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arizonastateu-my.sharepoint.com/personal/aprey1_sundevils_asu_edu/Documents/Research Work/Wovern Surfaces/Data/Excel- Time, Displacement, Force/Excel autosave files/"/>
    </mc:Choice>
  </mc:AlternateContent>
  <xr:revisionPtr revIDLastSave="32" documentId="8_{37DB3140-E167-4181-90CE-CB3196F3070F}" xr6:coauthVersionLast="47" xr6:coauthVersionMax="47" xr10:uidLastSave="{0EDA0578-9444-4877-A646-28C0076FF770}"/>
  <bookViews>
    <workbookView xWindow="-108" yWindow="-108" windowWidth="23256" windowHeight="13896" xr2:uid="{97CC9752-D3C9-46C3-8ABF-3AC9C08FF58C}"/>
  </bookViews>
  <sheets>
    <sheet name="Austin_Woven2,5,2.75_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1" l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3" i="1"/>
</calcChain>
</file>

<file path=xl/sharedStrings.xml><?xml version="1.0" encoding="utf-8"?>
<sst xmlns="http://schemas.openxmlformats.org/spreadsheetml/2006/main" count="8" uniqueCount="8">
  <si>
    <t>Time</t>
  </si>
  <si>
    <t>Displacement</t>
  </si>
  <si>
    <t>Force</t>
  </si>
  <si>
    <t>(s)</t>
  </si>
  <si>
    <t>(mm)</t>
  </si>
  <si>
    <t>(kN)</t>
  </si>
  <si>
    <t>Stress</t>
  </si>
  <si>
    <t>Strain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</si>
</sst>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2,5,2.75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9239348206474197"/>
                  <c:y val="-5.0462962962962961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'Austin_Woven2,5,2.75_1'!$D$756:$D$1306</c:f>
              <c:numCache>
                <c:formatCode>General</c:formatCode>
                <c:ptCount val="551"/>
                <c:pt idx="0">
                  <c:v>1.5012000000000001E-2</c:v>
                </c:pt>
                <c:pt idx="1">
                  <c:v>1.5032E-2</c:v>
                </c:pt>
                <c:pt idx="2">
                  <c:v>1.5052000000000001E-2</c:v>
                </c:pt>
                <c:pt idx="3">
                  <c:v>1.5072E-2</c:v>
                </c:pt>
                <c:pt idx="4">
                  <c:v>1.5092000000000001E-2</c:v>
                </c:pt>
                <c:pt idx="5">
                  <c:v>1.5114000000000001E-2</c:v>
                </c:pt>
                <c:pt idx="6">
                  <c:v>1.5134000000000002E-2</c:v>
                </c:pt>
                <c:pt idx="7">
                  <c:v>1.5152000000000001E-2</c:v>
                </c:pt>
                <c:pt idx="8">
                  <c:v>1.5172000000000001E-2</c:v>
                </c:pt>
                <c:pt idx="9">
                  <c:v>1.5192000000000001E-2</c:v>
                </c:pt>
                <c:pt idx="10">
                  <c:v>1.5214E-2</c:v>
                </c:pt>
                <c:pt idx="11">
                  <c:v>1.5234000000000001E-2</c:v>
                </c:pt>
                <c:pt idx="12">
                  <c:v>1.5251999999999998E-2</c:v>
                </c:pt>
                <c:pt idx="13">
                  <c:v>1.5271999999999999E-2</c:v>
                </c:pt>
                <c:pt idx="14">
                  <c:v>1.5291999999999998E-2</c:v>
                </c:pt>
                <c:pt idx="15">
                  <c:v>1.5314000000000001E-2</c:v>
                </c:pt>
                <c:pt idx="16">
                  <c:v>1.5331999999999998E-2</c:v>
                </c:pt>
                <c:pt idx="17">
                  <c:v>1.5351999999999999E-2</c:v>
                </c:pt>
                <c:pt idx="18">
                  <c:v>1.5371999999999999E-2</c:v>
                </c:pt>
                <c:pt idx="19">
                  <c:v>1.5391999999999999E-2</c:v>
                </c:pt>
                <c:pt idx="20">
                  <c:v>1.5411999999999999E-2</c:v>
                </c:pt>
                <c:pt idx="21">
                  <c:v>1.5432E-2</c:v>
                </c:pt>
                <c:pt idx="22">
                  <c:v>1.5451999999999999E-2</c:v>
                </c:pt>
                <c:pt idx="23">
                  <c:v>1.5472E-2</c:v>
                </c:pt>
                <c:pt idx="24">
                  <c:v>1.5491999999999999E-2</c:v>
                </c:pt>
                <c:pt idx="25">
                  <c:v>1.5512E-2</c:v>
                </c:pt>
                <c:pt idx="26">
                  <c:v>1.5531999999999999E-2</c:v>
                </c:pt>
                <c:pt idx="27">
                  <c:v>1.5552E-2</c:v>
                </c:pt>
                <c:pt idx="28">
                  <c:v>1.5571999999999999E-2</c:v>
                </c:pt>
                <c:pt idx="29">
                  <c:v>1.5592E-2</c:v>
                </c:pt>
                <c:pt idx="30">
                  <c:v>1.5613999999999999E-2</c:v>
                </c:pt>
                <c:pt idx="31">
                  <c:v>1.5632E-2</c:v>
                </c:pt>
                <c:pt idx="32">
                  <c:v>1.5651999999999999E-2</c:v>
                </c:pt>
                <c:pt idx="33">
                  <c:v>1.5671999999999998E-2</c:v>
                </c:pt>
                <c:pt idx="34">
                  <c:v>1.5691999999999998E-2</c:v>
                </c:pt>
                <c:pt idx="35">
                  <c:v>1.5712E-2</c:v>
                </c:pt>
                <c:pt idx="36">
                  <c:v>1.5731999999999999E-2</c:v>
                </c:pt>
                <c:pt idx="37">
                  <c:v>1.5751999999999999E-2</c:v>
                </c:pt>
                <c:pt idx="38">
                  <c:v>1.5771999999999998E-2</c:v>
                </c:pt>
                <c:pt idx="39">
                  <c:v>1.5792E-2</c:v>
                </c:pt>
                <c:pt idx="40">
                  <c:v>1.5812E-2</c:v>
                </c:pt>
                <c:pt idx="41">
                  <c:v>1.5831999999999999E-2</c:v>
                </c:pt>
                <c:pt idx="42">
                  <c:v>1.5851999999999998E-2</c:v>
                </c:pt>
                <c:pt idx="43">
                  <c:v>1.5872000000000001E-2</c:v>
                </c:pt>
                <c:pt idx="44">
                  <c:v>1.5892E-2</c:v>
                </c:pt>
                <c:pt idx="45">
                  <c:v>1.5911999999999999E-2</c:v>
                </c:pt>
                <c:pt idx="46">
                  <c:v>1.5931999999999998E-2</c:v>
                </c:pt>
                <c:pt idx="47">
                  <c:v>1.5952000000000001E-2</c:v>
                </c:pt>
                <c:pt idx="48">
                  <c:v>1.5972E-2</c:v>
                </c:pt>
                <c:pt idx="49">
                  <c:v>1.5991999999999999E-2</c:v>
                </c:pt>
                <c:pt idx="50">
                  <c:v>1.6014E-2</c:v>
                </c:pt>
                <c:pt idx="51">
                  <c:v>1.6034E-2</c:v>
                </c:pt>
                <c:pt idx="52">
                  <c:v>1.6052E-2</c:v>
                </c:pt>
                <c:pt idx="53">
                  <c:v>1.6071999999999999E-2</c:v>
                </c:pt>
                <c:pt idx="54">
                  <c:v>1.6091999999999999E-2</c:v>
                </c:pt>
                <c:pt idx="55">
                  <c:v>1.6114E-2</c:v>
                </c:pt>
                <c:pt idx="56">
                  <c:v>1.6132000000000001E-2</c:v>
                </c:pt>
                <c:pt idx="57">
                  <c:v>1.6152E-2</c:v>
                </c:pt>
                <c:pt idx="58">
                  <c:v>1.6171999999999999E-2</c:v>
                </c:pt>
                <c:pt idx="59">
                  <c:v>1.6191999999999998E-2</c:v>
                </c:pt>
                <c:pt idx="60">
                  <c:v>1.6213999999999999E-2</c:v>
                </c:pt>
                <c:pt idx="61">
                  <c:v>1.6233999999999998E-2</c:v>
                </c:pt>
                <c:pt idx="62">
                  <c:v>1.6251999999999999E-2</c:v>
                </c:pt>
                <c:pt idx="63">
                  <c:v>1.6271999999999998E-2</c:v>
                </c:pt>
                <c:pt idx="64">
                  <c:v>1.6293999999999999E-2</c:v>
                </c:pt>
                <c:pt idx="65">
                  <c:v>1.6313999999999999E-2</c:v>
                </c:pt>
                <c:pt idx="66">
                  <c:v>1.6331999999999999E-2</c:v>
                </c:pt>
                <c:pt idx="67">
                  <c:v>1.6351999999999998E-2</c:v>
                </c:pt>
                <c:pt idx="68">
                  <c:v>1.6372000000000001E-2</c:v>
                </c:pt>
                <c:pt idx="69">
                  <c:v>1.6392E-2</c:v>
                </c:pt>
                <c:pt idx="70">
                  <c:v>1.6412E-2</c:v>
                </c:pt>
                <c:pt idx="71">
                  <c:v>1.6431999999999999E-2</c:v>
                </c:pt>
                <c:pt idx="72">
                  <c:v>1.6452000000000001E-2</c:v>
                </c:pt>
                <c:pt idx="73">
                  <c:v>1.6472000000000001E-2</c:v>
                </c:pt>
                <c:pt idx="74">
                  <c:v>1.6492E-2</c:v>
                </c:pt>
                <c:pt idx="75">
                  <c:v>1.6511999999999999E-2</c:v>
                </c:pt>
                <c:pt idx="76">
                  <c:v>1.6532000000000002E-2</c:v>
                </c:pt>
                <c:pt idx="77">
                  <c:v>1.6552000000000001E-2</c:v>
                </c:pt>
                <c:pt idx="78">
                  <c:v>1.6572E-2</c:v>
                </c:pt>
                <c:pt idx="79">
                  <c:v>1.6591999999999999E-2</c:v>
                </c:pt>
                <c:pt idx="80">
                  <c:v>1.6612000000000002E-2</c:v>
                </c:pt>
                <c:pt idx="81">
                  <c:v>1.6632000000000001E-2</c:v>
                </c:pt>
                <c:pt idx="82">
                  <c:v>1.6652E-2</c:v>
                </c:pt>
                <c:pt idx="83">
                  <c:v>1.6671999999999999E-2</c:v>
                </c:pt>
                <c:pt idx="84">
                  <c:v>1.6691999999999999E-2</c:v>
                </c:pt>
                <c:pt idx="85">
                  <c:v>1.6712000000000001E-2</c:v>
                </c:pt>
                <c:pt idx="86">
                  <c:v>1.6732E-2</c:v>
                </c:pt>
                <c:pt idx="87">
                  <c:v>1.6752E-2</c:v>
                </c:pt>
                <c:pt idx="88">
                  <c:v>1.6771999999999999E-2</c:v>
                </c:pt>
                <c:pt idx="89">
                  <c:v>1.6792000000000001E-2</c:v>
                </c:pt>
                <c:pt idx="90">
                  <c:v>1.6812000000000001E-2</c:v>
                </c:pt>
                <c:pt idx="91">
                  <c:v>1.6832E-2</c:v>
                </c:pt>
                <c:pt idx="92">
                  <c:v>1.6851999999999999E-2</c:v>
                </c:pt>
                <c:pt idx="93">
                  <c:v>1.6872000000000002E-2</c:v>
                </c:pt>
                <c:pt idx="94">
                  <c:v>1.6892000000000001E-2</c:v>
                </c:pt>
                <c:pt idx="95">
                  <c:v>1.6913999999999998E-2</c:v>
                </c:pt>
                <c:pt idx="96">
                  <c:v>1.6931999999999999E-2</c:v>
                </c:pt>
                <c:pt idx="97">
                  <c:v>1.6952000000000002E-2</c:v>
                </c:pt>
                <c:pt idx="98">
                  <c:v>1.6972000000000001E-2</c:v>
                </c:pt>
                <c:pt idx="99">
                  <c:v>1.6992E-2</c:v>
                </c:pt>
                <c:pt idx="100">
                  <c:v>1.7014000000000001E-2</c:v>
                </c:pt>
                <c:pt idx="101">
                  <c:v>1.7032000000000002E-2</c:v>
                </c:pt>
                <c:pt idx="102">
                  <c:v>1.7052000000000001E-2</c:v>
                </c:pt>
                <c:pt idx="103">
                  <c:v>1.7072E-2</c:v>
                </c:pt>
                <c:pt idx="104">
                  <c:v>1.7094000000000002E-2</c:v>
                </c:pt>
                <c:pt idx="105">
                  <c:v>1.7114000000000001E-2</c:v>
                </c:pt>
                <c:pt idx="106">
                  <c:v>1.7132000000000001E-2</c:v>
                </c:pt>
                <c:pt idx="107">
                  <c:v>1.7152000000000001E-2</c:v>
                </c:pt>
                <c:pt idx="108">
                  <c:v>1.7172E-2</c:v>
                </c:pt>
                <c:pt idx="109">
                  <c:v>1.7194000000000001E-2</c:v>
                </c:pt>
                <c:pt idx="110">
                  <c:v>1.7214E-2</c:v>
                </c:pt>
                <c:pt idx="111">
                  <c:v>1.7232000000000001E-2</c:v>
                </c:pt>
                <c:pt idx="112">
                  <c:v>1.7252E-2</c:v>
                </c:pt>
                <c:pt idx="113">
                  <c:v>1.7271999999999999E-2</c:v>
                </c:pt>
                <c:pt idx="114">
                  <c:v>1.7294E-2</c:v>
                </c:pt>
                <c:pt idx="115">
                  <c:v>1.7314E-2</c:v>
                </c:pt>
                <c:pt idx="116">
                  <c:v>1.7332E-2</c:v>
                </c:pt>
                <c:pt idx="117">
                  <c:v>1.7351999999999999E-2</c:v>
                </c:pt>
                <c:pt idx="118">
                  <c:v>1.7372000000000002E-2</c:v>
                </c:pt>
                <c:pt idx="119">
                  <c:v>1.7394E-2</c:v>
                </c:pt>
                <c:pt idx="120">
                  <c:v>1.7413999999999999E-2</c:v>
                </c:pt>
                <c:pt idx="121">
                  <c:v>1.7432E-2</c:v>
                </c:pt>
                <c:pt idx="122">
                  <c:v>1.7452000000000002E-2</c:v>
                </c:pt>
                <c:pt idx="123">
                  <c:v>1.7472000000000001E-2</c:v>
                </c:pt>
                <c:pt idx="124">
                  <c:v>1.7492000000000001E-2</c:v>
                </c:pt>
                <c:pt idx="125">
                  <c:v>1.7512E-2</c:v>
                </c:pt>
                <c:pt idx="126">
                  <c:v>1.7532000000000002E-2</c:v>
                </c:pt>
                <c:pt idx="127">
                  <c:v>1.7552000000000002E-2</c:v>
                </c:pt>
                <c:pt idx="128">
                  <c:v>1.7572000000000001E-2</c:v>
                </c:pt>
                <c:pt idx="129">
                  <c:v>1.7592E-2</c:v>
                </c:pt>
                <c:pt idx="130">
                  <c:v>1.7612000000000003E-2</c:v>
                </c:pt>
                <c:pt idx="131">
                  <c:v>1.7632000000000002E-2</c:v>
                </c:pt>
                <c:pt idx="132">
                  <c:v>1.7652000000000001E-2</c:v>
                </c:pt>
                <c:pt idx="133">
                  <c:v>1.7672E-2</c:v>
                </c:pt>
                <c:pt idx="134">
                  <c:v>1.7691999999999999E-2</c:v>
                </c:pt>
                <c:pt idx="135">
                  <c:v>1.7712000000000002E-2</c:v>
                </c:pt>
                <c:pt idx="136">
                  <c:v>1.7732000000000001E-2</c:v>
                </c:pt>
                <c:pt idx="137">
                  <c:v>1.7752E-2</c:v>
                </c:pt>
                <c:pt idx="138">
                  <c:v>1.7772E-2</c:v>
                </c:pt>
                <c:pt idx="139">
                  <c:v>1.7791999999999999E-2</c:v>
                </c:pt>
                <c:pt idx="140">
                  <c:v>1.7814E-2</c:v>
                </c:pt>
                <c:pt idx="141">
                  <c:v>1.7832000000000001E-2</c:v>
                </c:pt>
                <c:pt idx="142">
                  <c:v>1.7852E-2</c:v>
                </c:pt>
                <c:pt idx="143">
                  <c:v>1.7871999999999999E-2</c:v>
                </c:pt>
                <c:pt idx="144">
                  <c:v>1.7894E-2</c:v>
                </c:pt>
                <c:pt idx="145">
                  <c:v>1.7913999999999999E-2</c:v>
                </c:pt>
                <c:pt idx="146">
                  <c:v>1.7932E-2</c:v>
                </c:pt>
                <c:pt idx="147">
                  <c:v>1.7951999999999999E-2</c:v>
                </c:pt>
                <c:pt idx="148">
                  <c:v>1.7971999999999998E-2</c:v>
                </c:pt>
                <c:pt idx="149">
                  <c:v>1.7991999999999998E-2</c:v>
                </c:pt>
                <c:pt idx="150">
                  <c:v>1.8012E-2</c:v>
                </c:pt>
                <c:pt idx="151">
                  <c:v>1.8031999999999999E-2</c:v>
                </c:pt>
                <c:pt idx="152">
                  <c:v>1.8051999999999999E-2</c:v>
                </c:pt>
                <c:pt idx="153">
                  <c:v>1.8071999999999998E-2</c:v>
                </c:pt>
                <c:pt idx="154">
                  <c:v>1.8092E-2</c:v>
                </c:pt>
                <c:pt idx="155">
                  <c:v>1.8112E-2</c:v>
                </c:pt>
                <c:pt idx="156">
                  <c:v>1.8131999999999999E-2</c:v>
                </c:pt>
                <c:pt idx="157">
                  <c:v>1.8151999999999998E-2</c:v>
                </c:pt>
                <c:pt idx="158">
                  <c:v>1.8172000000000001E-2</c:v>
                </c:pt>
                <c:pt idx="159">
                  <c:v>1.8192E-2</c:v>
                </c:pt>
                <c:pt idx="160">
                  <c:v>1.8211999999999999E-2</c:v>
                </c:pt>
                <c:pt idx="161">
                  <c:v>1.8231999999999998E-2</c:v>
                </c:pt>
                <c:pt idx="162">
                  <c:v>1.8252000000000001E-2</c:v>
                </c:pt>
                <c:pt idx="163">
                  <c:v>1.8272E-2</c:v>
                </c:pt>
                <c:pt idx="164">
                  <c:v>1.8291999999999999E-2</c:v>
                </c:pt>
                <c:pt idx="165">
                  <c:v>1.8314E-2</c:v>
                </c:pt>
                <c:pt idx="166">
                  <c:v>1.8332000000000001E-2</c:v>
                </c:pt>
                <c:pt idx="167">
                  <c:v>1.8352E-2</c:v>
                </c:pt>
                <c:pt idx="168">
                  <c:v>1.8371999999999999E-2</c:v>
                </c:pt>
                <c:pt idx="169">
                  <c:v>1.8391999999999999E-2</c:v>
                </c:pt>
                <c:pt idx="170">
                  <c:v>1.8414E-2</c:v>
                </c:pt>
                <c:pt idx="171">
                  <c:v>1.8433999999999999E-2</c:v>
                </c:pt>
                <c:pt idx="172">
                  <c:v>1.8452E-2</c:v>
                </c:pt>
                <c:pt idx="173">
                  <c:v>1.8471999999999999E-2</c:v>
                </c:pt>
                <c:pt idx="174">
                  <c:v>1.8491999999999998E-2</c:v>
                </c:pt>
                <c:pt idx="175">
                  <c:v>1.8512000000000001E-2</c:v>
                </c:pt>
                <c:pt idx="176">
                  <c:v>1.8532E-2</c:v>
                </c:pt>
                <c:pt idx="177">
                  <c:v>1.8551999999999999E-2</c:v>
                </c:pt>
                <c:pt idx="178">
                  <c:v>1.8571999999999998E-2</c:v>
                </c:pt>
                <c:pt idx="179">
                  <c:v>1.8592000000000001E-2</c:v>
                </c:pt>
                <c:pt idx="180">
                  <c:v>1.8612E-2</c:v>
                </c:pt>
                <c:pt idx="181">
                  <c:v>1.8631999999999999E-2</c:v>
                </c:pt>
                <c:pt idx="182">
                  <c:v>1.8651999999999998E-2</c:v>
                </c:pt>
                <c:pt idx="183">
                  <c:v>1.8672000000000001E-2</c:v>
                </c:pt>
                <c:pt idx="184">
                  <c:v>1.8692E-2</c:v>
                </c:pt>
                <c:pt idx="185">
                  <c:v>1.8711999999999999E-2</c:v>
                </c:pt>
                <c:pt idx="186">
                  <c:v>1.8731999999999999E-2</c:v>
                </c:pt>
                <c:pt idx="187">
                  <c:v>1.8752000000000001E-2</c:v>
                </c:pt>
                <c:pt idx="188">
                  <c:v>1.8772E-2</c:v>
                </c:pt>
                <c:pt idx="189">
                  <c:v>1.8792E-2</c:v>
                </c:pt>
                <c:pt idx="190">
                  <c:v>1.8811999999999999E-2</c:v>
                </c:pt>
                <c:pt idx="191">
                  <c:v>1.8832000000000002E-2</c:v>
                </c:pt>
                <c:pt idx="192">
                  <c:v>1.8852000000000001E-2</c:v>
                </c:pt>
                <c:pt idx="193">
                  <c:v>1.8872E-2</c:v>
                </c:pt>
                <c:pt idx="194">
                  <c:v>1.8891999999999999E-2</c:v>
                </c:pt>
                <c:pt idx="195">
                  <c:v>1.8911999999999998E-2</c:v>
                </c:pt>
                <c:pt idx="196">
                  <c:v>1.8932000000000001E-2</c:v>
                </c:pt>
                <c:pt idx="197">
                  <c:v>1.8952E-2</c:v>
                </c:pt>
                <c:pt idx="198">
                  <c:v>1.8971999999999999E-2</c:v>
                </c:pt>
                <c:pt idx="199">
                  <c:v>1.8991999999999998E-2</c:v>
                </c:pt>
                <c:pt idx="200">
                  <c:v>1.9012000000000001E-2</c:v>
                </c:pt>
                <c:pt idx="201">
                  <c:v>1.9032E-2</c:v>
                </c:pt>
                <c:pt idx="202">
                  <c:v>1.9051999999999999E-2</c:v>
                </c:pt>
                <c:pt idx="203">
                  <c:v>1.9071999999999999E-2</c:v>
                </c:pt>
                <c:pt idx="204">
                  <c:v>1.9092000000000001E-2</c:v>
                </c:pt>
                <c:pt idx="205">
                  <c:v>1.9112000000000001E-2</c:v>
                </c:pt>
                <c:pt idx="206">
                  <c:v>1.9132E-2</c:v>
                </c:pt>
                <c:pt idx="207">
                  <c:v>1.9151999999999999E-2</c:v>
                </c:pt>
                <c:pt idx="208">
                  <c:v>1.9172000000000002E-2</c:v>
                </c:pt>
                <c:pt idx="209">
                  <c:v>1.9192000000000001E-2</c:v>
                </c:pt>
                <c:pt idx="210">
                  <c:v>1.9212E-2</c:v>
                </c:pt>
                <c:pt idx="211">
                  <c:v>1.9231999999999999E-2</c:v>
                </c:pt>
                <c:pt idx="212">
                  <c:v>1.9252000000000002E-2</c:v>
                </c:pt>
                <c:pt idx="213">
                  <c:v>1.9272000000000001E-2</c:v>
                </c:pt>
                <c:pt idx="214">
                  <c:v>1.9293999999999999E-2</c:v>
                </c:pt>
                <c:pt idx="215">
                  <c:v>1.9314000000000001E-2</c:v>
                </c:pt>
                <c:pt idx="216">
                  <c:v>1.9332000000000002E-2</c:v>
                </c:pt>
                <c:pt idx="217">
                  <c:v>1.9352000000000001E-2</c:v>
                </c:pt>
                <c:pt idx="218">
                  <c:v>1.9372E-2</c:v>
                </c:pt>
                <c:pt idx="219">
                  <c:v>1.9394000000000002E-2</c:v>
                </c:pt>
                <c:pt idx="220">
                  <c:v>1.9414000000000001E-2</c:v>
                </c:pt>
                <c:pt idx="221">
                  <c:v>1.9434E-2</c:v>
                </c:pt>
                <c:pt idx="222">
                  <c:v>1.9452000000000001E-2</c:v>
                </c:pt>
                <c:pt idx="223">
                  <c:v>1.9472E-2</c:v>
                </c:pt>
                <c:pt idx="224">
                  <c:v>1.9494000000000001E-2</c:v>
                </c:pt>
                <c:pt idx="225">
                  <c:v>1.9514E-2</c:v>
                </c:pt>
                <c:pt idx="226">
                  <c:v>1.9532000000000001E-2</c:v>
                </c:pt>
                <c:pt idx="227">
                  <c:v>1.9552E-2</c:v>
                </c:pt>
                <c:pt idx="228">
                  <c:v>1.9571999999999999E-2</c:v>
                </c:pt>
                <c:pt idx="229">
                  <c:v>1.9592000000000002E-2</c:v>
                </c:pt>
                <c:pt idx="230">
                  <c:v>1.9612000000000001E-2</c:v>
                </c:pt>
                <c:pt idx="231">
                  <c:v>1.9632E-2</c:v>
                </c:pt>
                <c:pt idx="232">
                  <c:v>1.9651999999999999E-2</c:v>
                </c:pt>
                <c:pt idx="233">
                  <c:v>1.9672000000000002E-2</c:v>
                </c:pt>
                <c:pt idx="234">
                  <c:v>1.9692000000000001E-2</c:v>
                </c:pt>
                <c:pt idx="235">
                  <c:v>1.9712E-2</c:v>
                </c:pt>
                <c:pt idx="236">
                  <c:v>1.9732E-2</c:v>
                </c:pt>
                <c:pt idx="237">
                  <c:v>1.9752000000000002E-2</c:v>
                </c:pt>
                <c:pt idx="238">
                  <c:v>1.9772000000000001E-2</c:v>
                </c:pt>
                <c:pt idx="239">
                  <c:v>1.9792000000000001E-2</c:v>
                </c:pt>
                <c:pt idx="240">
                  <c:v>1.9812E-2</c:v>
                </c:pt>
                <c:pt idx="241">
                  <c:v>1.9832000000000002E-2</c:v>
                </c:pt>
                <c:pt idx="242">
                  <c:v>1.9852000000000002E-2</c:v>
                </c:pt>
                <c:pt idx="243">
                  <c:v>1.9872000000000001E-2</c:v>
                </c:pt>
                <c:pt idx="244">
                  <c:v>1.9892E-2</c:v>
                </c:pt>
                <c:pt idx="245">
                  <c:v>1.9911999999999999E-2</c:v>
                </c:pt>
                <c:pt idx="246">
                  <c:v>1.9932000000000002E-2</c:v>
                </c:pt>
                <c:pt idx="247">
                  <c:v>1.9952000000000001E-2</c:v>
                </c:pt>
                <c:pt idx="248">
                  <c:v>1.9972E-2</c:v>
                </c:pt>
                <c:pt idx="249">
                  <c:v>1.9991999999999999E-2</c:v>
                </c:pt>
                <c:pt idx="250">
                  <c:v>2.0013999999999997E-2</c:v>
                </c:pt>
                <c:pt idx="251">
                  <c:v>2.0032000000000001E-2</c:v>
                </c:pt>
                <c:pt idx="252">
                  <c:v>2.0052E-2</c:v>
                </c:pt>
                <c:pt idx="253">
                  <c:v>2.0072E-2</c:v>
                </c:pt>
                <c:pt idx="254">
                  <c:v>2.0091999999999999E-2</c:v>
                </c:pt>
                <c:pt idx="255">
                  <c:v>2.0112000000000001E-2</c:v>
                </c:pt>
                <c:pt idx="256">
                  <c:v>2.0131999999999997E-2</c:v>
                </c:pt>
                <c:pt idx="257">
                  <c:v>2.0152E-2</c:v>
                </c:pt>
                <c:pt idx="258">
                  <c:v>2.0171999999999999E-2</c:v>
                </c:pt>
                <c:pt idx="259">
                  <c:v>2.0194E-2</c:v>
                </c:pt>
                <c:pt idx="260">
                  <c:v>2.0213999999999999E-2</c:v>
                </c:pt>
                <c:pt idx="261">
                  <c:v>2.0232E-2</c:v>
                </c:pt>
                <c:pt idx="262">
                  <c:v>2.0251999999999999E-2</c:v>
                </c:pt>
                <c:pt idx="263">
                  <c:v>2.0272000000000002E-2</c:v>
                </c:pt>
                <c:pt idx="264">
                  <c:v>2.0294E-2</c:v>
                </c:pt>
                <c:pt idx="265">
                  <c:v>2.0314000000000002E-2</c:v>
                </c:pt>
                <c:pt idx="266">
                  <c:v>2.0331999999999999E-2</c:v>
                </c:pt>
                <c:pt idx="267">
                  <c:v>2.0352000000000002E-2</c:v>
                </c:pt>
                <c:pt idx="268">
                  <c:v>2.0371999999999998E-2</c:v>
                </c:pt>
                <c:pt idx="269">
                  <c:v>2.0394000000000002E-2</c:v>
                </c:pt>
                <c:pt idx="270">
                  <c:v>2.0413999999999998E-2</c:v>
                </c:pt>
                <c:pt idx="271">
                  <c:v>2.0432000000000002E-2</c:v>
                </c:pt>
                <c:pt idx="272">
                  <c:v>2.0451999999999998E-2</c:v>
                </c:pt>
                <c:pt idx="273">
                  <c:v>2.0472000000000001E-2</c:v>
                </c:pt>
                <c:pt idx="274">
                  <c:v>2.0493999999999998E-2</c:v>
                </c:pt>
                <c:pt idx="275">
                  <c:v>2.0514000000000001E-2</c:v>
                </c:pt>
                <c:pt idx="276">
                  <c:v>2.0531999999999998E-2</c:v>
                </c:pt>
                <c:pt idx="277">
                  <c:v>2.0552000000000001E-2</c:v>
                </c:pt>
                <c:pt idx="278">
                  <c:v>2.0572E-2</c:v>
                </c:pt>
                <c:pt idx="279">
                  <c:v>2.0594000000000001E-2</c:v>
                </c:pt>
                <c:pt idx="280">
                  <c:v>2.0611999999999998E-2</c:v>
                </c:pt>
                <c:pt idx="281">
                  <c:v>2.0632000000000001E-2</c:v>
                </c:pt>
                <c:pt idx="282">
                  <c:v>2.0652E-2</c:v>
                </c:pt>
                <c:pt idx="283">
                  <c:v>2.0672000000000003E-2</c:v>
                </c:pt>
                <c:pt idx="284">
                  <c:v>2.0691999999999999E-2</c:v>
                </c:pt>
                <c:pt idx="285">
                  <c:v>2.0712000000000001E-2</c:v>
                </c:pt>
                <c:pt idx="286">
                  <c:v>2.0732E-2</c:v>
                </c:pt>
                <c:pt idx="287">
                  <c:v>2.0752000000000003E-2</c:v>
                </c:pt>
                <c:pt idx="288">
                  <c:v>2.0771999999999999E-2</c:v>
                </c:pt>
                <c:pt idx="289">
                  <c:v>2.0792000000000001E-2</c:v>
                </c:pt>
                <c:pt idx="290">
                  <c:v>2.0812000000000001E-2</c:v>
                </c:pt>
                <c:pt idx="291">
                  <c:v>2.0832000000000003E-2</c:v>
                </c:pt>
                <c:pt idx="292">
                  <c:v>2.0851999999999999E-2</c:v>
                </c:pt>
                <c:pt idx="293">
                  <c:v>2.0872000000000002E-2</c:v>
                </c:pt>
                <c:pt idx="294">
                  <c:v>2.0892000000000001E-2</c:v>
                </c:pt>
                <c:pt idx="295">
                  <c:v>2.0912E-2</c:v>
                </c:pt>
                <c:pt idx="296">
                  <c:v>2.0931999999999999E-2</c:v>
                </c:pt>
                <c:pt idx="297">
                  <c:v>2.0952000000000002E-2</c:v>
                </c:pt>
                <c:pt idx="298">
                  <c:v>2.0972000000000001E-2</c:v>
                </c:pt>
                <c:pt idx="299">
                  <c:v>2.0992E-2</c:v>
                </c:pt>
                <c:pt idx="300">
                  <c:v>2.1011999999999999E-2</c:v>
                </c:pt>
                <c:pt idx="301">
                  <c:v>2.1032000000000002E-2</c:v>
                </c:pt>
                <c:pt idx="302">
                  <c:v>2.1052000000000001E-2</c:v>
                </c:pt>
                <c:pt idx="303">
                  <c:v>2.1072E-2</c:v>
                </c:pt>
                <c:pt idx="304">
                  <c:v>2.1093999999999998E-2</c:v>
                </c:pt>
                <c:pt idx="305">
                  <c:v>2.1112000000000002E-2</c:v>
                </c:pt>
                <c:pt idx="306">
                  <c:v>2.1131999999999998E-2</c:v>
                </c:pt>
                <c:pt idx="307">
                  <c:v>2.1152000000000001E-2</c:v>
                </c:pt>
                <c:pt idx="308">
                  <c:v>2.1172E-2</c:v>
                </c:pt>
                <c:pt idx="309">
                  <c:v>2.1194000000000001E-2</c:v>
                </c:pt>
                <c:pt idx="310">
                  <c:v>2.1211999999999998E-2</c:v>
                </c:pt>
                <c:pt idx="311">
                  <c:v>2.1232000000000001E-2</c:v>
                </c:pt>
                <c:pt idx="312">
                  <c:v>2.1252E-2</c:v>
                </c:pt>
                <c:pt idx="313">
                  <c:v>2.1272000000000003E-2</c:v>
                </c:pt>
                <c:pt idx="314">
                  <c:v>2.1294E-2</c:v>
                </c:pt>
                <c:pt idx="315">
                  <c:v>2.1312000000000001E-2</c:v>
                </c:pt>
                <c:pt idx="316">
                  <c:v>2.1332E-2</c:v>
                </c:pt>
                <c:pt idx="317">
                  <c:v>2.1352000000000003E-2</c:v>
                </c:pt>
                <c:pt idx="318">
                  <c:v>2.1371999999999999E-2</c:v>
                </c:pt>
                <c:pt idx="319">
                  <c:v>2.1392000000000001E-2</c:v>
                </c:pt>
                <c:pt idx="320">
                  <c:v>2.1412E-2</c:v>
                </c:pt>
                <c:pt idx="321">
                  <c:v>2.1432000000000003E-2</c:v>
                </c:pt>
                <c:pt idx="322">
                  <c:v>2.1451999999999999E-2</c:v>
                </c:pt>
                <c:pt idx="323">
                  <c:v>2.1472000000000002E-2</c:v>
                </c:pt>
                <c:pt idx="324">
                  <c:v>2.1493999999999999E-2</c:v>
                </c:pt>
                <c:pt idx="325">
                  <c:v>2.1511999999999996E-2</c:v>
                </c:pt>
                <c:pt idx="326">
                  <c:v>2.1531999999999999E-2</c:v>
                </c:pt>
                <c:pt idx="327">
                  <c:v>2.1551999999999998E-2</c:v>
                </c:pt>
                <c:pt idx="328">
                  <c:v>2.1572000000000001E-2</c:v>
                </c:pt>
                <c:pt idx="329">
                  <c:v>2.1594000000000002E-2</c:v>
                </c:pt>
                <c:pt idx="330">
                  <c:v>2.1614000000000001E-2</c:v>
                </c:pt>
                <c:pt idx="331">
                  <c:v>2.1631999999999998E-2</c:v>
                </c:pt>
                <c:pt idx="332">
                  <c:v>2.1652000000000001E-2</c:v>
                </c:pt>
                <c:pt idx="333">
                  <c:v>2.1671999999999997E-2</c:v>
                </c:pt>
                <c:pt idx="334">
                  <c:v>2.1694000000000001E-2</c:v>
                </c:pt>
                <c:pt idx="335">
                  <c:v>2.1711999999999999E-2</c:v>
                </c:pt>
                <c:pt idx="336">
                  <c:v>2.1732000000000001E-2</c:v>
                </c:pt>
                <c:pt idx="337">
                  <c:v>2.1751999999999997E-2</c:v>
                </c:pt>
                <c:pt idx="338">
                  <c:v>2.1772E-2</c:v>
                </c:pt>
                <c:pt idx="339">
                  <c:v>2.1791999999999999E-2</c:v>
                </c:pt>
                <c:pt idx="340">
                  <c:v>2.1812000000000002E-2</c:v>
                </c:pt>
                <c:pt idx="341">
                  <c:v>2.1831999999999997E-2</c:v>
                </c:pt>
                <c:pt idx="342">
                  <c:v>2.1852E-2</c:v>
                </c:pt>
                <c:pt idx="343">
                  <c:v>2.1871999999999999E-2</c:v>
                </c:pt>
                <c:pt idx="344">
                  <c:v>2.1892000000000002E-2</c:v>
                </c:pt>
                <c:pt idx="345">
                  <c:v>2.1911999999999997E-2</c:v>
                </c:pt>
                <c:pt idx="346">
                  <c:v>2.1932E-2</c:v>
                </c:pt>
                <c:pt idx="347">
                  <c:v>2.1951999999999999E-2</c:v>
                </c:pt>
                <c:pt idx="348">
                  <c:v>2.1972000000000002E-2</c:v>
                </c:pt>
                <c:pt idx="349">
                  <c:v>2.1991999999999998E-2</c:v>
                </c:pt>
                <c:pt idx="350">
                  <c:v>2.2012E-2</c:v>
                </c:pt>
                <c:pt idx="351">
                  <c:v>2.2032E-2</c:v>
                </c:pt>
                <c:pt idx="352">
                  <c:v>2.2052000000000002E-2</c:v>
                </c:pt>
                <c:pt idx="353">
                  <c:v>2.2071999999999998E-2</c:v>
                </c:pt>
                <c:pt idx="354">
                  <c:v>2.2092000000000001E-2</c:v>
                </c:pt>
                <c:pt idx="355">
                  <c:v>2.2112E-2</c:v>
                </c:pt>
                <c:pt idx="356">
                  <c:v>2.2131999999999999E-2</c:v>
                </c:pt>
                <c:pt idx="357">
                  <c:v>2.2151999999999998E-2</c:v>
                </c:pt>
                <c:pt idx="358">
                  <c:v>2.2172000000000001E-2</c:v>
                </c:pt>
                <c:pt idx="359">
                  <c:v>2.2193999999999998E-2</c:v>
                </c:pt>
                <c:pt idx="360">
                  <c:v>2.2211999999999999E-2</c:v>
                </c:pt>
                <c:pt idx="361">
                  <c:v>2.2231999999999998E-2</c:v>
                </c:pt>
                <c:pt idx="362">
                  <c:v>2.2252000000000001E-2</c:v>
                </c:pt>
                <c:pt idx="363">
                  <c:v>2.2272E-2</c:v>
                </c:pt>
                <c:pt idx="364">
                  <c:v>2.2291999999999999E-2</c:v>
                </c:pt>
                <c:pt idx="365">
                  <c:v>2.2311999999999999E-2</c:v>
                </c:pt>
                <c:pt idx="366">
                  <c:v>2.2332000000000001E-2</c:v>
                </c:pt>
                <c:pt idx="367">
                  <c:v>2.2351999999999997E-2</c:v>
                </c:pt>
                <c:pt idx="368">
                  <c:v>2.2372E-2</c:v>
                </c:pt>
                <c:pt idx="369">
                  <c:v>2.2391999999999999E-2</c:v>
                </c:pt>
                <c:pt idx="370">
                  <c:v>2.2412000000000001E-2</c:v>
                </c:pt>
                <c:pt idx="371">
                  <c:v>2.2431999999999997E-2</c:v>
                </c:pt>
                <c:pt idx="372">
                  <c:v>2.2452E-2</c:v>
                </c:pt>
                <c:pt idx="373">
                  <c:v>2.2471999999999999E-2</c:v>
                </c:pt>
                <c:pt idx="374">
                  <c:v>2.2494E-2</c:v>
                </c:pt>
                <c:pt idx="375">
                  <c:v>2.2513999999999999E-2</c:v>
                </c:pt>
                <c:pt idx="376">
                  <c:v>2.2532E-2</c:v>
                </c:pt>
                <c:pt idx="377">
                  <c:v>2.2551999999999999E-2</c:v>
                </c:pt>
                <c:pt idx="378">
                  <c:v>2.2572000000000002E-2</c:v>
                </c:pt>
                <c:pt idx="379">
                  <c:v>2.2594E-2</c:v>
                </c:pt>
                <c:pt idx="380">
                  <c:v>2.2614000000000002E-2</c:v>
                </c:pt>
                <c:pt idx="381">
                  <c:v>2.2631999999999999E-2</c:v>
                </c:pt>
                <c:pt idx="382">
                  <c:v>2.2652000000000002E-2</c:v>
                </c:pt>
                <c:pt idx="383">
                  <c:v>2.2674E-2</c:v>
                </c:pt>
                <c:pt idx="384">
                  <c:v>2.2694000000000002E-2</c:v>
                </c:pt>
                <c:pt idx="385">
                  <c:v>2.2712E-2</c:v>
                </c:pt>
                <c:pt idx="386">
                  <c:v>2.2732000000000002E-2</c:v>
                </c:pt>
                <c:pt idx="387">
                  <c:v>2.2751999999999998E-2</c:v>
                </c:pt>
                <c:pt idx="388">
                  <c:v>2.2772000000000001E-2</c:v>
                </c:pt>
                <c:pt idx="389">
                  <c:v>2.2792E-2</c:v>
                </c:pt>
                <c:pt idx="390">
                  <c:v>2.2812000000000002E-2</c:v>
                </c:pt>
                <c:pt idx="391">
                  <c:v>2.2831999999999998E-2</c:v>
                </c:pt>
                <c:pt idx="392">
                  <c:v>2.2852000000000001E-2</c:v>
                </c:pt>
                <c:pt idx="393">
                  <c:v>2.2872E-2</c:v>
                </c:pt>
                <c:pt idx="394">
                  <c:v>2.2892000000000003E-2</c:v>
                </c:pt>
                <c:pt idx="395">
                  <c:v>2.2911999999999998E-2</c:v>
                </c:pt>
                <c:pt idx="396">
                  <c:v>2.2932000000000001E-2</c:v>
                </c:pt>
                <c:pt idx="397">
                  <c:v>2.2952E-2</c:v>
                </c:pt>
                <c:pt idx="398">
                  <c:v>2.2972000000000003E-2</c:v>
                </c:pt>
                <c:pt idx="399">
                  <c:v>2.2991999999999999E-2</c:v>
                </c:pt>
                <c:pt idx="400">
                  <c:v>2.3012000000000001E-2</c:v>
                </c:pt>
                <c:pt idx="401">
                  <c:v>2.3032E-2</c:v>
                </c:pt>
                <c:pt idx="402">
                  <c:v>2.3052000000000003E-2</c:v>
                </c:pt>
                <c:pt idx="403">
                  <c:v>2.3071999999999999E-2</c:v>
                </c:pt>
                <c:pt idx="404">
                  <c:v>2.3092000000000001E-2</c:v>
                </c:pt>
                <c:pt idx="405">
                  <c:v>2.3112000000000001E-2</c:v>
                </c:pt>
                <c:pt idx="406">
                  <c:v>2.3132E-2</c:v>
                </c:pt>
                <c:pt idx="407">
                  <c:v>2.3151999999999999E-2</c:v>
                </c:pt>
                <c:pt idx="408">
                  <c:v>2.3172000000000002E-2</c:v>
                </c:pt>
                <c:pt idx="409">
                  <c:v>2.3193999999999999E-2</c:v>
                </c:pt>
                <c:pt idx="410">
                  <c:v>2.3214000000000002E-2</c:v>
                </c:pt>
                <c:pt idx="411">
                  <c:v>2.3231999999999999E-2</c:v>
                </c:pt>
                <c:pt idx="412">
                  <c:v>2.3252000000000002E-2</c:v>
                </c:pt>
                <c:pt idx="413">
                  <c:v>2.3272000000000001E-2</c:v>
                </c:pt>
                <c:pt idx="414">
                  <c:v>2.3292E-2</c:v>
                </c:pt>
                <c:pt idx="415">
                  <c:v>2.3311999999999999E-2</c:v>
                </c:pt>
                <c:pt idx="416">
                  <c:v>2.3332000000000002E-2</c:v>
                </c:pt>
                <c:pt idx="417">
                  <c:v>2.3351999999999998E-2</c:v>
                </c:pt>
                <c:pt idx="418">
                  <c:v>2.3372E-2</c:v>
                </c:pt>
                <c:pt idx="419">
                  <c:v>2.3393999999999998E-2</c:v>
                </c:pt>
                <c:pt idx="420">
                  <c:v>2.3412000000000002E-2</c:v>
                </c:pt>
                <c:pt idx="421">
                  <c:v>2.3431999999999998E-2</c:v>
                </c:pt>
                <c:pt idx="422">
                  <c:v>2.3452000000000001E-2</c:v>
                </c:pt>
                <c:pt idx="423">
                  <c:v>2.3472E-2</c:v>
                </c:pt>
                <c:pt idx="424">
                  <c:v>2.3494000000000001E-2</c:v>
                </c:pt>
                <c:pt idx="425">
                  <c:v>2.3511999999999998E-2</c:v>
                </c:pt>
                <c:pt idx="426">
                  <c:v>2.3532000000000001E-2</c:v>
                </c:pt>
                <c:pt idx="427">
                  <c:v>2.3552E-2</c:v>
                </c:pt>
                <c:pt idx="428">
                  <c:v>2.3574000000000001E-2</c:v>
                </c:pt>
                <c:pt idx="429">
                  <c:v>2.3594E-2</c:v>
                </c:pt>
                <c:pt idx="430">
                  <c:v>2.3612000000000001E-2</c:v>
                </c:pt>
                <c:pt idx="431">
                  <c:v>2.3632E-2</c:v>
                </c:pt>
                <c:pt idx="432">
                  <c:v>2.3652000000000003E-2</c:v>
                </c:pt>
                <c:pt idx="433">
                  <c:v>2.3674000000000001E-2</c:v>
                </c:pt>
                <c:pt idx="434">
                  <c:v>2.3694000000000003E-2</c:v>
                </c:pt>
                <c:pt idx="435">
                  <c:v>2.3712E-2</c:v>
                </c:pt>
                <c:pt idx="436">
                  <c:v>2.3732000000000003E-2</c:v>
                </c:pt>
                <c:pt idx="437">
                  <c:v>2.3751999999999999E-2</c:v>
                </c:pt>
                <c:pt idx="438">
                  <c:v>2.3772000000000001E-2</c:v>
                </c:pt>
                <c:pt idx="439">
                  <c:v>2.3792000000000001E-2</c:v>
                </c:pt>
                <c:pt idx="440">
                  <c:v>2.3812000000000003E-2</c:v>
                </c:pt>
                <c:pt idx="441">
                  <c:v>2.3831999999999999E-2</c:v>
                </c:pt>
                <c:pt idx="442">
                  <c:v>2.3852000000000002E-2</c:v>
                </c:pt>
                <c:pt idx="443">
                  <c:v>2.3872000000000001E-2</c:v>
                </c:pt>
                <c:pt idx="444">
                  <c:v>2.3892000000000004E-2</c:v>
                </c:pt>
                <c:pt idx="445">
                  <c:v>2.3911999999999999E-2</c:v>
                </c:pt>
                <c:pt idx="446">
                  <c:v>2.3932000000000002E-2</c:v>
                </c:pt>
                <c:pt idx="447">
                  <c:v>2.3952000000000001E-2</c:v>
                </c:pt>
                <c:pt idx="448">
                  <c:v>2.3972000000000004E-2</c:v>
                </c:pt>
                <c:pt idx="449">
                  <c:v>2.3991999999999999E-2</c:v>
                </c:pt>
                <c:pt idx="450">
                  <c:v>2.4011999999999999E-2</c:v>
                </c:pt>
                <c:pt idx="451">
                  <c:v>2.4032000000000001E-2</c:v>
                </c:pt>
                <c:pt idx="452">
                  <c:v>2.4051999999999997E-2</c:v>
                </c:pt>
                <c:pt idx="453">
                  <c:v>2.4072E-2</c:v>
                </c:pt>
                <c:pt idx="454">
                  <c:v>2.4091999999999999E-2</c:v>
                </c:pt>
                <c:pt idx="455">
                  <c:v>2.4112000000000001E-2</c:v>
                </c:pt>
                <c:pt idx="456">
                  <c:v>2.4131999999999997E-2</c:v>
                </c:pt>
                <c:pt idx="457">
                  <c:v>2.4152E-2</c:v>
                </c:pt>
                <c:pt idx="458">
                  <c:v>2.4171999999999999E-2</c:v>
                </c:pt>
                <c:pt idx="459">
                  <c:v>2.4194E-2</c:v>
                </c:pt>
                <c:pt idx="460">
                  <c:v>2.4211999999999997E-2</c:v>
                </c:pt>
                <c:pt idx="461">
                  <c:v>2.4232E-2</c:v>
                </c:pt>
                <c:pt idx="462">
                  <c:v>2.4251999999999999E-2</c:v>
                </c:pt>
                <c:pt idx="463">
                  <c:v>2.4274E-2</c:v>
                </c:pt>
                <c:pt idx="464">
                  <c:v>2.4293999999999996E-2</c:v>
                </c:pt>
                <c:pt idx="465">
                  <c:v>2.4312E-2</c:v>
                </c:pt>
                <c:pt idx="466">
                  <c:v>2.4331999999999999E-2</c:v>
                </c:pt>
                <c:pt idx="467">
                  <c:v>2.4351999999999999E-2</c:v>
                </c:pt>
                <c:pt idx="468">
                  <c:v>2.4371999999999998E-2</c:v>
                </c:pt>
                <c:pt idx="469">
                  <c:v>2.4392E-2</c:v>
                </c:pt>
                <c:pt idx="470">
                  <c:v>2.4412E-2</c:v>
                </c:pt>
                <c:pt idx="471">
                  <c:v>2.4431999999999999E-2</c:v>
                </c:pt>
                <c:pt idx="472">
                  <c:v>2.4451999999999998E-2</c:v>
                </c:pt>
                <c:pt idx="473">
                  <c:v>2.4473999999999999E-2</c:v>
                </c:pt>
                <c:pt idx="474">
                  <c:v>2.4492E-2</c:v>
                </c:pt>
                <c:pt idx="475">
                  <c:v>2.4511999999999999E-2</c:v>
                </c:pt>
                <c:pt idx="476">
                  <c:v>2.4531999999999998E-2</c:v>
                </c:pt>
                <c:pt idx="477">
                  <c:v>2.4552000000000001E-2</c:v>
                </c:pt>
                <c:pt idx="478">
                  <c:v>2.4571999999999997E-2</c:v>
                </c:pt>
                <c:pt idx="479">
                  <c:v>2.4591999999999999E-2</c:v>
                </c:pt>
                <c:pt idx="480">
                  <c:v>2.4611999999999998E-2</c:v>
                </c:pt>
                <c:pt idx="481">
                  <c:v>2.4632000000000001E-2</c:v>
                </c:pt>
                <c:pt idx="482">
                  <c:v>2.4651999999999997E-2</c:v>
                </c:pt>
                <c:pt idx="483">
                  <c:v>2.4671999999999999E-2</c:v>
                </c:pt>
                <c:pt idx="484">
                  <c:v>2.4693999999999997E-2</c:v>
                </c:pt>
                <c:pt idx="485">
                  <c:v>2.4712000000000001E-2</c:v>
                </c:pt>
                <c:pt idx="486">
                  <c:v>2.4731999999999997E-2</c:v>
                </c:pt>
                <c:pt idx="487">
                  <c:v>2.4752E-2</c:v>
                </c:pt>
                <c:pt idx="488">
                  <c:v>2.4771999999999999E-2</c:v>
                </c:pt>
                <c:pt idx="489">
                  <c:v>2.4794E-2</c:v>
                </c:pt>
                <c:pt idx="490">
                  <c:v>2.4813999999999999E-2</c:v>
                </c:pt>
                <c:pt idx="491">
                  <c:v>2.4832E-2</c:v>
                </c:pt>
                <c:pt idx="492">
                  <c:v>2.4851999999999999E-2</c:v>
                </c:pt>
                <c:pt idx="493">
                  <c:v>2.4872000000000002E-2</c:v>
                </c:pt>
                <c:pt idx="494">
                  <c:v>2.4891999999999997E-2</c:v>
                </c:pt>
                <c:pt idx="495">
                  <c:v>2.4912E-2</c:v>
                </c:pt>
                <c:pt idx="496">
                  <c:v>2.4931999999999999E-2</c:v>
                </c:pt>
                <c:pt idx="497">
                  <c:v>2.4952000000000002E-2</c:v>
                </c:pt>
                <c:pt idx="498">
                  <c:v>2.4971999999999998E-2</c:v>
                </c:pt>
                <c:pt idx="499">
                  <c:v>2.4992E-2</c:v>
                </c:pt>
                <c:pt idx="500">
                  <c:v>2.5012E-2</c:v>
                </c:pt>
                <c:pt idx="501">
                  <c:v>2.5032000000000002E-2</c:v>
                </c:pt>
                <c:pt idx="502">
                  <c:v>2.5051999999999998E-2</c:v>
                </c:pt>
                <c:pt idx="503">
                  <c:v>2.5072000000000001E-2</c:v>
                </c:pt>
                <c:pt idx="504">
                  <c:v>2.5092E-2</c:v>
                </c:pt>
                <c:pt idx="505">
                  <c:v>2.5112000000000002E-2</c:v>
                </c:pt>
                <c:pt idx="506">
                  <c:v>2.5131999999999998E-2</c:v>
                </c:pt>
                <c:pt idx="507">
                  <c:v>2.5152000000000001E-2</c:v>
                </c:pt>
                <c:pt idx="508">
                  <c:v>2.5172E-2</c:v>
                </c:pt>
                <c:pt idx="509">
                  <c:v>2.5192000000000003E-2</c:v>
                </c:pt>
                <c:pt idx="510">
                  <c:v>2.5211999999999998E-2</c:v>
                </c:pt>
                <c:pt idx="511">
                  <c:v>2.5232000000000001E-2</c:v>
                </c:pt>
                <c:pt idx="512">
                  <c:v>2.5252E-2</c:v>
                </c:pt>
                <c:pt idx="513">
                  <c:v>2.5272000000000003E-2</c:v>
                </c:pt>
                <c:pt idx="514">
                  <c:v>2.5291999999999999E-2</c:v>
                </c:pt>
                <c:pt idx="515">
                  <c:v>2.5312000000000001E-2</c:v>
                </c:pt>
                <c:pt idx="516">
                  <c:v>2.5332E-2</c:v>
                </c:pt>
                <c:pt idx="517">
                  <c:v>2.5352E-2</c:v>
                </c:pt>
                <c:pt idx="518">
                  <c:v>2.5371999999999999E-2</c:v>
                </c:pt>
                <c:pt idx="519">
                  <c:v>2.5392000000000001E-2</c:v>
                </c:pt>
                <c:pt idx="520">
                  <c:v>2.5412000000000001E-2</c:v>
                </c:pt>
                <c:pt idx="521">
                  <c:v>2.5432E-2</c:v>
                </c:pt>
                <c:pt idx="522">
                  <c:v>2.5451999999999999E-2</c:v>
                </c:pt>
                <c:pt idx="523">
                  <c:v>2.5472000000000002E-2</c:v>
                </c:pt>
                <c:pt idx="524">
                  <c:v>2.5492000000000001E-2</c:v>
                </c:pt>
                <c:pt idx="525">
                  <c:v>2.5512E-2</c:v>
                </c:pt>
                <c:pt idx="526">
                  <c:v>2.5531999999999999E-2</c:v>
                </c:pt>
                <c:pt idx="527">
                  <c:v>2.5552000000000002E-2</c:v>
                </c:pt>
                <c:pt idx="528">
                  <c:v>2.5571999999999998E-2</c:v>
                </c:pt>
                <c:pt idx="529">
                  <c:v>2.5594000000000002E-2</c:v>
                </c:pt>
                <c:pt idx="530">
                  <c:v>2.5611999999999999E-2</c:v>
                </c:pt>
                <c:pt idx="531">
                  <c:v>2.5632000000000002E-2</c:v>
                </c:pt>
                <c:pt idx="532">
                  <c:v>2.5651999999999998E-2</c:v>
                </c:pt>
                <c:pt idx="533">
                  <c:v>2.5674000000000002E-2</c:v>
                </c:pt>
                <c:pt idx="534">
                  <c:v>2.5693999999999998E-2</c:v>
                </c:pt>
                <c:pt idx="535">
                  <c:v>2.5712000000000002E-2</c:v>
                </c:pt>
                <c:pt idx="536">
                  <c:v>2.5731999999999998E-2</c:v>
                </c:pt>
                <c:pt idx="537">
                  <c:v>2.5752000000000001E-2</c:v>
                </c:pt>
                <c:pt idx="538">
                  <c:v>2.5773999999999998E-2</c:v>
                </c:pt>
                <c:pt idx="539">
                  <c:v>2.5794000000000001E-2</c:v>
                </c:pt>
                <c:pt idx="540">
                  <c:v>2.5811999999999998E-2</c:v>
                </c:pt>
                <c:pt idx="541">
                  <c:v>2.5832000000000001E-2</c:v>
                </c:pt>
                <c:pt idx="542">
                  <c:v>2.5852E-2</c:v>
                </c:pt>
                <c:pt idx="543">
                  <c:v>2.5874000000000001E-2</c:v>
                </c:pt>
                <c:pt idx="544">
                  <c:v>2.5891999999999998E-2</c:v>
                </c:pt>
                <c:pt idx="545">
                  <c:v>2.5912000000000001E-2</c:v>
                </c:pt>
                <c:pt idx="546">
                  <c:v>2.5932E-2</c:v>
                </c:pt>
                <c:pt idx="547">
                  <c:v>2.5952000000000003E-2</c:v>
                </c:pt>
                <c:pt idx="548">
                  <c:v>2.5971999999999999E-2</c:v>
                </c:pt>
                <c:pt idx="549">
                  <c:v>2.5992000000000001E-2</c:v>
                </c:pt>
                <c:pt idx="550">
                  <c:v>2.6012E-2</c:v>
                </c:pt>
              </c:numCache>
            </c:numRef>
          </c:xVal>
          <c:yVal>
            <c:numRef>
              <c:f>'Austin_Woven2,5,2.75_1'!$E$756:$E$1306</c:f>
              <c:numCache>
                <c:formatCode>General</c:formatCode>
                <c:ptCount val="551"/>
                <c:pt idx="0">
                  <c:v>0.31996000000000002</c:v>
                </c:pt>
                <c:pt idx="1">
                  <c:v>0.32064000000000004</c:v>
                </c:pt>
                <c:pt idx="2">
                  <c:v>0.32163999999999998</c:v>
                </c:pt>
                <c:pt idx="3">
                  <c:v>0.32252000000000003</c:v>
                </c:pt>
                <c:pt idx="4">
                  <c:v>0.32351999999999997</c:v>
                </c:pt>
                <c:pt idx="5">
                  <c:v>0.3246</c:v>
                </c:pt>
                <c:pt idx="6">
                  <c:v>0.32544000000000001</c:v>
                </c:pt>
                <c:pt idx="7">
                  <c:v>0.32647999999999999</c:v>
                </c:pt>
                <c:pt idx="8">
                  <c:v>0.32756000000000002</c:v>
                </c:pt>
                <c:pt idx="9">
                  <c:v>0.32852000000000003</c:v>
                </c:pt>
                <c:pt idx="10">
                  <c:v>0.32932</c:v>
                </c:pt>
                <c:pt idx="11">
                  <c:v>0.33028000000000002</c:v>
                </c:pt>
                <c:pt idx="12">
                  <c:v>0.33144000000000001</c:v>
                </c:pt>
                <c:pt idx="13">
                  <c:v>0.33235999999999999</c:v>
                </c:pt>
                <c:pt idx="14">
                  <c:v>0.3332</c:v>
                </c:pt>
                <c:pt idx="15">
                  <c:v>0.33412000000000003</c:v>
                </c:pt>
                <c:pt idx="16">
                  <c:v>0.33511999999999997</c:v>
                </c:pt>
                <c:pt idx="17">
                  <c:v>0.33612000000000003</c:v>
                </c:pt>
                <c:pt idx="18">
                  <c:v>0.33696000000000004</c:v>
                </c:pt>
                <c:pt idx="19">
                  <c:v>0.33792</c:v>
                </c:pt>
                <c:pt idx="20">
                  <c:v>0.33896000000000004</c:v>
                </c:pt>
                <c:pt idx="21">
                  <c:v>0.33979999999999999</c:v>
                </c:pt>
                <c:pt idx="22">
                  <c:v>0.34064</c:v>
                </c:pt>
                <c:pt idx="23">
                  <c:v>0.34171999999999997</c:v>
                </c:pt>
                <c:pt idx="24">
                  <c:v>0.34271999999999997</c:v>
                </c:pt>
                <c:pt idx="25">
                  <c:v>0.34367999999999999</c:v>
                </c:pt>
                <c:pt idx="26">
                  <c:v>0.34444000000000002</c:v>
                </c:pt>
                <c:pt idx="27">
                  <c:v>0.34552000000000005</c:v>
                </c:pt>
                <c:pt idx="28">
                  <c:v>0.34639999999999999</c:v>
                </c:pt>
                <c:pt idx="29">
                  <c:v>0.34727999999999998</c:v>
                </c:pt>
                <c:pt idx="30">
                  <c:v>0.34844000000000003</c:v>
                </c:pt>
                <c:pt idx="31">
                  <c:v>0.34931999999999996</c:v>
                </c:pt>
                <c:pt idx="32">
                  <c:v>0.35007999999999995</c:v>
                </c:pt>
                <c:pt idx="33">
                  <c:v>0.35120000000000001</c:v>
                </c:pt>
                <c:pt idx="34">
                  <c:v>0.35228000000000004</c:v>
                </c:pt>
                <c:pt idx="35">
                  <c:v>0.35312000000000004</c:v>
                </c:pt>
                <c:pt idx="36">
                  <c:v>0.35399999999999998</c:v>
                </c:pt>
                <c:pt idx="37">
                  <c:v>0.35508000000000001</c:v>
                </c:pt>
                <c:pt idx="38">
                  <c:v>0.35604000000000002</c:v>
                </c:pt>
                <c:pt idx="39">
                  <c:v>0.35703999999999997</c:v>
                </c:pt>
                <c:pt idx="40">
                  <c:v>0.35792000000000002</c:v>
                </c:pt>
                <c:pt idx="41">
                  <c:v>0.35891999999999996</c:v>
                </c:pt>
                <c:pt idx="42">
                  <c:v>0.35983999999999994</c:v>
                </c:pt>
                <c:pt idx="43">
                  <c:v>0.36083999999999999</c:v>
                </c:pt>
                <c:pt idx="44">
                  <c:v>0.36183999999999994</c:v>
                </c:pt>
                <c:pt idx="45">
                  <c:v>0.36267999999999995</c:v>
                </c:pt>
                <c:pt idx="46">
                  <c:v>0.36359999999999998</c:v>
                </c:pt>
                <c:pt idx="47">
                  <c:v>0.36472000000000004</c:v>
                </c:pt>
                <c:pt idx="48">
                  <c:v>0.36571999999999999</c:v>
                </c:pt>
                <c:pt idx="49">
                  <c:v>0.36664000000000002</c:v>
                </c:pt>
                <c:pt idx="50">
                  <c:v>0.36756000000000005</c:v>
                </c:pt>
                <c:pt idx="51">
                  <c:v>0.36851999999999996</c:v>
                </c:pt>
                <c:pt idx="52">
                  <c:v>0.36940000000000001</c:v>
                </c:pt>
                <c:pt idx="53">
                  <c:v>0.37031999999999998</c:v>
                </c:pt>
                <c:pt idx="54">
                  <c:v>0.37140000000000001</c:v>
                </c:pt>
                <c:pt idx="55">
                  <c:v>0.37228</c:v>
                </c:pt>
                <c:pt idx="56">
                  <c:v>0.37332000000000004</c:v>
                </c:pt>
                <c:pt idx="57">
                  <c:v>0.37431999999999999</c:v>
                </c:pt>
                <c:pt idx="58">
                  <c:v>0.37519999999999998</c:v>
                </c:pt>
                <c:pt idx="59">
                  <c:v>0.37627999999999995</c:v>
                </c:pt>
                <c:pt idx="60">
                  <c:v>0.37732000000000004</c:v>
                </c:pt>
                <c:pt idx="61">
                  <c:v>0.37824000000000002</c:v>
                </c:pt>
                <c:pt idx="62">
                  <c:v>0.37932000000000005</c:v>
                </c:pt>
                <c:pt idx="63">
                  <c:v>0.38008000000000003</c:v>
                </c:pt>
                <c:pt idx="64">
                  <c:v>0.38103999999999999</c:v>
                </c:pt>
                <c:pt idx="65">
                  <c:v>0.38195999999999997</c:v>
                </c:pt>
                <c:pt idx="66">
                  <c:v>0.38303999999999999</c:v>
                </c:pt>
                <c:pt idx="67">
                  <c:v>0.38403999999999994</c:v>
                </c:pt>
                <c:pt idx="68">
                  <c:v>0.38488</c:v>
                </c:pt>
                <c:pt idx="69">
                  <c:v>0.38584000000000002</c:v>
                </c:pt>
                <c:pt idx="70">
                  <c:v>0.38683999999999996</c:v>
                </c:pt>
                <c:pt idx="71">
                  <c:v>0.38791999999999999</c:v>
                </c:pt>
                <c:pt idx="72">
                  <c:v>0.38883999999999996</c:v>
                </c:pt>
                <c:pt idx="73">
                  <c:v>0.38972000000000001</c:v>
                </c:pt>
                <c:pt idx="74">
                  <c:v>0.3906</c:v>
                </c:pt>
                <c:pt idx="75">
                  <c:v>0.39147999999999999</c:v>
                </c:pt>
                <c:pt idx="76">
                  <c:v>0.39244000000000001</c:v>
                </c:pt>
                <c:pt idx="77">
                  <c:v>0.39360000000000001</c:v>
                </c:pt>
                <c:pt idx="78">
                  <c:v>0.39456000000000002</c:v>
                </c:pt>
                <c:pt idx="79">
                  <c:v>0.39567999999999998</c:v>
                </c:pt>
                <c:pt idx="80">
                  <c:v>0.39660000000000001</c:v>
                </c:pt>
                <c:pt idx="81">
                  <c:v>0.39732000000000001</c:v>
                </c:pt>
                <c:pt idx="82">
                  <c:v>0.39823999999999998</c:v>
                </c:pt>
                <c:pt idx="83">
                  <c:v>0.39932000000000001</c:v>
                </c:pt>
                <c:pt idx="84">
                  <c:v>0.40035999999999994</c:v>
                </c:pt>
                <c:pt idx="85">
                  <c:v>0.40124000000000004</c:v>
                </c:pt>
                <c:pt idx="86">
                  <c:v>0.40223999999999999</c:v>
                </c:pt>
                <c:pt idx="87">
                  <c:v>0.40327999999999997</c:v>
                </c:pt>
                <c:pt idx="88">
                  <c:v>0.40427999999999997</c:v>
                </c:pt>
                <c:pt idx="89">
                  <c:v>0.40511999999999998</c:v>
                </c:pt>
                <c:pt idx="90">
                  <c:v>0.40599999999999997</c:v>
                </c:pt>
                <c:pt idx="91">
                  <c:v>0.40700000000000003</c:v>
                </c:pt>
                <c:pt idx="92">
                  <c:v>0.40799999999999997</c:v>
                </c:pt>
                <c:pt idx="93">
                  <c:v>0.40899999999999997</c:v>
                </c:pt>
                <c:pt idx="94">
                  <c:v>0.41003999999999996</c:v>
                </c:pt>
                <c:pt idx="95">
                  <c:v>0.41099999999999998</c:v>
                </c:pt>
                <c:pt idx="96">
                  <c:v>0.4118</c:v>
                </c:pt>
                <c:pt idx="97">
                  <c:v>0.41264000000000006</c:v>
                </c:pt>
                <c:pt idx="98">
                  <c:v>0.41363999999999995</c:v>
                </c:pt>
                <c:pt idx="99">
                  <c:v>0.41467999999999999</c:v>
                </c:pt>
                <c:pt idx="100">
                  <c:v>0.41571999999999998</c:v>
                </c:pt>
                <c:pt idx="101">
                  <c:v>0.41664000000000007</c:v>
                </c:pt>
                <c:pt idx="102">
                  <c:v>0.41764000000000007</c:v>
                </c:pt>
                <c:pt idx="103">
                  <c:v>0.41860000000000003</c:v>
                </c:pt>
                <c:pt idx="104">
                  <c:v>0.41943999999999998</c:v>
                </c:pt>
                <c:pt idx="105">
                  <c:v>0.42059999999999997</c:v>
                </c:pt>
                <c:pt idx="106">
                  <c:v>0.42156000000000005</c:v>
                </c:pt>
                <c:pt idx="107">
                  <c:v>0.42248000000000002</c:v>
                </c:pt>
                <c:pt idx="108">
                  <c:v>0.42352000000000001</c:v>
                </c:pt>
                <c:pt idx="109">
                  <c:v>0.42447999999999991</c:v>
                </c:pt>
                <c:pt idx="110">
                  <c:v>0.42520000000000002</c:v>
                </c:pt>
                <c:pt idx="111">
                  <c:v>0.42615999999999993</c:v>
                </c:pt>
                <c:pt idx="112">
                  <c:v>0.42716000000000004</c:v>
                </c:pt>
                <c:pt idx="113">
                  <c:v>0.42808000000000002</c:v>
                </c:pt>
                <c:pt idx="114">
                  <c:v>0.42908000000000002</c:v>
                </c:pt>
                <c:pt idx="115">
                  <c:v>0.43012</c:v>
                </c:pt>
                <c:pt idx="116">
                  <c:v>0.43128</c:v>
                </c:pt>
                <c:pt idx="117">
                  <c:v>0.43223999999999996</c:v>
                </c:pt>
                <c:pt idx="118">
                  <c:v>0.43315999999999993</c:v>
                </c:pt>
                <c:pt idx="119">
                  <c:v>0.43403999999999998</c:v>
                </c:pt>
                <c:pt idx="120">
                  <c:v>0.43488000000000004</c:v>
                </c:pt>
                <c:pt idx="121">
                  <c:v>0.43592000000000009</c:v>
                </c:pt>
                <c:pt idx="122">
                  <c:v>0.43691999999999998</c:v>
                </c:pt>
                <c:pt idx="123">
                  <c:v>0.43787999999999999</c:v>
                </c:pt>
                <c:pt idx="124">
                  <c:v>0.43880000000000002</c:v>
                </c:pt>
                <c:pt idx="125">
                  <c:v>0.43972</c:v>
                </c:pt>
                <c:pt idx="126">
                  <c:v>0.44084000000000007</c:v>
                </c:pt>
                <c:pt idx="127">
                  <c:v>0.44164000000000003</c:v>
                </c:pt>
                <c:pt idx="128">
                  <c:v>0.44256000000000001</c:v>
                </c:pt>
                <c:pt idx="129">
                  <c:v>0.44372</c:v>
                </c:pt>
                <c:pt idx="130">
                  <c:v>0.44463999999999998</c:v>
                </c:pt>
                <c:pt idx="131">
                  <c:v>0.44551999999999997</c:v>
                </c:pt>
                <c:pt idx="132">
                  <c:v>0.44644000000000006</c:v>
                </c:pt>
                <c:pt idx="133">
                  <c:v>0.44744000000000006</c:v>
                </c:pt>
                <c:pt idx="134">
                  <c:v>0.44843999999999995</c:v>
                </c:pt>
                <c:pt idx="135">
                  <c:v>0.44943999999999995</c:v>
                </c:pt>
                <c:pt idx="136">
                  <c:v>0.45023999999999997</c:v>
                </c:pt>
                <c:pt idx="137">
                  <c:v>0.45107999999999993</c:v>
                </c:pt>
                <c:pt idx="138">
                  <c:v>0.45212000000000008</c:v>
                </c:pt>
                <c:pt idx="139">
                  <c:v>0.45311999999999997</c:v>
                </c:pt>
                <c:pt idx="140">
                  <c:v>0.45411999999999997</c:v>
                </c:pt>
                <c:pt idx="141">
                  <c:v>0.45515999999999995</c:v>
                </c:pt>
                <c:pt idx="142">
                  <c:v>0.45603999999999995</c:v>
                </c:pt>
                <c:pt idx="143">
                  <c:v>0.45700000000000002</c:v>
                </c:pt>
                <c:pt idx="144">
                  <c:v>0.45791999999999999</c:v>
                </c:pt>
                <c:pt idx="145">
                  <c:v>0.45900000000000002</c:v>
                </c:pt>
                <c:pt idx="146">
                  <c:v>0.46003999999999995</c:v>
                </c:pt>
                <c:pt idx="147">
                  <c:v>0.46092000000000005</c:v>
                </c:pt>
                <c:pt idx="148">
                  <c:v>0.46172000000000007</c:v>
                </c:pt>
                <c:pt idx="149">
                  <c:v>0.46260000000000001</c:v>
                </c:pt>
                <c:pt idx="150">
                  <c:v>0.46356000000000003</c:v>
                </c:pt>
                <c:pt idx="151">
                  <c:v>0.46460000000000001</c:v>
                </c:pt>
                <c:pt idx="152">
                  <c:v>0.46551999999999999</c:v>
                </c:pt>
                <c:pt idx="153">
                  <c:v>0.46651999999999999</c:v>
                </c:pt>
                <c:pt idx="154">
                  <c:v>0.46751999999999999</c:v>
                </c:pt>
                <c:pt idx="155">
                  <c:v>0.46860000000000002</c:v>
                </c:pt>
                <c:pt idx="156">
                  <c:v>0.46951999999999999</c:v>
                </c:pt>
                <c:pt idx="157">
                  <c:v>0.47031999999999996</c:v>
                </c:pt>
                <c:pt idx="158">
                  <c:v>0.47123999999999994</c:v>
                </c:pt>
                <c:pt idx="159">
                  <c:v>0.47239999999999999</c:v>
                </c:pt>
                <c:pt idx="160">
                  <c:v>0.47339999999999999</c:v>
                </c:pt>
                <c:pt idx="161">
                  <c:v>0.47435999999999995</c:v>
                </c:pt>
                <c:pt idx="162">
                  <c:v>0.47511999999999999</c:v>
                </c:pt>
                <c:pt idx="163">
                  <c:v>0.47595999999999994</c:v>
                </c:pt>
                <c:pt idx="164">
                  <c:v>0.47695999999999994</c:v>
                </c:pt>
                <c:pt idx="165">
                  <c:v>0.47811999999999999</c:v>
                </c:pt>
                <c:pt idx="166">
                  <c:v>0.47923999999999994</c:v>
                </c:pt>
                <c:pt idx="167">
                  <c:v>0.48003999999999997</c:v>
                </c:pt>
                <c:pt idx="168">
                  <c:v>0.48088000000000003</c:v>
                </c:pt>
                <c:pt idx="169">
                  <c:v>0.48183999999999999</c:v>
                </c:pt>
                <c:pt idx="170">
                  <c:v>0.48272000000000009</c:v>
                </c:pt>
                <c:pt idx="171">
                  <c:v>0.48376000000000002</c:v>
                </c:pt>
                <c:pt idx="172">
                  <c:v>0.48463999999999996</c:v>
                </c:pt>
                <c:pt idx="173">
                  <c:v>0.48559999999999998</c:v>
                </c:pt>
                <c:pt idx="174">
                  <c:v>0.48663999999999996</c:v>
                </c:pt>
                <c:pt idx="175">
                  <c:v>0.48752000000000006</c:v>
                </c:pt>
                <c:pt idx="176">
                  <c:v>0.48848000000000003</c:v>
                </c:pt>
                <c:pt idx="177">
                  <c:v>0.48936000000000002</c:v>
                </c:pt>
                <c:pt idx="178">
                  <c:v>0.49036000000000002</c:v>
                </c:pt>
                <c:pt idx="179">
                  <c:v>0.49143999999999999</c:v>
                </c:pt>
                <c:pt idx="180">
                  <c:v>0.4924</c:v>
                </c:pt>
                <c:pt idx="181">
                  <c:v>0.49331999999999998</c:v>
                </c:pt>
                <c:pt idx="182">
                  <c:v>0.49431999999999998</c:v>
                </c:pt>
                <c:pt idx="183">
                  <c:v>0.49531999999999998</c:v>
                </c:pt>
                <c:pt idx="184">
                  <c:v>0.49623999999999996</c:v>
                </c:pt>
                <c:pt idx="185">
                  <c:v>0.49719999999999998</c:v>
                </c:pt>
                <c:pt idx="186">
                  <c:v>0.49804000000000004</c:v>
                </c:pt>
                <c:pt idx="187">
                  <c:v>0.499</c:v>
                </c:pt>
                <c:pt idx="188">
                  <c:v>0.50003999999999993</c:v>
                </c:pt>
                <c:pt idx="189">
                  <c:v>0.50103999999999993</c:v>
                </c:pt>
                <c:pt idx="190">
                  <c:v>0.50207999999999997</c:v>
                </c:pt>
                <c:pt idx="191">
                  <c:v>0.50296000000000007</c:v>
                </c:pt>
                <c:pt idx="192">
                  <c:v>0.50375999999999999</c:v>
                </c:pt>
                <c:pt idx="193">
                  <c:v>0.50480000000000003</c:v>
                </c:pt>
                <c:pt idx="194">
                  <c:v>0.50571999999999995</c:v>
                </c:pt>
                <c:pt idx="195">
                  <c:v>0.50671999999999995</c:v>
                </c:pt>
                <c:pt idx="196">
                  <c:v>0.50775999999999999</c:v>
                </c:pt>
                <c:pt idx="197">
                  <c:v>0.50864000000000009</c:v>
                </c:pt>
                <c:pt idx="198">
                  <c:v>0.50956000000000001</c:v>
                </c:pt>
                <c:pt idx="199">
                  <c:v>0.51056000000000001</c:v>
                </c:pt>
                <c:pt idx="200">
                  <c:v>0.51151999999999997</c:v>
                </c:pt>
                <c:pt idx="201">
                  <c:v>0.51247999999999994</c:v>
                </c:pt>
                <c:pt idx="202">
                  <c:v>0.51356000000000002</c:v>
                </c:pt>
                <c:pt idx="203">
                  <c:v>0.51444000000000001</c:v>
                </c:pt>
                <c:pt idx="204">
                  <c:v>0.51548000000000005</c:v>
                </c:pt>
                <c:pt idx="205">
                  <c:v>0.51628000000000007</c:v>
                </c:pt>
                <c:pt idx="206">
                  <c:v>0.51715999999999995</c:v>
                </c:pt>
                <c:pt idx="207">
                  <c:v>0.51812000000000002</c:v>
                </c:pt>
                <c:pt idx="208">
                  <c:v>0.51912000000000003</c:v>
                </c:pt>
                <c:pt idx="209">
                  <c:v>0.52007999999999999</c:v>
                </c:pt>
                <c:pt idx="210">
                  <c:v>0.52100000000000002</c:v>
                </c:pt>
                <c:pt idx="211">
                  <c:v>0.52195999999999998</c:v>
                </c:pt>
                <c:pt idx="212">
                  <c:v>0.52291999999999994</c:v>
                </c:pt>
                <c:pt idx="213">
                  <c:v>0.52392000000000005</c:v>
                </c:pt>
                <c:pt idx="214">
                  <c:v>0.52484000000000008</c:v>
                </c:pt>
                <c:pt idx="215">
                  <c:v>0.52568000000000004</c:v>
                </c:pt>
                <c:pt idx="216">
                  <c:v>0.52639999999999998</c:v>
                </c:pt>
                <c:pt idx="217">
                  <c:v>0.52739999999999998</c:v>
                </c:pt>
                <c:pt idx="218">
                  <c:v>0.52859999999999996</c:v>
                </c:pt>
                <c:pt idx="219">
                  <c:v>0.52944000000000002</c:v>
                </c:pt>
                <c:pt idx="220">
                  <c:v>0.53056000000000003</c:v>
                </c:pt>
                <c:pt idx="221">
                  <c:v>0.53143999999999991</c:v>
                </c:pt>
                <c:pt idx="222">
                  <c:v>0.53239999999999998</c:v>
                </c:pt>
                <c:pt idx="223">
                  <c:v>0.53335999999999995</c:v>
                </c:pt>
                <c:pt idx="224">
                  <c:v>0.53427999999999998</c:v>
                </c:pt>
                <c:pt idx="225">
                  <c:v>0.53527999999999998</c:v>
                </c:pt>
                <c:pt idx="226">
                  <c:v>0.53632000000000002</c:v>
                </c:pt>
                <c:pt idx="227">
                  <c:v>0.53723999999999994</c:v>
                </c:pt>
                <c:pt idx="228">
                  <c:v>0.53808</c:v>
                </c:pt>
                <c:pt idx="229">
                  <c:v>0.53916000000000008</c:v>
                </c:pt>
                <c:pt idx="230">
                  <c:v>0.54004000000000008</c:v>
                </c:pt>
                <c:pt idx="231">
                  <c:v>0.54096</c:v>
                </c:pt>
                <c:pt idx="232">
                  <c:v>0.54171999999999998</c:v>
                </c:pt>
                <c:pt idx="233">
                  <c:v>0.54271999999999998</c:v>
                </c:pt>
                <c:pt idx="234">
                  <c:v>0.54368000000000005</c:v>
                </c:pt>
                <c:pt idx="235">
                  <c:v>0.54455999999999993</c:v>
                </c:pt>
                <c:pt idx="236">
                  <c:v>0.54559999999999997</c:v>
                </c:pt>
                <c:pt idx="237">
                  <c:v>0.54647999999999997</c:v>
                </c:pt>
                <c:pt idx="238">
                  <c:v>0.54752000000000001</c:v>
                </c:pt>
                <c:pt idx="239">
                  <c:v>0.54859999999999998</c:v>
                </c:pt>
                <c:pt idx="240">
                  <c:v>0.54959999999999998</c:v>
                </c:pt>
                <c:pt idx="241">
                  <c:v>0.55047999999999997</c:v>
                </c:pt>
                <c:pt idx="242">
                  <c:v>0.55132000000000003</c:v>
                </c:pt>
                <c:pt idx="243">
                  <c:v>0.5524</c:v>
                </c:pt>
                <c:pt idx="244">
                  <c:v>0.55335999999999996</c:v>
                </c:pt>
                <c:pt idx="245">
                  <c:v>0.55444000000000004</c:v>
                </c:pt>
                <c:pt idx="246">
                  <c:v>0.55544000000000004</c:v>
                </c:pt>
                <c:pt idx="247">
                  <c:v>0.55632000000000004</c:v>
                </c:pt>
                <c:pt idx="248">
                  <c:v>0.55715999999999999</c:v>
                </c:pt>
                <c:pt idx="249">
                  <c:v>0.55811999999999995</c:v>
                </c:pt>
                <c:pt idx="250">
                  <c:v>0.55915999999999999</c:v>
                </c:pt>
                <c:pt idx="251">
                  <c:v>0.56003999999999998</c:v>
                </c:pt>
                <c:pt idx="252">
                  <c:v>0.56096000000000001</c:v>
                </c:pt>
                <c:pt idx="253">
                  <c:v>0.56184000000000001</c:v>
                </c:pt>
                <c:pt idx="254">
                  <c:v>0.56268000000000007</c:v>
                </c:pt>
                <c:pt idx="255">
                  <c:v>0.56368000000000007</c:v>
                </c:pt>
                <c:pt idx="256">
                  <c:v>0.56459999999999999</c:v>
                </c:pt>
                <c:pt idx="257">
                  <c:v>0.56552000000000002</c:v>
                </c:pt>
                <c:pt idx="258">
                  <c:v>0.56647999999999987</c:v>
                </c:pt>
                <c:pt idx="259">
                  <c:v>0.56752000000000002</c:v>
                </c:pt>
                <c:pt idx="260">
                  <c:v>0.56844000000000006</c:v>
                </c:pt>
                <c:pt idx="261">
                  <c:v>0.56920000000000004</c:v>
                </c:pt>
                <c:pt idx="262">
                  <c:v>0.57023999999999997</c:v>
                </c:pt>
                <c:pt idx="263">
                  <c:v>0.57131999999999994</c:v>
                </c:pt>
                <c:pt idx="264">
                  <c:v>0.57232000000000005</c:v>
                </c:pt>
                <c:pt idx="265">
                  <c:v>0.57328000000000001</c:v>
                </c:pt>
                <c:pt idx="266">
                  <c:v>0.57408000000000003</c:v>
                </c:pt>
                <c:pt idx="267">
                  <c:v>0.57491999999999999</c:v>
                </c:pt>
                <c:pt idx="268">
                  <c:v>0.57599999999999996</c:v>
                </c:pt>
                <c:pt idx="269">
                  <c:v>0.57708000000000004</c:v>
                </c:pt>
                <c:pt idx="270">
                  <c:v>0.5779200000000001</c:v>
                </c:pt>
                <c:pt idx="271">
                  <c:v>0.57864000000000004</c:v>
                </c:pt>
                <c:pt idx="272">
                  <c:v>0.57948</c:v>
                </c:pt>
                <c:pt idx="273">
                  <c:v>0.5806</c:v>
                </c:pt>
                <c:pt idx="274">
                  <c:v>0.58163999999999993</c:v>
                </c:pt>
                <c:pt idx="275">
                  <c:v>0.58251999999999993</c:v>
                </c:pt>
                <c:pt idx="276">
                  <c:v>0.58352000000000004</c:v>
                </c:pt>
                <c:pt idx="277">
                  <c:v>0.58444000000000007</c:v>
                </c:pt>
                <c:pt idx="278">
                  <c:v>0.58531999999999995</c:v>
                </c:pt>
                <c:pt idx="279">
                  <c:v>0.58611999999999997</c:v>
                </c:pt>
                <c:pt idx="280">
                  <c:v>0.58723999999999998</c:v>
                </c:pt>
                <c:pt idx="281">
                  <c:v>0.58840000000000003</c:v>
                </c:pt>
                <c:pt idx="282">
                  <c:v>0.58940000000000003</c:v>
                </c:pt>
                <c:pt idx="283">
                  <c:v>0.59023999999999999</c:v>
                </c:pt>
                <c:pt idx="284">
                  <c:v>0.59119999999999995</c:v>
                </c:pt>
                <c:pt idx="285">
                  <c:v>0.59204000000000001</c:v>
                </c:pt>
                <c:pt idx="286">
                  <c:v>0.59288000000000007</c:v>
                </c:pt>
                <c:pt idx="287">
                  <c:v>0.59383999999999992</c:v>
                </c:pt>
                <c:pt idx="288">
                  <c:v>0.59487999999999996</c:v>
                </c:pt>
                <c:pt idx="289">
                  <c:v>0.59596000000000005</c:v>
                </c:pt>
                <c:pt idx="290">
                  <c:v>0.5968</c:v>
                </c:pt>
                <c:pt idx="291">
                  <c:v>0.59772000000000003</c:v>
                </c:pt>
                <c:pt idx="292">
                  <c:v>0.59843999999999997</c:v>
                </c:pt>
                <c:pt idx="293">
                  <c:v>0.59940000000000004</c:v>
                </c:pt>
                <c:pt idx="294">
                  <c:v>0.60040000000000004</c:v>
                </c:pt>
                <c:pt idx="295">
                  <c:v>0.60128000000000004</c:v>
                </c:pt>
                <c:pt idx="296">
                  <c:v>0.6021200000000001</c:v>
                </c:pt>
                <c:pt idx="297">
                  <c:v>0.60292000000000012</c:v>
                </c:pt>
                <c:pt idx="298">
                  <c:v>0.60396000000000005</c:v>
                </c:pt>
                <c:pt idx="299">
                  <c:v>0.6048</c:v>
                </c:pt>
                <c:pt idx="300">
                  <c:v>0.60592000000000001</c:v>
                </c:pt>
                <c:pt idx="301">
                  <c:v>0.60692000000000013</c:v>
                </c:pt>
                <c:pt idx="302">
                  <c:v>0.60780000000000001</c:v>
                </c:pt>
                <c:pt idx="303">
                  <c:v>0.60871999999999993</c:v>
                </c:pt>
                <c:pt idx="304">
                  <c:v>0.60980000000000001</c:v>
                </c:pt>
                <c:pt idx="305">
                  <c:v>0.61075999999999997</c:v>
                </c:pt>
                <c:pt idx="306">
                  <c:v>0.61155999999999999</c:v>
                </c:pt>
                <c:pt idx="307">
                  <c:v>0.61243999999999998</c:v>
                </c:pt>
                <c:pt idx="308">
                  <c:v>0.61336000000000002</c:v>
                </c:pt>
                <c:pt idx="309">
                  <c:v>0.61460000000000004</c:v>
                </c:pt>
                <c:pt idx="310">
                  <c:v>0.61560000000000004</c:v>
                </c:pt>
                <c:pt idx="311">
                  <c:v>0.61631999999999998</c:v>
                </c:pt>
                <c:pt idx="312">
                  <c:v>0.61715999999999993</c:v>
                </c:pt>
                <c:pt idx="313">
                  <c:v>0.61812</c:v>
                </c:pt>
                <c:pt idx="314">
                  <c:v>0.61899999999999999</c:v>
                </c:pt>
                <c:pt idx="315">
                  <c:v>0.61984000000000006</c:v>
                </c:pt>
                <c:pt idx="316">
                  <c:v>0.62080000000000002</c:v>
                </c:pt>
                <c:pt idx="317">
                  <c:v>0.62192000000000003</c:v>
                </c:pt>
                <c:pt idx="318">
                  <c:v>0.62295999999999996</c:v>
                </c:pt>
                <c:pt idx="319">
                  <c:v>0.62375999999999998</c:v>
                </c:pt>
                <c:pt idx="320">
                  <c:v>0.62455999999999989</c:v>
                </c:pt>
                <c:pt idx="321">
                  <c:v>0.62552000000000008</c:v>
                </c:pt>
                <c:pt idx="322">
                  <c:v>0.62656000000000001</c:v>
                </c:pt>
                <c:pt idx="323">
                  <c:v>0.62739999999999996</c:v>
                </c:pt>
                <c:pt idx="324">
                  <c:v>0.62847999999999993</c:v>
                </c:pt>
                <c:pt idx="325">
                  <c:v>0.62931999999999999</c:v>
                </c:pt>
                <c:pt idx="326">
                  <c:v>0.63012000000000001</c:v>
                </c:pt>
                <c:pt idx="327">
                  <c:v>0.63088</c:v>
                </c:pt>
                <c:pt idx="328">
                  <c:v>0.63183999999999996</c:v>
                </c:pt>
                <c:pt idx="329">
                  <c:v>0.63268000000000002</c:v>
                </c:pt>
                <c:pt idx="330">
                  <c:v>0.63375999999999999</c:v>
                </c:pt>
                <c:pt idx="331">
                  <c:v>0.63480000000000003</c:v>
                </c:pt>
                <c:pt idx="332">
                  <c:v>0.63560000000000005</c:v>
                </c:pt>
                <c:pt idx="333">
                  <c:v>0.63660000000000005</c:v>
                </c:pt>
                <c:pt idx="334">
                  <c:v>0.6376400000000001</c:v>
                </c:pt>
                <c:pt idx="335">
                  <c:v>0.63863999999999999</c:v>
                </c:pt>
                <c:pt idx="336">
                  <c:v>0.63956000000000002</c:v>
                </c:pt>
                <c:pt idx="337">
                  <c:v>0.64044000000000001</c:v>
                </c:pt>
                <c:pt idx="338">
                  <c:v>0.64151999999999998</c:v>
                </c:pt>
                <c:pt idx="339">
                  <c:v>0.64244000000000001</c:v>
                </c:pt>
                <c:pt idx="340">
                  <c:v>0.64316000000000006</c:v>
                </c:pt>
                <c:pt idx="341">
                  <c:v>0.64407999999999999</c:v>
                </c:pt>
                <c:pt idx="342">
                  <c:v>0.64500000000000002</c:v>
                </c:pt>
                <c:pt idx="343">
                  <c:v>0.64596000000000009</c:v>
                </c:pt>
                <c:pt idx="344">
                  <c:v>0.64695999999999998</c:v>
                </c:pt>
                <c:pt idx="345">
                  <c:v>0.6478799999999999</c:v>
                </c:pt>
                <c:pt idx="346">
                  <c:v>0.64867999999999992</c:v>
                </c:pt>
                <c:pt idx="347">
                  <c:v>0.64959999999999996</c:v>
                </c:pt>
                <c:pt idx="348">
                  <c:v>0.65056000000000003</c:v>
                </c:pt>
                <c:pt idx="349">
                  <c:v>0.65151999999999999</c:v>
                </c:pt>
                <c:pt idx="350">
                  <c:v>0.65243999999999991</c:v>
                </c:pt>
                <c:pt idx="351">
                  <c:v>0.65343999999999991</c:v>
                </c:pt>
                <c:pt idx="352">
                  <c:v>0.65432000000000001</c:v>
                </c:pt>
                <c:pt idx="353">
                  <c:v>0.65527999999999997</c:v>
                </c:pt>
                <c:pt idx="354">
                  <c:v>0.65620000000000001</c:v>
                </c:pt>
                <c:pt idx="355">
                  <c:v>0.65704000000000007</c:v>
                </c:pt>
                <c:pt idx="356">
                  <c:v>0.65791999999999995</c:v>
                </c:pt>
                <c:pt idx="357">
                  <c:v>0.65868000000000004</c:v>
                </c:pt>
                <c:pt idx="358">
                  <c:v>0.65964</c:v>
                </c:pt>
                <c:pt idx="359">
                  <c:v>0.66071999999999997</c:v>
                </c:pt>
                <c:pt idx="360">
                  <c:v>0.66172000000000009</c:v>
                </c:pt>
                <c:pt idx="361">
                  <c:v>0.66243999999999992</c:v>
                </c:pt>
                <c:pt idx="362">
                  <c:v>0.66327999999999998</c:v>
                </c:pt>
                <c:pt idx="363">
                  <c:v>0.66439999999999999</c:v>
                </c:pt>
                <c:pt idx="364">
                  <c:v>0.66536000000000006</c:v>
                </c:pt>
                <c:pt idx="365">
                  <c:v>0.66616000000000009</c:v>
                </c:pt>
                <c:pt idx="366">
                  <c:v>0.66703999999999997</c:v>
                </c:pt>
                <c:pt idx="367">
                  <c:v>0.6680799999999999</c:v>
                </c:pt>
                <c:pt idx="368">
                  <c:v>0.66900000000000004</c:v>
                </c:pt>
                <c:pt idx="369">
                  <c:v>0.66991999999999996</c:v>
                </c:pt>
                <c:pt idx="370">
                  <c:v>0.6708400000000001</c:v>
                </c:pt>
                <c:pt idx="371">
                  <c:v>0.67171999999999998</c:v>
                </c:pt>
                <c:pt idx="372">
                  <c:v>0.67268000000000006</c:v>
                </c:pt>
                <c:pt idx="373">
                  <c:v>0.67355999999999994</c:v>
                </c:pt>
                <c:pt idx="374">
                  <c:v>0.67455999999999994</c:v>
                </c:pt>
                <c:pt idx="375">
                  <c:v>0.67552000000000012</c:v>
                </c:pt>
                <c:pt idx="376">
                  <c:v>0.6764</c:v>
                </c:pt>
                <c:pt idx="377">
                  <c:v>0.67715999999999998</c:v>
                </c:pt>
                <c:pt idx="378">
                  <c:v>0.67800000000000005</c:v>
                </c:pt>
                <c:pt idx="379">
                  <c:v>0.67900000000000005</c:v>
                </c:pt>
                <c:pt idx="380">
                  <c:v>0.68003999999999998</c:v>
                </c:pt>
                <c:pt idx="381">
                  <c:v>0.68091999999999997</c:v>
                </c:pt>
                <c:pt idx="382">
                  <c:v>0.68192000000000008</c:v>
                </c:pt>
                <c:pt idx="383">
                  <c:v>0.6827200000000001</c:v>
                </c:pt>
                <c:pt idx="384">
                  <c:v>0.68359999999999999</c:v>
                </c:pt>
                <c:pt idx="385">
                  <c:v>0.68444000000000005</c:v>
                </c:pt>
                <c:pt idx="386">
                  <c:v>0.68540000000000001</c:v>
                </c:pt>
                <c:pt idx="387">
                  <c:v>0.68640000000000001</c:v>
                </c:pt>
                <c:pt idx="388">
                  <c:v>0.68728</c:v>
                </c:pt>
                <c:pt idx="389">
                  <c:v>0.68811999999999995</c:v>
                </c:pt>
                <c:pt idx="390">
                  <c:v>0.68899999999999995</c:v>
                </c:pt>
                <c:pt idx="391">
                  <c:v>0.68979999999999997</c:v>
                </c:pt>
                <c:pt idx="392">
                  <c:v>0.69079999999999997</c:v>
                </c:pt>
                <c:pt idx="393">
                  <c:v>0.69164000000000003</c:v>
                </c:pt>
                <c:pt idx="394">
                  <c:v>0.69264000000000003</c:v>
                </c:pt>
                <c:pt idx="395">
                  <c:v>0.69367999999999996</c:v>
                </c:pt>
                <c:pt idx="396">
                  <c:v>0.69447999999999999</c:v>
                </c:pt>
                <c:pt idx="397">
                  <c:v>0.69540000000000002</c:v>
                </c:pt>
                <c:pt idx="398">
                  <c:v>0.69644000000000006</c:v>
                </c:pt>
                <c:pt idx="399">
                  <c:v>0.69732000000000005</c:v>
                </c:pt>
                <c:pt idx="400">
                  <c:v>0.69820000000000004</c:v>
                </c:pt>
                <c:pt idx="401">
                  <c:v>0.69920000000000004</c:v>
                </c:pt>
                <c:pt idx="402">
                  <c:v>0.7</c:v>
                </c:pt>
                <c:pt idx="403">
                  <c:v>0.70095999999999992</c:v>
                </c:pt>
                <c:pt idx="404">
                  <c:v>0.70183999999999991</c:v>
                </c:pt>
                <c:pt idx="405">
                  <c:v>0.70267999999999997</c:v>
                </c:pt>
                <c:pt idx="406">
                  <c:v>0.70376000000000005</c:v>
                </c:pt>
                <c:pt idx="407">
                  <c:v>0.70472000000000001</c:v>
                </c:pt>
                <c:pt idx="408">
                  <c:v>0.70544000000000007</c:v>
                </c:pt>
                <c:pt idx="409">
                  <c:v>0.70620000000000005</c:v>
                </c:pt>
                <c:pt idx="410">
                  <c:v>0.70711999999999997</c:v>
                </c:pt>
                <c:pt idx="411">
                  <c:v>0.70799999999999996</c:v>
                </c:pt>
                <c:pt idx="412">
                  <c:v>0.70891999999999999</c:v>
                </c:pt>
                <c:pt idx="413">
                  <c:v>0.71012000000000008</c:v>
                </c:pt>
                <c:pt idx="414">
                  <c:v>0.71075999999999995</c:v>
                </c:pt>
                <c:pt idx="415">
                  <c:v>0.71151999999999993</c:v>
                </c:pt>
                <c:pt idx="416">
                  <c:v>0.71247999999999989</c:v>
                </c:pt>
                <c:pt idx="417">
                  <c:v>0.71348</c:v>
                </c:pt>
                <c:pt idx="418">
                  <c:v>0.71456000000000008</c:v>
                </c:pt>
                <c:pt idx="419">
                  <c:v>0.71543999999999996</c:v>
                </c:pt>
                <c:pt idx="420">
                  <c:v>0.71636</c:v>
                </c:pt>
                <c:pt idx="421">
                  <c:v>0.71719999999999995</c:v>
                </c:pt>
                <c:pt idx="422">
                  <c:v>0.71811999999999998</c:v>
                </c:pt>
                <c:pt idx="423">
                  <c:v>0.71896000000000004</c:v>
                </c:pt>
                <c:pt idx="424">
                  <c:v>0.71996000000000004</c:v>
                </c:pt>
                <c:pt idx="425">
                  <c:v>0.72087999999999997</c:v>
                </c:pt>
                <c:pt idx="426">
                  <c:v>0.72183999999999993</c:v>
                </c:pt>
                <c:pt idx="427">
                  <c:v>0.7228</c:v>
                </c:pt>
                <c:pt idx="428">
                  <c:v>0.72360000000000002</c:v>
                </c:pt>
                <c:pt idx="429">
                  <c:v>0.7244799999999999</c:v>
                </c:pt>
                <c:pt idx="430">
                  <c:v>0.72535999999999989</c:v>
                </c:pt>
                <c:pt idx="431">
                  <c:v>0.72619999999999996</c:v>
                </c:pt>
                <c:pt idx="432">
                  <c:v>0.7271200000000001</c:v>
                </c:pt>
                <c:pt idx="433">
                  <c:v>0.72787999999999997</c:v>
                </c:pt>
                <c:pt idx="434">
                  <c:v>0.72884000000000004</c:v>
                </c:pt>
                <c:pt idx="435">
                  <c:v>0.7298</c:v>
                </c:pt>
                <c:pt idx="436">
                  <c:v>0.73060000000000003</c:v>
                </c:pt>
                <c:pt idx="437">
                  <c:v>0.73151999999999995</c:v>
                </c:pt>
                <c:pt idx="438">
                  <c:v>0.73255999999999999</c:v>
                </c:pt>
                <c:pt idx="439">
                  <c:v>0.73343999999999998</c:v>
                </c:pt>
                <c:pt idx="440">
                  <c:v>0.73411999999999999</c:v>
                </c:pt>
                <c:pt idx="441">
                  <c:v>0.73503999999999992</c:v>
                </c:pt>
                <c:pt idx="442">
                  <c:v>0.73599999999999999</c:v>
                </c:pt>
                <c:pt idx="443">
                  <c:v>0.73687999999999998</c:v>
                </c:pt>
                <c:pt idx="444">
                  <c:v>0.73787999999999998</c:v>
                </c:pt>
                <c:pt idx="445">
                  <c:v>0.73880000000000001</c:v>
                </c:pt>
                <c:pt idx="446">
                  <c:v>0.73963999999999996</c:v>
                </c:pt>
                <c:pt idx="447">
                  <c:v>0.74056</c:v>
                </c:pt>
                <c:pt idx="448">
                  <c:v>0.74131999999999998</c:v>
                </c:pt>
                <c:pt idx="449">
                  <c:v>0.74231999999999998</c:v>
                </c:pt>
                <c:pt idx="450">
                  <c:v>0.74331999999999998</c:v>
                </c:pt>
                <c:pt idx="451">
                  <c:v>0.74424000000000001</c:v>
                </c:pt>
                <c:pt idx="452">
                  <c:v>0.74504000000000004</c:v>
                </c:pt>
                <c:pt idx="453">
                  <c:v>0.74596000000000007</c:v>
                </c:pt>
                <c:pt idx="454">
                  <c:v>0.74680000000000002</c:v>
                </c:pt>
                <c:pt idx="455">
                  <c:v>0.74771999999999994</c:v>
                </c:pt>
                <c:pt idx="456">
                  <c:v>0.74851999999999996</c:v>
                </c:pt>
                <c:pt idx="457">
                  <c:v>0.74935999999999992</c:v>
                </c:pt>
                <c:pt idx="458">
                  <c:v>0.75035999999999992</c:v>
                </c:pt>
                <c:pt idx="459">
                  <c:v>0.7513200000000001</c:v>
                </c:pt>
                <c:pt idx="460">
                  <c:v>0.75195999999999996</c:v>
                </c:pt>
                <c:pt idx="461">
                  <c:v>0.75287999999999999</c:v>
                </c:pt>
                <c:pt idx="462">
                  <c:v>0.75387999999999999</c:v>
                </c:pt>
                <c:pt idx="463">
                  <c:v>0.75483999999999996</c:v>
                </c:pt>
                <c:pt idx="464">
                  <c:v>0.75575999999999999</c:v>
                </c:pt>
                <c:pt idx="465">
                  <c:v>0.75660000000000005</c:v>
                </c:pt>
                <c:pt idx="466">
                  <c:v>0.75744</c:v>
                </c:pt>
                <c:pt idx="467">
                  <c:v>0.75831999999999999</c:v>
                </c:pt>
                <c:pt idx="468">
                  <c:v>0.75912000000000002</c:v>
                </c:pt>
                <c:pt idx="469">
                  <c:v>0.76012000000000002</c:v>
                </c:pt>
                <c:pt idx="470">
                  <c:v>0.76080000000000003</c:v>
                </c:pt>
                <c:pt idx="471">
                  <c:v>0.76180000000000003</c:v>
                </c:pt>
                <c:pt idx="472">
                  <c:v>0.76280000000000003</c:v>
                </c:pt>
                <c:pt idx="473">
                  <c:v>0.76375999999999999</c:v>
                </c:pt>
                <c:pt idx="474">
                  <c:v>0.76459999999999995</c:v>
                </c:pt>
                <c:pt idx="475">
                  <c:v>0.76544000000000001</c:v>
                </c:pt>
                <c:pt idx="476">
                  <c:v>0.76635999999999993</c:v>
                </c:pt>
                <c:pt idx="477">
                  <c:v>0.76719999999999999</c:v>
                </c:pt>
                <c:pt idx="478">
                  <c:v>0.76824000000000003</c:v>
                </c:pt>
                <c:pt idx="479">
                  <c:v>0.76916000000000007</c:v>
                </c:pt>
                <c:pt idx="480">
                  <c:v>0.77</c:v>
                </c:pt>
                <c:pt idx="481">
                  <c:v>0.77084000000000008</c:v>
                </c:pt>
                <c:pt idx="482">
                  <c:v>0.77176</c:v>
                </c:pt>
                <c:pt idx="483">
                  <c:v>0.77256000000000002</c:v>
                </c:pt>
                <c:pt idx="484">
                  <c:v>0.77327999999999997</c:v>
                </c:pt>
                <c:pt idx="485">
                  <c:v>0.77412000000000003</c:v>
                </c:pt>
                <c:pt idx="486">
                  <c:v>0.77512000000000003</c:v>
                </c:pt>
                <c:pt idx="487">
                  <c:v>0.77591999999999994</c:v>
                </c:pt>
                <c:pt idx="488">
                  <c:v>0.77675999999999989</c:v>
                </c:pt>
                <c:pt idx="489">
                  <c:v>0.77759999999999996</c:v>
                </c:pt>
                <c:pt idx="490">
                  <c:v>0.77855999999999992</c:v>
                </c:pt>
                <c:pt idx="491">
                  <c:v>0.7795200000000001</c:v>
                </c:pt>
                <c:pt idx="492">
                  <c:v>0.78048000000000006</c:v>
                </c:pt>
                <c:pt idx="493">
                  <c:v>0.78136000000000005</c:v>
                </c:pt>
                <c:pt idx="494">
                  <c:v>0.78223999999999994</c:v>
                </c:pt>
                <c:pt idx="495">
                  <c:v>0.78303999999999996</c:v>
                </c:pt>
                <c:pt idx="496">
                  <c:v>0.78403999999999996</c:v>
                </c:pt>
                <c:pt idx="497">
                  <c:v>0.78495999999999999</c:v>
                </c:pt>
                <c:pt idx="498">
                  <c:v>0.7857599999999999</c:v>
                </c:pt>
                <c:pt idx="499">
                  <c:v>0.78652</c:v>
                </c:pt>
                <c:pt idx="500">
                  <c:v>0.78732000000000002</c:v>
                </c:pt>
                <c:pt idx="501">
                  <c:v>0.78820000000000001</c:v>
                </c:pt>
                <c:pt idx="502">
                  <c:v>0.78916000000000008</c:v>
                </c:pt>
                <c:pt idx="503">
                  <c:v>0.79016000000000008</c:v>
                </c:pt>
                <c:pt idx="504">
                  <c:v>0.79104000000000008</c:v>
                </c:pt>
                <c:pt idx="505">
                  <c:v>0.7918400000000001</c:v>
                </c:pt>
                <c:pt idx="506">
                  <c:v>0.79264000000000001</c:v>
                </c:pt>
                <c:pt idx="507">
                  <c:v>0.79352</c:v>
                </c:pt>
                <c:pt idx="508">
                  <c:v>0.79471999999999998</c:v>
                </c:pt>
                <c:pt idx="509">
                  <c:v>0.79535999999999996</c:v>
                </c:pt>
                <c:pt idx="510">
                  <c:v>0.79603999999999997</c:v>
                </c:pt>
                <c:pt idx="511">
                  <c:v>0.79679999999999995</c:v>
                </c:pt>
                <c:pt idx="512">
                  <c:v>0.79764000000000002</c:v>
                </c:pt>
                <c:pt idx="513">
                  <c:v>0.79859999999999998</c:v>
                </c:pt>
                <c:pt idx="514">
                  <c:v>0.79976000000000003</c:v>
                </c:pt>
                <c:pt idx="515">
                  <c:v>0.80055999999999994</c:v>
                </c:pt>
                <c:pt idx="516">
                  <c:v>0.80132000000000003</c:v>
                </c:pt>
                <c:pt idx="517">
                  <c:v>0.80227999999999999</c:v>
                </c:pt>
                <c:pt idx="518">
                  <c:v>0.80311999999999995</c:v>
                </c:pt>
                <c:pt idx="519">
                  <c:v>0.80391999999999986</c:v>
                </c:pt>
                <c:pt idx="520">
                  <c:v>0.80475999999999992</c:v>
                </c:pt>
                <c:pt idx="521">
                  <c:v>0.80579999999999996</c:v>
                </c:pt>
                <c:pt idx="522">
                  <c:v>0.80655999999999994</c:v>
                </c:pt>
                <c:pt idx="523">
                  <c:v>0.80747999999999998</c:v>
                </c:pt>
                <c:pt idx="524">
                  <c:v>0.80859999999999999</c:v>
                </c:pt>
                <c:pt idx="525">
                  <c:v>0.8093999999999999</c:v>
                </c:pt>
                <c:pt idx="526">
                  <c:v>0.81007999999999991</c:v>
                </c:pt>
                <c:pt idx="527">
                  <c:v>0.81084000000000001</c:v>
                </c:pt>
                <c:pt idx="528">
                  <c:v>0.81167999999999996</c:v>
                </c:pt>
                <c:pt idx="529">
                  <c:v>0.81252000000000002</c:v>
                </c:pt>
                <c:pt idx="530">
                  <c:v>0.81351999999999991</c:v>
                </c:pt>
                <c:pt idx="531">
                  <c:v>0.81447999999999998</c:v>
                </c:pt>
                <c:pt idx="532">
                  <c:v>0.81519999999999992</c:v>
                </c:pt>
                <c:pt idx="533">
                  <c:v>0.81603999999999999</c:v>
                </c:pt>
                <c:pt idx="534">
                  <c:v>0.81696000000000013</c:v>
                </c:pt>
                <c:pt idx="535">
                  <c:v>0.81776000000000004</c:v>
                </c:pt>
                <c:pt idx="536">
                  <c:v>0.81875999999999993</c:v>
                </c:pt>
                <c:pt idx="537">
                  <c:v>0.81964000000000015</c:v>
                </c:pt>
                <c:pt idx="538">
                  <c:v>0.82067999999999997</c:v>
                </c:pt>
                <c:pt idx="539">
                  <c:v>0.82136000000000009</c:v>
                </c:pt>
                <c:pt idx="540">
                  <c:v>0.82216</c:v>
                </c:pt>
                <c:pt idx="541">
                  <c:v>0.82303999999999999</c:v>
                </c:pt>
                <c:pt idx="542">
                  <c:v>0.8239200000000001</c:v>
                </c:pt>
                <c:pt idx="543">
                  <c:v>0.82484000000000002</c:v>
                </c:pt>
                <c:pt idx="544">
                  <c:v>0.82552000000000003</c:v>
                </c:pt>
                <c:pt idx="545">
                  <c:v>0.82640000000000002</c:v>
                </c:pt>
                <c:pt idx="546">
                  <c:v>0.82731999999999994</c:v>
                </c:pt>
                <c:pt idx="547">
                  <c:v>0.8281599999999999</c:v>
                </c:pt>
                <c:pt idx="548">
                  <c:v>0.82899999999999996</c:v>
                </c:pt>
                <c:pt idx="549">
                  <c:v>0.82979999999999998</c:v>
                </c:pt>
                <c:pt idx="550">
                  <c:v>0.83072000000000012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18-4DEF-A174-BB76E6ED5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9400240"/>
        <c:axId val="619399280"/>
      </c:scatterChart>
      <c:valAx>
        <c:axId val="619400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399280"/>
        <c:crosses val="autoZero"/>
        <c:crossBetween val="midCat"/>
      </c:valAx>
      <c:valAx>
        <c:axId val="61939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400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'Austin_Woven2,5,2.75_1'!$D$50:$D$2638</c:f>
              <c:numCache>
                <c:formatCode>General</c:formatCode>
                <c:ptCount val="2589"/>
                <c:pt idx="0">
                  <c:v>8.92E-4</c:v>
                </c:pt>
                <c:pt idx="1">
                  <c:v>9.1200000000000005E-4</c:v>
                </c:pt>
                <c:pt idx="2">
                  <c:v>9.320000000000001E-4</c:v>
                </c:pt>
                <c:pt idx="3">
                  <c:v>9.5200000000000005E-4</c:v>
                </c:pt>
                <c:pt idx="4">
                  <c:v>9.7400000000000004E-4</c:v>
                </c:pt>
                <c:pt idx="5">
                  <c:v>9.9200000000000004E-4</c:v>
                </c:pt>
                <c:pt idx="6">
                  <c:v>1.0119999999999999E-3</c:v>
                </c:pt>
                <c:pt idx="7">
                  <c:v>1.0319999999999999E-3</c:v>
                </c:pt>
                <c:pt idx="8">
                  <c:v>1.052E-3</c:v>
                </c:pt>
                <c:pt idx="9">
                  <c:v>1.0739999999999999E-3</c:v>
                </c:pt>
                <c:pt idx="10">
                  <c:v>1.0920000000000001E-3</c:v>
                </c:pt>
                <c:pt idx="11">
                  <c:v>1.1119999999999999E-3</c:v>
                </c:pt>
                <c:pt idx="12">
                  <c:v>1.132E-3</c:v>
                </c:pt>
                <c:pt idx="13">
                  <c:v>1.1540000000000001E-3</c:v>
                </c:pt>
                <c:pt idx="14">
                  <c:v>1.1740000000000001E-3</c:v>
                </c:pt>
                <c:pt idx="15">
                  <c:v>1.1919999999999999E-3</c:v>
                </c:pt>
                <c:pt idx="16">
                  <c:v>1.212E-3</c:v>
                </c:pt>
                <c:pt idx="17">
                  <c:v>1.232E-3</c:v>
                </c:pt>
                <c:pt idx="18">
                  <c:v>1.2540000000000001E-3</c:v>
                </c:pt>
                <c:pt idx="19">
                  <c:v>1.2740000000000002E-3</c:v>
                </c:pt>
                <c:pt idx="20">
                  <c:v>1.2920000000000002E-3</c:v>
                </c:pt>
                <c:pt idx="21">
                  <c:v>1.312E-3</c:v>
                </c:pt>
                <c:pt idx="22">
                  <c:v>1.3320000000000001E-3</c:v>
                </c:pt>
                <c:pt idx="23">
                  <c:v>1.354E-3</c:v>
                </c:pt>
                <c:pt idx="24">
                  <c:v>1.374E-3</c:v>
                </c:pt>
                <c:pt idx="25">
                  <c:v>1.392E-3</c:v>
                </c:pt>
                <c:pt idx="26">
                  <c:v>1.4119999999999998E-3</c:v>
                </c:pt>
                <c:pt idx="27">
                  <c:v>1.4319999999999999E-3</c:v>
                </c:pt>
                <c:pt idx="28">
                  <c:v>1.454E-3</c:v>
                </c:pt>
                <c:pt idx="29">
                  <c:v>1.474E-3</c:v>
                </c:pt>
                <c:pt idx="30">
                  <c:v>1.4920000000000001E-3</c:v>
                </c:pt>
                <c:pt idx="31">
                  <c:v>1.5120000000000001E-3</c:v>
                </c:pt>
                <c:pt idx="32">
                  <c:v>1.5319999999999999E-3</c:v>
                </c:pt>
                <c:pt idx="33">
                  <c:v>1.552E-3</c:v>
                </c:pt>
                <c:pt idx="34">
                  <c:v>1.572E-3</c:v>
                </c:pt>
                <c:pt idx="35">
                  <c:v>1.5920000000000001E-3</c:v>
                </c:pt>
                <c:pt idx="36">
                  <c:v>1.6120000000000002E-3</c:v>
                </c:pt>
                <c:pt idx="37">
                  <c:v>1.6320000000000002E-3</c:v>
                </c:pt>
                <c:pt idx="38">
                  <c:v>1.652E-3</c:v>
                </c:pt>
                <c:pt idx="39">
                  <c:v>1.6719999999999999E-3</c:v>
                </c:pt>
                <c:pt idx="40">
                  <c:v>1.6919999999999999E-3</c:v>
                </c:pt>
                <c:pt idx="41">
                  <c:v>1.712E-3</c:v>
                </c:pt>
                <c:pt idx="42">
                  <c:v>1.732E-3</c:v>
                </c:pt>
                <c:pt idx="43">
                  <c:v>1.7519999999999999E-3</c:v>
                </c:pt>
                <c:pt idx="44">
                  <c:v>1.774E-3</c:v>
                </c:pt>
                <c:pt idx="45">
                  <c:v>1.792E-3</c:v>
                </c:pt>
                <c:pt idx="46">
                  <c:v>1.812E-3</c:v>
                </c:pt>
                <c:pt idx="47">
                  <c:v>1.8320000000000001E-3</c:v>
                </c:pt>
                <c:pt idx="48">
                  <c:v>1.8520000000000001E-3</c:v>
                </c:pt>
                <c:pt idx="49">
                  <c:v>1.874E-3</c:v>
                </c:pt>
                <c:pt idx="50">
                  <c:v>1.892E-3</c:v>
                </c:pt>
                <c:pt idx="51">
                  <c:v>1.9120000000000001E-3</c:v>
                </c:pt>
                <c:pt idx="52">
                  <c:v>1.9320000000000001E-3</c:v>
                </c:pt>
                <c:pt idx="53">
                  <c:v>1.954E-3</c:v>
                </c:pt>
                <c:pt idx="54">
                  <c:v>1.9740000000000001E-3</c:v>
                </c:pt>
                <c:pt idx="55">
                  <c:v>1.9919999999999998E-3</c:v>
                </c:pt>
                <c:pt idx="56">
                  <c:v>2.0119999999999999E-3</c:v>
                </c:pt>
                <c:pt idx="57">
                  <c:v>2.032E-3</c:v>
                </c:pt>
                <c:pt idx="58">
                  <c:v>2.052E-3</c:v>
                </c:pt>
                <c:pt idx="59">
                  <c:v>2.0720000000000001E-3</c:v>
                </c:pt>
                <c:pt idx="60">
                  <c:v>2.0920000000000001E-3</c:v>
                </c:pt>
                <c:pt idx="61">
                  <c:v>2.1120000000000002E-3</c:v>
                </c:pt>
                <c:pt idx="62">
                  <c:v>2.1320000000000002E-3</c:v>
                </c:pt>
                <c:pt idx="63">
                  <c:v>2.1519999999999998E-3</c:v>
                </c:pt>
                <c:pt idx="64">
                  <c:v>2.1719999999999999E-3</c:v>
                </c:pt>
                <c:pt idx="65">
                  <c:v>2.1919999999999999E-3</c:v>
                </c:pt>
                <c:pt idx="66">
                  <c:v>2.212E-3</c:v>
                </c:pt>
                <c:pt idx="67">
                  <c:v>2.232E-3</c:v>
                </c:pt>
                <c:pt idx="68">
                  <c:v>2.2520000000000001E-3</c:v>
                </c:pt>
                <c:pt idx="69">
                  <c:v>2.274E-3</c:v>
                </c:pt>
                <c:pt idx="70">
                  <c:v>2.2919999999999998E-3</c:v>
                </c:pt>
                <c:pt idx="71">
                  <c:v>2.3119999999999998E-3</c:v>
                </c:pt>
                <c:pt idx="72">
                  <c:v>2.3319999999999999E-3</c:v>
                </c:pt>
                <c:pt idx="73">
                  <c:v>2.3519999999999999E-3</c:v>
                </c:pt>
                <c:pt idx="74">
                  <c:v>2.3739999999999998E-3</c:v>
                </c:pt>
                <c:pt idx="75">
                  <c:v>2.392E-3</c:v>
                </c:pt>
                <c:pt idx="76">
                  <c:v>2.4120000000000001E-3</c:v>
                </c:pt>
                <c:pt idx="77">
                  <c:v>2.4320000000000001E-3</c:v>
                </c:pt>
                <c:pt idx="78">
                  <c:v>2.4520000000000002E-3</c:v>
                </c:pt>
                <c:pt idx="79">
                  <c:v>2.4740000000000001E-3</c:v>
                </c:pt>
                <c:pt idx="80">
                  <c:v>2.4940000000000001E-3</c:v>
                </c:pt>
                <c:pt idx="81">
                  <c:v>2.5119999999999999E-3</c:v>
                </c:pt>
                <c:pt idx="82">
                  <c:v>2.532E-3</c:v>
                </c:pt>
                <c:pt idx="83">
                  <c:v>2.552E-3</c:v>
                </c:pt>
                <c:pt idx="84">
                  <c:v>2.5740000000000003E-3</c:v>
                </c:pt>
                <c:pt idx="85">
                  <c:v>2.5919999999999997E-3</c:v>
                </c:pt>
                <c:pt idx="86">
                  <c:v>2.6119999999999997E-3</c:v>
                </c:pt>
                <c:pt idx="87">
                  <c:v>2.6319999999999998E-3</c:v>
                </c:pt>
                <c:pt idx="88">
                  <c:v>2.6519999999999998E-3</c:v>
                </c:pt>
                <c:pt idx="89">
                  <c:v>2.6740000000000002E-3</c:v>
                </c:pt>
                <c:pt idx="90">
                  <c:v>2.6919999999999999E-3</c:v>
                </c:pt>
                <c:pt idx="91">
                  <c:v>2.712E-3</c:v>
                </c:pt>
                <c:pt idx="92">
                  <c:v>2.7320000000000001E-3</c:v>
                </c:pt>
                <c:pt idx="93">
                  <c:v>2.7520000000000001E-3</c:v>
                </c:pt>
                <c:pt idx="94">
                  <c:v>2.7720000000000002E-3</c:v>
                </c:pt>
                <c:pt idx="95">
                  <c:v>2.7920000000000002E-3</c:v>
                </c:pt>
                <c:pt idx="96">
                  <c:v>2.8120000000000003E-3</c:v>
                </c:pt>
                <c:pt idx="97">
                  <c:v>2.8319999999999999E-3</c:v>
                </c:pt>
                <c:pt idx="98">
                  <c:v>2.8519999999999999E-3</c:v>
                </c:pt>
                <c:pt idx="99">
                  <c:v>2.872E-3</c:v>
                </c:pt>
                <c:pt idx="100">
                  <c:v>2.892E-3</c:v>
                </c:pt>
                <c:pt idx="101">
                  <c:v>2.9120000000000001E-3</c:v>
                </c:pt>
                <c:pt idx="102">
                  <c:v>2.9320000000000001E-3</c:v>
                </c:pt>
                <c:pt idx="103">
                  <c:v>2.9520000000000002E-3</c:v>
                </c:pt>
                <c:pt idx="104">
                  <c:v>2.9720000000000002E-3</c:v>
                </c:pt>
                <c:pt idx="105">
                  <c:v>2.9920000000000003E-3</c:v>
                </c:pt>
                <c:pt idx="106">
                  <c:v>3.0120000000000004E-3</c:v>
                </c:pt>
                <c:pt idx="107">
                  <c:v>3.0320000000000004E-3</c:v>
                </c:pt>
                <c:pt idx="108">
                  <c:v>3.0520000000000005E-3</c:v>
                </c:pt>
                <c:pt idx="109">
                  <c:v>3.0719999999999996E-3</c:v>
                </c:pt>
                <c:pt idx="110">
                  <c:v>3.0919999999999997E-3</c:v>
                </c:pt>
                <c:pt idx="111">
                  <c:v>3.1119999999999997E-3</c:v>
                </c:pt>
                <c:pt idx="112">
                  <c:v>3.1319999999999998E-3</c:v>
                </c:pt>
                <c:pt idx="113">
                  <c:v>3.1519999999999999E-3</c:v>
                </c:pt>
                <c:pt idx="114">
                  <c:v>3.1719999999999999E-3</c:v>
                </c:pt>
                <c:pt idx="115">
                  <c:v>3.192E-3</c:v>
                </c:pt>
                <c:pt idx="116">
                  <c:v>3.212E-3</c:v>
                </c:pt>
                <c:pt idx="117">
                  <c:v>3.2320000000000001E-3</c:v>
                </c:pt>
                <c:pt idx="118">
                  <c:v>3.2519999999999997E-3</c:v>
                </c:pt>
                <c:pt idx="119">
                  <c:v>3.2719999999999997E-3</c:v>
                </c:pt>
                <c:pt idx="120">
                  <c:v>3.2919999999999998E-3</c:v>
                </c:pt>
                <c:pt idx="121">
                  <c:v>3.3119999999999998E-3</c:v>
                </c:pt>
                <c:pt idx="122">
                  <c:v>3.3319999999999999E-3</c:v>
                </c:pt>
                <c:pt idx="123">
                  <c:v>3.3539999999999998E-3</c:v>
                </c:pt>
                <c:pt idx="124">
                  <c:v>3.3739999999999998E-3</c:v>
                </c:pt>
                <c:pt idx="125">
                  <c:v>3.392E-3</c:v>
                </c:pt>
                <c:pt idx="126">
                  <c:v>3.4120000000000001E-3</c:v>
                </c:pt>
                <c:pt idx="127">
                  <c:v>3.4320000000000002E-3</c:v>
                </c:pt>
                <c:pt idx="128">
                  <c:v>3.454E-3</c:v>
                </c:pt>
                <c:pt idx="129">
                  <c:v>3.4739999999999997E-3</c:v>
                </c:pt>
                <c:pt idx="130">
                  <c:v>3.4920000000000003E-3</c:v>
                </c:pt>
                <c:pt idx="131">
                  <c:v>3.5119999999999999E-3</c:v>
                </c:pt>
                <c:pt idx="132">
                  <c:v>3.5339999999999998E-3</c:v>
                </c:pt>
                <c:pt idx="133">
                  <c:v>3.5539999999999999E-3</c:v>
                </c:pt>
                <c:pt idx="134">
                  <c:v>3.5720000000000001E-3</c:v>
                </c:pt>
                <c:pt idx="135">
                  <c:v>3.5920000000000001E-3</c:v>
                </c:pt>
                <c:pt idx="136">
                  <c:v>3.6120000000000002E-3</c:v>
                </c:pt>
                <c:pt idx="137">
                  <c:v>3.6320000000000002E-3</c:v>
                </c:pt>
                <c:pt idx="138">
                  <c:v>3.6540000000000001E-3</c:v>
                </c:pt>
                <c:pt idx="139">
                  <c:v>3.6720000000000004E-3</c:v>
                </c:pt>
                <c:pt idx="140">
                  <c:v>3.6919999999999995E-3</c:v>
                </c:pt>
                <c:pt idx="141">
                  <c:v>3.7119999999999996E-3</c:v>
                </c:pt>
                <c:pt idx="142">
                  <c:v>3.7319999999999996E-3</c:v>
                </c:pt>
                <c:pt idx="143">
                  <c:v>3.7519999999999997E-3</c:v>
                </c:pt>
                <c:pt idx="144">
                  <c:v>3.7719999999999997E-3</c:v>
                </c:pt>
                <c:pt idx="145">
                  <c:v>3.7919999999999998E-3</c:v>
                </c:pt>
                <c:pt idx="146">
                  <c:v>3.8119999999999999E-3</c:v>
                </c:pt>
                <c:pt idx="147">
                  <c:v>3.8319999999999999E-3</c:v>
                </c:pt>
                <c:pt idx="148">
                  <c:v>3.852E-3</c:v>
                </c:pt>
                <c:pt idx="149">
                  <c:v>3.872E-3</c:v>
                </c:pt>
                <c:pt idx="150">
                  <c:v>3.8920000000000001E-3</c:v>
                </c:pt>
                <c:pt idx="151">
                  <c:v>3.9119999999999997E-3</c:v>
                </c:pt>
                <c:pt idx="152">
                  <c:v>3.9319999999999997E-3</c:v>
                </c:pt>
                <c:pt idx="153">
                  <c:v>3.9519999999999998E-3</c:v>
                </c:pt>
                <c:pt idx="154">
                  <c:v>3.9719999999999998E-3</c:v>
                </c:pt>
                <c:pt idx="155">
                  <c:v>3.9919999999999999E-3</c:v>
                </c:pt>
                <c:pt idx="156">
                  <c:v>4.0119999999999999E-3</c:v>
                </c:pt>
                <c:pt idx="157">
                  <c:v>4.032E-3</c:v>
                </c:pt>
                <c:pt idx="158">
                  <c:v>4.0539999999999994E-3</c:v>
                </c:pt>
                <c:pt idx="159">
                  <c:v>4.0739999999999995E-3</c:v>
                </c:pt>
                <c:pt idx="160">
                  <c:v>4.0920000000000002E-3</c:v>
                </c:pt>
                <c:pt idx="161">
                  <c:v>4.1120000000000002E-3</c:v>
                </c:pt>
                <c:pt idx="162">
                  <c:v>4.1320000000000003E-3</c:v>
                </c:pt>
                <c:pt idx="163">
                  <c:v>4.1539999999999997E-3</c:v>
                </c:pt>
                <c:pt idx="164">
                  <c:v>4.1720000000000004E-3</c:v>
                </c:pt>
                <c:pt idx="165">
                  <c:v>4.1920000000000004E-3</c:v>
                </c:pt>
                <c:pt idx="166">
                  <c:v>4.2120000000000005E-3</c:v>
                </c:pt>
                <c:pt idx="167">
                  <c:v>4.2320000000000005E-3</c:v>
                </c:pt>
                <c:pt idx="168">
                  <c:v>4.254E-3</c:v>
                </c:pt>
                <c:pt idx="169">
                  <c:v>4.2720000000000006E-3</c:v>
                </c:pt>
                <c:pt idx="170">
                  <c:v>4.2920000000000007E-3</c:v>
                </c:pt>
                <c:pt idx="171">
                  <c:v>4.3119999999999999E-3</c:v>
                </c:pt>
                <c:pt idx="172">
                  <c:v>4.3340000000000002E-3</c:v>
                </c:pt>
                <c:pt idx="173">
                  <c:v>4.3540000000000002E-3</c:v>
                </c:pt>
                <c:pt idx="174">
                  <c:v>4.372E-3</c:v>
                </c:pt>
                <c:pt idx="175">
                  <c:v>4.3920000000000001E-3</c:v>
                </c:pt>
                <c:pt idx="176">
                  <c:v>4.4120000000000001E-3</c:v>
                </c:pt>
                <c:pt idx="177">
                  <c:v>4.4340000000000004E-3</c:v>
                </c:pt>
                <c:pt idx="178">
                  <c:v>4.4540000000000005E-3</c:v>
                </c:pt>
                <c:pt idx="179">
                  <c:v>4.4720000000000003E-3</c:v>
                </c:pt>
                <c:pt idx="180">
                  <c:v>4.4919999999999995E-3</c:v>
                </c:pt>
                <c:pt idx="181">
                  <c:v>4.5119999999999995E-3</c:v>
                </c:pt>
                <c:pt idx="182">
                  <c:v>4.5339999999999998E-3</c:v>
                </c:pt>
                <c:pt idx="183">
                  <c:v>4.5539999999999999E-3</c:v>
                </c:pt>
                <c:pt idx="184">
                  <c:v>4.5739999999999999E-3</c:v>
                </c:pt>
                <c:pt idx="185">
                  <c:v>4.5919999999999997E-3</c:v>
                </c:pt>
                <c:pt idx="186">
                  <c:v>4.6119999999999998E-3</c:v>
                </c:pt>
                <c:pt idx="187">
                  <c:v>4.6340000000000001E-3</c:v>
                </c:pt>
                <c:pt idx="188">
                  <c:v>4.6540000000000002E-3</c:v>
                </c:pt>
                <c:pt idx="189">
                  <c:v>4.6719999999999999E-3</c:v>
                </c:pt>
                <c:pt idx="190">
                  <c:v>4.692E-3</c:v>
                </c:pt>
                <c:pt idx="191">
                  <c:v>4.712E-3</c:v>
                </c:pt>
                <c:pt idx="192">
                  <c:v>4.7320000000000001E-3</c:v>
                </c:pt>
                <c:pt idx="193">
                  <c:v>4.7520000000000001E-3</c:v>
                </c:pt>
                <c:pt idx="194">
                  <c:v>4.7720000000000002E-3</c:v>
                </c:pt>
                <c:pt idx="195">
                  <c:v>4.7920000000000003E-3</c:v>
                </c:pt>
                <c:pt idx="196">
                  <c:v>4.8120000000000003E-3</c:v>
                </c:pt>
                <c:pt idx="197">
                  <c:v>4.8320000000000004E-3</c:v>
                </c:pt>
                <c:pt idx="198">
                  <c:v>4.8520000000000004E-3</c:v>
                </c:pt>
                <c:pt idx="199">
                  <c:v>4.8720000000000005E-3</c:v>
                </c:pt>
                <c:pt idx="200">
                  <c:v>4.8920000000000005E-3</c:v>
                </c:pt>
                <c:pt idx="201">
                  <c:v>4.9120000000000006E-3</c:v>
                </c:pt>
                <c:pt idx="202">
                  <c:v>4.9320000000000006E-3</c:v>
                </c:pt>
                <c:pt idx="203">
                  <c:v>4.9519999999999998E-3</c:v>
                </c:pt>
                <c:pt idx="204">
                  <c:v>4.9719999999999999E-3</c:v>
                </c:pt>
                <c:pt idx="205">
                  <c:v>4.9919999999999999E-3</c:v>
                </c:pt>
                <c:pt idx="206">
                  <c:v>5.012E-3</c:v>
                </c:pt>
                <c:pt idx="207">
                  <c:v>5.032E-3</c:v>
                </c:pt>
                <c:pt idx="208">
                  <c:v>5.0539999999999995E-3</c:v>
                </c:pt>
                <c:pt idx="209">
                  <c:v>5.0720000000000001E-3</c:v>
                </c:pt>
                <c:pt idx="210">
                  <c:v>5.0920000000000002E-3</c:v>
                </c:pt>
                <c:pt idx="211">
                  <c:v>5.1120000000000002E-3</c:v>
                </c:pt>
                <c:pt idx="212">
                  <c:v>5.1339999999999997E-3</c:v>
                </c:pt>
                <c:pt idx="213">
                  <c:v>5.1539999999999997E-3</c:v>
                </c:pt>
                <c:pt idx="214">
                  <c:v>5.1719999999999995E-3</c:v>
                </c:pt>
                <c:pt idx="215">
                  <c:v>5.1919999999999996E-3</c:v>
                </c:pt>
                <c:pt idx="216">
                  <c:v>5.2119999999999996E-3</c:v>
                </c:pt>
                <c:pt idx="217">
                  <c:v>5.2319999999999997E-3</c:v>
                </c:pt>
                <c:pt idx="218">
                  <c:v>5.2519999999999997E-3</c:v>
                </c:pt>
                <c:pt idx="219">
                  <c:v>5.2719999999999998E-3</c:v>
                </c:pt>
                <c:pt idx="220">
                  <c:v>5.2919999999999998E-3</c:v>
                </c:pt>
                <c:pt idx="221">
                  <c:v>5.3119999999999999E-3</c:v>
                </c:pt>
                <c:pt idx="222">
                  <c:v>5.3340000000000002E-3</c:v>
                </c:pt>
                <c:pt idx="223">
                  <c:v>5.352E-3</c:v>
                </c:pt>
                <c:pt idx="224">
                  <c:v>5.372E-3</c:v>
                </c:pt>
                <c:pt idx="225">
                  <c:v>5.3920000000000001E-3</c:v>
                </c:pt>
                <c:pt idx="226">
                  <c:v>5.4120000000000001E-3</c:v>
                </c:pt>
                <c:pt idx="227">
                  <c:v>5.4339999999999996E-3</c:v>
                </c:pt>
                <c:pt idx="228">
                  <c:v>5.4539999999999996E-3</c:v>
                </c:pt>
                <c:pt idx="229">
                  <c:v>5.4720000000000003E-3</c:v>
                </c:pt>
                <c:pt idx="230">
                  <c:v>5.4920000000000004E-3</c:v>
                </c:pt>
                <c:pt idx="231">
                  <c:v>5.5120000000000004E-3</c:v>
                </c:pt>
                <c:pt idx="232">
                  <c:v>5.5339999999999999E-3</c:v>
                </c:pt>
                <c:pt idx="233">
                  <c:v>5.5539999999999999E-3</c:v>
                </c:pt>
                <c:pt idx="234">
                  <c:v>5.5720000000000006E-3</c:v>
                </c:pt>
                <c:pt idx="235">
                  <c:v>5.5920000000000006E-3</c:v>
                </c:pt>
                <c:pt idx="236">
                  <c:v>5.6120000000000007E-3</c:v>
                </c:pt>
                <c:pt idx="237">
                  <c:v>5.6320000000000007E-3</c:v>
                </c:pt>
                <c:pt idx="238">
                  <c:v>5.6540000000000002E-3</c:v>
                </c:pt>
                <c:pt idx="239">
                  <c:v>5.672E-3</c:v>
                </c:pt>
                <c:pt idx="240">
                  <c:v>5.692E-3</c:v>
                </c:pt>
                <c:pt idx="241">
                  <c:v>5.7120000000000001E-3</c:v>
                </c:pt>
                <c:pt idx="242">
                  <c:v>5.7320000000000001E-3</c:v>
                </c:pt>
                <c:pt idx="243">
                  <c:v>5.7520000000000002E-3</c:v>
                </c:pt>
                <c:pt idx="244">
                  <c:v>5.7720000000000002E-3</c:v>
                </c:pt>
                <c:pt idx="245">
                  <c:v>5.7920000000000003E-3</c:v>
                </c:pt>
                <c:pt idx="246">
                  <c:v>5.8120000000000003E-3</c:v>
                </c:pt>
                <c:pt idx="247">
                  <c:v>5.8320000000000004E-3</c:v>
                </c:pt>
                <c:pt idx="248">
                  <c:v>5.8540000000000007E-3</c:v>
                </c:pt>
                <c:pt idx="249">
                  <c:v>5.8720000000000005E-3</c:v>
                </c:pt>
                <c:pt idx="250">
                  <c:v>5.8919999999999997E-3</c:v>
                </c:pt>
                <c:pt idx="251">
                  <c:v>5.9119999999999997E-3</c:v>
                </c:pt>
                <c:pt idx="252">
                  <c:v>5.9319999999999998E-3</c:v>
                </c:pt>
                <c:pt idx="253">
                  <c:v>5.9519999999999998E-3</c:v>
                </c:pt>
                <c:pt idx="254">
                  <c:v>5.9719999999999999E-3</c:v>
                </c:pt>
                <c:pt idx="255">
                  <c:v>5.9919999999999999E-3</c:v>
                </c:pt>
                <c:pt idx="256">
                  <c:v>6.012E-3</c:v>
                </c:pt>
                <c:pt idx="257">
                  <c:v>6.0319999999999992E-3</c:v>
                </c:pt>
                <c:pt idx="258">
                  <c:v>6.0519999999999992E-3</c:v>
                </c:pt>
                <c:pt idx="259">
                  <c:v>6.0719999999999993E-3</c:v>
                </c:pt>
                <c:pt idx="260">
                  <c:v>6.0919999999999993E-3</c:v>
                </c:pt>
                <c:pt idx="261">
                  <c:v>6.1119999999999994E-3</c:v>
                </c:pt>
                <c:pt idx="262">
                  <c:v>6.1319999999999994E-3</c:v>
                </c:pt>
                <c:pt idx="263">
                  <c:v>6.1519999999999995E-3</c:v>
                </c:pt>
                <c:pt idx="264">
                  <c:v>6.1719999999999995E-3</c:v>
                </c:pt>
                <c:pt idx="265">
                  <c:v>6.1919999999999996E-3</c:v>
                </c:pt>
                <c:pt idx="266">
                  <c:v>6.2119999999999996E-3</c:v>
                </c:pt>
                <c:pt idx="267">
                  <c:v>6.2319999999999997E-3</c:v>
                </c:pt>
                <c:pt idx="268">
                  <c:v>6.2519999999999997E-3</c:v>
                </c:pt>
                <c:pt idx="269">
                  <c:v>6.2719999999999998E-3</c:v>
                </c:pt>
                <c:pt idx="270">
                  <c:v>6.2919999999999998E-3</c:v>
                </c:pt>
                <c:pt idx="271">
                  <c:v>6.3119999999999999E-3</c:v>
                </c:pt>
                <c:pt idx="272">
                  <c:v>6.332E-3</c:v>
                </c:pt>
                <c:pt idx="273">
                  <c:v>6.352E-3</c:v>
                </c:pt>
                <c:pt idx="274">
                  <c:v>6.3720000000000001E-3</c:v>
                </c:pt>
                <c:pt idx="275">
                  <c:v>6.3920000000000001E-3</c:v>
                </c:pt>
                <c:pt idx="276">
                  <c:v>6.4120000000000002E-3</c:v>
                </c:pt>
                <c:pt idx="277">
                  <c:v>6.4320000000000002E-3</c:v>
                </c:pt>
                <c:pt idx="278">
                  <c:v>6.4539999999999997E-3</c:v>
                </c:pt>
                <c:pt idx="279">
                  <c:v>6.4720000000000003E-3</c:v>
                </c:pt>
                <c:pt idx="280">
                  <c:v>6.4920000000000004E-3</c:v>
                </c:pt>
                <c:pt idx="281">
                  <c:v>6.5120000000000004E-3</c:v>
                </c:pt>
                <c:pt idx="282">
                  <c:v>6.5319999999999996E-3</c:v>
                </c:pt>
                <c:pt idx="283">
                  <c:v>6.5539999999999999E-3</c:v>
                </c:pt>
                <c:pt idx="284">
                  <c:v>6.5719999999999997E-3</c:v>
                </c:pt>
                <c:pt idx="285">
                  <c:v>6.5919999999999998E-3</c:v>
                </c:pt>
                <c:pt idx="286">
                  <c:v>6.6119999999999998E-3</c:v>
                </c:pt>
                <c:pt idx="287">
                  <c:v>6.6319999999999999E-3</c:v>
                </c:pt>
                <c:pt idx="288">
                  <c:v>6.6540000000000002E-3</c:v>
                </c:pt>
                <c:pt idx="289">
                  <c:v>6.672E-3</c:v>
                </c:pt>
                <c:pt idx="290">
                  <c:v>6.692E-3</c:v>
                </c:pt>
                <c:pt idx="291">
                  <c:v>6.7120000000000001E-3</c:v>
                </c:pt>
                <c:pt idx="292">
                  <c:v>6.7340000000000004E-3</c:v>
                </c:pt>
                <c:pt idx="293">
                  <c:v>6.7539999999999996E-3</c:v>
                </c:pt>
                <c:pt idx="294">
                  <c:v>6.7720000000000002E-3</c:v>
                </c:pt>
                <c:pt idx="295">
                  <c:v>6.7920000000000003E-3</c:v>
                </c:pt>
                <c:pt idx="296">
                  <c:v>6.8120000000000003E-3</c:v>
                </c:pt>
                <c:pt idx="297">
                  <c:v>6.8320000000000004E-3</c:v>
                </c:pt>
                <c:pt idx="298">
                  <c:v>6.8520000000000005E-3</c:v>
                </c:pt>
                <c:pt idx="299">
                  <c:v>6.8720000000000005E-3</c:v>
                </c:pt>
                <c:pt idx="300">
                  <c:v>6.8920000000000006E-3</c:v>
                </c:pt>
                <c:pt idx="301">
                  <c:v>6.9120000000000006E-3</c:v>
                </c:pt>
                <c:pt idx="302">
                  <c:v>6.9320000000000007E-3</c:v>
                </c:pt>
                <c:pt idx="303">
                  <c:v>6.9520000000000007E-3</c:v>
                </c:pt>
                <c:pt idx="304">
                  <c:v>6.9720000000000008E-3</c:v>
                </c:pt>
                <c:pt idx="305">
                  <c:v>6.9920000000000008E-3</c:v>
                </c:pt>
                <c:pt idx="306">
                  <c:v>7.0120000000000009E-3</c:v>
                </c:pt>
                <c:pt idx="307">
                  <c:v>7.0320000000000001E-3</c:v>
                </c:pt>
                <c:pt idx="308">
                  <c:v>7.0520000000000001E-3</c:v>
                </c:pt>
                <c:pt idx="309">
                  <c:v>7.0720000000000002E-3</c:v>
                </c:pt>
                <c:pt idx="310">
                  <c:v>7.0920000000000002E-3</c:v>
                </c:pt>
                <c:pt idx="311">
                  <c:v>7.1120000000000003E-3</c:v>
                </c:pt>
                <c:pt idx="312">
                  <c:v>7.1319999999999995E-3</c:v>
                </c:pt>
                <c:pt idx="313">
                  <c:v>7.1519999999999995E-3</c:v>
                </c:pt>
                <c:pt idx="314">
                  <c:v>7.1719999999999996E-3</c:v>
                </c:pt>
                <c:pt idx="315">
                  <c:v>7.1919999999999996E-3</c:v>
                </c:pt>
                <c:pt idx="316">
                  <c:v>7.2119999999999997E-3</c:v>
                </c:pt>
                <c:pt idx="317">
                  <c:v>7.2319999999999997E-3</c:v>
                </c:pt>
                <c:pt idx="318">
                  <c:v>7.2519999999999998E-3</c:v>
                </c:pt>
                <c:pt idx="319">
                  <c:v>7.2719999999999998E-3</c:v>
                </c:pt>
                <c:pt idx="320">
                  <c:v>7.2919999999999999E-3</c:v>
                </c:pt>
                <c:pt idx="321">
                  <c:v>7.3119999999999999E-3</c:v>
                </c:pt>
                <c:pt idx="322">
                  <c:v>7.3340000000000002E-3</c:v>
                </c:pt>
                <c:pt idx="323">
                  <c:v>7.3540000000000003E-3</c:v>
                </c:pt>
                <c:pt idx="324">
                  <c:v>7.3720000000000001E-3</c:v>
                </c:pt>
                <c:pt idx="325">
                  <c:v>7.3919999999999993E-3</c:v>
                </c:pt>
                <c:pt idx="326">
                  <c:v>7.4119999999999993E-3</c:v>
                </c:pt>
                <c:pt idx="327">
                  <c:v>7.4339999999999996E-3</c:v>
                </c:pt>
                <c:pt idx="328">
                  <c:v>7.4539999999999997E-3</c:v>
                </c:pt>
                <c:pt idx="329">
                  <c:v>7.4719999999999995E-3</c:v>
                </c:pt>
                <c:pt idx="330">
                  <c:v>7.4919999999999995E-3</c:v>
                </c:pt>
                <c:pt idx="331">
                  <c:v>7.5119999999999996E-3</c:v>
                </c:pt>
                <c:pt idx="332">
                  <c:v>7.5339999999999999E-3</c:v>
                </c:pt>
                <c:pt idx="333">
                  <c:v>7.5519999999999997E-3</c:v>
                </c:pt>
                <c:pt idx="334">
                  <c:v>7.5719999999999997E-3</c:v>
                </c:pt>
                <c:pt idx="335">
                  <c:v>7.5919999999999998E-3</c:v>
                </c:pt>
                <c:pt idx="336">
                  <c:v>7.6119999999999998E-3</c:v>
                </c:pt>
                <c:pt idx="337">
                  <c:v>7.6339999999999993E-3</c:v>
                </c:pt>
                <c:pt idx="338">
                  <c:v>7.6539999999999993E-3</c:v>
                </c:pt>
                <c:pt idx="339">
                  <c:v>7.672E-3</c:v>
                </c:pt>
                <c:pt idx="340">
                  <c:v>7.6920000000000001E-3</c:v>
                </c:pt>
                <c:pt idx="341">
                  <c:v>7.7120000000000001E-3</c:v>
                </c:pt>
                <c:pt idx="342">
                  <c:v>7.7339999999999996E-3</c:v>
                </c:pt>
                <c:pt idx="343">
                  <c:v>7.7520000000000002E-3</c:v>
                </c:pt>
                <c:pt idx="344">
                  <c:v>7.7720000000000003E-3</c:v>
                </c:pt>
                <c:pt idx="345">
                  <c:v>7.7920000000000003E-3</c:v>
                </c:pt>
                <c:pt idx="346">
                  <c:v>7.8120000000000004E-3</c:v>
                </c:pt>
                <c:pt idx="347">
                  <c:v>7.8340000000000007E-3</c:v>
                </c:pt>
                <c:pt idx="348">
                  <c:v>7.8539999999999999E-3</c:v>
                </c:pt>
                <c:pt idx="349">
                  <c:v>7.8720000000000005E-3</c:v>
                </c:pt>
                <c:pt idx="350">
                  <c:v>7.8919999999999997E-3</c:v>
                </c:pt>
                <c:pt idx="351">
                  <c:v>7.9120000000000006E-3</c:v>
                </c:pt>
                <c:pt idx="352">
                  <c:v>7.9319999999999998E-3</c:v>
                </c:pt>
                <c:pt idx="353">
                  <c:v>7.9520000000000007E-3</c:v>
                </c:pt>
                <c:pt idx="354">
                  <c:v>7.9719999999999999E-3</c:v>
                </c:pt>
                <c:pt idx="355">
                  <c:v>7.9920000000000008E-3</c:v>
                </c:pt>
                <c:pt idx="356">
                  <c:v>8.012E-3</c:v>
                </c:pt>
                <c:pt idx="357">
                  <c:v>8.0320000000000009E-3</c:v>
                </c:pt>
                <c:pt idx="358">
                  <c:v>8.0520000000000001E-3</c:v>
                </c:pt>
                <c:pt idx="359">
                  <c:v>8.072000000000001E-3</c:v>
                </c:pt>
                <c:pt idx="360">
                  <c:v>8.0920000000000002E-3</c:v>
                </c:pt>
                <c:pt idx="361">
                  <c:v>8.1120000000000012E-3</c:v>
                </c:pt>
                <c:pt idx="362">
                  <c:v>8.1320000000000003E-3</c:v>
                </c:pt>
                <c:pt idx="363">
                  <c:v>8.1519999999999995E-3</c:v>
                </c:pt>
                <c:pt idx="364">
                  <c:v>8.1720000000000004E-3</c:v>
                </c:pt>
                <c:pt idx="365">
                  <c:v>8.1919999999999996E-3</c:v>
                </c:pt>
                <c:pt idx="366">
                  <c:v>8.2120000000000005E-3</c:v>
                </c:pt>
                <c:pt idx="367">
                  <c:v>8.2319999999999997E-3</c:v>
                </c:pt>
                <c:pt idx="368">
                  <c:v>8.2540000000000009E-3</c:v>
                </c:pt>
                <c:pt idx="369">
                  <c:v>8.2719999999999998E-3</c:v>
                </c:pt>
                <c:pt idx="370">
                  <c:v>8.2920000000000008E-3</c:v>
                </c:pt>
                <c:pt idx="371">
                  <c:v>8.3119999999999999E-3</c:v>
                </c:pt>
                <c:pt idx="372">
                  <c:v>8.3340000000000011E-3</c:v>
                </c:pt>
                <c:pt idx="373">
                  <c:v>8.3540000000000003E-3</c:v>
                </c:pt>
                <c:pt idx="374">
                  <c:v>8.372000000000001E-3</c:v>
                </c:pt>
                <c:pt idx="375">
                  <c:v>8.3920000000000002E-3</c:v>
                </c:pt>
                <c:pt idx="376">
                  <c:v>8.4119999999999993E-3</c:v>
                </c:pt>
                <c:pt idx="377">
                  <c:v>8.4320000000000003E-3</c:v>
                </c:pt>
                <c:pt idx="378">
                  <c:v>8.4519999999999994E-3</c:v>
                </c:pt>
                <c:pt idx="379">
                  <c:v>8.4720000000000004E-3</c:v>
                </c:pt>
                <c:pt idx="380">
                  <c:v>8.4919999999999995E-3</c:v>
                </c:pt>
                <c:pt idx="381">
                  <c:v>8.5119999999999987E-3</c:v>
                </c:pt>
                <c:pt idx="382">
                  <c:v>8.5319999999999997E-3</c:v>
                </c:pt>
                <c:pt idx="383">
                  <c:v>8.5519999999999988E-3</c:v>
                </c:pt>
                <c:pt idx="384">
                  <c:v>8.5719999999999998E-3</c:v>
                </c:pt>
                <c:pt idx="385">
                  <c:v>8.5919999999999989E-3</c:v>
                </c:pt>
                <c:pt idx="386">
                  <c:v>8.6119999999999999E-3</c:v>
                </c:pt>
                <c:pt idx="387">
                  <c:v>8.631999999999999E-3</c:v>
                </c:pt>
                <c:pt idx="388">
                  <c:v>8.652E-3</c:v>
                </c:pt>
                <c:pt idx="389">
                  <c:v>8.6719999999999992E-3</c:v>
                </c:pt>
                <c:pt idx="390">
                  <c:v>8.6920000000000001E-3</c:v>
                </c:pt>
                <c:pt idx="391">
                  <c:v>8.7119999999999993E-3</c:v>
                </c:pt>
                <c:pt idx="392">
                  <c:v>8.7320000000000002E-3</c:v>
                </c:pt>
                <c:pt idx="393">
                  <c:v>8.7539999999999996E-3</c:v>
                </c:pt>
                <c:pt idx="394">
                  <c:v>8.7720000000000003E-3</c:v>
                </c:pt>
                <c:pt idx="395">
                  <c:v>8.7919999999999995E-3</c:v>
                </c:pt>
                <c:pt idx="396">
                  <c:v>8.8120000000000004E-3</c:v>
                </c:pt>
                <c:pt idx="397">
                  <c:v>8.8339999999999998E-3</c:v>
                </c:pt>
                <c:pt idx="398">
                  <c:v>8.853999999999999E-3</c:v>
                </c:pt>
                <c:pt idx="399">
                  <c:v>8.8739999999999999E-3</c:v>
                </c:pt>
                <c:pt idx="400">
                  <c:v>8.8920000000000006E-3</c:v>
                </c:pt>
                <c:pt idx="401">
                  <c:v>8.9119999999999998E-3</c:v>
                </c:pt>
                <c:pt idx="402">
                  <c:v>8.9320000000000007E-3</c:v>
                </c:pt>
                <c:pt idx="403">
                  <c:v>8.9540000000000002E-3</c:v>
                </c:pt>
                <c:pt idx="404">
                  <c:v>8.9720000000000008E-3</c:v>
                </c:pt>
                <c:pt idx="405">
                  <c:v>8.992E-3</c:v>
                </c:pt>
                <c:pt idx="406">
                  <c:v>9.0119999999999992E-3</c:v>
                </c:pt>
                <c:pt idx="407">
                  <c:v>9.0320000000000001E-3</c:v>
                </c:pt>
                <c:pt idx="408">
                  <c:v>9.0519999999999993E-3</c:v>
                </c:pt>
                <c:pt idx="409">
                  <c:v>9.0720000000000002E-3</c:v>
                </c:pt>
                <c:pt idx="410">
                  <c:v>9.0919999999999994E-3</c:v>
                </c:pt>
                <c:pt idx="411">
                  <c:v>9.1120000000000003E-3</c:v>
                </c:pt>
                <c:pt idx="412">
                  <c:v>9.1319999999999995E-3</c:v>
                </c:pt>
                <c:pt idx="413">
                  <c:v>9.1520000000000004E-3</c:v>
                </c:pt>
                <c:pt idx="414">
                  <c:v>9.1719999999999996E-3</c:v>
                </c:pt>
                <c:pt idx="415">
                  <c:v>9.1920000000000005E-3</c:v>
                </c:pt>
                <c:pt idx="416">
                  <c:v>9.2119999999999997E-3</c:v>
                </c:pt>
                <c:pt idx="417">
                  <c:v>9.2320000000000006E-3</c:v>
                </c:pt>
                <c:pt idx="418">
                  <c:v>9.2519999999999998E-3</c:v>
                </c:pt>
                <c:pt idx="419">
                  <c:v>9.2720000000000007E-3</c:v>
                </c:pt>
                <c:pt idx="420">
                  <c:v>9.2919999999999999E-3</c:v>
                </c:pt>
                <c:pt idx="421">
                  <c:v>9.3120000000000008E-3</c:v>
                </c:pt>
                <c:pt idx="422">
                  <c:v>9.332E-3</c:v>
                </c:pt>
                <c:pt idx="423">
                  <c:v>9.3520000000000009E-3</c:v>
                </c:pt>
                <c:pt idx="424">
                  <c:v>9.3720000000000001E-3</c:v>
                </c:pt>
                <c:pt idx="425">
                  <c:v>9.392000000000001E-3</c:v>
                </c:pt>
                <c:pt idx="426">
                  <c:v>9.4120000000000002E-3</c:v>
                </c:pt>
                <c:pt idx="427">
                  <c:v>9.4320000000000011E-3</c:v>
                </c:pt>
                <c:pt idx="428">
                  <c:v>9.4520000000000003E-3</c:v>
                </c:pt>
                <c:pt idx="429">
                  <c:v>9.4720000000000013E-3</c:v>
                </c:pt>
                <c:pt idx="430">
                  <c:v>9.4920000000000004E-3</c:v>
                </c:pt>
                <c:pt idx="431">
                  <c:v>9.5119999999999996E-3</c:v>
                </c:pt>
                <c:pt idx="432">
                  <c:v>9.5320000000000005E-3</c:v>
                </c:pt>
                <c:pt idx="433">
                  <c:v>9.5519999999999997E-3</c:v>
                </c:pt>
                <c:pt idx="434">
                  <c:v>9.5720000000000006E-3</c:v>
                </c:pt>
                <c:pt idx="435">
                  <c:v>9.5919999999999998E-3</c:v>
                </c:pt>
                <c:pt idx="436">
                  <c:v>9.6120000000000008E-3</c:v>
                </c:pt>
                <c:pt idx="437">
                  <c:v>9.6319999999999999E-3</c:v>
                </c:pt>
                <c:pt idx="438">
                  <c:v>9.6540000000000011E-3</c:v>
                </c:pt>
                <c:pt idx="439">
                  <c:v>9.672E-3</c:v>
                </c:pt>
                <c:pt idx="440">
                  <c:v>9.6919999999999992E-3</c:v>
                </c:pt>
                <c:pt idx="441">
                  <c:v>9.7120000000000001E-3</c:v>
                </c:pt>
                <c:pt idx="442">
                  <c:v>9.7339999999999996E-3</c:v>
                </c:pt>
                <c:pt idx="443">
                  <c:v>9.7540000000000005E-3</c:v>
                </c:pt>
                <c:pt idx="444">
                  <c:v>9.7719999999999994E-3</c:v>
                </c:pt>
                <c:pt idx="445">
                  <c:v>9.7920000000000004E-3</c:v>
                </c:pt>
                <c:pt idx="446">
                  <c:v>9.8119999999999995E-3</c:v>
                </c:pt>
                <c:pt idx="447">
                  <c:v>9.8340000000000007E-3</c:v>
                </c:pt>
                <c:pt idx="448">
                  <c:v>9.8539999999999999E-3</c:v>
                </c:pt>
                <c:pt idx="449">
                  <c:v>9.8719999999999988E-3</c:v>
                </c:pt>
                <c:pt idx="450">
                  <c:v>9.8919999999999998E-3</c:v>
                </c:pt>
                <c:pt idx="451">
                  <c:v>9.9119999999999989E-3</c:v>
                </c:pt>
                <c:pt idx="452">
                  <c:v>9.9340000000000001E-3</c:v>
                </c:pt>
                <c:pt idx="453">
                  <c:v>9.9539999999999993E-3</c:v>
                </c:pt>
                <c:pt idx="454">
                  <c:v>9.972E-3</c:v>
                </c:pt>
                <c:pt idx="455">
                  <c:v>9.9919999999999991E-3</c:v>
                </c:pt>
                <c:pt idx="456">
                  <c:v>1.0012E-2</c:v>
                </c:pt>
                <c:pt idx="457">
                  <c:v>1.0034000000000001E-2</c:v>
                </c:pt>
                <c:pt idx="458">
                  <c:v>1.0052E-2</c:v>
                </c:pt>
                <c:pt idx="459">
                  <c:v>1.0072000000000001E-2</c:v>
                </c:pt>
                <c:pt idx="460">
                  <c:v>1.0092E-2</c:v>
                </c:pt>
                <c:pt idx="461">
                  <c:v>1.0112000000000001E-2</c:v>
                </c:pt>
                <c:pt idx="462">
                  <c:v>1.0132E-2</c:v>
                </c:pt>
                <c:pt idx="463">
                  <c:v>1.0152000000000001E-2</c:v>
                </c:pt>
                <c:pt idx="464">
                  <c:v>1.0172E-2</c:v>
                </c:pt>
                <c:pt idx="465">
                  <c:v>1.0192000000000001E-2</c:v>
                </c:pt>
                <c:pt idx="466">
                  <c:v>1.0212000000000001E-2</c:v>
                </c:pt>
                <c:pt idx="467">
                  <c:v>1.0232000000000002E-2</c:v>
                </c:pt>
                <c:pt idx="468">
                  <c:v>1.0251999999999999E-2</c:v>
                </c:pt>
                <c:pt idx="469">
                  <c:v>1.0271999999999998E-2</c:v>
                </c:pt>
                <c:pt idx="470">
                  <c:v>1.0291999999999999E-2</c:v>
                </c:pt>
                <c:pt idx="471">
                  <c:v>1.0311999999999998E-2</c:v>
                </c:pt>
                <c:pt idx="472">
                  <c:v>1.0331999999999999E-2</c:v>
                </c:pt>
                <c:pt idx="473">
                  <c:v>1.0351999999999998E-2</c:v>
                </c:pt>
                <c:pt idx="474">
                  <c:v>1.0371999999999999E-2</c:v>
                </c:pt>
                <c:pt idx="475">
                  <c:v>1.0391999999999998E-2</c:v>
                </c:pt>
                <c:pt idx="476">
                  <c:v>1.0411999999999999E-2</c:v>
                </c:pt>
                <c:pt idx="477">
                  <c:v>1.0431999999999999E-2</c:v>
                </c:pt>
                <c:pt idx="478">
                  <c:v>1.0451999999999999E-2</c:v>
                </c:pt>
                <c:pt idx="479">
                  <c:v>1.0471999999999999E-2</c:v>
                </c:pt>
                <c:pt idx="480">
                  <c:v>1.0492E-2</c:v>
                </c:pt>
                <c:pt idx="481">
                  <c:v>1.0511999999999999E-2</c:v>
                </c:pt>
                <c:pt idx="482">
                  <c:v>1.0533999999999998E-2</c:v>
                </c:pt>
                <c:pt idx="483">
                  <c:v>1.0551999999999999E-2</c:v>
                </c:pt>
                <c:pt idx="484">
                  <c:v>1.0572E-2</c:v>
                </c:pt>
                <c:pt idx="485">
                  <c:v>1.0591999999999999E-2</c:v>
                </c:pt>
                <c:pt idx="486">
                  <c:v>1.0612E-2</c:v>
                </c:pt>
                <c:pt idx="487">
                  <c:v>1.0633999999999999E-2</c:v>
                </c:pt>
                <c:pt idx="488">
                  <c:v>1.0653999999999999E-2</c:v>
                </c:pt>
                <c:pt idx="489">
                  <c:v>1.0671999999999999E-2</c:v>
                </c:pt>
                <c:pt idx="490">
                  <c:v>1.0692E-2</c:v>
                </c:pt>
                <c:pt idx="491">
                  <c:v>1.0711999999999999E-2</c:v>
                </c:pt>
                <c:pt idx="492">
                  <c:v>1.0733999999999999E-2</c:v>
                </c:pt>
                <c:pt idx="493">
                  <c:v>1.0751999999999999E-2</c:v>
                </c:pt>
                <c:pt idx="494">
                  <c:v>1.0771999999999999E-2</c:v>
                </c:pt>
                <c:pt idx="495">
                  <c:v>1.0792E-2</c:v>
                </c:pt>
                <c:pt idx="496">
                  <c:v>1.0811999999999999E-2</c:v>
                </c:pt>
                <c:pt idx="497">
                  <c:v>1.0834E-2</c:v>
                </c:pt>
                <c:pt idx="498">
                  <c:v>1.0851999999999999E-2</c:v>
                </c:pt>
                <c:pt idx="499">
                  <c:v>1.0872E-2</c:v>
                </c:pt>
                <c:pt idx="500">
                  <c:v>1.0891999999999999E-2</c:v>
                </c:pt>
                <c:pt idx="501">
                  <c:v>1.0912E-2</c:v>
                </c:pt>
                <c:pt idx="502">
                  <c:v>1.0933999999999999E-2</c:v>
                </c:pt>
                <c:pt idx="503">
                  <c:v>1.0952E-2</c:v>
                </c:pt>
                <c:pt idx="504">
                  <c:v>1.0971999999999999E-2</c:v>
                </c:pt>
                <c:pt idx="505">
                  <c:v>1.0992E-2</c:v>
                </c:pt>
                <c:pt idx="506">
                  <c:v>1.1011999999999999E-2</c:v>
                </c:pt>
                <c:pt idx="507">
                  <c:v>1.1032E-2</c:v>
                </c:pt>
                <c:pt idx="508">
                  <c:v>1.1051999999999999E-2</c:v>
                </c:pt>
                <c:pt idx="509">
                  <c:v>1.1072E-2</c:v>
                </c:pt>
                <c:pt idx="510">
                  <c:v>1.1091999999999999E-2</c:v>
                </c:pt>
                <c:pt idx="511">
                  <c:v>1.1112E-2</c:v>
                </c:pt>
                <c:pt idx="512">
                  <c:v>1.1132E-2</c:v>
                </c:pt>
                <c:pt idx="513">
                  <c:v>1.1152E-2</c:v>
                </c:pt>
                <c:pt idx="514">
                  <c:v>1.1172E-2</c:v>
                </c:pt>
                <c:pt idx="515">
                  <c:v>1.1192000000000001E-2</c:v>
                </c:pt>
                <c:pt idx="516">
                  <c:v>1.1212E-2</c:v>
                </c:pt>
                <c:pt idx="517">
                  <c:v>1.1231999999999999E-2</c:v>
                </c:pt>
                <c:pt idx="518">
                  <c:v>1.1252E-2</c:v>
                </c:pt>
                <c:pt idx="519">
                  <c:v>1.1271999999999999E-2</c:v>
                </c:pt>
                <c:pt idx="520">
                  <c:v>1.1292E-2</c:v>
                </c:pt>
                <c:pt idx="521">
                  <c:v>1.1311999999999999E-2</c:v>
                </c:pt>
                <c:pt idx="522">
                  <c:v>1.1332E-2</c:v>
                </c:pt>
                <c:pt idx="523">
                  <c:v>1.1351999999999999E-2</c:v>
                </c:pt>
                <c:pt idx="524">
                  <c:v>1.1372E-2</c:v>
                </c:pt>
                <c:pt idx="525">
                  <c:v>1.1391999999999999E-2</c:v>
                </c:pt>
                <c:pt idx="526">
                  <c:v>1.1412E-2</c:v>
                </c:pt>
                <c:pt idx="527">
                  <c:v>1.1431999999999999E-2</c:v>
                </c:pt>
                <c:pt idx="528">
                  <c:v>1.1452E-2</c:v>
                </c:pt>
                <c:pt idx="529">
                  <c:v>1.1472E-2</c:v>
                </c:pt>
                <c:pt idx="530">
                  <c:v>1.1492E-2</c:v>
                </c:pt>
                <c:pt idx="531">
                  <c:v>1.1512E-2</c:v>
                </c:pt>
                <c:pt idx="532">
                  <c:v>1.1533999999999999E-2</c:v>
                </c:pt>
                <c:pt idx="533">
                  <c:v>1.1552E-2</c:v>
                </c:pt>
                <c:pt idx="534">
                  <c:v>1.1572000000000001E-2</c:v>
                </c:pt>
                <c:pt idx="535">
                  <c:v>1.1592E-2</c:v>
                </c:pt>
                <c:pt idx="536">
                  <c:v>1.1612000000000001E-2</c:v>
                </c:pt>
                <c:pt idx="537">
                  <c:v>1.1634E-2</c:v>
                </c:pt>
                <c:pt idx="538">
                  <c:v>1.1652000000000001E-2</c:v>
                </c:pt>
                <c:pt idx="539">
                  <c:v>1.1672E-2</c:v>
                </c:pt>
                <c:pt idx="540">
                  <c:v>1.1692000000000001E-2</c:v>
                </c:pt>
                <c:pt idx="541">
                  <c:v>1.1712E-2</c:v>
                </c:pt>
                <c:pt idx="542">
                  <c:v>1.1734E-2</c:v>
                </c:pt>
                <c:pt idx="543">
                  <c:v>1.1752E-2</c:v>
                </c:pt>
                <c:pt idx="544">
                  <c:v>1.1771999999999999E-2</c:v>
                </c:pt>
                <c:pt idx="545">
                  <c:v>1.1792E-2</c:v>
                </c:pt>
                <c:pt idx="546">
                  <c:v>1.1812E-2</c:v>
                </c:pt>
                <c:pt idx="547">
                  <c:v>1.1832000000000001E-2</c:v>
                </c:pt>
                <c:pt idx="548">
                  <c:v>1.1852E-2</c:v>
                </c:pt>
                <c:pt idx="549">
                  <c:v>1.1872000000000001E-2</c:v>
                </c:pt>
                <c:pt idx="550">
                  <c:v>1.1892E-2</c:v>
                </c:pt>
                <c:pt idx="551">
                  <c:v>1.1912000000000001E-2</c:v>
                </c:pt>
                <c:pt idx="552">
                  <c:v>1.1932E-2</c:v>
                </c:pt>
                <c:pt idx="553">
                  <c:v>1.1952000000000001E-2</c:v>
                </c:pt>
                <c:pt idx="554">
                  <c:v>1.1972E-2</c:v>
                </c:pt>
                <c:pt idx="555">
                  <c:v>1.1992000000000001E-2</c:v>
                </c:pt>
                <c:pt idx="556">
                  <c:v>1.2012E-2</c:v>
                </c:pt>
                <c:pt idx="557">
                  <c:v>1.2034E-2</c:v>
                </c:pt>
                <c:pt idx="558">
                  <c:v>1.2054E-2</c:v>
                </c:pt>
                <c:pt idx="559">
                  <c:v>1.2072000000000001E-2</c:v>
                </c:pt>
                <c:pt idx="560">
                  <c:v>1.2092E-2</c:v>
                </c:pt>
                <c:pt idx="561">
                  <c:v>1.2112000000000001E-2</c:v>
                </c:pt>
                <c:pt idx="562">
                  <c:v>1.2134000000000001E-2</c:v>
                </c:pt>
                <c:pt idx="563">
                  <c:v>1.2152000000000001E-2</c:v>
                </c:pt>
                <c:pt idx="564">
                  <c:v>1.2172000000000001E-2</c:v>
                </c:pt>
                <c:pt idx="565">
                  <c:v>1.2192000000000001E-2</c:v>
                </c:pt>
                <c:pt idx="566">
                  <c:v>1.2212000000000001E-2</c:v>
                </c:pt>
                <c:pt idx="567">
                  <c:v>1.2234E-2</c:v>
                </c:pt>
                <c:pt idx="568">
                  <c:v>1.2252000000000001E-2</c:v>
                </c:pt>
                <c:pt idx="569">
                  <c:v>1.2272E-2</c:v>
                </c:pt>
                <c:pt idx="570">
                  <c:v>1.2292000000000001E-2</c:v>
                </c:pt>
                <c:pt idx="571">
                  <c:v>1.2312E-2</c:v>
                </c:pt>
                <c:pt idx="572">
                  <c:v>1.2332000000000001E-2</c:v>
                </c:pt>
                <c:pt idx="573">
                  <c:v>1.2352E-2</c:v>
                </c:pt>
                <c:pt idx="574">
                  <c:v>1.2372000000000001E-2</c:v>
                </c:pt>
                <c:pt idx="575">
                  <c:v>1.2392E-2</c:v>
                </c:pt>
                <c:pt idx="576">
                  <c:v>1.2412000000000001E-2</c:v>
                </c:pt>
                <c:pt idx="577">
                  <c:v>1.2432E-2</c:v>
                </c:pt>
                <c:pt idx="578">
                  <c:v>1.2452000000000001E-2</c:v>
                </c:pt>
                <c:pt idx="579">
                  <c:v>1.2472E-2</c:v>
                </c:pt>
                <c:pt idx="580">
                  <c:v>1.2492000000000001E-2</c:v>
                </c:pt>
                <c:pt idx="581">
                  <c:v>1.2512000000000001E-2</c:v>
                </c:pt>
                <c:pt idx="582">
                  <c:v>1.2532000000000001E-2</c:v>
                </c:pt>
                <c:pt idx="583">
                  <c:v>1.2552000000000001E-2</c:v>
                </c:pt>
                <c:pt idx="584">
                  <c:v>1.2572000000000002E-2</c:v>
                </c:pt>
                <c:pt idx="585">
                  <c:v>1.2592000000000001E-2</c:v>
                </c:pt>
                <c:pt idx="586">
                  <c:v>1.2612000000000002E-2</c:v>
                </c:pt>
                <c:pt idx="587">
                  <c:v>1.2632000000000001E-2</c:v>
                </c:pt>
                <c:pt idx="588">
                  <c:v>1.2652000000000002E-2</c:v>
                </c:pt>
                <c:pt idx="589">
                  <c:v>1.2672000000000001E-2</c:v>
                </c:pt>
                <c:pt idx="590">
                  <c:v>1.2692000000000002E-2</c:v>
                </c:pt>
                <c:pt idx="591">
                  <c:v>1.2712000000000001E-2</c:v>
                </c:pt>
                <c:pt idx="592">
                  <c:v>1.2732E-2</c:v>
                </c:pt>
                <c:pt idx="593">
                  <c:v>1.2751999999999999E-2</c:v>
                </c:pt>
                <c:pt idx="594">
                  <c:v>1.2771999999999999E-2</c:v>
                </c:pt>
                <c:pt idx="595">
                  <c:v>1.2792E-2</c:v>
                </c:pt>
                <c:pt idx="596">
                  <c:v>1.2811999999999999E-2</c:v>
                </c:pt>
                <c:pt idx="597">
                  <c:v>1.2832E-2</c:v>
                </c:pt>
                <c:pt idx="598">
                  <c:v>1.2851999999999999E-2</c:v>
                </c:pt>
                <c:pt idx="599">
                  <c:v>1.2872E-2</c:v>
                </c:pt>
                <c:pt idx="600">
                  <c:v>1.2891999999999999E-2</c:v>
                </c:pt>
                <c:pt idx="601">
                  <c:v>1.2912E-2</c:v>
                </c:pt>
                <c:pt idx="602">
                  <c:v>1.2934000000000001E-2</c:v>
                </c:pt>
                <c:pt idx="603">
                  <c:v>1.2951999999999998E-2</c:v>
                </c:pt>
                <c:pt idx="604">
                  <c:v>1.2971999999999999E-2</c:v>
                </c:pt>
                <c:pt idx="605">
                  <c:v>1.2991999999999998E-2</c:v>
                </c:pt>
                <c:pt idx="606">
                  <c:v>1.3011999999999999E-2</c:v>
                </c:pt>
                <c:pt idx="607">
                  <c:v>1.3033999999999999E-2</c:v>
                </c:pt>
                <c:pt idx="608">
                  <c:v>1.3051999999999999E-2</c:v>
                </c:pt>
                <c:pt idx="609">
                  <c:v>1.3071999999999999E-2</c:v>
                </c:pt>
                <c:pt idx="610">
                  <c:v>1.3091999999999999E-2</c:v>
                </c:pt>
                <c:pt idx="611">
                  <c:v>1.3113999999999999E-2</c:v>
                </c:pt>
                <c:pt idx="612">
                  <c:v>1.3134E-2</c:v>
                </c:pt>
                <c:pt idx="613">
                  <c:v>1.3151999999999999E-2</c:v>
                </c:pt>
                <c:pt idx="614">
                  <c:v>1.3172E-2</c:v>
                </c:pt>
                <c:pt idx="615">
                  <c:v>1.3191999999999999E-2</c:v>
                </c:pt>
                <c:pt idx="616">
                  <c:v>1.3212E-2</c:v>
                </c:pt>
                <c:pt idx="617">
                  <c:v>1.3231999999999999E-2</c:v>
                </c:pt>
                <c:pt idx="618">
                  <c:v>1.3252E-2</c:v>
                </c:pt>
                <c:pt idx="619">
                  <c:v>1.3271999999999999E-2</c:v>
                </c:pt>
                <c:pt idx="620">
                  <c:v>1.3292E-2</c:v>
                </c:pt>
                <c:pt idx="621">
                  <c:v>1.3311999999999999E-2</c:v>
                </c:pt>
                <c:pt idx="622">
                  <c:v>1.3332E-2</c:v>
                </c:pt>
                <c:pt idx="623">
                  <c:v>1.3351999999999999E-2</c:v>
                </c:pt>
                <c:pt idx="624">
                  <c:v>1.3372E-2</c:v>
                </c:pt>
                <c:pt idx="625">
                  <c:v>1.3391999999999999E-2</c:v>
                </c:pt>
                <c:pt idx="626">
                  <c:v>1.3412E-2</c:v>
                </c:pt>
                <c:pt idx="627">
                  <c:v>1.3431999999999999E-2</c:v>
                </c:pt>
                <c:pt idx="628">
                  <c:v>1.3451999999999999E-2</c:v>
                </c:pt>
                <c:pt idx="629">
                  <c:v>1.3472E-2</c:v>
                </c:pt>
                <c:pt idx="630">
                  <c:v>1.3491999999999999E-2</c:v>
                </c:pt>
                <c:pt idx="631">
                  <c:v>1.3512E-2</c:v>
                </c:pt>
                <c:pt idx="632">
                  <c:v>1.3531999999999999E-2</c:v>
                </c:pt>
                <c:pt idx="633">
                  <c:v>1.3552E-2</c:v>
                </c:pt>
                <c:pt idx="634">
                  <c:v>1.3571999999999999E-2</c:v>
                </c:pt>
                <c:pt idx="635">
                  <c:v>1.3592E-2</c:v>
                </c:pt>
                <c:pt idx="636">
                  <c:v>1.3611999999999999E-2</c:v>
                </c:pt>
                <c:pt idx="637">
                  <c:v>1.3634E-2</c:v>
                </c:pt>
                <c:pt idx="638">
                  <c:v>1.3651999999999999E-2</c:v>
                </c:pt>
                <c:pt idx="639">
                  <c:v>1.3672E-2</c:v>
                </c:pt>
                <c:pt idx="640">
                  <c:v>1.3691999999999999E-2</c:v>
                </c:pt>
                <c:pt idx="641">
                  <c:v>1.3713999999999999E-2</c:v>
                </c:pt>
                <c:pt idx="642">
                  <c:v>1.3734E-2</c:v>
                </c:pt>
                <c:pt idx="643">
                  <c:v>1.3752E-2</c:v>
                </c:pt>
                <c:pt idx="644">
                  <c:v>1.3772E-2</c:v>
                </c:pt>
                <c:pt idx="645">
                  <c:v>1.3792E-2</c:v>
                </c:pt>
                <c:pt idx="646">
                  <c:v>1.3812E-2</c:v>
                </c:pt>
                <c:pt idx="647">
                  <c:v>1.3833999999999999E-2</c:v>
                </c:pt>
                <c:pt idx="648">
                  <c:v>1.3852E-2</c:v>
                </c:pt>
                <c:pt idx="649">
                  <c:v>1.3872000000000001E-2</c:v>
                </c:pt>
                <c:pt idx="650">
                  <c:v>1.3892E-2</c:v>
                </c:pt>
                <c:pt idx="651">
                  <c:v>1.3913999999999999E-2</c:v>
                </c:pt>
                <c:pt idx="652">
                  <c:v>1.3932E-2</c:v>
                </c:pt>
                <c:pt idx="653">
                  <c:v>1.3951999999999999E-2</c:v>
                </c:pt>
                <c:pt idx="654">
                  <c:v>1.3972E-2</c:v>
                </c:pt>
                <c:pt idx="655">
                  <c:v>1.3991999999999999E-2</c:v>
                </c:pt>
                <c:pt idx="656">
                  <c:v>1.4014E-2</c:v>
                </c:pt>
                <c:pt idx="657">
                  <c:v>1.4034E-2</c:v>
                </c:pt>
                <c:pt idx="658">
                  <c:v>1.4052E-2</c:v>
                </c:pt>
                <c:pt idx="659">
                  <c:v>1.4071999999999999E-2</c:v>
                </c:pt>
                <c:pt idx="660">
                  <c:v>1.4092E-2</c:v>
                </c:pt>
                <c:pt idx="661">
                  <c:v>1.4114E-2</c:v>
                </c:pt>
                <c:pt idx="662">
                  <c:v>1.4134000000000001E-2</c:v>
                </c:pt>
                <c:pt idx="663">
                  <c:v>1.4152E-2</c:v>
                </c:pt>
                <c:pt idx="664">
                  <c:v>1.4172000000000001E-2</c:v>
                </c:pt>
                <c:pt idx="665">
                  <c:v>1.4192E-2</c:v>
                </c:pt>
                <c:pt idx="666">
                  <c:v>1.4213999999999999E-2</c:v>
                </c:pt>
                <c:pt idx="667">
                  <c:v>1.4232E-2</c:v>
                </c:pt>
                <c:pt idx="668">
                  <c:v>1.4252000000000001E-2</c:v>
                </c:pt>
                <c:pt idx="669">
                  <c:v>1.4272E-2</c:v>
                </c:pt>
                <c:pt idx="670">
                  <c:v>1.4292000000000001E-2</c:v>
                </c:pt>
                <c:pt idx="671">
                  <c:v>1.4312E-2</c:v>
                </c:pt>
                <c:pt idx="672">
                  <c:v>1.4332000000000001E-2</c:v>
                </c:pt>
                <c:pt idx="673">
                  <c:v>1.4352E-2</c:v>
                </c:pt>
                <c:pt idx="674">
                  <c:v>1.4372000000000001E-2</c:v>
                </c:pt>
                <c:pt idx="675">
                  <c:v>1.4392E-2</c:v>
                </c:pt>
                <c:pt idx="676">
                  <c:v>1.4412000000000001E-2</c:v>
                </c:pt>
                <c:pt idx="677">
                  <c:v>1.4432E-2</c:v>
                </c:pt>
                <c:pt idx="678">
                  <c:v>1.4452E-2</c:v>
                </c:pt>
                <c:pt idx="679">
                  <c:v>1.4472E-2</c:v>
                </c:pt>
                <c:pt idx="680">
                  <c:v>1.4492E-2</c:v>
                </c:pt>
                <c:pt idx="681">
                  <c:v>1.4512000000000001E-2</c:v>
                </c:pt>
                <c:pt idx="682">
                  <c:v>1.4532E-2</c:v>
                </c:pt>
                <c:pt idx="683">
                  <c:v>1.4552000000000001E-2</c:v>
                </c:pt>
                <c:pt idx="684">
                  <c:v>1.4572E-2</c:v>
                </c:pt>
                <c:pt idx="685">
                  <c:v>1.4592000000000001E-2</c:v>
                </c:pt>
                <c:pt idx="686">
                  <c:v>1.4614E-2</c:v>
                </c:pt>
                <c:pt idx="687">
                  <c:v>1.4632000000000001E-2</c:v>
                </c:pt>
                <c:pt idx="688">
                  <c:v>1.4652E-2</c:v>
                </c:pt>
                <c:pt idx="689">
                  <c:v>1.4672000000000001E-2</c:v>
                </c:pt>
                <c:pt idx="690">
                  <c:v>1.4692E-2</c:v>
                </c:pt>
                <c:pt idx="691">
                  <c:v>1.4714E-2</c:v>
                </c:pt>
                <c:pt idx="692">
                  <c:v>1.4732E-2</c:v>
                </c:pt>
                <c:pt idx="693">
                  <c:v>1.4752000000000001E-2</c:v>
                </c:pt>
                <c:pt idx="694">
                  <c:v>1.4772E-2</c:v>
                </c:pt>
                <c:pt idx="695">
                  <c:v>1.4792000000000001E-2</c:v>
                </c:pt>
                <c:pt idx="696">
                  <c:v>1.4814000000000001E-2</c:v>
                </c:pt>
                <c:pt idx="697">
                  <c:v>1.4832000000000001E-2</c:v>
                </c:pt>
                <c:pt idx="698">
                  <c:v>1.4852000000000001E-2</c:v>
                </c:pt>
                <c:pt idx="699">
                  <c:v>1.4872000000000002E-2</c:v>
                </c:pt>
                <c:pt idx="700">
                  <c:v>1.4892000000000001E-2</c:v>
                </c:pt>
                <c:pt idx="701">
                  <c:v>1.4912000000000002E-2</c:v>
                </c:pt>
                <c:pt idx="702">
                  <c:v>1.4932000000000001E-2</c:v>
                </c:pt>
                <c:pt idx="703">
                  <c:v>1.4952E-2</c:v>
                </c:pt>
                <c:pt idx="704">
                  <c:v>1.4972000000000001E-2</c:v>
                </c:pt>
                <c:pt idx="705">
                  <c:v>1.4992E-2</c:v>
                </c:pt>
                <c:pt idx="706">
                  <c:v>1.5012000000000001E-2</c:v>
                </c:pt>
                <c:pt idx="707">
                  <c:v>1.5032E-2</c:v>
                </c:pt>
                <c:pt idx="708">
                  <c:v>1.5052000000000001E-2</c:v>
                </c:pt>
                <c:pt idx="709">
                  <c:v>1.5072E-2</c:v>
                </c:pt>
                <c:pt idx="710">
                  <c:v>1.5092000000000001E-2</c:v>
                </c:pt>
                <c:pt idx="711">
                  <c:v>1.5114000000000001E-2</c:v>
                </c:pt>
                <c:pt idx="712">
                  <c:v>1.5134000000000002E-2</c:v>
                </c:pt>
                <c:pt idx="713">
                  <c:v>1.5152000000000001E-2</c:v>
                </c:pt>
                <c:pt idx="714">
                  <c:v>1.5172000000000001E-2</c:v>
                </c:pt>
                <c:pt idx="715">
                  <c:v>1.5192000000000001E-2</c:v>
                </c:pt>
                <c:pt idx="716">
                  <c:v>1.5214E-2</c:v>
                </c:pt>
                <c:pt idx="717">
                  <c:v>1.5234000000000001E-2</c:v>
                </c:pt>
                <c:pt idx="718">
                  <c:v>1.5251999999999998E-2</c:v>
                </c:pt>
                <c:pt idx="719">
                  <c:v>1.5271999999999999E-2</c:v>
                </c:pt>
                <c:pt idx="720">
                  <c:v>1.5291999999999998E-2</c:v>
                </c:pt>
                <c:pt idx="721">
                  <c:v>1.5314000000000001E-2</c:v>
                </c:pt>
                <c:pt idx="722">
                  <c:v>1.5331999999999998E-2</c:v>
                </c:pt>
                <c:pt idx="723">
                  <c:v>1.5351999999999999E-2</c:v>
                </c:pt>
                <c:pt idx="724">
                  <c:v>1.5371999999999999E-2</c:v>
                </c:pt>
                <c:pt idx="725">
                  <c:v>1.5391999999999999E-2</c:v>
                </c:pt>
                <c:pt idx="726">
                  <c:v>1.5411999999999999E-2</c:v>
                </c:pt>
                <c:pt idx="727">
                  <c:v>1.5432E-2</c:v>
                </c:pt>
                <c:pt idx="728">
                  <c:v>1.5451999999999999E-2</c:v>
                </c:pt>
                <c:pt idx="729">
                  <c:v>1.5472E-2</c:v>
                </c:pt>
                <c:pt idx="730">
                  <c:v>1.5491999999999999E-2</c:v>
                </c:pt>
                <c:pt idx="731">
                  <c:v>1.5512E-2</c:v>
                </c:pt>
                <c:pt idx="732">
                  <c:v>1.5531999999999999E-2</c:v>
                </c:pt>
                <c:pt idx="733">
                  <c:v>1.5552E-2</c:v>
                </c:pt>
                <c:pt idx="734">
                  <c:v>1.5571999999999999E-2</c:v>
                </c:pt>
                <c:pt idx="735">
                  <c:v>1.5592E-2</c:v>
                </c:pt>
                <c:pt idx="736">
                  <c:v>1.5613999999999999E-2</c:v>
                </c:pt>
                <c:pt idx="737">
                  <c:v>1.5632E-2</c:v>
                </c:pt>
                <c:pt idx="738">
                  <c:v>1.5651999999999999E-2</c:v>
                </c:pt>
                <c:pt idx="739">
                  <c:v>1.5671999999999998E-2</c:v>
                </c:pt>
                <c:pt idx="740">
                  <c:v>1.5691999999999998E-2</c:v>
                </c:pt>
                <c:pt idx="741">
                  <c:v>1.5712E-2</c:v>
                </c:pt>
                <c:pt idx="742">
                  <c:v>1.5731999999999999E-2</c:v>
                </c:pt>
                <c:pt idx="743">
                  <c:v>1.5751999999999999E-2</c:v>
                </c:pt>
                <c:pt idx="744">
                  <c:v>1.5771999999999998E-2</c:v>
                </c:pt>
                <c:pt idx="745">
                  <c:v>1.5792E-2</c:v>
                </c:pt>
                <c:pt idx="746">
                  <c:v>1.5812E-2</c:v>
                </c:pt>
                <c:pt idx="747">
                  <c:v>1.5831999999999999E-2</c:v>
                </c:pt>
                <c:pt idx="748">
                  <c:v>1.5851999999999998E-2</c:v>
                </c:pt>
                <c:pt idx="749">
                  <c:v>1.5872000000000001E-2</c:v>
                </c:pt>
                <c:pt idx="750">
                  <c:v>1.5892E-2</c:v>
                </c:pt>
                <c:pt idx="751">
                  <c:v>1.5911999999999999E-2</c:v>
                </c:pt>
                <c:pt idx="752">
                  <c:v>1.5931999999999998E-2</c:v>
                </c:pt>
                <c:pt idx="753">
                  <c:v>1.5952000000000001E-2</c:v>
                </c:pt>
                <c:pt idx="754">
                  <c:v>1.5972E-2</c:v>
                </c:pt>
                <c:pt idx="755">
                  <c:v>1.5991999999999999E-2</c:v>
                </c:pt>
                <c:pt idx="756">
                  <c:v>1.6014E-2</c:v>
                </c:pt>
                <c:pt idx="757">
                  <c:v>1.6034E-2</c:v>
                </c:pt>
                <c:pt idx="758">
                  <c:v>1.6052E-2</c:v>
                </c:pt>
                <c:pt idx="759">
                  <c:v>1.6071999999999999E-2</c:v>
                </c:pt>
                <c:pt idx="760">
                  <c:v>1.6091999999999999E-2</c:v>
                </c:pt>
                <c:pt idx="761">
                  <c:v>1.6114E-2</c:v>
                </c:pt>
                <c:pt idx="762">
                  <c:v>1.6132000000000001E-2</c:v>
                </c:pt>
                <c:pt idx="763">
                  <c:v>1.6152E-2</c:v>
                </c:pt>
                <c:pt idx="764">
                  <c:v>1.6171999999999999E-2</c:v>
                </c:pt>
                <c:pt idx="765">
                  <c:v>1.6191999999999998E-2</c:v>
                </c:pt>
                <c:pt idx="766">
                  <c:v>1.6213999999999999E-2</c:v>
                </c:pt>
                <c:pt idx="767">
                  <c:v>1.6233999999999998E-2</c:v>
                </c:pt>
                <c:pt idx="768">
                  <c:v>1.6251999999999999E-2</c:v>
                </c:pt>
                <c:pt idx="769">
                  <c:v>1.6271999999999998E-2</c:v>
                </c:pt>
                <c:pt idx="770">
                  <c:v>1.6293999999999999E-2</c:v>
                </c:pt>
                <c:pt idx="771">
                  <c:v>1.6313999999999999E-2</c:v>
                </c:pt>
                <c:pt idx="772">
                  <c:v>1.6331999999999999E-2</c:v>
                </c:pt>
                <c:pt idx="773">
                  <c:v>1.6351999999999998E-2</c:v>
                </c:pt>
                <c:pt idx="774">
                  <c:v>1.6372000000000001E-2</c:v>
                </c:pt>
                <c:pt idx="775">
                  <c:v>1.6392E-2</c:v>
                </c:pt>
                <c:pt idx="776">
                  <c:v>1.6412E-2</c:v>
                </c:pt>
                <c:pt idx="777">
                  <c:v>1.6431999999999999E-2</c:v>
                </c:pt>
                <c:pt idx="778">
                  <c:v>1.6452000000000001E-2</c:v>
                </c:pt>
                <c:pt idx="779">
                  <c:v>1.6472000000000001E-2</c:v>
                </c:pt>
                <c:pt idx="780">
                  <c:v>1.6492E-2</c:v>
                </c:pt>
                <c:pt idx="781">
                  <c:v>1.6511999999999999E-2</c:v>
                </c:pt>
                <c:pt idx="782">
                  <c:v>1.6532000000000002E-2</c:v>
                </c:pt>
                <c:pt idx="783">
                  <c:v>1.6552000000000001E-2</c:v>
                </c:pt>
                <c:pt idx="784">
                  <c:v>1.6572E-2</c:v>
                </c:pt>
                <c:pt idx="785">
                  <c:v>1.6591999999999999E-2</c:v>
                </c:pt>
                <c:pt idx="786">
                  <c:v>1.6612000000000002E-2</c:v>
                </c:pt>
                <c:pt idx="787">
                  <c:v>1.6632000000000001E-2</c:v>
                </c:pt>
                <c:pt idx="788">
                  <c:v>1.6652E-2</c:v>
                </c:pt>
                <c:pt idx="789">
                  <c:v>1.6671999999999999E-2</c:v>
                </c:pt>
                <c:pt idx="790">
                  <c:v>1.6691999999999999E-2</c:v>
                </c:pt>
                <c:pt idx="791">
                  <c:v>1.6712000000000001E-2</c:v>
                </c:pt>
                <c:pt idx="792">
                  <c:v>1.6732E-2</c:v>
                </c:pt>
                <c:pt idx="793">
                  <c:v>1.6752E-2</c:v>
                </c:pt>
                <c:pt idx="794">
                  <c:v>1.6771999999999999E-2</c:v>
                </c:pt>
                <c:pt idx="795">
                  <c:v>1.6792000000000001E-2</c:v>
                </c:pt>
                <c:pt idx="796">
                  <c:v>1.6812000000000001E-2</c:v>
                </c:pt>
                <c:pt idx="797">
                  <c:v>1.6832E-2</c:v>
                </c:pt>
                <c:pt idx="798">
                  <c:v>1.6851999999999999E-2</c:v>
                </c:pt>
                <c:pt idx="799">
                  <c:v>1.6872000000000002E-2</c:v>
                </c:pt>
                <c:pt idx="800">
                  <c:v>1.6892000000000001E-2</c:v>
                </c:pt>
                <c:pt idx="801">
                  <c:v>1.6913999999999998E-2</c:v>
                </c:pt>
                <c:pt idx="802">
                  <c:v>1.6931999999999999E-2</c:v>
                </c:pt>
                <c:pt idx="803">
                  <c:v>1.6952000000000002E-2</c:v>
                </c:pt>
                <c:pt idx="804">
                  <c:v>1.6972000000000001E-2</c:v>
                </c:pt>
                <c:pt idx="805">
                  <c:v>1.6992E-2</c:v>
                </c:pt>
                <c:pt idx="806">
                  <c:v>1.7014000000000001E-2</c:v>
                </c:pt>
                <c:pt idx="807">
                  <c:v>1.7032000000000002E-2</c:v>
                </c:pt>
                <c:pt idx="808">
                  <c:v>1.7052000000000001E-2</c:v>
                </c:pt>
                <c:pt idx="809">
                  <c:v>1.7072E-2</c:v>
                </c:pt>
                <c:pt idx="810">
                  <c:v>1.7094000000000002E-2</c:v>
                </c:pt>
                <c:pt idx="811">
                  <c:v>1.7114000000000001E-2</c:v>
                </c:pt>
                <c:pt idx="812">
                  <c:v>1.7132000000000001E-2</c:v>
                </c:pt>
                <c:pt idx="813">
                  <c:v>1.7152000000000001E-2</c:v>
                </c:pt>
                <c:pt idx="814">
                  <c:v>1.7172E-2</c:v>
                </c:pt>
                <c:pt idx="815">
                  <c:v>1.7194000000000001E-2</c:v>
                </c:pt>
                <c:pt idx="816">
                  <c:v>1.7214E-2</c:v>
                </c:pt>
                <c:pt idx="817">
                  <c:v>1.7232000000000001E-2</c:v>
                </c:pt>
                <c:pt idx="818">
                  <c:v>1.7252E-2</c:v>
                </c:pt>
                <c:pt idx="819">
                  <c:v>1.7271999999999999E-2</c:v>
                </c:pt>
                <c:pt idx="820">
                  <c:v>1.7294E-2</c:v>
                </c:pt>
                <c:pt idx="821">
                  <c:v>1.7314E-2</c:v>
                </c:pt>
                <c:pt idx="822">
                  <c:v>1.7332E-2</c:v>
                </c:pt>
                <c:pt idx="823">
                  <c:v>1.7351999999999999E-2</c:v>
                </c:pt>
                <c:pt idx="824">
                  <c:v>1.7372000000000002E-2</c:v>
                </c:pt>
                <c:pt idx="825">
                  <c:v>1.7394E-2</c:v>
                </c:pt>
                <c:pt idx="826">
                  <c:v>1.7413999999999999E-2</c:v>
                </c:pt>
                <c:pt idx="827">
                  <c:v>1.7432E-2</c:v>
                </c:pt>
                <c:pt idx="828">
                  <c:v>1.7452000000000002E-2</c:v>
                </c:pt>
                <c:pt idx="829">
                  <c:v>1.7472000000000001E-2</c:v>
                </c:pt>
                <c:pt idx="830">
                  <c:v>1.7492000000000001E-2</c:v>
                </c:pt>
                <c:pt idx="831">
                  <c:v>1.7512E-2</c:v>
                </c:pt>
                <c:pt idx="832">
                  <c:v>1.7532000000000002E-2</c:v>
                </c:pt>
                <c:pt idx="833">
                  <c:v>1.7552000000000002E-2</c:v>
                </c:pt>
                <c:pt idx="834">
                  <c:v>1.7572000000000001E-2</c:v>
                </c:pt>
                <c:pt idx="835">
                  <c:v>1.7592E-2</c:v>
                </c:pt>
                <c:pt idx="836">
                  <c:v>1.7612000000000003E-2</c:v>
                </c:pt>
                <c:pt idx="837">
                  <c:v>1.7632000000000002E-2</c:v>
                </c:pt>
                <c:pt idx="838">
                  <c:v>1.7652000000000001E-2</c:v>
                </c:pt>
                <c:pt idx="839">
                  <c:v>1.7672E-2</c:v>
                </c:pt>
                <c:pt idx="840">
                  <c:v>1.7691999999999999E-2</c:v>
                </c:pt>
                <c:pt idx="841">
                  <c:v>1.7712000000000002E-2</c:v>
                </c:pt>
                <c:pt idx="842">
                  <c:v>1.7732000000000001E-2</c:v>
                </c:pt>
                <c:pt idx="843">
                  <c:v>1.7752E-2</c:v>
                </c:pt>
                <c:pt idx="844">
                  <c:v>1.7772E-2</c:v>
                </c:pt>
                <c:pt idx="845">
                  <c:v>1.7791999999999999E-2</c:v>
                </c:pt>
                <c:pt idx="846">
                  <c:v>1.7814E-2</c:v>
                </c:pt>
                <c:pt idx="847">
                  <c:v>1.7832000000000001E-2</c:v>
                </c:pt>
                <c:pt idx="848">
                  <c:v>1.7852E-2</c:v>
                </c:pt>
                <c:pt idx="849">
                  <c:v>1.7871999999999999E-2</c:v>
                </c:pt>
                <c:pt idx="850">
                  <c:v>1.7894E-2</c:v>
                </c:pt>
                <c:pt idx="851">
                  <c:v>1.7913999999999999E-2</c:v>
                </c:pt>
                <c:pt idx="852">
                  <c:v>1.7932E-2</c:v>
                </c:pt>
                <c:pt idx="853">
                  <c:v>1.7951999999999999E-2</c:v>
                </c:pt>
                <c:pt idx="854">
                  <c:v>1.7971999999999998E-2</c:v>
                </c:pt>
                <c:pt idx="855">
                  <c:v>1.7991999999999998E-2</c:v>
                </c:pt>
                <c:pt idx="856">
                  <c:v>1.8012E-2</c:v>
                </c:pt>
                <c:pt idx="857">
                  <c:v>1.8031999999999999E-2</c:v>
                </c:pt>
                <c:pt idx="858">
                  <c:v>1.8051999999999999E-2</c:v>
                </c:pt>
                <c:pt idx="859">
                  <c:v>1.8071999999999998E-2</c:v>
                </c:pt>
                <c:pt idx="860">
                  <c:v>1.8092E-2</c:v>
                </c:pt>
                <c:pt idx="861">
                  <c:v>1.8112E-2</c:v>
                </c:pt>
                <c:pt idx="862">
                  <c:v>1.8131999999999999E-2</c:v>
                </c:pt>
                <c:pt idx="863">
                  <c:v>1.8151999999999998E-2</c:v>
                </c:pt>
                <c:pt idx="864">
                  <c:v>1.8172000000000001E-2</c:v>
                </c:pt>
                <c:pt idx="865">
                  <c:v>1.8192E-2</c:v>
                </c:pt>
                <c:pt idx="866">
                  <c:v>1.8211999999999999E-2</c:v>
                </c:pt>
                <c:pt idx="867">
                  <c:v>1.8231999999999998E-2</c:v>
                </c:pt>
                <c:pt idx="868">
                  <c:v>1.8252000000000001E-2</c:v>
                </c:pt>
                <c:pt idx="869">
                  <c:v>1.8272E-2</c:v>
                </c:pt>
                <c:pt idx="870">
                  <c:v>1.8291999999999999E-2</c:v>
                </c:pt>
                <c:pt idx="871">
                  <c:v>1.8314E-2</c:v>
                </c:pt>
                <c:pt idx="872">
                  <c:v>1.8332000000000001E-2</c:v>
                </c:pt>
                <c:pt idx="873">
                  <c:v>1.8352E-2</c:v>
                </c:pt>
                <c:pt idx="874">
                  <c:v>1.8371999999999999E-2</c:v>
                </c:pt>
                <c:pt idx="875">
                  <c:v>1.8391999999999999E-2</c:v>
                </c:pt>
                <c:pt idx="876">
                  <c:v>1.8414E-2</c:v>
                </c:pt>
                <c:pt idx="877">
                  <c:v>1.8433999999999999E-2</c:v>
                </c:pt>
                <c:pt idx="878">
                  <c:v>1.8452E-2</c:v>
                </c:pt>
                <c:pt idx="879">
                  <c:v>1.8471999999999999E-2</c:v>
                </c:pt>
                <c:pt idx="880">
                  <c:v>1.8491999999999998E-2</c:v>
                </c:pt>
                <c:pt idx="881">
                  <c:v>1.8512000000000001E-2</c:v>
                </c:pt>
                <c:pt idx="882">
                  <c:v>1.8532E-2</c:v>
                </c:pt>
                <c:pt idx="883">
                  <c:v>1.8551999999999999E-2</c:v>
                </c:pt>
                <c:pt idx="884">
                  <c:v>1.8571999999999998E-2</c:v>
                </c:pt>
                <c:pt idx="885">
                  <c:v>1.8592000000000001E-2</c:v>
                </c:pt>
                <c:pt idx="886">
                  <c:v>1.8612E-2</c:v>
                </c:pt>
                <c:pt idx="887">
                  <c:v>1.8631999999999999E-2</c:v>
                </c:pt>
                <c:pt idx="888">
                  <c:v>1.8651999999999998E-2</c:v>
                </c:pt>
                <c:pt idx="889">
                  <c:v>1.8672000000000001E-2</c:v>
                </c:pt>
                <c:pt idx="890">
                  <c:v>1.8692E-2</c:v>
                </c:pt>
                <c:pt idx="891">
                  <c:v>1.8711999999999999E-2</c:v>
                </c:pt>
                <c:pt idx="892">
                  <c:v>1.8731999999999999E-2</c:v>
                </c:pt>
                <c:pt idx="893">
                  <c:v>1.8752000000000001E-2</c:v>
                </c:pt>
                <c:pt idx="894">
                  <c:v>1.8772E-2</c:v>
                </c:pt>
                <c:pt idx="895">
                  <c:v>1.8792E-2</c:v>
                </c:pt>
                <c:pt idx="896">
                  <c:v>1.8811999999999999E-2</c:v>
                </c:pt>
                <c:pt idx="897">
                  <c:v>1.8832000000000002E-2</c:v>
                </c:pt>
                <c:pt idx="898">
                  <c:v>1.8852000000000001E-2</c:v>
                </c:pt>
                <c:pt idx="899">
                  <c:v>1.8872E-2</c:v>
                </c:pt>
                <c:pt idx="900">
                  <c:v>1.8891999999999999E-2</c:v>
                </c:pt>
                <c:pt idx="901">
                  <c:v>1.8911999999999998E-2</c:v>
                </c:pt>
                <c:pt idx="902">
                  <c:v>1.8932000000000001E-2</c:v>
                </c:pt>
                <c:pt idx="903">
                  <c:v>1.8952E-2</c:v>
                </c:pt>
                <c:pt idx="904">
                  <c:v>1.8971999999999999E-2</c:v>
                </c:pt>
                <c:pt idx="905">
                  <c:v>1.8991999999999998E-2</c:v>
                </c:pt>
                <c:pt idx="906">
                  <c:v>1.9012000000000001E-2</c:v>
                </c:pt>
                <c:pt idx="907">
                  <c:v>1.9032E-2</c:v>
                </c:pt>
                <c:pt idx="908">
                  <c:v>1.9051999999999999E-2</c:v>
                </c:pt>
                <c:pt idx="909">
                  <c:v>1.9071999999999999E-2</c:v>
                </c:pt>
                <c:pt idx="910">
                  <c:v>1.9092000000000001E-2</c:v>
                </c:pt>
                <c:pt idx="911">
                  <c:v>1.9112000000000001E-2</c:v>
                </c:pt>
                <c:pt idx="912">
                  <c:v>1.9132E-2</c:v>
                </c:pt>
                <c:pt idx="913">
                  <c:v>1.9151999999999999E-2</c:v>
                </c:pt>
                <c:pt idx="914">
                  <c:v>1.9172000000000002E-2</c:v>
                </c:pt>
                <c:pt idx="915">
                  <c:v>1.9192000000000001E-2</c:v>
                </c:pt>
                <c:pt idx="916">
                  <c:v>1.9212E-2</c:v>
                </c:pt>
                <c:pt idx="917">
                  <c:v>1.9231999999999999E-2</c:v>
                </c:pt>
                <c:pt idx="918">
                  <c:v>1.9252000000000002E-2</c:v>
                </c:pt>
                <c:pt idx="919">
                  <c:v>1.9272000000000001E-2</c:v>
                </c:pt>
                <c:pt idx="920">
                  <c:v>1.9293999999999999E-2</c:v>
                </c:pt>
                <c:pt idx="921">
                  <c:v>1.9314000000000001E-2</c:v>
                </c:pt>
                <c:pt idx="922">
                  <c:v>1.9332000000000002E-2</c:v>
                </c:pt>
                <c:pt idx="923">
                  <c:v>1.9352000000000001E-2</c:v>
                </c:pt>
                <c:pt idx="924">
                  <c:v>1.9372E-2</c:v>
                </c:pt>
                <c:pt idx="925">
                  <c:v>1.9394000000000002E-2</c:v>
                </c:pt>
                <c:pt idx="926">
                  <c:v>1.9414000000000001E-2</c:v>
                </c:pt>
                <c:pt idx="927">
                  <c:v>1.9434E-2</c:v>
                </c:pt>
                <c:pt idx="928">
                  <c:v>1.9452000000000001E-2</c:v>
                </c:pt>
                <c:pt idx="929">
                  <c:v>1.9472E-2</c:v>
                </c:pt>
                <c:pt idx="930">
                  <c:v>1.9494000000000001E-2</c:v>
                </c:pt>
                <c:pt idx="931">
                  <c:v>1.9514E-2</c:v>
                </c:pt>
                <c:pt idx="932">
                  <c:v>1.9532000000000001E-2</c:v>
                </c:pt>
                <c:pt idx="933">
                  <c:v>1.9552E-2</c:v>
                </c:pt>
                <c:pt idx="934">
                  <c:v>1.9571999999999999E-2</c:v>
                </c:pt>
                <c:pt idx="935">
                  <c:v>1.9592000000000002E-2</c:v>
                </c:pt>
                <c:pt idx="936">
                  <c:v>1.9612000000000001E-2</c:v>
                </c:pt>
                <c:pt idx="937">
                  <c:v>1.9632E-2</c:v>
                </c:pt>
                <c:pt idx="938">
                  <c:v>1.9651999999999999E-2</c:v>
                </c:pt>
                <c:pt idx="939">
                  <c:v>1.9672000000000002E-2</c:v>
                </c:pt>
                <c:pt idx="940">
                  <c:v>1.9692000000000001E-2</c:v>
                </c:pt>
                <c:pt idx="941">
                  <c:v>1.9712E-2</c:v>
                </c:pt>
                <c:pt idx="942">
                  <c:v>1.9732E-2</c:v>
                </c:pt>
                <c:pt idx="943">
                  <c:v>1.9752000000000002E-2</c:v>
                </c:pt>
                <c:pt idx="944">
                  <c:v>1.9772000000000001E-2</c:v>
                </c:pt>
                <c:pt idx="945">
                  <c:v>1.9792000000000001E-2</c:v>
                </c:pt>
                <c:pt idx="946">
                  <c:v>1.9812E-2</c:v>
                </c:pt>
                <c:pt idx="947">
                  <c:v>1.9832000000000002E-2</c:v>
                </c:pt>
                <c:pt idx="948">
                  <c:v>1.9852000000000002E-2</c:v>
                </c:pt>
                <c:pt idx="949">
                  <c:v>1.9872000000000001E-2</c:v>
                </c:pt>
                <c:pt idx="950">
                  <c:v>1.9892E-2</c:v>
                </c:pt>
                <c:pt idx="951">
                  <c:v>1.9911999999999999E-2</c:v>
                </c:pt>
                <c:pt idx="952">
                  <c:v>1.9932000000000002E-2</c:v>
                </c:pt>
                <c:pt idx="953">
                  <c:v>1.9952000000000001E-2</c:v>
                </c:pt>
                <c:pt idx="954">
                  <c:v>1.9972E-2</c:v>
                </c:pt>
                <c:pt idx="955">
                  <c:v>1.9991999999999999E-2</c:v>
                </c:pt>
                <c:pt idx="956">
                  <c:v>2.0013999999999997E-2</c:v>
                </c:pt>
                <c:pt idx="957">
                  <c:v>2.0032000000000001E-2</c:v>
                </c:pt>
                <c:pt idx="958">
                  <c:v>2.0052E-2</c:v>
                </c:pt>
                <c:pt idx="959">
                  <c:v>2.0072E-2</c:v>
                </c:pt>
                <c:pt idx="960">
                  <c:v>2.0091999999999999E-2</c:v>
                </c:pt>
                <c:pt idx="961">
                  <c:v>2.0112000000000001E-2</c:v>
                </c:pt>
                <c:pt idx="962">
                  <c:v>2.0131999999999997E-2</c:v>
                </c:pt>
                <c:pt idx="963">
                  <c:v>2.0152E-2</c:v>
                </c:pt>
                <c:pt idx="964">
                  <c:v>2.0171999999999999E-2</c:v>
                </c:pt>
                <c:pt idx="965">
                  <c:v>2.0194E-2</c:v>
                </c:pt>
                <c:pt idx="966">
                  <c:v>2.0213999999999999E-2</c:v>
                </c:pt>
                <c:pt idx="967">
                  <c:v>2.0232E-2</c:v>
                </c:pt>
                <c:pt idx="968">
                  <c:v>2.0251999999999999E-2</c:v>
                </c:pt>
                <c:pt idx="969">
                  <c:v>2.0272000000000002E-2</c:v>
                </c:pt>
                <c:pt idx="970">
                  <c:v>2.0294E-2</c:v>
                </c:pt>
                <c:pt idx="971">
                  <c:v>2.0314000000000002E-2</c:v>
                </c:pt>
                <c:pt idx="972">
                  <c:v>2.0331999999999999E-2</c:v>
                </c:pt>
                <c:pt idx="973">
                  <c:v>2.0352000000000002E-2</c:v>
                </c:pt>
                <c:pt idx="974">
                  <c:v>2.0371999999999998E-2</c:v>
                </c:pt>
                <c:pt idx="975">
                  <c:v>2.0394000000000002E-2</c:v>
                </c:pt>
                <c:pt idx="976">
                  <c:v>2.0413999999999998E-2</c:v>
                </c:pt>
                <c:pt idx="977">
                  <c:v>2.0432000000000002E-2</c:v>
                </c:pt>
                <c:pt idx="978">
                  <c:v>2.0451999999999998E-2</c:v>
                </c:pt>
                <c:pt idx="979">
                  <c:v>2.0472000000000001E-2</c:v>
                </c:pt>
                <c:pt idx="980">
                  <c:v>2.0493999999999998E-2</c:v>
                </c:pt>
                <c:pt idx="981">
                  <c:v>2.0514000000000001E-2</c:v>
                </c:pt>
                <c:pt idx="982">
                  <c:v>2.0531999999999998E-2</c:v>
                </c:pt>
                <c:pt idx="983">
                  <c:v>2.0552000000000001E-2</c:v>
                </c:pt>
                <c:pt idx="984">
                  <c:v>2.0572E-2</c:v>
                </c:pt>
                <c:pt idx="985">
                  <c:v>2.0594000000000001E-2</c:v>
                </c:pt>
                <c:pt idx="986">
                  <c:v>2.0611999999999998E-2</c:v>
                </c:pt>
                <c:pt idx="987">
                  <c:v>2.0632000000000001E-2</c:v>
                </c:pt>
                <c:pt idx="988">
                  <c:v>2.0652E-2</c:v>
                </c:pt>
                <c:pt idx="989">
                  <c:v>2.0672000000000003E-2</c:v>
                </c:pt>
                <c:pt idx="990">
                  <c:v>2.0691999999999999E-2</c:v>
                </c:pt>
                <c:pt idx="991">
                  <c:v>2.0712000000000001E-2</c:v>
                </c:pt>
                <c:pt idx="992">
                  <c:v>2.0732E-2</c:v>
                </c:pt>
                <c:pt idx="993">
                  <c:v>2.0752000000000003E-2</c:v>
                </c:pt>
                <c:pt idx="994">
                  <c:v>2.0771999999999999E-2</c:v>
                </c:pt>
                <c:pt idx="995">
                  <c:v>2.0792000000000001E-2</c:v>
                </c:pt>
                <c:pt idx="996">
                  <c:v>2.0812000000000001E-2</c:v>
                </c:pt>
                <c:pt idx="997">
                  <c:v>2.0832000000000003E-2</c:v>
                </c:pt>
                <c:pt idx="998">
                  <c:v>2.0851999999999999E-2</c:v>
                </c:pt>
                <c:pt idx="999">
                  <c:v>2.0872000000000002E-2</c:v>
                </c:pt>
                <c:pt idx="1000">
                  <c:v>2.0892000000000001E-2</c:v>
                </c:pt>
                <c:pt idx="1001">
                  <c:v>2.0912E-2</c:v>
                </c:pt>
                <c:pt idx="1002">
                  <c:v>2.0931999999999999E-2</c:v>
                </c:pt>
                <c:pt idx="1003">
                  <c:v>2.0952000000000002E-2</c:v>
                </c:pt>
                <c:pt idx="1004">
                  <c:v>2.0972000000000001E-2</c:v>
                </c:pt>
                <c:pt idx="1005">
                  <c:v>2.0992E-2</c:v>
                </c:pt>
                <c:pt idx="1006">
                  <c:v>2.1011999999999999E-2</c:v>
                </c:pt>
                <c:pt idx="1007">
                  <c:v>2.1032000000000002E-2</c:v>
                </c:pt>
                <c:pt idx="1008">
                  <c:v>2.1052000000000001E-2</c:v>
                </c:pt>
                <c:pt idx="1009">
                  <c:v>2.1072E-2</c:v>
                </c:pt>
                <c:pt idx="1010">
                  <c:v>2.1093999999999998E-2</c:v>
                </c:pt>
                <c:pt idx="1011">
                  <c:v>2.1112000000000002E-2</c:v>
                </c:pt>
                <c:pt idx="1012">
                  <c:v>2.1131999999999998E-2</c:v>
                </c:pt>
                <c:pt idx="1013">
                  <c:v>2.1152000000000001E-2</c:v>
                </c:pt>
                <c:pt idx="1014">
                  <c:v>2.1172E-2</c:v>
                </c:pt>
                <c:pt idx="1015">
                  <c:v>2.1194000000000001E-2</c:v>
                </c:pt>
                <c:pt idx="1016">
                  <c:v>2.1211999999999998E-2</c:v>
                </c:pt>
                <c:pt idx="1017">
                  <c:v>2.1232000000000001E-2</c:v>
                </c:pt>
                <c:pt idx="1018">
                  <c:v>2.1252E-2</c:v>
                </c:pt>
                <c:pt idx="1019">
                  <c:v>2.1272000000000003E-2</c:v>
                </c:pt>
                <c:pt idx="1020">
                  <c:v>2.1294E-2</c:v>
                </c:pt>
                <c:pt idx="1021">
                  <c:v>2.1312000000000001E-2</c:v>
                </c:pt>
                <c:pt idx="1022">
                  <c:v>2.1332E-2</c:v>
                </c:pt>
                <c:pt idx="1023">
                  <c:v>2.1352000000000003E-2</c:v>
                </c:pt>
                <c:pt idx="1024">
                  <c:v>2.1371999999999999E-2</c:v>
                </c:pt>
                <c:pt idx="1025">
                  <c:v>2.1392000000000001E-2</c:v>
                </c:pt>
                <c:pt idx="1026">
                  <c:v>2.1412E-2</c:v>
                </c:pt>
                <c:pt idx="1027">
                  <c:v>2.1432000000000003E-2</c:v>
                </c:pt>
                <c:pt idx="1028">
                  <c:v>2.1451999999999999E-2</c:v>
                </c:pt>
                <c:pt idx="1029">
                  <c:v>2.1472000000000002E-2</c:v>
                </c:pt>
                <c:pt idx="1030">
                  <c:v>2.1493999999999999E-2</c:v>
                </c:pt>
                <c:pt idx="1031">
                  <c:v>2.1511999999999996E-2</c:v>
                </c:pt>
                <c:pt idx="1032">
                  <c:v>2.1531999999999999E-2</c:v>
                </c:pt>
                <c:pt idx="1033">
                  <c:v>2.1551999999999998E-2</c:v>
                </c:pt>
                <c:pt idx="1034">
                  <c:v>2.1572000000000001E-2</c:v>
                </c:pt>
                <c:pt idx="1035">
                  <c:v>2.1594000000000002E-2</c:v>
                </c:pt>
                <c:pt idx="1036">
                  <c:v>2.1614000000000001E-2</c:v>
                </c:pt>
                <c:pt idx="1037">
                  <c:v>2.1631999999999998E-2</c:v>
                </c:pt>
                <c:pt idx="1038">
                  <c:v>2.1652000000000001E-2</c:v>
                </c:pt>
                <c:pt idx="1039">
                  <c:v>2.1671999999999997E-2</c:v>
                </c:pt>
                <c:pt idx="1040">
                  <c:v>2.1694000000000001E-2</c:v>
                </c:pt>
                <c:pt idx="1041">
                  <c:v>2.1711999999999999E-2</c:v>
                </c:pt>
                <c:pt idx="1042">
                  <c:v>2.1732000000000001E-2</c:v>
                </c:pt>
                <c:pt idx="1043">
                  <c:v>2.1751999999999997E-2</c:v>
                </c:pt>
                <c:pt idx="1044">
                  <c:v>2.1772E-2</c:v>
                </c:pt>
                <c:pt idx="1045">
                  <c:v>2.1791999999999999E-2</c:v>
                </c:pt>
                <c:pt idx="1046">
                  <c:v>2.1812000000000002E-2</c:v>
                </c:pt>
                <c:pt idx="1047">
                  <c:v>2.1831999999999997E-2</c:v>
                </c:pt>
                <c:pt idx="1048">
                  <c:v>2.1852E-2</c:v>
                </c:pt>
                <c:pt idx="1049">
                  <c:v>2.1871999999999999E-2</c:v>
                </c:pt>
                <c:pt idx="1050">
                  <c:v>2.1892000000000002E-2</c:v>
                </c:pt>
                <c:pt idx="1051">
                  <c:v>2.1911999999999997E-2</c:v>
                </c:pt>
                <c:pt idx="1052">
                  <c:v>2.1932E-2</c:v>
                </c:pt>
                <c:pt idx="1053">
                  <c:v>2.1951999999999999E-2</c:v>
                </c:pt>
                <c:pt idx="1054">
                  <c:v>2.1972000000000002E-2</c:v>
                </c:pt>
                <c:pt idx="1055">
                  <c:v>2.1991999999999998E-2</c:v>
                </c:pt>
                <c:pt idx="1056">
                  <c:v>2.2012E-2</c:v>
                </c:pt>
                <c:pt idx="1057">
                  <c:v>2.2032E-2</c:v>
                </c:pt>
                <c:pt idx="1058">
                  <c:v>2.2052000000000002E-2</c:v>
                </c:pt>
                <c:pt idx="1059">
                  <c:v>2.2071999999999998E-2</c:v>
                </c:pt>
                <c:pt idx="1060">
                  <c:v>2.2092000000000001E-2</c:v>
                </c:pt>
                <c:pt idx="1061">
                  <c:v>2.2112E-2</c:v>
                </c:pt>
                <c:pt idx="1062">
                  <c:v>2.2131999999999999E-2</c:v>
                </c:pt>
                <c:pt idx="1063">
                  <c:v>2.2151999999999998E-2</c:v>
                </c:pt>
                <c:pt idx="1064">
                  <c:v>2.2172000000000001E-2</c:v>
                </c:pt>
                <c:pt idx="1065">
                  <c:v>2.2193999999999998E-2</c:v>
                </c:pt>
                <c:pt idx="1066">
                  <c:v>2.2211999999999999E-2</c:v>
                </c:pt>
                <c:pt idx="1067">
                  <c:v>2.2231999999999998E-2</c:v>
                </c:pt>
                <c:pt idx="1068">
                  <c:v>2.2252000000000001E-2</c:v>
                </c:pt>
                <c:pt idx="1069">
                  <c:v>2.2272E-2</c:v>
                </c:pt>
                <c:pt idx="1070">
                  <c:v>2.2291999999999999E-2</c:v>
                </c:pt>
                <c:pt idx="1071">
                  <c:v>2.2311999999999999E-2</c:v>
                </c:pt>
                <c:pt idx="1072">
                  <c:v>2.2332000000000001E-2</c:v>
                </c:pt>
                <c:pt idx="1073">
                  <c:v>2.2351999999999997E-2</c:v>
                </c:pt>
                <c:pt idx="1074">
                  <c:v>2.2372E-2</c:v>
                </c:pt>
                <c:pt idx="1075">
                  <c:v>2.2391999999999999E-2</c:v>
                </c:pt>
                <c:pt idx="1076">
                  <c:v>2.2412000000000001E-2</c:v>
                </c:pt>
                <c:pt idx="1077">
                  <c:v>2.2431999999999997E-2</c:v>
                </c:pt>
                <c:pt idx="1078">
                  <c:v>2.2452E-2</c:v>
                </c:pt>
                <c:pt idx="1079">
                  <c:v>2.2471999999999999E-2</c:v>
                </c:pt>
                <c:pt idx="1080">
                  <c:v>2.2494E-2</c:v>
                </c:pt>
                <c:pt idx="1081">
                  <c:v>2.2513999999999999E-2</c:v>
                </c:pt>
                <c:pt idx="1082">
                  <c:v>2.2532E-2</c:v>
                </c:pt>
                <c:pt idx="1083">
                  <c:v>2.2551999999999999E-2</c:v>
                </c:pt>
                <c:pt idx="1084">
                  <c:v>2.2572000000000002E-2</c:v>
                </c:pt>
                <c:pt idx="1085">
                  <c:v>2.2594E-2</c:v>
                </c:pt>
                <c:pt idx="1086">
                  <c:v>2.2614000000000002E-2</c:v>
                </c:pt>
                <c:pt idx="1087">
                  <c:v>2.2631999999999999E-2</c:v>
                </c:pt>
                <c:pt idx="1088">
                  <c:v>2.2652000000000002E-2</c:v>
                </c:pt>
                <c:pt idx="1089">
                  <c:v>2.2674E-2</c:v>
                </c:pt>
                <c:pt idx="1090">
                  <c:v>2.2694000000000002E-2</c:v>
                </c:pt>
                <c:pt idx="1091">
                  <c:v>2.2712E-2</c:v>
                </c:pt>
                <c:pt idx="1092">
                  <c:v>2.2732000000000002E-2</c:v>
                </c:pt>
                <c:pt idx="1093">
                  <c:v>2.2751999999999998E-2</c:v>
                </c:pt>
                <c:pt idx="1094">
                  <c:v>2.2772000000000001E-2</c:v>
                </c:pt>
                <c:pt idx="1095">
                  <c:v>2.2792E-2</c:v>
                </c:pt>
                <c:pt idx="1096">
                  <c:v>2.2812000000000002E-2</c:v>
                </c:pt>
                <c:pt idx="1097">
                  <c:v>2.2831999999999998E-2</c:v>
                </c:pt>
                <c:pt idx="1098">
                  <c:v>2.2852000000000001E-2</c:v>
                </c:pt>
                <c:pt idx="1099">
                  <c:v>2.2872E-2</c:v>
                </c:pt>
                <c:pt idx="1100">
                  <c:v>2.2892000000000003E-2</c:v>
                </c:pt>
                <c:pt idx="1101">
                  <c:v>2.2911999999999998E-2</c:v>
                </c:pt>
                <c:pt idx="1102">
                  <c:v>2.2932000000000001E-2</c:v>
                </c:pt>
                <c:pt idx="1103">
                  <c:v>2.2952E-2</c:v>
                </c:pt>
                <c:pt idx="1104">
                  <c:v>2.2972000000000003E-2</c:v>
                </c:pt>
                <c:pt idx="1105">
                  <c:v>2.2991999999999999E-2</c:v>
                </c:pt>
                <c:pt idx="1106">
                  <c:v>2.3012000000000001E-2</c:v>
                </c:pt>
                <c:pt idx="1107">
                  <c:v>2.3032E-2</c:v>
                </c:pt>
                <c:pt idx="1108">
                  <c:v>2.3052000000000003E-2</c:v>
                </c:pt>
                <c:pt idx="1109">
                  <c:v>2.3071999999999999E-2</c:v>
                </c:pt>
                <c:pt idx="1110">
                  <c:v>2.3092000000000001E-2</c:v>
                </c:pt>
                <c:pt idx="1111">
                  <c:v>2.3112000000000001E-2</c:v>
                </c:pt>
                <c:pt idx="1112">
                  <c:v>2.3132E-2</c:v>
                </c:pt>
                <c:pt idx="1113">
                  <c:v>2.3151999999999999E-2</c:v>
                </c:pt>
                <c:pt idx="1114">
                  <c:v>2.3172000000000002E-2</c:v>
                </c:pt>
                <c:pt idx="1115">
                  <c:v>2.3193999999999999E-2</c:v>
                </c:pt>
                <c:pt idx="1116">
                  <c:v>2.3214000000000002E-2</c:v>
                </c:pt>
                <c:pt idx="1117">
                  <c:v>2.3231999999999999E-2</c:v>
                </c:pt>
                <c:pt idx="1118">
                  <c:v>2.3252000000000002E-2</c:v>
                </c:pt>
                <c:pt idx="1119">
                  <c:v>2.3272000000000001E-2</c:v>
                </c:pt>
                <c:pt idx="1120">
                  <c:v>2.3292E-2</c:v>
                </c:pt>
                <c:pt idx="1121">
                  <c:v>2.3311999999999999E-2</c:v>
                </c:pt>
                <c:pt idx="1122">
                  <c:v>2.3332000000000002E-2</c:v>
                </c:pt>
                <c:pt idx="1123">
                  <c:v>2.3351999999999998E-2</c:v>
                </c:pt>
                <c:pt idx="1124">
                  <c:v>2.3372E-2</c:v>
                </c:pt>
                <c:pt idx="1125">
                  <c:v>2.3393999999999998E-2</c:v>
                </c:pt>
                <c:pt idx="1126">
                  <c:v>2.3412000000000002E-2</c:v>
                </c:pt>
                <c:pt idx="1127">
                  <c:v>2.3431999999999998E-2</c:v>
                </c:pt>
                <c:pt idx="1128">
                  <c:v>2.3452000000000001E-2</c:v>
                </c:pt>
                <c:pt idx="1129">
                  <c:v>2.3472E-2</c:v>
                </c:pt>
                <c:pt idx="1130">
                  <c:v>2.3494000000000001E-2</c:v>
                </c:pt>
                <c:pt idx="1131">
                  <c:v>2.3511999999999998E-2</c:v>
                </c:pt>
                <c:pt idx="1132">
                  <c:v>2.3532000000000001E-2</c:v>
                </c:pt>
                <c:pt idx="1133">
                  <c:v>2.3552E-2</c:v>
                </c:pt>
                <c:pt idx="1134">
                  <c:v>2.3574000000000001E-2</c:v>
                </c:pt>
                <c:pt idx="1135">
                  <c:v>2.3594E-2</c:v>
                </c:pt>
                <c:pt idx="1136">
                  <c:v>2.3612000000000001E-2</c:v>
                </c:pt>
                <c:pt idx="1137">
                  <c:v>2.3632E-2</c:v>
                </c:pt>
                <c:pt idx="1138">
                  <c:v>2.3652000000000003E-2</c:v>
                </c:pt>
                <c:pt idx="1139">
                  <c:v>2.3674000000000001E-2</c:v>
                </c:pt>
                <c:pt idx="1140">
                  <c:v>2.3694000000000003E-2</c:v>
                </c:pt>
                <c:pt idx="1141">
                  <c:v>2.3712E-2</c:v>
                </c:pt>
                <c:pt idx="1142">
                  <c:v>2.3732000000000003E-2</c:v>
                </c:pt>
                <c:pt idx="1143">
                  <c:v>2.3751999999999999E-2</c:v>
                </c:pt>
                <c:pt idx="1144">
                  <c:v>2.3772000000000001E-2</c:v>
                </c:pt>
                <c:pt idx="1145">
                  <c:v>2.3792000000000001E-2</c:v>
                </c:pt>
                <c:pt idx="1146">
                  <c:v>2.3812000000000003E-2</c:v>
                </c:pt>
                <c:pt idx="1147">
                  <c:v>2.3831999999999999E-2</c:v>
                </c:pt>
                <c:pt idx="1148">
                  <c:v>2.3852000000000002E-2</c:v>
                </c:pt>
                <c:pt idx="1149">
                  <c:v>2.3872000000000001E-2</c:v>
                </c:pt>
                <c:pt idx="1150">
                  <c:v>2.3892000000000004E-2</c:v>
                </c:pt>
                <c:pt idx="1151">
                  <c:v>2.3911999999999999E-2</c:v>
                </c:pt>
                <c:pt idx="1152">
                  <c:v>2.3932000000000002E-2</c:v>
                </c:pt>
                <c:pt idx="1153">
                  <c:v>2.3952000000000001E-2</c:v>
                </c:pt>
                <c:pt idx="1154">
                  <c:v>2.3972000000000004E-2</c:v>
                </c:pt>
                <c:pt idx="1155">
                  <c:v>2.3991999999999999E-2</c:v>
                </c:pt>
                <c:pt idx="1156">
                  <c:v>2.4011999999999999E-2</c:v>
                </c:pt>
                <c:pt idx="1157">
                  <c:v>2.4032000000000001E-2</c:v>
                </c:pt>
                <c:pt idx="1158">
                  <c:v>2.4051999999999997E-2</c:v>
                </c:pt>
                <c:pt idx="1159">
                  <c:v>2.4072E-2</c:v>
                </c:pt>
                <c:pt idx="1160">
                  <c:v>2.4091999999999999E-2</c:v>
                </c:pt>
                <c:pt idx="1161">
                  <c:v>2.4112000000000001E-2</c:v>
                </c:pt>
                <c:pt idx="1162">
                  <c:v>2.4131999999999997E-2</c:v>
                </c:pt>
                <c:pt idx="1163">
                  <c:v>2.4152E-2</c:v>
                </c:pt>
                <c:pt idx="1164">
                  <c:v>2.4171999999999999E-2</c:v>
                </c:pt>
                <c:pt idx="1165">
                  <c:v>2.4194E-2</c:v>
                </c:pt>
                <c:pt idx="1166">
                  <c:v>2.4211999999999997E-2</c:v>
                </c:pt>
                <c:pt idx="1167">
                  <c:v>2.4232E-2</c:v>
                </c:pt>
                <c:pt idx="1168">
                  <c:v>2.4251999999999999E-2</c:v>
                </c:pt>
                <c:pt idx="1169">
                  <c:v>2.4274E-2</c:v>
                </c:pt>
                <c:pt idx="1170">
                  <c:v>2.4293999999999996E-2</c:v>
                </c:pt>
                <c:pt idx="1171">
                  <c:v>2.4312E-2</c:v>
                </c:pt>
                <c:pt idx="1172">
                  <c:v>2.4331999999999999E-2</c:v>
                </c:pt>
                <c:pt idx="1173">
                  <c:v>2.4351999999999999E-2</c:v>
                </c:pt>
                <c:pt idx="1174">
                  <c:v>2.4371999999999998E-2</c:v>
                </c:pt>
                <c:pt idx="1175">
                  <c:v>2.4392E-2</c:v>
                </c:pt>
                <c:pt idx="1176">
                  <c:v>2.4412E-2</c:v>
                </c:pt>
                <c:pt idx="1177">
                  <c:v>2.4431999999999999E-2</c:v>
                </c:pt>
                <c:pt idx="1178">
                  <c:v>2.4451999999999998E-2</c:v>
                </c:pt>
                <c:pt idx="1179">
                  <c:v>2.4473999999999999E-2</c:v>
                </c:pt>
                <c:pt idx="1180">
                  <c:v>2.4492E-2</c:v>
                </c:pt>
                <c:pt idx="1181">
                  <c:v>2.4511999999999999E-2</c:v>
                </c:pt>
                <c:pt idx="1182">
                  <c:v>2.4531999999999998E-2</c:v>
                </c:pt>
                <c:pt idx="1183">
                  <c:v>2.4552000000000001E-2</c:v>
                </c:pt>
                <c:pt idx="1184">
                  <c:v>2.4571999999999997E-2</c:v>
                </c:pt>
                <c:pt idx="1185">
                  <c:v>2.4591999999999999E-2</c:v>
                </c:pt>
                <c:pt idx="1186">
                  <c:v>2.4611999999999998E-2</c:v>
                </c:pt>
                <c:pt idx="1187">
                  <c:v>2.4632000000000001E-2</c:v>
                </c:pt>
                <c:pt idx="1188">
                  <c:v>2.4651999999999997E-2</c:v>
                </c:pt>
                <c:pt idx="1189">
                  <c:v>2.4671999999999999E-2</c:v>
                </c:pt>
                <c:pt idx="1190">
                  <c:v>2.4693999999999997E-2</c:v>
                </c:pt>
                <c:pt idx="1191">
                  <c:v>2.4712000000000001E-2</c:v>
                </c:pt>
                <c:pt idx="1192">
                  <c:v>2.4731999999999997E-2</c:v>
                </c:pt>
                <c:pt idx="1193">
                  <c:v>2.4752E-2</c:v>
                </c:pt>
                <c:pt idx="1194">
                  <c:v>2.4771999999999999E-2</c:v>
                </c:pt>
                <c:pt idx="1195">
                  <c:v>2.4794E-2</c:v>
                </c:pt>
                <c:pt idx="1196">
                  <c:v>2.4813999999999999E-2</c:v>
                </c:pt>
                <c:pt idx="1197">
                  <c:v>2.4832E-2</c:v>
                </c:pt>
                <c:pt idx="1198">
                  <c:v>2.4851999999999999E-2</c:v>
                </c:pt>
                <c:pt idx="1199">
                  <c:v>2.4872000000000002E-2</c:v>
                </c:pt>
                <c:pt idx="1200">
                  <c:v>2.4891999999999997E-2</c:v>
                </c:pt>
                <c:pt idx="1201">
                  <c:v>2.4912E-2</c:v>
                </c:pt>
                <c:pt idx="1202">
                  <c:v>2.4931999999999999E-2</c:v>
                </c:pt>
                <c:pt idx="1203">
                  <c:v>2.4952000000000002E-2</c:v>
                </c:pt>
                <c:pt idx="1204">
                  <c:v>2.4971999999999998E-2</c:v>
                </c:pt>
                <c:pt idx="1205">
                  <c:v>2.4992E-2</c:v>
                </c:pt>
                <c:pt idx="1206">
                  <c:v>2.5012E-2</c:v>
                </c:pt>
                <c:pt idx="1207">
                  <c:v>2.5032000000000002E-2</c:v>
                </c:pt>
                <c:pt idx="1208">
                  <c:v>2.5051999999999998E-2</c:v>
                </c:pt>
                <c:pt idx="1209">
                  <c:v>2.5072000000000001E-2</c:v>
                </c:pt>
                <c:pt idx="1210">
                  <c:v>2.5092E-2</c:v>
                </c:pt>
                <c:pt idx="1211">
                  <c:v>2.5112000000000002E-2</c:v>
                </c:pt>
                <c:pt idx="1212">
                  <c:v>2.5131999999999998E-2</c:v>
                </c:pt>
                <c:pt idx="1213">
                  <c:v>2.5152000000000001E-2</c:v>
                </c:pt>
                <c:pt idx="1214">
                  <c:v>2.5172E-2</c:v>
                </c:pt>
                <c:pt idx="1215">
                  <c:v>2.5192000000000003E-2</c:v>
                </c:pt>
                <c:pt idx="1216">
                  <c:v>2.5211999999999998E-2</c:v>
                </c:pt>
                <c:pt idx="1217">
                  <c:v>2.5232000000000001E-2</c:v>
                </c:pt>
                <c:pt idx="1218">
                  <c:v>2.5252E-2</c:v>
                </c:pt>
                <c:pt idx="1219">
                  <c:v>2.5272000000000003E-2</c:v>
                </c:pt>
                <c:pt idx="1220">
                  <c:v>2.5291999999999999E-2</c:v>
                </c:pt>
                <c:pt idx="1221">
                  <c:v>2.5312000000000001E-2</c:v>
                </c:pt>
                <c:pt idx="1222">
                  <c:v>2.5332E-2</c:v>
                </c:pt>
                <c:pt idx="1223">
                  <c:v>2.5352E-2</c:v>
                </c:pt>
                <c:pt idx="1224">
                  <c:v>2.5371999999999999E-2</c:v>
                </c:pt>
                <c:pt idx="1225">
                  <c:v>2.5392000000000001E-2</c:v>
                </c:pt>
                <c:pt idx="1226">
                  <c:v>2.5412000000000001E-2</c:v>
                </c:pt>
                <c:pt idx="1227">
                  <c:v>2.5432E-2</c:v>
                </c:pt>
                <c:pt idx="1228">
                  <c:v>2.5451999999999999E-2</c:v>
                </c:pt>
                <c:pt idx="1229">
                  <c:v>2.5472000000000002E-2</c:v>
                </c:pt>
                <c:pt idx="1230">
                  <c:v>2.5492000000000001E-2</c:v>
                </c:pt>
                <c:pt idx="1231">
                  <c:v>2.5512E-2</c:v>
                </c:pt>
                <c:pt idx="1232">
                  <c:v>2.5531999999999999E-2</c:v>
                </c:pt>
                <c:pt idx="1233">
                  <c:v>2.5552000000000002E-2</c:v>
                </c:pt>
                <c:pt idx="1234">
                  <c:v>2.5571999999999998E-2</c:v>
                </c:pt>
                <c:pt idx="1235">
                  <c:v>2.5594000000000002E-2</c:v>
                </c:pt>
                <c:pt idx="1236">
                  <c:v>2.5611999999999999E-2</c:v>
                </c:pt>
                <c:pt idx="1237">
                  <c:v>2.5632000000000002E-2</c:v>
                </c:pt>
                <c:pt idx="1238">
                  <c:v>2.5651999999999998E-2</c:v>
                </c:pt>
                <c:pt idx="1239">
                  <c:v>2.5674000000000002E-2</c:v>
                </c:pt>
                <c:pt idx="1240">
                  <c:v>2.5693999999999998E-2</c:v>
                </c:pt>
                <c:pt idx="1241">
                  <c:v>2.5712000000000002E-2</c:v>
                </c:pt>
                <c:pt idx="1242">
                  <c:v>2.5731999999999998E-2</c:v>
                </c:pt>
                <c:pt idx="1243">
                  <c:v>2.5752000000000001E-2</c:v>
                </c:pt>
                <c:pt idx="1244">
                  <c:v>2.5773999999999998E-2</c:v>
                </c:pt>
                <c:pt idx="1245">
                  <c:v>2.5794000000000001E-2</c:v>
                </c:pt>
                <c:pt idx="1246">
                  <c:v>2.5811999999999998E-2</c:v>
                </c:pt>
                <c:pt idx="1247">
                  <c:v>2.5832000000000001E-2</c:v>
                </c:pt>
                <c:pt idx="1248">
                  <c:v>2.5852E-2</c:v>
                </c:pt>
                <c:pt idx="1249">
                  <c:v>2.5874000000000001E-2</c:v>
                </c:pt>
                <c:pt idx="1250">
                  <c:v>2.5891999999999998E-2</c:v>
                </c:pt>
                <c:pt idx="1251">
                  <c:v>2.5912000000000001E-2</c:v>
                </c:pt>
                <c:pt idx="1252">
                  <c:v>2.5932E-2</c:v>
                </c:pt>
                <c:pt idx="1253">
                  <c:v>2.5952000000000003E-2</c:v>
                </c:pt>
                <c:pt idx="1254">
                  <c:v>2.5971999999999999E-2</c:v>
                </c:pt>
                <c:pt idx="1255">
                  <c:v>2.5992000000000001E-2</c:v>
                </c:pt>
                <c:pt idx="1256">
                  <c:v>2.6012E-2</c:v>
                </c:pt>
                <c:pt idx="1257">
                  <c:v>2.6032000000000003E-2</c:v>
                </c:pt>
                <c:pt idx="1258">
                  <c:v>2.6051999999999999E-2</c:v>
                </c:pt>
                <c:pt idx="1259">
                  <c:v>2.6072000000000001E-2</c:v>
                </c:pt>
                <c:pt idx="1260">
                  <c:v>2.6092000000000001E-2</c:v>
                </c:pt>
                <c:pt idx="1261">
                  <c:v>2.6112000000000003E-2</c:v>
                </c:pt>
                <c:pt idx="1262">
                  <c:v>2.6131999999999999E-2</c:v>
                </c:pt>
                <c:pt idx="1263">
                  <c:v>2.6152000000000002E-2</c:v>
                </c:pt>
                <c:pt idx="1264">
                  <c:v>2.6172000000000001E-2</c:v>
                </c:pt>
                <c:pt idx="1265">
                  <c:v>2.6192000000000003E-2</c:v>
                </c:pt>
                <c:pt idx="1266">
                  <c:v>2.6211999999999999E-2</c:v>
                </c:pt>
                <c:pt idx="1267">
                  <c:v>2.6232000000000002E-2</c:v>
                </c:pt>
                <c:pt idx="1268">
                  <c:v>2.6252000000000001E-2</c:v>
                </c:pt>
                <c:pt idx="1269">
                  <c:v>2.6272000000000004E-2</c:v>
                </c:pt>
                <c:pt idx="1270">
                  <c:v>2.6291999999999999E-2</c:v>
                </c:pt>
                <c:pt idx="1271">
                  <c:v>2.6312000000000002E-2</c:v>
                </c:pt>
                <c:pt idx="1272">
                  <c:v>2.6332000000000001E-2</c:v>
                </c:pt>
                <c:pt idx="1273">
                  <c:v>2.6352E-2</c:v>
                </c:pt>
                <c:pt idx="1274">
                  <c:v>2.6372E-2</c:v>
                </c:pt>
                <c:pt idx="1275">
                  <c:v>2.6392000000000002E-2</c:v>
                </c:pt>
                <c:pt idx="1276">
                  <c:v>2.6412000000000001E-2</c:v>
                </c:pt>
                <c:pt idx="1277">
                  <c:v>2.6432000000000001E-2</c:v>
                </c:pt>
                <c:pt idx="1278">
                  <c:v>2.6452E-2</c:v>
                </c:pt>
                <c:pt idx="1279">
                  <c:v>2.6472000000000002E-2</c:v>
                </c:pt>
                <c:pt idx="1280">
                  <c:v>2.6492000000000002E-2</c:v>
                </c:pt>
                <c:pt idx="1281">
                  <c:v>2.6511999999999997E-2</c:v>
                </c:pt>
                <c:pt idx="1282">
                  <c:v>2.6532E-2</c:v>
                </c:pt>
                <c:pt idx="1283">
                  <c:v>2.6551999999999999E-2</c:v>
                </c:pt>
                <c:pt idx="1284">
                  <c:v>2.6574E-2</c:v>
                </c:pt>
                <c:pt idx="1285">
                  <c:v>2.6594000000000003E-2</c:v>
                </c:pt>
                <c:pt idx="1286">
                  <c:v>2.6612E-2</c:v>
                </c:pt>
                <c:pt idx="1287">
                  <c:v>2.6631999999999999E-2</c:v>
                </c:pt>
                <c:pt idx="1288">
                  <c:v>2.6651999999999999E-2</c:v>
                </c:pt>
                <c:pt idx="1289">
                  <c:v>2.6674000000000003E-2</c:v>
                </c:pt>
                <c:pt idx="1290">
                  <c:v>2.6692E-2</c:v>
                </c:pt>
                <c:pt idx="1291">
                  <c:v>2.6712E-2</c:v>
                </c:pt>
                <c:pt idx="1292">
                  <c:v>2.6731999999999999E-2</c:v>
                </c:pt>
                <c:pt idx="1293">
                  <c:v>2.6751999999999998E-2</c:v>
                </c:pt>
                <c:pt idx="1294">
                  <c:v>2.6773999999999999E-2</c:v>
                </c:pt>
                <c:pt idx="1295">
                  <c:v>2.6791999999999996E-2</c:v>
                </c:pt>
                <c:pt idx="1296">
                  <c:v>2.6811999999999999E-2</c:v>
                </c:pt>
                <c:pt idx="1297">
                  <c:v>2.6831999999999998E-2</c:v>
                </c:pt>
                <c:pt idx="1298">
                  <c:v>2.6852000000000001E-2</c:v>
                </c:pt>
                <c:pt idx="1299">
                  <c:v>2.6873999999999999E-2</c:v>
                </c:pt>
                <c:pt idx="1300">
                  <c:v>2.6891999999999999E-2</c:v>
                </c:pt>
                <c:pt idx="1301">
                  <c:v>2.6911999999999998E-2</c:v>
                </c:pt>
                <c:pt idx="1302">
                  <c:v>2.6932000000000001E-2</c:v>
                </c:pt>
                <c:pt idx="1303">
                  <c:v>2.6951999999999997E-2</c:v>
                </c:pt>
                <c:pt idx="1304">
                  <c:v>2.6971999999999999E-2</c:v>
                </c:pt>
                <c:pt idx="1305">
                  <c:v>2.6991999999999999E-2</c:v>
                </c:pt>
                <c:pt idx="1306">
                  <c:v>2.7012000000000001E-2</c:v>
                </c:pt>
                <c:pt idx="1307">
                  <c:v>2.7031999999999997E-2</c:v>
                </c:pt>
                <c:pt idx="1308">
                  <c:v>2.7052E-2</c:v>
                </c:pt>
                <c:pt idx="1309">
                  <c:v>2.7071999999999999E-2</c:v>
                </c:pt>
                <c:pt idx="1310">
                  <c:v>2.7092000000000001E-2</c:v>
                </c:pt>
                <c:pt idx="1311">
                  <c:v>2.7111999999999997E-2</c:v>
                </c:pt>
                <c:pt idx="1312">
                  <c:v>2.7132E-2</c:v>
                </c:pt>
                <c:pt idx="1313">
                  <c:v>2.7151999999999999E-2</c:v>
                </c:pt>
                <c:pt idx="1314">
                  <c:v>2.7172000000000002E-2</c:v>
                </c:pt>
                <c:pt idx="1315">
                  <c:v>2.7191999999999997E-2</c:v>
                </c:pt>
                <c:pt idx="1316">
                  <c:v>2.7212E-2</c:v>
                </c:pt>
                <c:pt idx="1317">
                  <c:v>2.7231999999999999E-2</c:v>
                </c:pt>
                <c:pt idx="1318">
                  <c:v>2.7252000000000002E-2</c:v>
                </c:pt>
                <c:pt idx="1319">
                  <c:v>2.7271999999999998E-2</c:v>
                </c:pt>
                <c:pt idx="1320">
                  <c:v>2.7292E-2</c:v>
                </c:pt>
                <c:pt idx="1321">
                  <c:v>2.7311999999999999E-2</c:v>
                </c:pt>
                <c:pt idx="1322">
                  <c:v>2.7332000000000002E-2</c:v>
                </c:pt>
                <c:pt idx="1323">
                  <c:v>2.7351999999999998E-2</c:v>
                </c:pt>
                <c:pt idx="1324">
                  <c:v>2.7372E-2</c:v>
                </c:pt>
                <c:pt idx="1325">
                  <c:v>2.7392E-2</c:v>
                </c:pt>
                <c:pt idx="1326">
                  <c:v>2.7412000000000002E-2</c:v>
                </c:pt>
                <c:pt idx="1327">
                  <c:v>2.7431999999999998E-2</c:v>
                </c:pt>
                <c:pt idx="1328">
                  <c:v>2.7452000000000001E-2</c:v>
                </c:pt>
                <c:pt idx="1329">
                  <c:v>2.7473999999999998E-2</c:v>
                </c:pt>
                <c:pt idx="1330">
                  <c:v>2.7492000000000003E-2</c:v>
                </c:pt>
                <c:pt idx="1331">
                  <c:v>2.7511999999999998E-2</c:v>
                </c:pt>
                <c:pt idx="1332">
                  <c:v>2.7532000000000001E-2</c:v>
                </c:pt>
                <c:pt idx="1333">
                  <c:v>2.7552E-2</c:v>
                </c:pt>
                <c:pt idx="1334">
                  <c:v>2.7574000000000001E-2</c:v>
                </c:pt>
                <c:pt idx="1335">
                  <c:v>2.7591999999999998E-2</c:v>
                </c:pt>
                <c:pt idx="1336">
                  <c:v>2.7612000000000001E-2</c:v>
                </c:pt>
                <c:pt idx="1337">
                  <c:v>2.7632E-2</c:v>
                </c:pt>
                <c:pt idx="1338">
                  <c:v>2.7651999999999999E-2</c:v>
                </c:pt>
                <c:pt idx="1339">
                  <c:v>2.7673999999999997E-2</c:v>
                </c:pt>
                <c:pt idx="1340">
                  <c:v>2.7692000000000001E-2</c:v>
                </c:pt>
                <c:pt idx="1341">
                  <c:v>2.7712000000000001E-2</c:v>
                </c:pt>
                <c:pt idx="1342">
                  <c:v>2.7732E-2</c:v>
                </c:pt>
                <c:pt idx="1343">
                  <c:v>2.7751999999999999E-2</c:v>
                </c:pt>
                <c:pt idx="1344">
                  <c:v>2.7772000000000002E-2</c:v>
                </c:pt>
                <c:pt idx="1345">
                  <c:v>2.7791999999999997E-2</c:v>
                </c:pt>
                <c:pt idx="1346">
                  <c:v>2.7812E-2</c:v>
                </c:pt>
                <c:pt idx="1347">
                  <c:v>2.7831999999999999E-2</c:v>
                </c:pt>
                <c:pt idx="1348">
                  <c:v>2.7852000000000002E-2</c:v>
                </c:pt>
                <c:pt idx="1349">
                  <c:v>2.7873999999999999E-2</c:v>
                </c:pt>
                <c:pt idx="1350">
                  <c:v>2.7892E-2</c:v>
                </c:pt>
                <c:pt idx="1351">
                  <c:v>2.7911999999999999E-2</c:v>
                </c:pt>
                <c:pt idx="1352">
                  <c:v>2.7932000000000002E-2</c:v>
                </c:pt>
                <c:pt idx="1353">
                  <c:v>2.7951999999999998E-2</c:v>
                </c:pt>
                <c:pt idx="1354">
                  <c:v>2.7974000000000002E-2</c:v>
                </c:pt>
                <c:pt idx="1355">
                  <c:v>2.7993999999999998E-2</c:v>
                </c:pt>
                <c:pt idx="1356">
                  <c:v>2.8012000000000002E-2</c:v>
                </c:pt>
                <c:pt idx="1357">
                  <c:v>2.8031999999999998E-2</c:v>
                </c:pt>
                <c:pt idx="1358">
                  <c:v>2.8052000000000001E-2</c:v>
                </c:pt>
                <c:pt idx="1359">
                  <c:v>2.8073999999999998E-2</c:v>
                </c:pt>
                <c:pt idx="1360">
                  <c:v>2.8092000000000002E-2</c:v>
                </c:pt>
                <c:pt idx="1361">
                  <c:v>2.8111999999999998E-2</c:v>
                </c:pt>
                <c:pt idx="1362">
                  <c:v>2.8132000000000001E-2</c:v>
                </c:pt>
                <c:pt idx="1363">
                  <c:v>2.8152E-2</c:v>
                </c:pt>
                <c:pt idx="1364">
                  <c:v>2.8172000000000003E-2</c:v>
                </c:pt>
                <c:pt idx="1365">
                  <c:v>2.8191999999999998E-2</c:v>
                </c:pt>
                <c:pt idx="1366">
                  <c:v>2.8212000000000001E-2</c:v>
                </c:pt>
                <c:pt idx="1367">
                  <c:v>2.8232E-2</c:v>
                </c:pt>
                <c:pt idx="1368">
                  <c:v>2.8252000000000003E-2</c:v>
                </c:pt>
                <c:pt idx="1369">
                  <c:v>2.8271999999999999E-2</c:v>
                </c:pt>
                <c:pt idx="1370">
                  <c:v>2.8292000000000001E-2</c:v>
                </c:pt>
                <c:pt idx="1371">
                  <c:v>2.8312E-2</c:v>
                </c:pt>
                <c:pt idx="1372">
                  <c:v>2.8332000000000003E-2</c:v>
                </c:pt>
                <c:pt idx="1373">
                  <c:v>2.8351999999999999E-2</c:v>
                </c:pt>
                <c:pt idx="1374">
                  <c:v>2.8372000000000001E-2</c:v>
                </c:pt>
                <c:pt idx="1375">
                  <c:v>2.8392000000000001E-2</c:v>
                </c:pt>
                <c:pt idx="1376">
                  <c:v>2.8412000000000003E-2</c:v>
                </c:pt>
                <c:pt idx="1377">
                  <c:v>2.8431999999999999E-2</c:v>
                </c:pt>
                <c:pt idx="1378">
                  <c:v>2.8452000000000002E-2</c:v>
                </c:pt>
                <c:pt idx="1379">
                  <c:v>2.8473999999999999E-2</c:v>
                </c:pt>
                <c:pt idx="1380">
                  <c:v>2.8492000000000003E-2</c:v>
                </c:pt>
                <c:pt idx="1381">
                  <c:v>2.8511999999999999E-2</c:v>
                </c:pt>
                <c:pt idx="1382">
                  <c:v>2.8532000000000002E-2</c:v>
                </c:pt>
                <c:pt idx="1383">
                  <c:v>2.8552000000000001E-2</c:v>
                </c:pt>
                <c:pt idx="1384">
                  <c:v>2.8572E-2</c:v>
                </c:pt>
                <c:pt idx="1385">
                  <c:v>2.8591999999999999E-2</c:v>
                </c:pt>
                <c:pt idx="1386">
                  <c:v>2.8612000000000002E-2</c:v>
                </c:pt>
                <c:pt idx="1387">
                  <c:v>2.8632000000000001E-2</c:v>
                </c:pt>
                <c:pt idx="1388">
                  <c:v>2.8652E-2</c:v>
                </c:pt>
                <c:pt idx="1389">
                  <c:v>2.8672E-2</c:v>
                </c:pt>
                <c:pt idx="1390">
                  <c:v>2.8692000000000002E-2</c:v>
                </c:pt>
                <c:pt idx="1391">
                  <c:v>2.8712000000000001E-2</c:v>
                </c:pt>
                <c:pt idx="1392">
                  <c:v>2.8732000000000001E-2</c:v>
                </c:pt>
                <c:pt idx="1393">
                  <c:v>2.8752E-2</c:v>
                </c:pt>
                <c:pt idx="1394">
                  <c:v>2.8772000000000002E-2</c:v>
                </c:pt>
                <c:pt idx="1395">
                  <c:v>2.8791999999999998E-2</c:v>
                </c:pt>
                <c:pt idx="1396">
                  <c:v>2.8812000000000001E-2</c:v>
                </c:pt>
                <c:pt idx="1397">
                  <c:v>2.8832E-2</c:v>
                </c:pt>
                <c:pt idx="1398">
                  <c:v>2.8852000000000003E-2</c:v>
                </c:pt>
                <c:pt idx="1399">
                  <c:v>2.8874E-2</c:v>
                </c:pt>
                <c:pt idx="1400">
                  <c:v>2.8892000000000001E-2</c:v>
                </c:pt>
                <c:pt idx="1401">
                  <c:v>2.8912E-2</c:v>
                </c:pt>
                <c:pt idx="1402">
                  <c:v>2.8932000000000003E-2</c:v>
                </c:pt>
                <c:pt idx="1403">
                  <c:v>2.8954000000000001E-2</c:v>
                </c:pt>
                <c:pt idx="1404">
                  <c:v>2.8974000000000003E-2</c:v>
                </c:pt>
                <c:pt idx="1405">
                  <c:v>2.8992E-2</c:v>
                </c:pt>
                <c:pt idx="1406">
                  <c:v>2.9011999999999996E-2</c:v>
                </c:pt>
                <c:pt idx="1407">
                  <c:v>2.9031999999999999E-2</c:v>
                </c:pt>
                <c:pt idx="1408">
                  <c:v>2.9054000000000003E-2</c:v>
                </c:pt>
                <c:pt idx="1409">
                  <c:v>2.9073999999999999E-2</c:v>
                </c:pt>
                <c:pt idx="1410">
                  <c:v>2.9091999999999996E-2</c:v>
                </c:pt>
                <c:pt idx="1411">
                  <c:v>2.9111999999999999E-2</c:v>
                </c:pt>
                <c:pt idx="1412">
                  <c:v>2.9131999999999998E-2</c:v>
                </c:pt>
                <c:pt idx="1413">
                  <c:v>2.9152000000000001E-2</c:v>
                </c:pt>
                <c:pt idx="1414">
                  <c:v>2.9171999999999997E-2</c:v>
                </c:pt>
                <c:pt idx="1415">
                  <c:v>2.9191999999999999E-2</c:v>
                </c:pt>
                <c:pt idx="1416">
                  <c:v>2.9211999999999998E-2</c:v>
                </c:pt>
                <c:pt idx="1417">
                  <c:v>2.9232000000000001E-2</c:v>
                </c:pt>
                <c:pt idx="1418">
                  <c:v>2.9251999999999997E-2</c:v>
                </c:pt>
                <c:pt idx="1419">
                  <c:v>2.9271999999999999E-2</c:v>
                </c:pt>
                <c:pt idx="1420">
                  <c:v>2.9291999999999999E-2</c:v>
                </c:pt>
                <c:pt idx="1421">
                  <c:v>2.9312000000000001E-2</c:v>
                </c:pt>
                <c:pt idx="1422">
                  <c:v>2.9331999999999997E-2</c:v>
                </c:pt>
                <c:pt idx="1423">
                  <c:v>2.9352E-2</c:v>
                </c:pt>
                <c:pt idx="1424">
                  <c:v>2.9371999999999999E-2</c:v>
                </c:pt>
                <c:pt idx="1425">
                  <c:v>2.9392000000000001E-2</c:v>
                </c:pt>
                <c:pt idx="1426">
                  <c:v>2.9411999999999997E-2</c:v>
                </c:pt>
                <c:pt idx="1427">
                  <c:v>2.9432E-2</c:v>
                </c:pt>
                <c:pt idx="1428">
                  <c:v>2.9451999999999999E-2</c:v>
                </c:pt>
                <c:pt idx="1429">
                  <c:v>2.9472000000000002E-2</c:v>
                </c:pt>
                <c:pt idx="1430">
                  <c:v>2.9491999999999997E-2</c:v>
                </c:pt>
                <c:pt idx="1431">
                  <c:v>2.9512E-2</c:v>
                </c:pt>
                <c:pt idx="1432">
                  <c:v>2.9531999999999999E-2</c:v>
                </c:pt>
                <c:pt idx="1433">
                  <c:v>2.9552000000000002E-2</c:v>
                </c:pt>
                <c:pt idx="1434">
                  <c:v>2.9574E-2</c:v>
                </c:pt>
                <c:pt idx="1435">
                  <c:v>2.9592E-2</c:v>
                </c:pt>
                <c:pt idx="1436">
                  <c:v>2.9611999999999999E-2</c:v>
                </c:pt>
                <c:pt idx="1437">
                  <c:v>2.9632000000000002E-2</c:v>
                </c:pt>
                <c:pt idx="1438">
                  <c:v>2.9651999999999998E-2</c:v>
                </c:pt>
                <c:pt idx="1439">
                  <c:v>2.9672E-2</c:v>
                </c:pt>
                <c:pt idx="1440">
                  <c:v>2.9692E-2</c:v>
                </c:pt>
                <c:pt idx="1441">
                  <c:v>2.9712000000000002E-2</c:v>
                </c:pt>
                <c:pt idx="1442">
                  <c:v>2.9731999999999998E-2</c:v>
                </c:pt>
                <c:pt idx="1443">
                  <c:v>2.9753999999999999E-2</c:v>
                </c:pt>
                <c:pt idx="1444">
                  <c:v>2.9773999999999998E-2</c:v>
                </c:pt>
                <c:pt idx="1445">
                  <c:v>2.9791999999999999E-2</c:v>
                </c:pt>
                <c:pt idx="1446">
                  <c:v>2.9811999999999998E-2</c:v>
                </c:pt>
                <c:pt idx="1447">
                  <c:v>2.9832000000000001E-2</c:v>
                </c:pt>
                <c:pt idx="1448">
                  <c:v>2.9853999999999999E-2</c:v>
                </c:pt>
                <c:pt idx="1449">
                  <c:v>2.9874000000000001E-2</c:v>
                </c:pt>
                <c:pt idx="1450">
                  <c:v>2.9891999999999998E-2</c:v>
                </c:pt>
                <c:pt idx="1451">
                  <c:v>2.9912000000000001E-2</c:v>
                </c:pt>
                <c:pt idx="1452">
                  <c:v>2.9932E-2</c:v>
                </c:pt>
                <c:pt idx="1453">
                  <c:v>2.9954000000000001E-2</c:v>
                </c:pt>
                <c:pt idx="1454">
                  <c:v>2.9973999999999997E-2</c:v>
                </c:pt>
                <c:pt idx="1455">
                  <c:v>2.9992000000000001E-2</c:v>
                </c:pt>
                <c:pt idx="1456">
                  <c:v>3.0011999999999997E-2</c:v>
                </c:pt>
                <c:pt idx="1457">
                  <c:v>3.0032E-2</c:v>
                </c:pt>
                <c:pt idx="1458">
                  <c:v>3.0053999999999997E-2</c:v>
                </c:pt>
                <c:pt idx="1459">
                  <c:v>3.0074E-2</c:v>
                </c:pt>
                <c:pt idx="1460">
                  <c:v>3.0091999999999997E-2</c:v>
                </c:pt>
                <c:pt idx="1461">
                  <c:v>3.0112E-2</c:v>
                </c:pt>
                <c:pt idx="1462">
                  <c:v>3.0131999999999999E-2</c:v>
                </c:pt>
                <c:pt idx="1463">
                  <c:v>3.0154E-2</c:v>
                </c:pt>
                <c:pt idx="1464">
                  <c:v>3.0171999999999997E-2</c:v>
                </c:pt>
                <c:pt idx="1465">
                  <c:v>3.0192E-2</c:v>
                </c:pt>
                <c:pt idx="1466">
                  <c:v>3.0211999999999999E-2</c:v>
                </c:pt>
                <c:pt idx="1467">
                  <c:v>3.0232000000000002E-2</c:v>
                </c:pt>
                <c:pt idx="1468">
                  <c:v>3.0251999999999998E-2</c:v>
                </c:pt>
                <c:pt idx="1469">
                  <c:v>3.0272E-2</c:v>
                </c:pt>
                <c:pt idx="1470">
                  <c:v>3.0291999999999999E-2</c:v>
                </c:pt>
                <c:pt idx="1471">
                  <c:v>3.0312000000000002E-2</c:v>
                </c:pt>
                <c:pt idx="1472">
                  <c:v>3.0331999999999998E-2</c:v>
                </c:pt>
                <c:pt idx="1473">
                  <c:v>3.0352000000000001E-2</c:v>
                </c:pt>
                <c:pt idx="1474">
                  <c:v>3.0372E-2</c:v>
                </c:pt>
                <c:pt idx="1475">
                  <c:v>3.0392000000000002E-2</c:v>
                </c:pt>
                <c:pt idx="1476">
                  <c:v>3.0411999999999998E-2</c:v>
                </c:pt>
                <c:pt idx="1477">
                  <c:v>3.0432000000000001E-2</c:v>
                </c:pt>
                <c:pt idx="1478">
                  <c:v>3.0452E-2</c:v>
                </c:pt>
                <c:pt idx="1479">
                  <c:v>3.0472000000000003E-2</c:v>
                </c:pt>
                <c:pt idx="1480">
                  <c:v>3.0491999999999998E-2</c:v>
                </c:pt>
                <c:pt idx="1481">
                  <c:v>3.0512000000000001E-2</c:v>
                </c:pt>
                <c:pt idx="1482">
                  <c:v>3.0532E-2</c:v>
                </c:pt>
                <c:pt idx="1483">
                  <c:v>3.0552000000000003E-2</c:v>
                </c:pt>
                <c:pt idx="1484">
                  <c:v>3.0571999999999998E-2</c:v>
                </c:pt>
                <c:pt idx="1485">
                  <c:v>3.0592000000000001E-2</c:v>
                </c:pt>
                <c:pt idx="1486">
                  <c:v>3.0612E-2</c:v>
                </c:pt>
                <c:pt idx="1487">
                  <c:v>3.0632000000000003E-2</c:v>
                </c:pt>
                <c:pt idx="1488">
                  <c:v>3.0654000000000001E-2</c:v>
                </c:pt>
                <c:pt idx="1489">
                  <c:v>3.0672000000000001E-2</c:v>
                </c:pt>
                <c:pt idx="1490">
                  <c:v>3.0692000000000001E-2</c:v>
                </c:pt>
                <c:pt idx="1491">
                  <c:v>3.0712000000000003E-2</c:v>
                </c:pt>
                <c:pt idx="1492">
                  <c:v>3.0731999999999999E-2</c:v>
                </c:pt>
                <c:pt idx="1493">
                  <c:v>3.0752000000000002E-2</c:v>
                </c:pt>
                <c:pt idx="1494">
                  <c:v>3.0772000000000001E-2</c:v>
                </c:pt>
                <c:pt idx="1495">
                  <c:v>3.0792E-2</c:v>
                </c:pt>
                <c:pt idx="1496">
                  <c:v>3.0811999999999999E-2</c:v>
                </c:pt>
                <c:pt idx="1497">
                  <c:v>3.0832000000000002E-2</c:v>
                </c:pt>
                <c:pt idx="1498">
                  <c:v>3.0853999999999999E-2</c:v>
                </c:pt>
                <c:pt idx="1499">
                  <c:v>3.0872E-2</c:v>
                </c:pt>
                <c:pt idx="1500">
                  <c:v>3.0891999999999999E-2</c:v>
                </c:pt>
                <c:pt idx="1501">
                  <c:v>3.0912000000000002E-2</c:v>
                </c:pt>
                <c:pt idx="1502">
                  <c:v>3.0932000000000001E-2</c:v>
                </c:pt>
                <c:pt idx="1503">
                  <c:v>3.0954000000000002E-2</c:v>
                </c:pt>
                <c:pt idx="1504">
                  <c:v>3.0972E-2</c:v>
                </c:pt>
                <c:pt idx="1505">
                  <c:v>3.0992000000000002E-2</c:v>
                </c:pt>
                <c:pt idx="1506">
                  <c:v>3.1011999999999998E-2</c:v>
                </c:pt>
                <c:pt idx="1507">
                  <c:v>3.1032000000000001E-2</c:v>
                </c:pt>
                <c:pt idx="1508">
                  <c:v>3.1053999999999998E-2</c:v>
                </c:pt>
                <c:pt idx="1509">
                  <c:v>3.1074000000000001E-2</c:v>
                </c:pt>
                <c:pt idx="1510">
                  <c:v>3.1091999999999998E-2</c:v>
                </c:pt>
                <c:pt idx="1511">
                  <c:v>3.1112000000000001E-2</c:v>
                </c:pt>
                <c:pt idx="1512">
                  <c:v>3.1132E-2</c:v>
                </c:pt>
                <c:pt idx="1513">
                  <c:v>3.1154000000000001E-2</c:v>
                </c:pt>
                <c:pt idx="1514">
                  <c:v>3.1174E-2</c:v>
                </c:pt>
                <c:pt idx="1515">
                  <c:v>3.1194000000000003E-2</c:v>
                </c:pt>
                <c:pt idx="1516">
                  <c:v>3.1212E-2</c:v>
                </c:pt>
                <c:pt idx="1517">
                  <c:v>3.1232000000000003E-2</c:v>
                </c:pt>
                <c:pt idx="1518">
                  <c:v>3.1253999999999997E-2</c:v>
                </c:pt>
                <c:pt idx="1519">
                  <c:v>3.1274000000000003E-2</c:v>
                </c:pt>
                <c:pt idx="1520">
                  <c:v>3.1292E-2</c:v>
                </c:pt>
                <c:pt idx="1521">
                  <c:v>3.1312E-2</c:v>
                </c:pt>
                <c:pt idx="1522">
                  <c:v>3.1331999999999999E-2</c:v>
                </c:pt>
                <c:pt idx="1523">
                  <c:v>3.1354E-2</c:v>
                </c:pt>
                <c:pt idx="1524">
                  <c:v>3.1373999999999999E-2</c:v>
                </c:pt>
                <c:pt idx="1525">
                  <c:v>3.1392000000000003E-2</c:v>
                </c:pt>
                <c:pt idx="1526">
                  <c:v>3.1412000000000002E-2</c:v>
                </c:pt>
                <c:pt idx="1527">
                  <c:v>3.1432000000000002E-2</c:v>
                </c:pt>
                <c:pt idx="1528">
                  <c:v>3.1452000000000001E-2</c:v>
                </c:pt>
                <c:pt idx="1529">
                  <c:v>3.1472E-2</c:v>
                </c:pt>
                <c:pt idx="1530">
                  <c:v>3.1491999999999999E-2</c:v>
                </c:pt>
                <c:pt idx="1531">
                  <c:v>3.1511999999999998E-2</c:v>
                </c:pt>
                <c:pt idx="1532">
                  <c:v>3.1531999999999998E-2</c:v>
                </c:pt>
                <c:pt idx="1533">
                  <c:v>3.1551999999999997E-2</c:v>
                </c:pt>
                <c:pt idx="1534">
                  <c:v>3.1572000000000003E-2</c:v>
                </c:pt>
                <c:pt idx="1535">
                  <c:v>3.1591999999999995E-2</c:v>
                </c:pt>
                <c:pt idx="1536">
                  <c:v>3.1612000000000001E-2</c:v>
                </c:pt>
                <c:pt idx="1537">
                  <c:v>3.1632E-2</c:v>
                </c:pt>
                <c:pt idx="1538">
                  <c:v>3.1652E-2</c:v>
                </c:pt>
                <c:pt idx="1539">
                  <c:v>3.1671999999999999E-2</c:v>
                </c:pt>
                <c:pt idx="1540">
                  <c:v>3.1691999999999998E-2</c:v>
                </c:pt>
                <c:pt idx="1541">
                  <c:v>3.1711999999999997E-2</c:v>
                </c:pt>
                <c:pt idx="1542">
                  <c:v>3.1732000000000003E-2</c:v>
                </c:pt>
                <c:pt idx="1543">
                  <c:v>3.1751999999999996E-2</c:v>
                </c:pt>
                <c:pt idx="1544">
                  <c:v>3.1772000000000002E-2</c:v>
                </c:pt>
                <c:pt idx="1545">
                  <c:v>3.1792000000000001E-2</c:v>
                </c:pt>
                <c:pt idx="1546">
                  <c:v>3.1812E-2</c:v>
                </c:pt>
                <c:pt idx="1547">
                  <c:v>3.1831999999999999E-2</c:v>
                </c:pt>
                <c:pt idx="1548">
                  <c:v>3.1851999999999998E-2</c:v>
                </c:pt>
                <c:pt idx="1549">
                  <c:v>3.1871999999999998E-2</c:v>
                </c:pt>
                <c:pt idx="1550">
                  <c:v>3.1892000000000004E-2</c:v>
                </c:pt>
                <c:pt idx="1551">
                  <c:v>3.1911999999999996E-2</c:v>
                </c:pt>
                <c:pt idx="1552">
                  <c:v>3.1932000000000002E-2</c:v>
                </c:pt>
                <c:pt idx="1553">
                  <c:v>3.1952000000000001E-2</c:v>
                </c:pt>
                <c:pt idx="1554">
                  <c:v>3.1972E-2</c:v>
                </c:pt>
                <c:pt idx="1555">
                  <c:v>3.1992E-2</c:v>
                </c:pt>
                <c:pt idx="1556">
                  <c:v>3.2011999999999999E-2</c:v>
                </c:pt>
                <c:pt idx="1557">
                  <c:v>3.2031999999999998E-2</c:v>
                </c:pt>
                <c:pt idx="1558">
                  <c:v>3.2053999999999999E-2</c:v>
                </c:pt>
                <c:pt idx="1559">
                  <c:v>3.2073999999999998E-2</c:v>
                </c:pt>
                <c:pt idx="1560">
                  <c:v>3.2092000000000002E-2</c:v>
                </c:pt>
                <c:pt idx="1561">
                  <c:v>3.2112000000000002E-2</c:v>
                </c:pt>
                <c:pt idx="1562">
                  <c:v>3.2132000000000001E-2</c:v>
                </c:pt>
                <c:pt idx="1563">
                  <c:v>3.2153999999999995E-2</c:v>
                </c:pt>
                <c:pt idx="1564">
                  <c:v>3.2174000000000001E-2</c:v>
                </c:pt>
                <c:pt idx="1565">
                  <c:v>3.2191999999999998E-2</c:v>
                </c:pt>
                <c:pt idx="1566">
                  <c:v>3.2211999999999998E-2</c:v>
                </c:pt>
                <c:pt idx="1567">
                  <c:v>3.2233999999999999E-2</c:v>
                </c:pt>
                <c:pt idx="1568">
                  <c:v>3.2253999999999998E-2</c:v>
                </c:pt>
                <c:pt idx="1569">
                  <c:v>3.2273999999999997E-2</c:v>
                </c:pt>
                <c:pt idx="1570">
                  <c:v>3.2292000000000001E-2</c:v>
                </c:pt>
                <c:pt idx="1571">
                  <c:v>3.2312E-2</c:v>
                </c:pt>
                <c:pt idx="1572">
                  <c:v>3.2332E-2</c:v>
                </c:pt>
                <c:pt idx="1573">
                  <c:v>3.2351999999999999E-2</c:v>
                </c:pt>
                <c:pt idx="1574">
                  <c:v>3.2371999999999998E-2</c:v>
                </c:pt>
                <c:pt idx="1575">
                  <c:v>3.2391999999999997E-2</c:v>
                </c:pt>
                <c:pt idx="1576">
                  <c:v>3.2412000000000003E-2</c:v>
                </c:pt>
                <c:pt idx="1577">
                  <c:v>3.2431999999999996E-2</c:v>
                </c:pt>
                <c:pt idx="1578">
                  <c:v>3.2452000000000002E-2</c:v>
                </c:pt>
                <c:pt idx="1579">
                  <c:v>3.2472000000000001E-2</c:v>
                </c:pt>
                <c:pt idx="1580">
                  <c:v>3.2492E-2</c:v>
                </c:pt>
                <c:pt idx="1581">
                  <c:v>3.2511999999999999E-2</c:v>
                </c:pt>
                <c:pt idx="1582">
                  <c:v>3.2531999999999998E-2</c:v>
                </c:pt>
                <c:pt idx="1583">
                  <c:v>3.2551999999999998E-2</c:v>
                </c:pt>
                <c:pt idx="1584">
                  <c:v>3.2572000000000004E-2</c:v>
                </c:pt>
                <c:pt idx="1585">
                  <c:v>3.2591999999999996E-2</c:v>
                </c:pt>
                <c:pt idx="1586">
                  <c:v>3.2612000000000002E-2</c:v>
                </c:pt>
                <c:pt idx="1587">
                  <c:v>3.2632000000000001E-2</c:v>
                </c:pt>
                <c:pt idx="1588">
                  <c:v>3.2652E-2</c:v>
                </c:pt>
                <c:pt idx="1589">
                  <c:v>3.2672E-2</c:v>
                </c:pt>
                <c:pt idx="1590">
                  <c:v>3.2691999999999999E-2</c:v>
                </c:pt>
                <c:pt idx="1591">
                  <c:v>3.2711999999999998E-2</c:v>
                </c:pt>
                <c:pt idx="1592">
                  <c:v>3.2732000000000004E-2</c:v>
                </c:pt>
                <c:pt idx="1593">
                  <c:v>3.2751999999999996E-2</c:v>
                </c:pt>
                <c:pt idx="1594">
                  <c:v>3.2773999999999998E-2</c:v>
                </c:pt>
                <c:pt idx="1595">
                  <c:v>3.2792000000000002E-2</c:v>
                </c:pt>
                <c:pt idx="1596">
                  <c:v>3.2812000000000001E-2</c:v>
                </c:pt>
                <c:pt idx="1597">
                  <c:v>3.2832E-2</c:v>
                </c:pt>
                <c:pt idx="1598">
                  <c:v>3.2854000000000001E-2</c:v>
                </c:pt>
                <c:pt idx="1599">
                  <c:v>3.2871999999999998E-2</c:v>
                </c:pt>
                <c:pt idx="1600">
                  <c:v>3.2892000000000005E-2</c:v>
                </c:pt>
                <c:pt idx="1601">
                  <c:v>3.2911999999999997E-2</c:v>
                </c:pt>
                <c:pt idx="1602">
                  <c:v>3.2932000000000003E-2</c:v>
                </c:pt>
                <c:pt idx="1603">
                  <c:v>3.2953999999999997E-2</c:v>
                </c:pt>
                <c:pt idx="1604">
                  <c:v>3.2972000000000001E-2</c:v>
                </c:pt>
                <c:pt idx="1605">
                  <c:v>3.2992E-2</c:v>
                </c:pt>
                <c:pt idx="1606">
                  <c:v>3.3012E-2</c:v>
                </c:pt>
                <c:pt idx="1607">
                  <c:v>3.3031999999999999E-2</c:v>
                </c:pt>
                <c:pt idx="1608">
                  <c:v>3.3054E-2</c:v>
                </c:pt>
                <c:pt idx="1609">
                  <c:v>3.3071999999999997E-2</c:v>
                </c:pt>
                <c:pt idx="1610">
                  <c:v>3.3092000000000003E-2</c:v>
                </c:pt>
                <c:pt idx="1611">
                  <c:v>3.3112000000000003E-2</c:v>
                </c:pt>
                <c:pt idx="1612">
                  <c:v>3.3134000000000004E-2</c:v>
                </c:pt>
                <c:pt idx="1613">
                  <c:v>3.3153999999999996E-2</c:v>
                </c:pt>
                <c:pt idx="1614">
                  <c:v>3.3174000000000002E-2</c:v>
                </c:pt>
                <c:pt idx="1615">
                  <c:v>3.3191999999999999E-2</c:v>
                </c:pt>
                <c:pt idx="1616">
                  <c:v>3.3211999999999998E-2</c:v>
                </c:pt>
                <c:pt idx="1617">
                  <c:v>3.3234E-2</c:v>
                </c:pt>
                <c:pt idx="1618">
                  <c:v>3.3253999999999999E-2</c:v>
                </c:pt>
                <c:pt idx="1619">
                  <c:v>3.3273999999999998E-2</c:v>
                </c:pt>
                <c:pt idx="1620">
                  <c:v>3.3292000000000002E-2</c:v>
                </c:pt>
                <c:pt idx="1621">
                  <c:v>3.3312000000000001E-2</c:v>
                </c:pt>
                <c:pt idx="1622">
                  <c:v>3.3332000000000001E-2</c:v>
                </c:pt>
                <c:pt idx="1623">
                  <c:v>3.3352E-2</c:v>
                </c:pt>
                <c:pt idx="1624">
                  <c:v>3.3371999999999999E-2</c:v>
                </c:pt>
                <c:pt idx="1625">
                  <c:v>3.3391999999999998E-2</c:v>
                </c:pt>
                <c:pt idx="1626">
                  <c:v>3.3412000000000004E-2</c:v>
                </c:pt>
                <c:pt idx="1627">
                  <c:v>3.3431999999999996E-2</c:v>
                </c:pt>
                <c:pt idx="1628">
                  <c:v>3.3452000000000003E-2</c:v>
                </c:pt>
                <c:pt idx="1629">
                  <c:v>3.3472000000000002E-2</c:v>
                </c:pt>
                <c:pt idx="1630">
                  <c:v>3.3492000000000001E-2</c:v>
                </c:pt>
                <c:pt idx="1631">
                  <c:v>3.3512E-2</c:v>
                </c:pt>
                <c:pt idx="1632">
                  <c:v>3.3531999999999999E-2</c:v>
                </c:pt>
                <c:pt idx="1633">
                  <c:v>3.3551999999999998E-2</c:v>
                </c:pt>
                <c:pt idx="1634">
                  <c:v>3.3572000000000005E-2</c:v>
                </c:pt>
                <c:pt idx="1635">
                  <c:v>3.3591999999999997E-2</c:v>
                </c:pt>
                <c:pt idx="1636">
                  <c:v>3.3612000000000003E-2</c:v>
                </c:pt>
                <c:pt idx="1637">
                  <c:v>3.3632000000000002E-2</c:v>
                </c:pt>
                <c:pt idx="1638">
                  <c:v>3.3652000000000001E-2</c:v>
                </c:pt>
                <c:pt idx="1639">
                  <c:v>3.3672000000000001E-2</c:v>
                </c:pt>
                <c:pt idx="1640">
                  <c:v>3.3692E-2</c:v>
                </c:pt>
                <c:pt idx="1641">
                  <c:v>3.3711999999999999E-2</c:v>
                </c:pt>
                <c:pt idx="1642">
                  <c:v>3.3732000000000005E-2</c:v>
                </c:pt>
                <c:pt idx="1643">
                  <c:v>3.3753999999999999E-2</c:v>
                </c:pt>
                <c:pt idx="1644">
                  <c:v>3.3772000000000003E-2</c:v>
                </c:pt>
                <c:pt idx="1645">
                  <c:v>3.3792000000000003E-2</c:v>
                </c:pt>
                <c:pt idx="1646">
                  <c:v>3.3812000000000002E-2</c:v>
                </c:pt>
                <c:pt idx="1647">
                  <c:v>3.3832000000000001E-2</c:v>
                </c:pt>
                <c:pt idx="1648">
                  <c:v>3.3854000000000002E-2</c:v>
                </c:pt>
                <c:pt idx="1649">
                  <c:v>3.3871999999999999E-2</c:v>
                </c:pt>
                <c:pt idx="1650">
                  <c:v>3.3892000000000005E-2</c:v>
                </c:pt>
                <c:pt idx="1651">
                  <c:v>3.3911999999999998E-2</c:v>
                </c:pt>
                <c:pt idx="1652">
                  <c:v>3.3932000000000004E-2</c:v>
                </c:pt>
                <c:pt idx="1653">
                  <c:v>3.3952000000000003E-2</c:v>
                </c:pt>
                <c:pt idx="1654">
                  <c:v>3.3972000000000002E-2</c:v>
                </c:pt>
                <c:pt idx="1655">
                  <c:v>3.3992000000000001E-2</c:v>
                </c:pt>
                <c:pt idx="1656">
                  <c:v>3.4012000000000001E-2</c:v>
                </c:pt>
                <c:pt idx="1657">
                  <c:v>3.4032E-2</c:v>
                </c:pt>
                <c:pt idx="1658">
                  <c:v>3.4051999999999999E-2</c:v>
                </c:pt>
                <c:pt idx="1659">
                  <c:v>3.4071999999999998E-2</c:v>
                </c:pt>
                <c:pt idx="1660">
                  <c:v>3.4091999999999997E-2</c:v>
                </c:pt>
                <c:pt idx="1661">
                  <c:v>3.4112000000000003E-2</c:v>
                </c:pt>
                <c:pt idx="1662">
                  <c:v>3.4131999999999996E-2</c:v>
                </c:pt>
                <c:pt idx="1663">
                  <c:v>3.4152000000000002E-2</c:v>
                </c:pt>
                <c:pt idx="1664">
                  <c:v>3.4172000000000001E-2</c:v>
                </c:pt>
                <c:pt idx="1665">
                  <c:v>3.4192E-2</c:v>
                </c:pt>
                <c:pt idx="1666">
                  <c:v>3.4211999999999999E-2</c:v>
                </c:pt>
                <c:pt idx="1667">
                  <c:v>3.4231999999999999E-2</c:v>
                </c:pt>
                <c:pt idx="1668">
                  <c:v>3.4254E-2</c:v>
                </c:pt>
                <c:pt idx="1669">
                  <c:v>3.4271999999999997E-2</c:v>
                </c:pt>
                <c:pt idx="1670">
                  <c:v>3.4291999999999996E-2</c:v>
                </c:pt>
                <c:pt idx="1671">
                  <c:v>3.4312000000000002E-2</c:v>
                </c:pt>
                <c:pt idx="1672">
                  <c:v>3.4332000000000001E-2</c:v>
                </c:pt>
                <c:pt idx="1673">
                  <c:v>3.4354000000000003E-2</c:v>
                </c:pt>
                <c:pt idx="1674">
                  <c:v>3.4373999999999995E-2</c:v>
                </c:pt>
                <c:pt idx="1675">
                  <c:v>3.4391999999999999E-2</c:v>
                </c:pt>
                <c:pt idx="1676">
                  <c:v>3.4411999999999998E-2</c:v>
                </c:pt>
                <c:pt idx="1677">
                  <c:v>3.4431999999999997E-2</c:v>
                </c:pt>
                <c:pt idx="1678">
                  <c:v>3.4451999999999997E-2</c:v>
                </c:pt>
                <c:pt idx="1679">
                  <c:v>3.4472000000000003E-2</c:v>
                </c:pt>
                <c:pt idx="1680">
                  <c:v>3.4491999999999995E-2</c:v>
                </c:pt>
                <c:pt idx="1681">
                  <c:v>3.4512000000000001E-2</c:v>
                </c:pt>
                <c:pt idx="1682">
                  <c:v>3.4532E-2</c:v>
                </c:pt>
                <c:pt idx="1683">
                  <c:v>3.4551999999999999E-2</c:v>
                </c:pt>
                <c:pt idx="1684">
                  <c:v>3.4571999999999999E-2</c:v>
                </c:pt>
                <c:pt idx="1685">
                  <c:v>3.4591999999999998E-2</c:v>
                </c:pt>
                <c:pt idx="1686">
                  <c:v>3.4611999999999997E-2</c:v>
                </c:pt>
                <c:pt idx="1687">
                  <c:v>3.4632000000000003E-2</c:v>
                </c:pt>
                <c:pt idx="1688">
                  <c:v>3.4651999999999995E-2</c:v>
                </c:pt>
                <c:pt idx="1689">
                  <c:v>3.4672000000000001E-2</c:v>
                </c:pt>
                <c:pt idx="1690">
                  <c:v>3.4692000000000001E-2</c:v>
                </c:pt>
                <c:pt idx="1691">
                  <c:v>3.4712E-2</c:v>
                </c:pt>
                <c:pt idx="1692">
                  <c:v>3.4731999999999999E-2</c:v>
                </c:pt>
                <c:pt idx="1693">
                  <c:v>3.4751999999999998E-2</c:v>
                </c:pt>
                <c:pt idx="1694">
                  <c:v>3.4771999999999997E-2</c:v>
                </c:pt>
                <c:pt idx="1695">
                  <c:v>3.4792000000000003E-2</c:v>
                </c:pt>
                <c:pt idx="1696">
                  <c:v>3.4811999999999996E-2</c:v>
                </c:pt>
                <c:pt idx="1697">
                  <c:v>3.4832000000000002E-2</c:v>
                </c:pt>
                <c:pt idx="1698">
                  <c:v>3.4852000000000001E-2</c:v>
                </c:pt>
                <c:pt idx="1699">
                  <c:v>3.4872E-2</c:v>
                </c:pt>
                <c:pt idx="1700">
                  <c:v>3.4891999999999999E-2</c:v>
                </c:pt>
                <c:pt idx="1701">
                  <c:v>3.4911999999999999E-2</c:v>
                </c:pt>
                <c:pt idx="1702">
                  <c:v>3.4931999999999998E-2</c:v>
                </c:pt>
                <c:pt idx="1703">
                  <c:v>3.4952000000000004E-2</c:v>
                </c:pt>
                <c:pt idx="1704">
                  <c:v>3.4971999999999996E-2</c:v>
                </c:pt>
                <c:pt idx="1705">
                  <c:v>3.4992000000000002E-2</c:v>
                </c:pt>
                <c:pt idx="1706">
                  <c:v>3.5012000000000001E-2</c:v>
                </c:pt>
                <c:pt idx="1707">
                  <c:v>3.5032000000000001E-2</c:v>
                </c:pt>
                <c:pt idx="1708">
                  <c:v>3.5052E-2</c:v>
                </c:pt>
                <c:pt idx="1709">
                  <c:v>3.5071999999999999E-2</c:v>
                </c:pt>
                <c:pt idx="1710">
                  <c:v>3.5091999999999998E-2</c:v>
                </c:pt>
                <c:pt idx="1711">
                  <c:v>3.5112000000000004E-2</c:v>
                </c:pt>
                <c:pt idx="1712">
                  <c:v>3.5131999999999997E-2</c:v>
                </c:pt>
                <c:pt idx="1713">
                  <c:v>3.5153999999999998E-2</c:v>
                </c:pt>
                <c:pt idx="1714">
                  <c:v>3.5172000000000002E-2</c:v>
                </c:pt>
                <c:pt idx="1715">
                  <c:v>3.5192000000000001E-2</c:v>
                </c:pt>
                <c:pt idx="1716">
                  <c:v>3.5212E-2</c:v>
                </c:pt>
                <c:pt idx="1717">
                  <c:v>3.5231999999999999E-2</c:v>
                </c:pt>
                <c:pt idx="1718">
                  <c:v>3.5254000000000001E-2</c:v>
                </c:pt>
                <c:pt idx="1719">
                  <c:v>3.5271999999999998E-2</c:v>
                </c:pt>
                <c:pt idx="1720">
                  <c:v>3.5291999999999997E-2</c:v>
                </c:pt>
                <c:pt idx="1721">
                  <c:v>3.5312000000000003E-2</c:v>
                </c:pt>
                <c:pt idx="1722">
                  <c:v>3.5332000000000002E-2</c:v>
                </c:pt>
                <c:pt idx="1723">
                  <c:v>3.5354000000000003E-2</c:v>
                </c:pt>
                <c:pt idx="1724">
                  <c:v>3.5373999999999996E-2</c:v>
                </c:pt>
                <c:pt idx="1725">
                  <c:v>3.5392E-2</c:v>
                </c:pt>
                <c:pt idx="1726">
                  <c:v>3.5411999999999999E-2</c:v>
                </c:pt>
                <c:pt idx="1727">
                  <c:v>3.5434E-2</c:v>
                </c:pt>
                <c:pt idx="1728">
                  <c:v>3.5453999999999999E-2</c:v>
                </c:pt>
                <c:pt idx="1729">
                  <c:v>3.5472000000000004E-2</c:v>
                </c:pt>
                <c:pt idx="1730">
                  <c:v>3.5491999999999996E-2</c:v>
                </c:pt>
                <c:pt idx="1731">
                  <c:v>3.5512000000000002E-2</c:v>
                </c:pt>
                <c:pt idx="1732">
                  <c:v>3.5532000000000001E-2</c:v>
                </c:pt>
                <c:pt idx="1733">
                  <c:v>3.5552E-2</c:v>
                </c:pt>
                <c:pt idx="1734">
                  <c:v>3.5571999999999999E-2</c:v>
                </c:pt>
                <c:pt idx="1735">
                  <c:v>3.5591999999999999E-2</c:v>
                </c:pt>
                <c:pt idx="1736">
                  <c:v>3.5611999999999998E-2</c:v>
                </c:pt>
                <c:pt idx="1737">
                  <c:v>3.5632000000000004E-2</c:v>
                </c:pt>
                <c:pt idx="1738">
                  <c:v>3.5651999999999996E-2</c:v>
                </c:pt>
                <c:pt idx="1739">
                  <c:v>3.5672000000000002E-2</c:v>
                </c:pt>
                <c:pt idx="1740">
                  <c:v>3.5692000000000002E-2</c:v>
                </c:pt>
                <c:pt idx="1741">
                  <c:v>3.5712000000000001E-2</c:v>
                </c:pt>
                <c:pt idx="1742">
                  <c:v>3.5732E-2</c:v>
                </c:pt>
                <c:pt idx="1743">
                  <c:v>3.5751999999999999E-2</c:v>
                </c:pt>
                <c:pt idx="1744">
                  <c:v>3.5771999999999998E-2</c:v>
                </c:pt>
                <c:pt idx="1745">
                  <c:v>3.5792000000000004E-2</c:v>
                </c:pt>
                <c:pt idx="1746">
                  <c:v>3.5811999999999997E-2</c:v>
                </c:pt>
                <c:pt idx="1747">
                  <c:v>3.5832000000000003E-2</c:v>
                </c:pt>
                <c:pt idx="1748">
                  <c:v>3.5852000000000002E-2</c:v>
                </c:pt>
                <c:pt idx="1749">
                  <c:v>3.5872000000000001E-2</c:v>
                </c:pt>
                <c:pt idx="1750">
                  <c:v>3.5892E-2</c:v>
                </c:pt>
                <c:pt idx="1751">
                  <c:v>3.5911999999999999E-2</c:v>
                </c:pt>
                <c:pt idx="1752">
                  <c:v>3.5931999999999999E-2</c:v>
                </c:pt>
                <c:pt idx="1753">
                  <c:v>3.5954E-2</c:v>
                </c:pt>
                <c:pt idx="1754">
                  <c:v>3.5971999999999997E-2</c:v>
                </c:pt>
                <c:pt idx="1755">
                  <c:v>3.5992000000000003E-2</c:v>
                </c:pt>
                <c:pt idx="1756">
                  <c:v>3.6012000000000002E-2</c:v>
                </c:pt>
                <c:pt idx="1757">
                  <c:v>3.6032000000000002E-2</c:v>
                </c:pt>
                <c:pt idx="1758">
                  <c:v>3.6052000000000001E-2</c:v>
                </c:pt>
                <c:pt idx="1759">
                  <c:v>3.6072E-2</c:v>
                </c:pt>
                <c:pt idx="1760">
                  <c:v>3.6091999999999999E-2</c:v>
                </c:pt>
                <c:pt idx="1761">
                  <c:v>3.6112000000000005E-2</c:v>
                </c:pt>
                <c:pt idx="1762">
                  <c:v>3.6131999999999997E-2</c:v>
                </c:pt>
                <c:pt idx="1763">
                  <c:v>3.6153999999999999E-2</c:v>
                </c:pt>
                <c:pt idx="1764">
                  <c:v>3.6172000000000003E-2</c:v>
                </c:pt>
                <c:pt idx="1765">
                  <c:v>3.6192000000000002E-2</c:v>
                </c:pt>
                <c:pt idx="1766">
                  <c:v>3.6212000000000001E-2</c:v>
                </c:pt>
                <c:pt idx="1767">
                  <c:v>3.6232E-2</c:v>
                </c:pt>
                <c:pt idx="1768">
                  <c:v>3.6254000000000002E-2</c:v>
                </c:pt>
                <c:pt idx="1769">
                  <c:v>3.6271999999999999E-2</c:v>
                </c:pt>
                <c:pt idx="1770">
                  <c:v>3.6291999999999998E-2</c:v>
                </c:pt>
                <c:pt idx="1771">
                  <c:v>3.6312000000000004E-2</c:v>
                </c:pt>
                <c:pt idx="1772">
                  <c:v>3.6332000000000003E-2</c:v>
                </c:pt>
                <c:pt idx="1773">
                  <c:v>3.6352000000000002E-2</c:v>
                </c:pt>
                <c:pt idx="1774">
                  <c:v>3.6372000000000002E-2</c:v>
                </c:pt>
                <c:pt idx="1775">
                  <c:v>3.6392000000000001E-2</c:v>
                </c:pt>
                <c:pt idx="1776">
                  <c:v>3.6412E-2</c:v>
                </c:pt>
                <c:pt idx="1777">
                  <c:v>3.6431999999999999E-2</c:v>
                </c:pt>
                <c:pt idx="1778">
                  <c:v>3.6454E-2</c:v>
                </c:pt>
                <c:pt idx="1779">
                  <c:v>3.6473999999999999E-2</c:v>
                </c:pt>
                <c:pt idx="1780">
                  <c:v>3.6491999999999997E-2</c:v>
                </c:pt>
                <c:pt idx="1781">
                  <c:v>3.6511999999999996E-2</c:v>
                </c:pt>
                <c:pt idx="1782">
                  <c:v>3.6532000000000002E-2</c:v>
                </c:pt>
                <c:pt idx="1783">
                  <c:v>3.6554000000000003E-2</c:v>
                </c:pt>
                <c:pt idx="1784">
                  <c:v>3.6572E-2</c:v>
                </c:pt>
                <c:pt idx="1785">
                  <c:v>3.6592E-2</c:v>
                </c:pt>
                <c:pt idx="1786">
                  <c:v>3.6611999999999999E-2</c:v>
                </c:pt>
                <c:pt idx="1787">
                  <c:v>3.6631999999999998E-2</c:v>
                </c:pt>
                <c:pt idx="1788">
                  <c:v>3.6653999999999999E-2</c:v>
                </c:pt>
                <c:pt idx="1789">
                  <c:v>3.6671999999999996E-2</c:v>
                </c:pt>
                <c:pt idx="1790">
                  <c:v>3.6692000000000002E-2</c:v>
                </c:pt>
                <c:pt idx="1791">
                  <c:v>3.6711999999999995E-2</c:v>
                </c:pt>
                <c:pt idx="1792">
                  <c:v>3.6732000000000001E-2</c:v>
                </c:pt>
                <c:pt idx="1793">
                  <c:v>3.6752E-2</c:v>
                </c:pt>
                <c:pt idx="1794">
                  <c:v>3.6771999999999999E-2</c:v>
                </c:pt>
                <c:pt idx="1795">
                  <c:v>3.6791999999999998E-2</c:v>
                </c:pt>
                <c:pt idx="1796">
                  <c:v>3.6811999999999998E-2</c:v>
                </c:pt>
                <c:pt idx="1797">
                  <c:v>3.6831999999999997E-2</c:v>
                </c:pt>
                <c:pt idx="1798">
                  <c:v>3.6852000000000003E-2</c:v>
                </c:pt>
                <c:pt idx="1799">
                  <c:v>3.6871999999999995E-2</c:v>
                </c:pt>
                <c:pt idx="1800">
                  <c:v>3.6892000000000001E-2</c:v>
                </c:pt>
                <c:pt idx="1801">
                  <c:v>3.6912E-2</c:v>
                </c:pt>
                <c:pt idx="1802">
                  <c:v>3.6932E-2</c:v>
                </c:pt>
                <c:pt idx="1803">
                  <c:v>3.6951999999999999E-2</c:v>
                </c:pt>
                <c:pt idx="1804">
                  <c:v>3.6971999999999998E-2</c:v>
                </c:pt>
                <c:pt idx="1805">
                  <c:v>3.6991999999999997E-2</c:v>
                </c:pt>
                <c:pt idx="1806">
                  <c:v>3.7012000000000003E-2</c:v>
                </c:pt>
                <c:pt idx="1807">
                  <c:v>3.7033999999999997E-2</c:v>
                </c:pt>
                <c:pt idx="1808">
                  <c:v>3.7054000000000004E-2</c:v>
                </c:pt>
                <c:pt idx="1809">
                  <c:v>3.7072000000000001E-2</c:v>
                </c:pt>
                <c:pt idx="1810">
                  <c:v>3.7092E-2</c:v>
                </c:pt>
                <c:pt idx="1811">
                  <c:v>3.7111999999999999E-2</c:v>
                </c:pt>
                <c:pt idx="1812">
                  <c:v>3.7134E-2</c:v>
                </c:pt>
                <c:pt idx="1813">
                  <c:v>3.7151999999999998E-2</c:v>
                </c:pt>
                <c:pt idx="1814">
                  <c:v>3.7172000000000004E-2</c:v>
                </c:pt>
                <c:pt idx="1815">
                  <c:v>3.7191999999999996E-2</c:v>
                </c:pt>
                <c:pt idx="1816">
                  <c:v>3.7212000000000002E-2</c:v>
                </c:pt>
                <c:pt idx="1817">
                  <c:v>3.7232000000000001E-2</c:v>
                </c:pt>
                <c:pt idx="1818">
                  <c:v>3.7252E-2</c:v>
                </c:pt>
                <c:pt idx="1819">
                  <c:v>3.7272E-2</c:v>
                </c:pt>
                <c:pt idx="1820">
                  <c:v>3.7291999999999999E-2</c:v>
                </c:pt>
                <c:pt idx="1821">
                  <c:v>3.7311999999999998E-2</c:v>
                </c:pt>
                <c:pt idx="1822">
                  <c:v>3.7332000000000004E-2</c:v>
                </c:pt>
                <c:pt idx="1823">
                  <c:v>3.7351999999999996E-2</c:v>
                </c:pt>
                <c:pt idx="1824">
                  <c:v>3.7372000000000002E-2</c:v>
                </c:pt>
                <c:pt idx="1825">
                  <c:v>3.7392000000000002E-2</c:v>
                </c:pt>
                <c:pt idx="1826">
                  <c:v>3.7412000000000001E-2</c:v>
                </c:pt>
                <c:pt idx="1827">
                  <c:v>3.7433999999999995E-2</c:v>
                </c:pt>
                <c:pt idx="1828">
                  <c:v>3.7454000000000001E-2</c:v>
                </c:pt>
                <c:pt idx="1829">
                  <c:v>3.7471999999999998E-2</c:v>
                </c:pt>
                <c:pt idx="1830">
                  <c:v>3.7491999999999998E-2</c:v>
                </c:pt>
                <c:pt idx="1831">
                  <c:v>3.7511999999999997E-2</c:v>
                </c:pt>
                <c:pt idx="1832">
                  <c:v>3.7533999999999998E-2</c:v>
                </c:pt>
                <c:pt idx="1833">
                  <c:v>3.7553999999999997E-2</c:v>
                </c:pt>
                <c:pt idx="1834">
                  <c:v>3.7574000000000003E-2</c:v>
                </c:pt>
                <c:pt idx="1835">
                  <c:v>3.7592E-2</c:v>
                </c:pt>
                <c:pt idx="1836">
                  <c:v>3.7612E-2</c:v>
                </c:pt>
                <c:pt idx="1837">
                  <c:v>3.7634000000000001E-2</c:v>
                </c:pt>
                <c:pt idx="1838">
                  <c:v>3.7651999999999998E-2</c:v>
                </c:pt>
                <c:pt idx="1839">
                  <c:v>3.7671999999999997E-2</c:v>
                </c:pt>
                <c:pt idx="1840">
                  <c:v>3.7692000000000003E-2</c:v>
                </c:pt>
                <c:pt idx="1841">
                  <c:v>3.7711999999999996E-2</c:v>
                </c:pt>
                <c:pt idx="1842">
                  <c:v>3.7732000000000002E-2</c:v>
                </c:pt>
                <c:pt idx="1843">
                  <c:v>3.7752000000000001E-2</c:v>
                </c:pt>
                <c:pt idx="1844">
                  <c:v>3.7772E-2</c:v>
                </c:pt>
                <c:pt idx="1845">
                  <c:v>3.7791999999999999E-2</c:v>
                </c:pt>
                <c:pt idx="1846">
                  <c:v>3.7811999999999998E-2</c:v>
                </c:pt>
                <c:pt idx="1847">
                  <c:v>3.7831999999999998E-2</c:v>
                </c:pt>
                <c:pt idx="1848">
                  <c:v>3.7852000000000004E-2</c:v>
                </c:pt>
                <c:pt idx="1849">
                  <c:v>3.7871999999999996E-2</c:v>
                </c:pt>
                <c:pt idx="1850">
                  <c:v>3.7892000000000002E-2</c:v>
                </c:pt>
                <c:pt idx="1851">
                  <c:v>3.7912000000000001E-2</c:v>
                </c:pt>
                <c:pt idx="1852">
                  <c:v>3.7932E-2</c:v>
                </c:pt>
                <c:pt idx="1853">
                  <c:v>3.7952E-2</c:v>
                </c:pt>
                <c:pt idx="1854">
                  <c:v>3.7971999999999999E-2</c:v>
                </c:pt>
                <c:pt idx="1855">
                  <c:v>3.7991999999999998E-2</c:v>
                </c:pt>
                <c:pt idx="1856">
                  <c:v>3.8012000000000004E-2</c:v>
                </c:pt>
                <c:pt idx="1857">
                  <c:v>3.8031999999999996E-2</c:v>
                </c:pt>
                <c:pt idx="1858">
                  <c:v>3.8052000000000002E-2</c:v>
                </c:pt>
                <c:pt idx="1859">
                  <c:v>3.8072000000000002E-2</c:v>
                </c:pt>
                <c:pt idx="1860">
                  <c:v>3.8092000000000001E-2</c:v>
                </c:pt>
                <c:pt idx="1861">
                  <c:v>3.8112E-2</c:v>
                </c:pt>
                <c:pt idx="1862">
                  <c:v>3.8131999999999999E-2</c:v>
                </c:pt>
                <c:pt idx="1863">
                  <c:v>3.8151999999999998E-2</c:v>
                </c:pt>
                <c:pt idx="1864">
                  <c:v>3.8172000000000005E-2</c:v>
                </c:pt>
                <c:pt idx="1865">
                  <c:v>3.8191999999999997E-2</c:v>
                </c:pt>
                <c:pt idx="1866">
                  <c:v>3.8212000000000003E-2</c:v>
                </c:pt>
                <c:pt idx="1867">
                  <c:v>3.8232000000000002E-2</c:v>
                </c:pt>
                <c:pt idx="1868">
                  <c:v>3.8252000000000001E-2</c:v>
                </c:pt>
                <c:pt idx="1869">
                  <c:v>3.8272E-2</c:v>
                </c:pt>
                <c:pt idx="1870">
                  <c:v>3.8292E-2</c:v>
                </c:pt>
                <c:pt idx="1871">
                  <c:v>3.8311999999999999E-2</c:v>
                </c:pt>
                <c:pt idx="1872">
                  <c:v>3.8332000000000005E-2</c:v>
                </c:pt>
                <c:pt idx="1873">
                  <c:v>3.8353999999999999E-2</c:v>
                </c:pt>
                <c:pt idx="1874">
                  <c:v>3.8372000000000003E-2</c:v>
                </c:pt>
                <c:pt idx="1875">
                  <c:v>3.8392000000000003E-2</c:v>
                </c:pt>
                <c:pt idx="1876">
                  <c:v>3.8412000000000002E-2</c:v>
                </c:pt>
                <c:pt idx="1877">
                  <c:v>3.8433999999999996E-2</c:v>
                </c:pt>
                <c:pt idx="1878">
                  <c:v>3.8454000000000002E-2</c:v>
                </c:pt>
                <c:pt idx="1879">
                  <c:v>3.8471999999999999E-2</c:v>
                </c:pt>
                <c:pt idx="1880">
                  <c:v>3.8491999999999998E-2</c:v>
                </c:pt>
                <c:pt idx="1881">
                  <c:v>3.8511999999999998E-2</c:v>
                </c:pt>
                <c:pt idx="1882">
                  <c:v>3.8533999999999999E-2</c:v>
                </c:pt>
                <c:pt idx="1883">
                  <c:v>3.8553999999999998E-2</c:v>
                </c:pt>
                <c:pt idx="1884">
                  <c:v>3.8572000000000002E-2</c:v>
                </c:pt>
                <c:pt idx="1885">
                  <c:v>3.8592000000000001E-2</c:v>
                </c:pt>
                <c:pt idx="1886">
                  <c:v>3.8612E-2</c:v>
                </c:pt>
                <c:pt idx="1887">
                  <c:v>3.8634000000000002E-2</c:v>
                </c:pt>
                <c:pt idx="1888">
                  <c:v>3.8654000000000001E-2</c:v>
                </c:pt>
                <c:pt idx="1889">
                  <c:v>3.8671999999999998E-2</c:v>
                </c:pt>
                <c:pt idx="1890">
                  <c:v>3.8692000000000004E-2</c:v>
                </c:pt>
                <c:pt idx="1891">
                  <c:v>3.8711999999999996E-2</c:v>
                </c:pt>
                <c:pt idx="1892">
                  <c:v>3.8732000000000003E-2</c:v>
                </c:pt>
                <c:pt idx="1893">
                  <c:v>3.8752000000000002E-2</c:v>
                </c:pt>
                <c:pt idx="1894">
                  <c:v>3.8772000000000001E-2</c:v>
                </c:pt>
                <c:pt idx="1895">
                  <c:v>3.8792E-2</c:v>
                </c:pt>
                <c:pt idx="1896">
                  <c:v>3.8811999999999999E-2</c:v>
                </c:pt>
                <c:pt idx="1897">
                  <c:v>3.8831999999999998E-2</c:v>
                </c:pt>
                <c:pt idx="1898">
                  <c:v>3.8852000000000005E-2</c:v>
                </c:pt>
                <c:pt idx="1899">
                  <c:v>3.8871999999999997E-2</c:v>
                </c:pt>
                <c:pt idx="1900">
                  <c:v>3.8892000000000003E-2</c:v>
                </c:pt>
                <c:pt idx="1901">
                  <c:v>3.8912000000000002E-2</c:v>
                </c:pt>
                <c:pt idx="1902">
                  <c:v>3.8932000000000001E-2</c:v>
                </c:pt>
                <c:pt idx="1903">
                  <c:v>3.8952000000000001E-2</c:v>
                </c:pt>
                <c:pt idx="1904">
                  <c:v>3.8972E-2</c:v>
                </c:pt>
                <c:pt idx="1905">
                  <c:v>3.8991999999999999E-2</c:v>
                </c:pt>
                <c:pt idx="1906">
                  <c:v>3.9011999999999998E-2</c:v>
                </c:pt>
                <c:pt idx="1907">
                  <c:v>3.9031999999999997E-2</c:v>
                </c:pt>
                <c:pt idx="1908">
                  <c:v>3.9051999999999996E-2</c:v>
                </c:pt>
                <c:pt idx="1909">
                  <c:v>3.9072000000000003E-2</c:v>
                </c:pt>
                <c:pt idx="1910">
                  <c:v>3.9091999999999995E-2</c:v>
                </c:pt>
                <c:pt idx="1911">
                  <c:v>3.9112000000000001E-2</c:v>
                </c:pt>
                <c:pt idx="1912">
                  <c:v>3.9132E-2</c:v>
                </c:pt>
                <c:pt idx="1913">
                  <c:v>3.9151999999999999E-2</c:v>
                </c:pt>
                <c:pt idx="1914">
                  <c:v>3.9171999999999998E-2</c:v>
                </c:pt>
                <c:pt idx="1915">
                  <c:v>3.9191999999999998E-2</c:v>
                </c:pt>
                <c:pt idx="1916">
                  <c:v>3.9211999999999997E-2</c:v>
                </c:pt>
                <c:pt idx="1917">
                  <c:v>3.9232000000000003E-2</c:v>
                </c:pt>
                <c:pt idx="1918">
                  <c:v>3.9251999999999995E-2</c:v>
                </c:pt>
                <c:pt idx="1919">
                  <c:v>3.9272000000000001E-2</c:v>
                </c:pt>
                <c:pt idx="1920">
                  <c:v>3.9292000000000001E-2</c:v>
                </c:pt>
                <c:pt idx="1921">
                  <c:v>3.9312E-2</c:v>
                </c:pt>
                <c:pt idx="1922">
                  <c:v>3.9334000000000001E-2</c:v>
                </c:pt>
                <c:pt idx="1923">
                  <c:v>3.9351999999999998E-2</c:v>
                </c:pt>
                <c:pt idx="1924">
                  <c:v>3.9371999999999997E-2</c:v>
                </c:pt>
                <c:pt idx="1925">
                  <c:v>3.9392000000000003E-2</c:v>
                </c:pt>
                <c:pt idx="1926">
                  <c:v>3.9411999999999996E-2</c:v>
                </c:pt>
                <c:pt idx="1927">
                  <c:v>3.9433999999999997E-2</c:v>
                </c:pt>
                <c:pt idx="1928">
                  <c:v>3.9452000000000001E-2</c:v>
                </c:pt>
                <c:pt idx="1929">
                  <c:v>3.9472E-2</c:v>
                </c:pt>
                <c:pt idx="1930">
                  <c:v>3.9491999999999999E-2</c:v>
                </c:pt>
                <c:pt idx="1931">
                  <c:v>3.9514000000000001E-2</c:v>
                </c:pt>
                <c:pt idx="1932">
                  <c:v>3.9534E-2</c:v>
                </c:pt>
                <c:pt idx="1933">
                  <c:v>3.9552000000000004E-2</c:v>
                </c:pt>
                <c:pt idx="1934">
                  <c:v>3.9571999999999996E-2</c:v>
                </c:pt>
                <c:pt idx="1935">
                  <c:v>3.9592000000000002E-2</c:v>
                </c:pt>
                <c:pt idx="1936">
                  <c:v>3.9613999999999996E-2</c:v>
                </c:pt>
                <c:pt idx="1937">
                  <c:v>3.9634000000000003E-2</c:v>
                </c:pt>
                <c:pt idx="1938">
                  <c:v>3.9652E-2</c:v>
                </c:pt>
                <c:pt idx="1939">
                  <c:v>3.9671999999999999E-2</c:v>
                </c:pt>
                <c:pt idx="1940">
                  <c:v>3.9691999999999998E-2</c:v>
                </c:pt>
                <c:pt idx="1941">
                  <c:v>3.9713999999999999E-2</c:v>
                </c:pt>
                <c:pt idx="1942">
                  <c:v>3.9733999999999998E-2</c:v>
                </c:pt>
                <c:pt idx="1943">
                  <c:v>3.9752000000000003E-2</c:v>
                </c:pt>
                <c:pt idx="1944">
                  <c:v>3.9772000000000002E-2</c:v>
                </c:pt>
                <c:pt idx="1945">
                  <c:v>3.9792000000000001E-2</c:v>
                </c:pt>
                <c:pt idx="1946">
                  <c:v>3.9812E-2</c:v>
                </c:pt>
                <c:pt idx="1947">
                  <c:v>3.9831999999999999E-2</c:v>
                </c:pt>
                <c:pt idx="1948">
                  <c:v>3.9851999999999999E-2</c:v>
                </c:pt>
                <c:pt idx="1949">
                  <c:v>3.9871999999999998E-2</c:v>
                </c:pt>
                <c:pt idx="1950">
                  <c:v>3.9891999999999997E-2</c:v>
                </c:pt>
                <c:pt idx="1951">
                  <c:v>3.9912000000000003E-2</c:v>
                </c:pt>
                <c:pt idx="1952">
                  <c:v>3.9931999999999995E-2</c:v>
                </c:pt>
                <c:pt idx="1953">
                  <c:v>3.9952000000000001E-2</c:v>
                </c:pt>
                <c:pt idx="1954">
                  <c:v>3.9972000000000001E-2</c:v>
                </c:pt>
                <c:pt idx="1955">
                  <c:v>3.9992E-2</c:v>
                </c:pt>
                <c:pt idx="1956">
                  <c:v>4.0011999999999999E-2</c:v>
                </c:pt>
                <c:pt idx="1957">
                  <c:v>4.0031999999999998E-2</c:v>
                </c:pt>
                <c:pt idx="1958">
                  <c:v>4.0052000000000004E-2</c:v>
                </c:pt>
                <c:pt idx="1959">
                  <c:v>4.0072000000000003E-2</c:v>
                </c:pt>
                <c:pt idx="1960">
                  <c:v>4.0091999999999996E-2</c:v>
                </c:pt>
                <c:pt idx="1961">
                  <c:v>4.0111999999999995E-2</c:v>
                </c:pt>
                <c:pt idx="1962">
                  <c:v>4.0132000000000001E-2</c:v>
                </c:pt>
                <c:pt idx="1963">
                  <c:v>4.0152E-2</c:v>
                </c:pt>
                <c:pt idx="1964">
                  <c:v>4.0171999999999999E-2</c:v>
                </c:pt>
                <c:pt idx="1965">
                  <c:v>4.0191999999999999E-2</c:v>
                </c:pt>
                <c:pt idx="1966">
                  <c:v>4.0214E-2</c:v>
                </c:pt>
                <c:pt idx="1967">
                  <c:v>4.0233999999999999E-2</c:v>
                </c:pt>
                <c:pt idx="1968">
                  <c:v>4.0251999999999996E-2</c:v>
                </c:pt>
                <c:pt idx="1969">
                  <c:v>4.0271999999999995E-2</c:v>
                </c:pt>
                <c:pt idx="1970">
                  <c:v>4.0292000000000001E-2</c:v>
                </c:pt>
                <c:pt idx="1971">
                  <c:v>4.0313999999999996E-2</c:v>
                </c:pt>
                <c:pt idx="1972">
                  <c:v>4.0332E-2</c:v>
                </c:pt>
                <c:pt idx="1973">
                  <c:v>4.0351999999999999E-2</c:v>
                </c:pt>
                <c:pt idx="1974">
                  <c:v>4.0372000000000005E-2</c:v>
                </c:pt>
                <c:pt idx="1975">
                  <c:v>4.0392000000000004E-2</c:v>
                </c:pt>
                <c:pt idx="1976">
                  <c:v>4.0414000000000005E-2</c:v>
                </c:pt>
                <c:pt idx="1977">
                  <c:v>4.0431999999999996E-2</c:v>
                </c:pt>
                <c:pt idx="1978">
                  <c:v>4.0452000000000002E-2</c:v>
                </c:pt>
                <c:pt idx="1979">
                  <c:v>4.0472000000000001E-2</c:v>
                </c:pt>
                <c:pt idx="1980">
                  <c:v>4.0492E-2</c:v>
                </c:pt>
                <c:pt idx="1981">
                  <c:v>4.0514000000000001E-2</c:v>
                </c:pt>
                <c:pt idx="1982">
                  <c:v>4.0532000000000006E-2</c:v>
                </c:pt>
                <c:pt idx="1983">
                  <c:v>4.0552000000000005E-2</c:v>
                </c:pt>
                <c:pt idx="1984">
                  <c:v>4.0571999999999997E-2</c:v>
                </c:pt>
                <c:pt idx="1985">
                  <c:v>4.0591999999999996E-2</c:v>
                </c:pt>
                <c:pt idx="1986">
                  <c:v>4.0613999999999997E-2</c:v>
                </c:pt>
                <c:pt idx="1987">
                  <c:v>4.0632000000000001E-2</c:v>
                </c:pt>
                <c:pt idx="1988">
                  <c:v>4.0652000000000001E-2</c:v>
                </c:pt>
                <c:pt idx="1989">
                  <c:v>4.0672E-2</c:v>
                </c:pt>
                <c:pt idx="1990">
                  <c:v>4.0692000000000006E-2</c:v>
                </c:pt>
                <c:pt idx="1991">
                  <c:v>4.0711999999999998E-2</c:v>
                </c:pt>
                <c:pt idx="1992">
                  <c:v>4.0734000000000006E-2</c:v>
                </c:pt>
                <c:pt idx="1993">
                  <c:v>4.0751999999999997E-2</c:v>
                </c:pt>
                <c:pt idx="1994">
                  <c:v>4.0772000000000003E-2</c:v>
                </c:pt>
                <c:pt idx="1995">
                  <c:v>4.0792000000000002E-2</c:v>
                </c:pt>
                <c:pt idx="1996">
                  <c:v>4.0812000000000001E-2</c:v>
                </c:pt>
                <c:pt idx="1997">
                  <c:v>4.0832E-2</c:v>
                </c:pt>
                <c:pt idx="1998">
                  <c:v>4.0852000000000006E-2</c:v>
                </c:pt>
                <c:pt idx="1999">
                  <c:v>4.0871999999999999E-2</c:v>
                </c:pt>
                <c:pt idx="2000">
                  <c:v>4.0891999999999998E-2</c:v>
                </c:pt>
                <c:pt idx="2001">
                  <c:v>4.0911999999999997E-2</c:v>
                </c:pt>
                <c:pt idx="2002">
                  <c:v>4.0933999999999998E-2</c:v>
                </c:pt>
                <c:pt idx="2003">
                  <c:v>4.0952000000000002E-2</c:v>
                </c:pt>
                <c:pt idx="2004">
                  <c:v>4.0972000000000001E-2</c:v>
                </c:pt>
                <c:pt idx="2005">
                  <c:v>4.0992000000000001E-2</c:v>
                </c:pt>
                <c:pt idx="2006">
                  <c:v>4.1012000000000007E-2</c:v>
                </c:pt>
                <c:pt idx="2007">
                  <c:v>4.1031999999999999E-2</c:v>
                </c:pt>
                <c:pt idx="2008">
                  <c:v>4.1051999999999998E-2</c:v>
                </c:pt>
                <c:pt idx="2009">
                  <c:v>4.1071999999999997E-2</c:v>
                </c:pt>
                <c:pt idx="2010">
                  <c:v>4.1092000000000004E-2</c:v>
                </c:pt>
                <c:pt idx="2011">
                  <c:v>4.1112000000000003E-2</c:v>
                </c:pt>
                <c:pt idx="2012">
                  <c:v>4.1132000000000002E-2</c:v>
                </c:pt>
                <c:pt idx="2013">
                  <c:v>4.1151999999999994E-2</c:v>
                </c:pt>
                <c:pt idx="2014">
                  <c:v>4.1172000000000007E-2</c:v>
                </c:pt>
                <c:pt idx="2015">
                  <c:v>4.1191999999999999E-2</c:v>
                </c:pt>
                <c:pt idx="2016">
                  <c:v>4.1214000000000001E-2</c:v>
                </c:pt>
                <c:pt idx="2017">
                  <c:v>4.1231999999999998E-2</c:v>
                </c:pt>
                <c:pt idx="2018">
                  <c:v>4.1252000000000004E-2</c:v>
                </c:pt>
                <c:pt idx="2019">
                  <c:v>4.1272000000000003E-2</c:v>
                </c:pt>
                <c:pt idx="2020">
                  <c:v>4.1292000000000002E-2</c:v>
                </c:pt>
                <c:pt idx="2021">
                  <c:v>4.1311999999999995E-2</c:v>
                </c:pt>
                <c:pt idx="2022">
                  <c:v>4.1332000000000008E-2</c:v>
                </c:pt>
                <c:pt idx="2023">
                  <c:v>4.1352E-2</c:v>
                </c:pt>
                <c:pt idx="2024">
                  <c:v>4.1371999999999999E-2</c:v>
                </c:pt>
                <c:pt idx="2025">
                  <c:v>4.1391999999999998E-2</c:v>
                </c:pt>
                <c:pt idx="2026">
                  <c:v>4.1412000000000004E-2</c:v>
                </c:pt>
                <c:pt idx="2027">
                  <c:v>4.1432000000000004E-2</c:v>
                </c:pt>
                <c:pt idx="2028">
                  <c:v>4.1452000000000003E-2</c:v>
                </c:pt>
                <c:pt idx="2029">
                  <c:v>4.1471999999999995E-2</c:v>
                </c:pt>
                <c:pt idx="2030">
                  <c:v>4.1492000000000001E-2</c:v>
                </c:pt>
                <c:pt idx="2031">
                  <c:v>4.1512E-2</c:v>
                </c:pt>
                <c:pt idx="2032">
                  <c:v>4.1531999999999999E-2</c:v>
                </c:pt>
                <c:pt idx="2033">
                  <c:v>4.1551999999999999E-2</c:v>
                </c:pt>
                <c:pt idx="2034">
                  <c:v>4.1571999999999998E-2</c:v>
                </c:pt>
                <c:pt idx="2035">
                  <c:v>4.1592000000000004E-2</c:v>
                </c:pt>
                <c:pt idx="2036">
                  <c:v>4.1614000000000005E-2</c:v>
                </c:pt>
                <c:pt idx="2037">
                  <c:v>4.1634000000000004E-2</c:v>
                </c:pt>
                <c:pt idx="2038">
                  <c:v>4.1651999999999995E-2</c:v>
                </c:pt>
                <c:pt idx="2039">
                  <c:v>4.1672000000000001E-2</c:v>
                </c:pt>
                <c:pt idx="2040">
                  <c:v>4.1692E-2</c:v>
                </c:pt>
                <c:pt idx="2041">
                  <c:v>4.1714000000000001E-2</c:v>
                </c:pt>
                <c:pt idx="2042">
                  <c:v>4.1734E-2</c:v>
                </c:pt>
                <c:pt idx="2043">
                  <c:v>4.1752000000000004E-2</c:v>
                </c:pt>
                <c:pt idx="2044">
                  <c:v>4.1772000000000004E-2</c:v>
                </c:pt>
                <c:pt idx="2045">
                  <c:v>4.1794000000000005E-2</c:v>
                </c:pt>
                <c:pt idx="2046">
                  <c:v>4.1813999999999997E-2</c:v>
                </c:pt>
                <c:pt idx="2047">
                  <c:v>4.1833999999999996E-2</c:v>
                </c:pt>
                <c:pt idx="2048">
                  <c:v>4.1852E-2</c:v>
                </c:pt>
                <c:pt idx="2049">
                  <c:v>4.1871999999999999E-2</c:v>
                </c:pt>
                <c:pt idx="2050">
                  <c:v>4.1891999999999999E-2</c:v>
                </c:pt>
                <c:pt idx="2051">
                  <c:v>4.1914E-2</c:v>
                </c:pt>
                <c:pt idx="2052">
                  <c:v>4.1931999999999997E-2</c:v>
                </c:pt>
                <c:pt idx="2053">
                  <c:v>4.1951999999999996E-2</c:v>
                </c:pt>
                <c:pt idx="2054">
                  <c:v>4.1971999999999995E-2</c:v>
                </c:pt>
                <c:pt idx="2055">
                  <c:v>4.1992000000000002E-2</c:v>
                </c:pt>
                <c:pt idx="2056">
                  <c:v>4.2012000000000001E-2</c:v>
                </c:pt>
                <c:pt idx="2057">
                  <c:v>4.2032E-2</c:v>
                </c:pt>
                <c:pt idx="2058">
                  <c:v>4.2051999999999999E-2</c:v>
                </c:pt>
                <c:pt idx="2059">
                  <c:v>4.2072000000000005E-2</c:v>
                </c:pt>
                <c:pt idx="2060">
                  <c:v>4.2091999999999997E-2</c:v>
                </c:pt>
                <c:pt idx="2061">
                  <c:v>4.2111999999999997E-2</c:v>
                </c:pt>
                <c:pt idx="2062">
                  <c:v>4.2131999999999996E-2</c:v>
                </c:pt>
                <c:pt idx="2063">
                  <c:v>4.2152000000000002E-2</c:v>
                </c:pt>
                <c:pt idx="2064">
                  <c:v>4.2172000000000001E-2</c:v>
                </c:pt>
                <c:pt idx="2065">
                  <c:v>4.2192E-2</c:v>
                </c:pt>
                <c:pt idx="2066">
                  <c:v>4.2212E-2</c:v>
                </c:pt>
                <c:pt idx="2067">
                  <c:v>4.2232000000000006E-2</c:v>
                </c:pt>
                <c:pt idx="2068">
                  <c:v>4.2251999999999998E-2</c:v>
                </c:pt>
                <c:pt idx="2069">
                  <c:v>4.2271999999999997E-2</c:v>
                </c:pt>
                <c:pt idx="2070">
                  <c:v>4.2291999999999996E-2</c:v>
                </c:pt>
                <c:pt idx="2071">
                  <c:v>4.2312000000000002E-2</c:v>
                </c:pt>
                <c:pt idx="2072">
                  <c:v>4.2333999999999997E-2</c:v>
                </c:pt>
                <c:pt idx="2073">
                  <c:v>4.2352000000000001E-2</c:v>
                </c:pt>
                <c:pt idx="2074">
                  <c:v>4.2371999999999993E-2</c:v>
                </c:pt>
                <c:pt idx="2075">
                  <c:v>4.2392000000000006E-2</c:v>
                </c:pt>
                <c:pt idx="2076">
                  <c:v>4.2413999999999993E-2</c:v>
                </c:pt>
                <c:pt idx="2077">
                  <c:v>4.2431999999999997E-2</c:v>
                </c:pt>
                <c:pt idx="2078">
                  <c:v>4.2451999999999997E-2</c:v>
                </c:pt>
                <c:pt idx="2079">
                  <c:v>4.2472000000000003E-2</c:v>
                </c:pt>
                <c:pt idx="2080">
                  <c:v>4.2492000000000002E-2</c:v>
                </c:pt>
                <c:pt idx="2081">
                  <c:v>4.2514000000000003E-2</c:v>
                </c:pt>
                <c:pt idx="2082">
                  <c:v>4.2531999999999993E-2</c:v>
                </c:pt>
                <c:pt idx="2083">
                  <c:v>4.2552000000000006E-2</c:v>
                </c:pt>
                <c:pt idx="2084">
                  <c:v>4.2571999999999999E-2</c:v>
                </c:pt>
                <c:pt idx="2085">
                  <c:v>4.2591999999999998E-2</c:v>
                </c:pt>
                <c:pt idx="2086">
                  <c:v>4.2613999999999999E-2</c:v>
                </c:pt>
                <c:pt idx="2087">
                  <c:v>4.2632000000000003E-2</c:v>
                </c:pt>
                <c:pt idx="2088">
                  <c:v>4.2652000000000002E-2</c:v>
                </c:pt>
                <c:pt idx="2089">
                  <c:v>4.2672000000000002E-2</c:v>
                </c:pt>
                <c:pt idx="2090">
                  <c:v>4.2691999999999994E-2</c:v>
                </c:pt>
                <c:pt idx="2091">
                  <c:v>4.2714000000000002E-2</c:v>
                </c:pt>
                <c:pt idx="2092">
                  <c:v>4.2733999999999994E-2</c:v>
                </c:pt>
                <c:pt idx="2093">
                  <c:v>4.2751999999999998E-2</c:v>
                </c:pt>
                <c:pt idx="2094">
                  <c:v>4.2771999999999998E-2</c:v>
                </c:pt>
                <c:pt idx="2095">
                  <c:v>4.2793999999999999E-2</c:v>
                </c:pt>
                <c:pt idx="2096">
                  <c:v>4.2813999999999998E-2</c:v>
                </c:pt>
                <c:pt idx="2097">
                  <c:v>4.2834000000000004E-2</c:v>
                </c:pt>
                <c:pt idx="2098">
                  <c:v>4.2851999999999994E-2</c:v>
                </c:pt>
                <c:pt idx="2099">
                  <c:v>4.2872E-2</c:v>
                </c:pt>
                <c:pt idx="2100">
                  <c:v>4.2892E-2</c:v>
                </c:pt>
                <c:pt idx="2101">
                  <c:v>4.2914000000000001E-2</c:v>
                </c:pt>
                <c:pt idx="2102">
                  <c:v>4.2931999999999998E-2</c:v>
                </c:pt>
                <c:pt idx="2103">
                  <c:v>4.2952000000000004E-2</c:v>
                </c:pt>
                <c:pt idx="2104">
                  <c:v>4.2972000000000003E-2</c:v>
                </c:pt>
                <c:pt idx="2105">
                  <c:v>4.2992000000000002E-2</c:v>
                </c:pt>
                <c:pt idx="2106">
                  <c:v>4.3011999999999995E-2</c:v>
                </c:pt>
                <c:pt idx="2107">
                  <c:v>4.3032000000000001E-2</c:v>
                </c:pt>
                <c:pt idx="2108">
                  <c:v>4.3052E-2</c:v>
                </c:pt>
                <c:pt idx="2109">
                  <c:v>4.3071999999999999E-2</c:v>
                </c:pt>
                <c:pt idx="2110">
                  <c:v>4.3091999999999998E-2</c:v>
                </c:pt>
                <c:pt idx="2111">
                  <c:v>4.3112000000000004E-2</c:v>
                </c:pt>
                <c:pt idx="2112">
                  <c:v>4.3132000000000004E-2</c:v>
                </c:pt>
                <c:pt idx="2113">
                  <c:v>4.3151999999999996E-2</c:v>
                </c:pt>
                <c:pt idx="2114">
                  <c:v>4.3171999999999995E-2</c:v>
                </c:pt>
                <c:pt idx="2115">
                  <c:v>4.3192000000000001E-2</c:v>
                </c:pt>
                <c:pt idx="2116">
                  <c:v>4.3212E-2</c:v>
                </c:pt>
                <c:pt idx="2117">
                  <c:v>4.3232E-2</c:v>
                </c:pt>
                <c:pt idx="2118">
                  <c:v>4.3251999999999999E-2</c:v>
                </c:pt>
                <c:pt idx="2119">
                  <c:v>4.3272000000000005E-2</c:v>
                </c:pt>
                <c:pt idx="2120">
                  <c:v>4.3292000000000004E-2</c:v>
                </c:pt>
                <c:pt idx="2121">
                  <c:v>4.3314000000000005E-2</c:v>
                </c:pt>
                <c:pt idx="2122">
                  <c:v>4.3331999999999996E-2</c:v>
                </c:pt>
                <c:pt idx="2123">
                  <c:v>4.3352000000000002E-2</c:v>
                </c:pt>
                <c:pt idx="2124">
                  <c:v>4.3372000000000001E-2</c:v>
                </c:pt>
                <c:pt idx="2125">
                  <c:v>4.3392E-2</c:v>
                </c:pt>
                <c:pt idx="2126">
                  <c:v>4.3414000000000001E-2</c:v>
                </c:pt>
                <c:pt idx="2127">
                  <c:v>4.3432000000000005E-2</c:v>
                </c:pt>
                <c:pt idx="2128">
                  <c:v>4.3452000000000005E-2</c:v>
                </c:pt>
                <c:pt idx="2129">
                  <c:v>4.3471999999999997E-2</c:v>
                </c:pt>
                <c:pt idx="2130">
                  <c:v>4.3491999999999996E-2</c:v>
                </c:pt>
                <c:pt idx="2131">
                  <c:v>4.3513999999999997E-2</c:v>
                </c:pt>
                <c:pt idx="2132">
                  <c:v>4.3532000000000001E-2</c:v>
                </c:pt>
                <c:pt idx="2133">
                  <c:v>4.3552E-2</c:v>
                </c:pt>
                <c:pt idx="2134">
                  <c:v>4.3572E-2</c:v>
                </c:pt>
                <c:pt idx="2135">
                  <c:v>4.3592000000000006E-2</c:v>
                </c:pt>
                <c:pt idx="2136">
                  <c:v>4.3614E-2</c:v>
                </c:pt>
                <c:pt idx="2137">
                  <c:v>4.3631999999999997E-2</c:v>
                </c:pt>
                <c:pt idx="2138">
                  <c:v>4.3651999999999996E-2</c:v>
                </c:pt>
                <c:pt idx="2139">
                  <c:v>4.3672000000000002E-2</c:v>
                </c:pt>
                <c:pt idx="2140">
                  <c:v>4.3692000000000002E-2</c:v>
                </c:pt>
                <c:pt idx="2141">
                  <c:v>4.3714000000000003E-2</c:v>
                </c:pt>
                <c:pt idx="2142">
                  <c:v>4.3732E-2</c:v>
                </c:pt>
                <c:pt idx="2143">
                  <c:v>4.3752000000000006E-2</c:v>
                </c:pt>
                <c:pt idx="2144">
                  <c:v>4.3772000000000005E-2</c:v>
                </c:pt>
                <c:pt idx="2145">
                  <c:v>4.3791999999999998E-2</c:v>
                </c:pt>
                <c:pt idx="2146">
                  <c:v>4.3813999999999999E-2</c:v>
                </c:pt>
                <c:pt idx="2147">
                  <c:v>4.3833999999999998E-2</c:v>
                </c:pt>
                <c:pt idx="2148">
                  <c:v>4.3852000000000002E-2</c:v>
                </c:pt>
                <c:pt idx="2149">
                  <c:v>4.3872000000000001E-2</c:v>
                </c:pt>
                <c:pt idx="2150">
                  <c:v>4.3892E-2</c:v>
                </c:pt>
                <c:pt idx="2151">
                  <c:v>4.3914000000000002E-2</c:v>
                </c:pt>
                <c:pt idx="2152">
                  <c:v>4.3934000000000001E-2</c:v>
                </c:pt>
                <c:pt idx="2153">
                  <c:v>4.3951999999999998E-2</c:v>
                </c:pt>
                <c:pt idx="2154">
                  <c:v>4.3971999999999997E-2</c:v>
                </c:pt>
                <c:pt idx="2155">
                  <c:v>4.3992000000000003E-2</c:v>
                </c:pt>
                <c:pt idx="2156">
                  <c:v>4.4012000000000003E-2</c:v>
                </c:pt>
                <c:pt idx="2157">
                  <c:v>4.4032000000000002E-2</c:v>
                </c:pt>
                <c:pt idx="2158">
                  <c:v>4.4052000000000001E-2</c:v>
                </c:pt>
                <c:pt idx="2159">
                  <c:v>4.4071999999999993E-2</c:v>
                </c:pt>
                <c:pt idx="2160">
                  <c:v>4.4091999999999999E-2</c:v>
                </c:pt>
                <c:pt idx="2161">
                  <c:v>4.4111999999999998E-2</c:v>
                </c:pt>
                <c:pt idx="2162">
                  <c:v>4.4131999999999998E-2</c:v>
                </c:pt>
                <c:pt idx="2163">
                  <c:v>4.4151999999999997E-2</c:v>
                </c:pt>
                <c:pt idx="2164">
                  <c:v>4.4172000000000003E-2</c:v>
                </c:pt>
                <c:pt idx="2165">
                  <c:v>4.4192000000000002E-2</c:v>
                </c:pt>
                <c:pt idx="2166">
                  <c:v>4.4212000000000001E-2</c:v>
                </c:pt>
                <c:pt idx="2167">
                  <c:v>4.4231999999999994E-2</c:v>
                </c:pt>
                <c:pt idx="2168">
                  <c:v>4.4252E-2</c:v>
                </c:pt>
                <c:pt idx="2169">
                  <c:v>4.4271999999999999E-2</c:v>
                </c:pt>
                <c:pt idx="2170">
                  <c:v>4.4291999999999998E-2</c:v>
                </c:pt>
                <c:pt idx="2171">
                  <c:v>4.4311999999999997E-2</c:v>
                </c:pt>
                <c:pt idx="2172">
                  <c:v>4.4332000000000003E-2</c:v>
                </c:pt>
                <c:pt idx="2173">
                  <c:v>4.4352000000000003E-2</c:v>
                </c:pt>
                <c:pt idx="2174">
                  <c:v>4.4371999999999995E-2</c:v>
                </c:pt>
                <c:pt idx="2175">
                  <c:v>4.4391999999999994E-2</c:v>
                </c:pt>
                <c:pt idx="2176">
                  <c:v>4.4412E-2</c:v>
                </c:pt>
                <c:pt idx="2177">
                  <c:v>4.4431999999999999E-2</c:v>
                </c:pt>
                <c:pt idx="2178">
                  <c:v>4.4451999999999998E-2</c:v>
                </c:pt>
                <c:pt idx="2179">
                  <c:v>4.4471999999999998E-2</c:v>
                </c:pt>
                <c:pt idx="2180">
                  <c:v>4.4492000000000004E-2</c:v>
                </c:pt>
                <c:pt idx="2181">
                  <c:v>4.4513999999999998E-2</c:v>
                </c:pt>
                <c:pt idx="2182">
                  <c:v>4.4531999999999995E-2</c:v>
                </c:pt>
                <c:pt idx="2183">
                  <c:v>4.4551999999999994E-2</c:v>
                </c:pt>
                <c:pt idx="2184">
                  <c:v>4.4572000000000001E-2</c:v>
                </c:pt>
                <c:pt idx="2185">
                  <c:v>4.4592E-2</c:v>
                </c:pt>
                <c:pt idx="2186">
                  <c:v>4.4611999999999999E-2</c:v>
                </c:pt>
                <c:pt idx="2187">
                  <c:v>4.4631999999999998E-2</c:v>
                </c:pt>
                <c:pt idx="2188">
                  <c:v>4.4652000000000004E-2</c:v>
                </c:pt>
                <c:pt idx="2189">
                  <c:v>4.4672000000000003E-2</c:v>
                </c:pt>
                <c:pt idx="2190">
                  <c:v>4.4691999999999996E-2</c:v>
                </c:pt>
                <c:pt idx="2191">
                  <c:v>4.4711999999999995E-2</c:v>
                </c:pt>
                <c:pt idx="2192">
                  <c:v>4.4732000000000001E-2</c:v>
                </c:pt>
                <c:pt idx="2193">
                  <c:v>4.4752E-2</c:v>
                </c:pt>
                <c:pt idx="2194">
                  <c:v>4.4771999999999999E-2</c:v>
                </c:pt>
                <c:pt idx="2195">
                  <c:v>4.4791999999999998E-2</c:v>
                </c:pt>
                <c:pt idx="2196">
                  <c:v>4.4814E-2</c:v>
                </c:pt>
                <c:pt idx="2197">
                  <c:v>4.4833999999999999E-2</c:v>
                </c:pt>
                <c:pt idx="2198">
                  <c:v>4.4851999999999996E-2</c:v>
                </c:pt>
                <c:pt idx="2199">
                  <c:v>4.4871999999999995E-2</c:v>
                </c:pt>
                <c:pt idx="2200">
                  <c:v>4.4892000000000001E-2</c:v>
                </c:pt>
                <c:pt idx="2201">
                  <c:v>4.4913999999999996E-2</c:v>
                </c:pt>
                <c:pt idx="2202">
                  <c:v>4.4934000000000002E-2</c:v>
                </c:pt>
                <c:pt idx="2203">
                  <c:v>4.4951999999999999E-2</c:v>
                </c:pt>
                <c:pt idx="2204">
                  <c:v>4.4972000000000005E-2</c:v>
                </c:pt>
                <c:pt idx="2205">
                  <c:v>4.4992000000000004E-2</c:v>
                </c:pt>
                <c:pt idx="2206">
                  <c:v>4.5014000000000005E-2</c:v>
                </c:pt>
                <c:pt idx="2207">
                  <c:v>4.5031999999999996E-2</c:v>
                </c:pt>
                <c:pt idx="2208">
                  <c:v>4.5052000000000002E-2</c:v>
                </c:pt>
                <c:pt idx="2209">
                  <c:v>4.5072000000000001E-2</c:v>
                </c:pt>
                <c:pt idx="2210">
                  <c:v>4.5092E-2</c:v>
                </c:pt>
                <c:pt idx="2211">
                  <c:v>4.5111999999999999E-2</c:v>
                </c:pt>
                <c:pt idx="2212">
                  <c:v>4.5132000000000005E-2</c:v>
                </c:pt>
                <c:pt idx="2213">
                  <c:v>4.5151999999999998E-2</c:v>
                </c:pt>
                <c:pt idx="2214">
                  <c:v>4.5171999999999997E-2</c:v>
                </c:pt>
                <c:pt idx="2215">
                  <c:v>4.5191999999999996E-2</c:v>
                </c:pt>
                <c:pt idx="2216">
                  <c:v>4.5212000000000002E-2</c:v>
                </c:pt>
                <c:pt idx="2217">
                  <c:v>4.5232000000000001E-2</c:v>
                </c:pt>
                <c:pt idx="2218">
                  <c:v>4.5252000000000001E-2</c:v>
                </c:pt>
                <c:pt idx="2219">
                  <c:v>4.5272E-2</c:v>
                </c:pt>
                <c:pt idx="2220">
                  <c:v>4.5292000000000006E-2</c:v>
                </c:pt>
                <c:pt idx="2221">
                  <c:v>4.5311999999999998E-2</c:v>
                </c:pt>
                <c:pt idx="2222">
                  <c:v>4.5331999999999997E-2</c:v>
                </c:pt>
                <c:pt idx="2223">
                  <c:v>4.5351999999999996E-2</c:v>
                </c:pt>
                <c:pt idx="2224">
                  <c:v>4.5372000000000003E-2</c:v>
                </c:pt>
                <c:pt idx="2225">
                  <c:v>4.5392000000000002E-2</c:v>
                </c:pt>
                <c:pt idx="2226">
                  <c:v>4.5412000000000001E-2</c:v>
                </c:pt>
                <c:pt idx="2227">
                  <c:v>4.5432E-2</c:v>
                </c:pt>
                <c:pt idx="2228">
                  <c:v>4.5452000000000006E-2</c:v>
                </c:pt>
                <c:pt idx="2229">
                  <c:v>4.5471999999999999E-2</c:v>
                </c:pt>
                <c:pt idx="2230">
                  <c:v>4.5491999999999998E-2</c:v>
                </c:pt>
                <c:pt idx="2231">
                  <c:v>4.5511999999999997E-2</c:v>
                </c:pt>
                <c:pt idx="2232">
                  <c:v>4.5532000000000003E-2</c:v>
                </c:pt>
                <c:pt idx="2233">
                  <c:v>4.5552000000000002E-2</c:v>
                </c:pt>
                <c:pt idx="2234">
                  <c:v>4.5572000000000001E-2</c:v>
                </c:pt>
                <c:pt idx="2235">
                  <c:v>4.5591999999999994E-2</c:v>
                </c:pt>
                <c:pt idx="2236">
                  <c:v>4.5614000000000002E-2</c:v>
                </c:pt>
                <c:pt idx="2237">
                  <c:v>4.5631999999999999E-2</c:v>
                </c:pt>
                <c:pt idx="2238">
                  <c:v>4.5651999999999998E-2</c:v>
                </c:pt>
                <c:pt idx="2239">
                  <c:v>4.5671999999999997E-2</c:v>
                </c:pt>
                <c:pt idx="2240">
                  <c:v>4.5692000000000003E-2</c:v>
                </c:pt>
                <c:pt idx="2241">
                  <c:v>4.5713999999999998E-2</c:v>
                </c:pt>
                <c:pt idx="2242">
                  <c:v>4.5732000000000002E-2</c:v>
                </c:pt>
                <c:pt idx="2243">
                  <c:v>4.5751999999999994E-2</c:v>
                </c:pt>
                <c:pt idx="2244">
                  <c:v>4.5772000000000007E-2</c:v>
                </c:pt>
                <c:pt idx="2245">
                  <c:v>4.5791999999999999E-2</c:v>
                </c:pt>
                <c:pt idx="2246">
                  <c:v>4.5814000000000001E-2</c:v>
                </c:pt>
                <c:pt idx="2247">
                  <c:v>4.5831999999999998E-2</c:v>
                </c:pt>
                <c:pt idx="2248">
                  <c:v>4.5852000000000004E-2</c:v>
                </c:pt>
                <c:pt idx="2249">
                  <c:v>4.5872000000000003E-2</c:v>
                </c:pt>
                <c:pt idx="2250">
                  <c:v>4.5892000000000002E-2</c:v>
                </c:pt>
                <c:pt idx="2251">
                  <c:v>4.5914000000000003E-2</c:v>
                </c:pt>
                <c:pt idx="2252">
                  <c:v>4.5932000000000001E-2</c:v>
                </c:pt>
                <c:pt idx="2253">
                  <c:v>4.5952E-2</c:v>
                </c:pt>
                <c:pt idx="2254">
                  <c:v>4.5971999999999999E-2</c:v>
                </c:pt>
                <c:pt idx="2255">
                  <c:v>4.5991999999999998E-2</c:v>
                </c:pt>
                <c:pt idx="2256">
                  <c:v>4.6013999999999999E-2</c:v>
                </c:pt>
                <c:pt idx="2257">
                  <c:v>4.6032000000000003E-2</c:v>
                </c:pt>
                <c:pt idx="2258">
                  <c:v>4.6052000000000003E-2</c:v>
                </c:pt>
                <c:pt idx="2259">
                  <c:v>4.6071999999999995E-2</c:v>
                </c:pt>
                <c:pt idx="2260">
                  <c:v>4.6092000000000001E-2</c:v>
                </c:pt>
                <c:pt idx="2261">
                  <c:v>4.6113999999999995E-2</c:v>
                </c:pt>
                <c:pt idx="2262">
                  <c:v>4.6134000000000001E-2</c:v>
                </c:pt>
                <c:pt idx="2263">
                  <c:v>4.6151999999999999E-2</c:v>
                </c:pt>
                <c:pt idx="2264">
                  <c:v>4.6172000000000005E-2</c:v>
                </c:pt>
                <c:pt idx="2265">
                  <c:v>4.6192000000000004E-2</c:v>
                </c:pt>
                <c:pt idx="2266">
                  <c:v>4.6212000000000003E-2</c:v>
                </c:pt>
                <c:pt idx="2267">
                  <c:v>4.6231999999999995E-2</c:v>
                </c:pt>
                <c:pt idx="2268">
                  <c:v>4.6252000000000001E-2</c:v>
                </c:pt>
                <c:pt idx="2269">
                  <c:v>4.6272000000000001E-2</c:v>
                </c:pt>
                <c:pt idx="2270">
                  <c:v>4.6292E-2</c:v>
                </c:pt>
                <c:pt idx="2271">
                  <c:v>4.6311999999999999E-2</c:v>
                </c:pt>
                <c:pt idx="2272">
                  <c:v>4.6332000000000005E-2</c:v>
                </c:pt>
                <c:pt idx="2273">
                  <c:v>4.6352000000000004E-2</c:v>
                </c:pt>
                <c:pt idx="2274">
                  <c:v>4.6371999999999997E-2</c:v>
                </c:pt>
                <c:pt idx="2275">
                  <c:v>4.6391999999999996E-2</c:v>
                </c:pt>
                <c:pt idx="2276">
                  <c:v>4.6412000000000002E-2</c:v>
                </c:pt>
                <c:pt idx="2277">
                  <c:v>4.6432000000000001E-2</c:v>
                </c:pt>
                <c:pt idx="2278">
                  <c:v>4.6452E-2</c:v>
                </c:pt>
                <c:pt idx="2279">
                  <c:v>4.6471999999999999E-2</c:v>
                </c:pt>
                <c:pt idx="2280">
                  <c:v>4.6492000000000006E-2</c:v>
                </c:pt>
                <c:pt idx="2281">
                  <c:v>4.6514E-2</c:v>
                </c:pt>
                <c:pt idx="2282">
                  <c:v>4.6531999999999997E-2</c:v>
                </c:pt>
                <c:pt idx="2283">
                  <c:v>4.6551999999999996E-2</c:v>
                </c:pt>
                <c:pt idx="2284">
                  <c:v>4.6571999999999995E-2</c:v>
                </c:pt>
                <c:pt idx="2285">
                  <c:v>4.6593999999999997E-2</c:v>
                </c:pt>
                <c:pt idx="2286">
                  <c:v>4.6614000000000003E-2</c:v>
                </c:pt>
                <c:pt idx="2287">
                  <c:v>4.6632E-2</c:v>
                </c:pt>
                <c:pt idx="2288">
                  <c:v>4.6651999999999999E-2</c:v>
                </c:pt>
                <c:pt idx="2289">
                  <c:v>4.6672000000000005E-2</c:v>
                </c:pt>
                <c:pt idx="2290">
                  <c:v>4.6691999999999997E-2</c:v>
                </c:pt>
                <c:pt idx="2291">
                  <c:v>4.6711999999999997E-2</c:v>
                </c:pt>
                <c:pt idx="2292">
                  <c:v>4.6731999999999996E-2</c:v>
                </c:pt>
                <c:pt idx="2293">
                  <c:v>4.6752000000000002E-2</c:v>
                </c:pt>
                <c:pt idx="2294">
                  <c:v>4.6772000000000001E-2</c:v>
                </c:pt>
                <c:pt idx="2295">
                  <c:v>4.6792E-2</c:v>
                </c:pt>
                <c:pt idx="2296">
                  <c:v>4.6811999999999993E-2</c:v>
                </c:pt>
                <c:pt idx="2297">
                  <c:v>4.6832000000000006E-2</c:v>
                </c:pt>
                <c:pt idx="2298">
                  <c:v>4.6851999999999998E-2</c:v>
                </c:pt>
                <c:pt idx="2299">
                  <c:v>4.6871999999999997E-2</c:v>
                </c:pt>
                <c:pt idx="2300">
                  <c:v>4.6891999999999996E-2</c:v>
                </c:pt>
                <c:pt idx="2301">
                  <c:v>4.6912000000000002E-2</c:v>
                </c:pt>
                <c:pt idx="2302">
                  <c:v>4.6932000000000001E-2</c:v>
                </c:pt>
                <c:pt idx="2303">
                  <c:v>4.6952000000000001E-2</c:v>
                </c:pt>
                <c:pt idx="2304">
                  <c:v>4.6971999999999993E-2</c:v>
                </c:pt>
                <c:pt idx="2305">
                  <c:v>4.6992000000000006E-2</c:v>
                </c:pt>
                <c:pt idx="2306">
                  <c:v>4.7013999999999993E-2</c:v>
                </c:pt>
                <c:pt idx="2307">
                  <c:v>4.7033999999999999E-2</c:v>
                </c:pt>
                <c:pt idx="2308">
                  <c:v>4.7051999999999997E-2</c:v>
                </c:pt>
                <c:pt idx="2309">
                  <c:v>4.7072000000000003E-2</c:v>
                </c:pt>
                <c:pt idx="2310">
                  <c:v>4.7092000000000002E-2</c:v>
                </c:pt>
                <c:pt idx="2311">
                  <c:v>4.7114000000000003E-2</c:v>
                </c:pt>
                <c:pt idx="2312">
                  <c:v>4.7134000000000002E-2</c:v>
                </c:pt>
                <c:pt idx="2313">
                  <c:v>4.7151999999999999E-2</c:v>
                </c:pt>
                <c:pt idx="2314">
                  <c:v>4.7171999999999999E-2</c:v>
                </c:pt>
                <c:pt idx="2315">
                  <c:v>4.7191999999999998E-2</c:v>
                </c:pt>
                <c:pt idx="2316">
                  <c:v>4.7213999999999999E-2</c:v>
                </c:pt>
                <c:pt idx="2317">
                  <c:v>4.7232000000000003E-2</c:v>
                </c:pt>
                <c:pt idx="2318">
                  <c:v>4.7252000000000002E-2</c:v>
                </c:pt>
                <c:pt idx="2319">
                  <c:v>4.7272000000000002E-2</c:v>
                </c:pt>
                <c:pt idx="2320">
                  <c:v>4.7291999999999994E-2</c:v>
                </c:pt>
                <c:pt idx="2321">
                  <c:v>4.7312E-2</c:v>
                </c:pt>
                <c:pt idx="2322">
                  <c:v>4.7331999999999999E-2</c:v>
                </c:pt>
                <c:pt idx="2323">
                  <c:v>4.7351999999999998E-2</c:v>
                </c:pt>
                <c:pt idx="2324">
                  <c:v>4.7371999999999997E-2</c:v>
                </c:pt>
                <c:pt idx="2325">
                  <c:v>4.7392000000000004E-2</c:v>
                </c:pt>
                <c:pt idx="2326">
                  <c:v>4.7412000000000003E-2</c:v>
                </c:pt>
                <c:pt idx="2327">
                  <c:v>4.7432000000000002E-2</c:v>
                </c:pt>
                <c:pt idx="2328">
                  <c:v>4.7451999999999994E-2</c:v>
                </c:pt>
                <c:pt idx="2329">
                  <c:v>4.7472E-2</c:v>
                </c:pt>
                <c:pt idx="2330">
                  <c:v>4.7491999999999999E-2</c:v>
                </c:pt>
                <c:pt idx="2331">
                  <c:v>4.7511999999999999E-2</c:v>
                </c:pt>
                <c:pt idx="2332">
                  <c:v>4.7531999999999998E-2</c:v>
                </c:pt>
                <c:pt idx="2333">
                  <c:v>4.7552000000000004E-2</c:v>
                </c:pt>
                <c:pt idx="2334">
                  <c:v>4.7572000000000003E-2</c:v>
                </c:pt>
                <c:pt idx="2335">
                  <c:v>4.7591999999999995E-2</c:v>
                </c:pt>
                <c:pt idx="2336">
                  <c:v>4.7611999999999995E-2</c:v>
                </c:pt>
                <c:pt idx="2337">
                  <c:v>4.7632000000000001E-2</c:v>
                </c:pt>
                <c:pt idx="2338">
                  <c:v>4.7652E-2</c:v>
                </c:pt>
                <c:pt idx="2339">
                  <c:v>4.7671999999999999E-2</c:v>
                </c:pt>
                <c:pt idx="2340">
                  <c:v>4.7691999999999998E-2</c:v>
                </c:pt>
                <c:pt idx="2341">
                  <c:v>4.7712000000000004E-2</c:v>
                </c:pt>
                <c:pt idx="2342">
                  <c:v>4.7732000000000004E-2</c:v>
                </c:pt>
                <c:pt idx="2343">
                  <c:v>4.7751999999999996E-2</c:v>
                </c:pt>
                <c:pt idx="2344">
                  <c:v>4.7771999999999995E-2</c:v>
                </c:pt>
                <c:pt idx="2345">
                  <c:v>4.7792000000000001E-2</c:v>
                </c:pt>
                <c:pt idx="2346">
                  <c:v>4.7812E-2</c:v>
                </c:pt>
                <c:pt idx="2347">
                  <c:v>4.7832E-2</c:v>
                </c:pt>
                <c:pt idx="2348">
                  <c:v>4.7851999999999999E-2</c:v>
                </c:pt>
                <c:pt idx="2349">
                  <c:v>4.7872000000000005E-2</c:v>
                </c:pt>
                <c:pt idx="2350">
                  <c:v>4.7892000000000004E-2</c:v>
                </c:pt>
                <c:pt idx="2351">
                  <c:v>4.7911999999999996E-2</c:v>
                </c:pt>
                <c:pt idx="2352">
                  <c:v>4.7931999999999995E-2</c:v>
                </c:pt>
                <c:pt idx="2353">
                  <c:v>4.7952000000000002E-2</c:v>
                </c:pt>
                <c:pt idx="2354">
                  <c:v>4.7972000000000001E-2</c:v>
                </c:pt>
                <c:pt idx="2355">
                  <c:v>4.7994000000000002E-2</c:v>
                </c:pt>
                <c:pt idx="2356">
                  <c:v>4.8014000000000001E-2</c:v>
                </c:pt>
                <c:pt idx="2357">
                  <c:v>4.8032000000000005E-2</c:v>
                </c:pt>
                <c:pt idx="2358">
                  <c:v>4.8052000000000004E-2</c:v>
                </c:pt>
                <c:pt idx="2359">
                  <c:v>4.8071999999999997E-2</c:v>
                </c:pt>
                <c:pt idx="2360">
                  <c:v>4.8093999999999998E-2</c:v>
                </c:pt>
                <c:pt idx="2361">
                  <c:v>4.8113999999999997E-2</c:v>
                </c:pt>
                <c:pt idx="2362">
                  <c:v>4.8132000000000001E-2</c:v>
                </c:pt>
                <c:pt idx="2363">
                  <c:v>4.8152E-2</c:v>
                </c:pt>
                <c:pt idx="2364">
                  <c:v>4.8172E-2</c:v>
                </c:pt>
                <c:pt idx="2365">
                  <c:v>4.8194000000000001E-2</c:v>
                </c:pt>
                <c:pt idx="2366">
                  <c:v>4.8214E-2</c:v>
                </c:pt>
                <c:pt idx="2367">
                  <c:v>4.8231999999999997E-2</c:v>
                </c:pt>
                <c:pt idx="2368">
                  <c:v>4.8251999999999996E-2</c:v>
                </c:pt>
                <c:pt idx="2369">
                  <c:v>4.8272000000000002E-2</c:v>
                </c:pt>
                <c:pt idx="2370">
                  <c:v>4.8292000000000002E-2</c:v>
                </c:pt>
                <c:pt idx="2371">
                  <c:v>4.8312000000000001E-2</c:v>
                </c:pt>
                <c:pt idx="2372">
                  <c:v>4.8332E-2</c:v>
                </c:pt>
                <c:pt idx="2373">
                  <c:v>4.8352000000000006E-2</c:v>
                </c:pt>
                <c:pt idx="2374">
                  <c:v>4.8371999999999998E-2</c:v>
                </c:pt>
                <c:pt idx="2375">
                  <c:v>4.8391999999999998E-2</c:v>
                </c:pt>
                <c:pt idx="2376">
                  <c:v>4.8411999999999997E-2</c:v>
                </c:pt>
                <c:pt idx="2377">
                  <c:v>4.8432000000000003E-2</c:v>
                </c:pt>
                <c:pt idx="2378">
                  <c:v>4.8452000000000002E-2</c:v>
                </c:pt>
                <c:pt idx="2379">
                  <c:v>4.8472000000000001E-2</c:v>
                </c:pt>
                <c:pt idx="2380">
                  <c:v>4.8492E-2</c:v>
                </c:pt>
                <c:pt idx="2381">
                  <c:v>4.8512000000000007E-2</c:v>
                </c:pt>
                <c:pt idx="2382">
                  <c:v>4.8531999999999999E-2</c:v>
                </c:pt>
                <c:pt idx="2383">
                  <c:v>4.8551999999999998E-2</c:v>
                </c:pt>
                <c:pt idx="2384">
                  <c:v>4.8571999999999997E-2</c:v>
                </c:pt>
                <c:pt idx="2385">
                  <c:v>4.8592000000000003E-2</c:v>
                </c:pt>
                <c:pt idx="2386">
                  <c:v>4.8612000000000002E-2</c:v>
                </c:pt>
                <c:pt idx="2387">
                  <c:v>4.8632000000000002E-2</c:v>
                </c:pt>
                <c:pt idx="2388">
                  <c:v>4.8652000000000001E-2</c:v>
                </c:pt>
                <c:pt idx="2389">
                  <c:v>4.8672000000000007E-2</c:v>
                </c:pt>
                <c:pt idx="2390">
                  <c:v>4.8691999999999999E-2</c:v>
                </c:pt>
                <c:pt idx="2391">
                  <c:v>4.8714000000000007E-2</c:v>
                </c:pt>
                <c:pt idx="2392">
                  <c:v>4.8731999999999998E-2</c:v>
                </c:pt>
                <c:pt idx="2393">
                  <c:v>4.8752000000000004E-2</c:v>
                </c:pt>
                <c:pt idx="2394">
                  <c:v>4.8772000000000003E-2</c:v>
                </c:pt>
                <c:pt idx="2395">
                  <c:v>4.8792000000000002E-2</c:v>
                </c:pt>
                <c:pt idx="2396">
                  <c:v>4.8811999999999994E-2</c:v>
                </c:pt>
                <c:pt idx="2397">
                  <c:v>4.8832000000000007E-2</c:v>
                </c:pt>
                <c:pt idx="2398">
                  <c:v>4.8852E-2</c:v>
                </c:pt>
                <c:pt idx="2399">
                  <c:v>4.8871999999999999E-2</c:v>
                </c:pt>
                <c:pt idx="2400">
                  <c:v>4.8894E-2</c:v>
                </c:pt>
                <c:pt idx="2401">
                  <c:v>4.8913999999999999E-2</c:v>
                </c:pt>
                <c:pt idx="2402">
                  <c:v>4.8932000000000003E-2</c:v>
                </c:pt>
                <c:pt idx="2403">
                  <c:v>4.8952000000000002E-2</c:v>
                </c:pt>
                <c:pt idx="2404">
                  <c:v>4.8971999999999995E-2</c:v>
                </c:pt>
                <c:pt idx="2405">
                  <c:v>4.8994000000000003E-2</c:v>
                </c:pt>
                <c:pt idx="2406">
                  <c:v>4.9013999999999995E-2</c:v>
                </c:pt>
                <c:pt idx="2407">
                  <c:v>4.9031999999999999E-2</c:v>
                </c:pt>
                <c:pt idx="2408">
                  <c:v>4.9051999999999998E-2</c:v>
                </c:pt>
                <c:pt idx="2409">
                  <c:v>4.9071999999999998E-2</c:v>
                </c:pt>
                <c:pt idx="2410">
                  <c:v>4.9093999999999999E-2</c:v>
                </c:pt>
                <c:pt idx="2411">
                  <c:v>4.9112000000000003E-2</c:v>
                </c:pt>
                <c:pt idx="2412">
                  <c:v>4.9131999999999995E-2</c:v>
                </c:pt>
                <c:pt idx="2413">
                  <c:v>4.9151999999999994E-2</c:v>
                </c:pt>
                <c:pt idx="2414">
                  <c:v>4.9173999999999995E-2</c:v>
                </c:pt>
                <c:pt idx="2415">
                  <c:v>4.9194000000000002E-2</c:v>
                </c:pt>
                <c:pt idx="2416">
                  <c:v>4.9214000000000001E-2</c:v>
                </c:pt>
                <c:pt idx="2417">
                  <c:v>4.9231999999999998E-2</c:v>
                </c:pt>
                <c:pt idx="2418">
                  <c:v>4.9252000000000004E-2</c:v>
                </c:pt>
                <c:pt idx="2419">
                  <c:v>4.9272000000000003E-2</c:v>
                </c:pt>
                <c:pt idx="2420">
                  <c:v>4.9294000000000004E-2</c:v>
                </c:pt>
                <c:pt idx="2421">
                  <c:v>4.9311999999999995E-2</c:v>
                </c:pt>
                <c:pt idx="2422">
                  <c:v>4.9332000000000001E-2</c:v>
                </c:pt>
                <c:pt idx="2423">
                  <c:v>4.9352E-2</c:v>
                </c:pt>
                <c:pt idx="2424">
                  <c:v>4.9371999999999999E-2</c:v>
                </c:pt>
                <c:pt idx="2425">
                  <c:v>4.9391999999999998E-2</c:v>
                </c:pt>
                <c:pt idx="2426">
                  <c:v>4.9412000000000005E-2</c:v>
                </c:pt>
                <c:pt idx="2427">
                  <c:v>4.9432000000000004E-2</c:v>
                </c:pt>
                <c:pt idx="2428">
                  <c:v>4.9451999999999996E-2</c:v>
                </c:pt>
                <c:pt idx="2429">
                  <c:v>4.9471999999999995E-2</c:v>
                </c:pt>
                <c:pt idx="2430">
                  <c:v>4.9492000000000001E-2</c:v>
                </c:pt>
                <c:pt idx="2431">
                  <c:v>4.9512E-2</c:v>
                </c:pt>
                <c:pt idx="2432">
                  <c:v>4.9532E-2</c:v>
                </c:pt>
                <c:pt idx="2433">
                  <c:v>4.9551999999999999E-2</c:v>
                </c:pt>
                <c:pt idx="2434">
                  <c:v>4.9572000000000005E-2</c:v>
                </c:pt>
                <c:pt idx="2435">
                  <c:v>4.9591999999999997E-2</c:v>
                </c:pt>
                <c:pt idx="2436">
                  <c:v>4.9611999999999996E-2</c:v>
                </c:pt>
                <c:pt idx="2437">
                  <c:v>4.9631999999999996E-2</c:v>
                </c:pt>
                <c:pt idx="2438">
                  <c:v>4.9652000000000002E-2</c:v>
                </c:pt>
                <c:pt idx="2439">
                  <c:v>4.9672000000000001E-2</c:v>
                </c:pt>
                <c:pt idx="2440">
                  <c:v>4.9692E-2</c:v>
                </c:pt>
                <c:pt idx="2441">
                  <c:v>4.9711999999999999E-2</c:v>
                </c:pt>
                <c:pt idx="2442">
                  <c:v>4.9732000000000005E-2</c:v>
                </c:pt>
                <c:pt idx="2443">
                  <c:v>4.9751999999999998E-2</c:v>
                </c:pt>
                <c:pt idx="2444">
                  <c:v>4.9771999999999997E-2</c:v>
                </c:pt>
                <c:pt idx="2445">
                  <c:v>4.9793999999999998E-2</c:v>
                </c:pt>
                <c:pt idx="2446">
                  <c:v>4.9812000000000002E-2</c:v>
                </c:pt>
                <c:pt idx="2447">
                  <c:v>4.9832000000000001E-2</c:v>
                </c:pt>
                <c:pt idx="2448">
                  <c:v>4.9852E-2</c:v>
                </c:pt>
                <c:pt idx="2449">
                  <c:v>4.9872E-2</c:v>
                </c:pt>
                <c:pt idx="2450">
                  <c:v>4.9892000000000006E-2</c:v>
                </c:pt>
                <c:pt idx="2451">
                  <c:v>4.9911999999999998E-2</c:v>
                </c:pt>
                <c:pt idx="2452">
                  <c:v>4.9931999999999997E-2</c:v>
                </c:pt>
                <c:pt idx="2453">
                  <c:v>4.9951999999999996E-2</c:v>
                </c:pt>
                <c:pt idx="2454">
                  <c:v>4.9972000000000003E-2</c:v>
                </c:pt>
                <c:pt idx="2455">
                  <c:v>4.9993999999999997E-2</c:v>
                </c:pt>
                <c:pt idx="2456">
                  <c:v>5.0012000000000001E-2</c:v>
                </c:pt>
                <c:pt idx="2457">
                  <c:v>5.0031999999999993E-2</c:v>
                </c:pt>
                <c:pt idx="2458">
                  <c:v>5.0052000000000006E-2</c:v>
                </c:pt>
                <c:pt idx="2459">
                  <c:v>5.0071999999999998E-2</c:v>
                </c:pt>
                <c:pt idx="2460">
                  <c:v>5.0094E-2</c:v>
                </c:pt>
                <c:pt idx="2461">
                  <c:v>5.0111999999999997E-2</c:v>
                </c:pt>
                <c:pt idx="2462">
                  <c:v>5.0132000000000003E-2</c:v>
                </c:pt>
                <c:pt idx="2463">
                  <c:v>5.0152000000000002E-2</c:v>
                </c:pt>
                <c:pt idx="2464">
                  <c:v>5.0172000000000001E-2</c:v>
                </c:pt>
                <c:pt idx="2465">
                  <c:v>5.0191999999999994E-2</c:v>
                </c:pt>
                <c:pt idx="2466">
                  <c:v>5.0212000000000007E-2</c:v>
                </c:pt>
                <c:pt idx="2467">
                  <c:v>5.0231999999999999E-2</c:v>
                </c:pt>
                <c:pt idx="2468">
                  <c:v>5.0251999999999998E-2</c:v>
                </c:pt>
                <c:pt idx="2469">
                  <c:v>5.0271999999999997E-2</c:v>
                </c:pt>
                <c:pt idx="2470">
                  <c:v>5.0293999999999998E-2</c:v>
                </c:pt>
                <c:pt idx="2471">
                  <c:v>5.0313999999999998E-2</c:v>
                </c:pt>
                <c:pt idx="2472">
                  <c:v>5.0332000000000002E-2</c:v>
                </c:pt>
                <c:pt idx="2473">
                  <c:v>5.0351999999999994E-2</c:v>
                </c:pt>
                <c:pt idx="2474">
                  <c:v>5.0372E-2</c:v>
                </c:pt>
                <c:pt idx="2475">
                  <c:v>5.0393999999999994E-2</c:v>
                </c:pt>
                <c:pt idx="2476">
                  <c:v>5.0411999999999998E-2</c:v>
                </c:pt>
                <c:pt idx="2477">
                  <c:v>5.0431999999999998E-2</c:v>
                </c:pt>
                <c:pt idx="2478">
                  <c:v>5.0452000000000004E-2</c:v>
                </c:pt>
                <c:pt idx="2479">
                  <c:v>5.0472000000000003E-2</c:v>
                </c:pt>
                <c:pt idx="2480">
                  <c:v>5.0492000000000002E-2</c:v>
                </c:pt>
                <c:pt idx="2481">
                  <c:v>5.0511999999999994E-2</c:v>
                </c:pt>
                <c:pt idx="2482">
                  <c:v>5.0532000000000001E-2</c:v>
                </c:pt>
                <c:pt idx="2483">
                  <c:v>5.0552E-2</c:v>
                </c:pt>
                <c:pt idx="2484">
                  <c:v>5.0571999999999999E-2</c:v>
                </c:pt>
                <c:pt idx="2485">
                  <c:v>5.0591999999999998E-2</c:v>
                </c:pt>
                <c:pt idx="2486">
                  <c:v>5.0612000000000004E-2</c:v>
                </c:pt>
                <c:pt idx="2487">
                  <c:v>5.0632000000000003E-2</c:v>
                </c:pt>
                <c:pt idx="2488">
                  <c:v>5.0652000000000003E-2</c:v>
                </c:pt>
                <c:pt idx="2489">
                  <c:v>5.0671999999999995E-2</c:v>
                </c:pt>
                <c:pt idx="2490">
                  <c:v>5.0692000000000001E-2</c:v>
                </c:pt>
                <c:pt idx="2491">
                  <c:v>5.0712E-2</c:v>
                </c:pt>
                <c:pt idx="2492">
                  <c:v>5.0731999999999999E-2</c:v>
                </c:pt>
                <c:pt idx="2493">
                  <c:v>5.0751999999999999E-2</c:v>
                </c:pt>
                <c:pt idx="2494">
                  <c:v>5.0772000000000005E-2</c:v>
                </c:pt>
                <c:pt idx="2495">
                  <c:v>5.0792000000000004E-2</c:v>
                </c:pt>
                <c:pt idx="2496">
                  <c:v>5.0811999999999996E-2</c:v>
                </c:pt>
                <c:pt idx="2497">
                  <c:v>5.0831999999999995E-2</c:v>
                </c:pt>
                <c:pt idx="2498">
                  <c:v>5.0852000000000001E-2</c:v>
                </c:pt>
                <c:pt idx="2499">
                  <c:v>5.0872000000000001E-2</c:v>
                </c:pt>
                <c:pt idx="2500">
                  <c:v>5.0894000000000002E-2</c:v>
                </c:pt>
                <c:pt idx="2501">
                  <c:v>5.0911999999999999E-2</c:v>
                </c:pt>
                <c:pt idx="2502">
                  <c:v>5.0932000000000005E-2</c:v>
                </c:pt>
                <c:pt idx="2503">
                  <c:v>5.0952000000000004E-2</c:v>
                </c:pt>
                <c:pt idx="2504">
                  <c:v>5.0971999999999996E-2</c:v>
                </c:pt>
                <c:pt idx="2505">
                  <c:v>5.0991999999999996E-2</c:v>
                </c:pt>
                <c:pt idx="2506">
                  <c:v>5.1012000000000002E-2</c:v>
                </c:pt>
                <c:pt idx="2507">
                  <c:v>5.1032000000000001E-2</c:v>
                </c:pt>
                <c:pt idx="2508">
                  <c:v>5.1052E-2</c:v>
                </c:pt>
                <c:pt idx="2509">
                  <c:v>5.1071999999999999E-2</c:v>
                </c:pt>
                <c:pt idx="2510">
                  <c:v>5.1092000000000005E-2</c:v>
                </c:pt>
                <c:pt idx="2511">
                  <c:v>5.1112000000000005E-2</c:v>
                </c:pt>
                <c:pt idx="2512">
                  <c:v>5.1131999999999997E-2</c:v>
                </c:pt>
                <c:pt idx="2513">
                  <c:v>5.1151999999999996E-2</c:v>
                </c:pt>
                <c:pt idx="2514">
                  <c:v>5.1172000000000002E-2</c:v>
                </c:pt>
                <c:pt idx="2515">
                  <c:v>5.1193999999999996E-2</c:v>
                </c:pt>
                <c:pt idx="2516">
                  <c:v>5.1212000000000001E-2</c:v>
                </c:pt>
                <c:pt idx="2517">
                  <c:v>5.1232E-2</c:v>
                </c:pt>
                <c:pt idx="2518">
                  <c:v>5.1252000000000006E-2</c:v>
                </c:pt>
                <c:pt idx="2519">
                  <c:v>5.1272000000000005E-2</c:v>
                </c:pt>
                <c:pt idx="2520">
                  <c:v>5.1294000000000006E-2</c:v>
                </c:pt>
                <c:pt idx="2521">
                  <c:v>5.1313999999999999E-2</c:v>
                </c:pt>
                <c:pt idx="2522">
                  <c:v>5.1332000000000003E-2</c:v>
                </c:pt>
                <c:pt idx="2523">
                  <c:v>5.1352000000000002E-2</c:v>
                </c:pt>
                <c:pt idx="2524">
                  <c:v>5.1374000000000003E-2</c:v>
                </c:pt>
                <c:pt idx="2525">
                  <c:v>5.1394000000000002E-2</c:v>
                </c:pt>
                <c:pt idx="2526">
                  <c:v>5.1412000000000006E-2</c:v>
                </c:pt>
                <c:pt idx="2527">
                  <c:v>5.1432000000000005E-2</c:v>
                </c:pt>
                <c:pt idx="2528">
                  <c:v>5.1451999999999998E-2</c:v>
                </c:pt>
                <c:pt idx="2529">
                  <c:v>5.1471999999999997E-2</c:v>
                </c:pt>
                <c:pt idx="2530">
                  <c:v>5.1492000000000003E-2</c:v>
                </c:pt>
                <c:pt idx="2531">
                  <c:v>5.1512000000000002E-2</c:v>
                </c:pt>
                <c:pt idx="2532">
                  <c:v>5.1532000000000001E-2</c:v>
                </c:pt>
                <c:pt idx="2533">
                  <c:v>5.1552000000000001E-2</c:v>
                </c:pt>
                <c:pt idx="2534">
                  <c:v>5.1571999999999993E-2</c:v>
                </c:pt>
                <c:pt idx="2535">
                  <c:v>5.1591999999999999E-2</c:v>
                </c:pt>
                <c:pt idx="2536">
                  <c:v>5.1611999999999998E-2</c:v>
                </c:pt>
                <c:pt idx="2537">
                  <c:v>5.1631999999999997E-2</c:v>
                </c:pt>
                <c:pt idx="2538">
                  <c:v>5.1651999999999997E-2</c:v>
                </c:pt>
                <c:pt idx="2539">
                  <c:v>5.1672000000000003E-2</c:v>
                </c:pt>
                <c:pt idx="2540">
                  <c:v>5.1692000000000002E-2</c:v>
                </c:pt>
                <c:pt idx="2541">
                  <c:v>5.1712000000000001E-2</c:v>
                </c:pt>
                <c:pt idx="2542">
                  <c:v>5.1731999999999993E-2</c:v>
                </c:pt>
                <c:pt idx="2543">
                  <c:v>5.1751999999999999E-2</c:v>
                </c:pt>
                <c:pt idx="2544">
                  <c:v>5.1771999999999999E-2</c:v>
                </c:pt>
                <c:pt idx="2545">
                  <c:v>5.1791999999999998E-2</c:v>
                </c:pt>
                <c:pt idx="2546">
                  <c:v>5.1811999999999997E-2</c:v>
                </c:pt>
                <c:pt idx="2547">
                  <c:v>5.1832000000000003E-2</c:v>
                </c:pt>
                <c:pt idx="2548">
                  <c:v>5.1852000000000002E-2</c:v>
                </c:pt>
                <c:pt idx="2549">
                  <c:v>5.1872000000000001E-2</c:v>
                </c:pt>
                <c:pt idx="2550">
                  <c:v>5.1894000000000003E-2</c:v>
                </c:pt>
                <c:pt idx="2551">
                  <c:v>5.1912E-2</c:v>
                </c:pt>
                <c:pt idx="2552">
                  <c:v>5.1931999999999999E-2</c:v>
                </c:pt>
                <c:pt idx="2553">
                  <c:v>5.1951999999999998E-2</c:v>
                </c:pt>
                <c:pt idx="2554">
                  <c:v>5.1971999999999997E-2</c:v>
                </c:pt>
                <c:pt idx="2555">
                  <c:v>5.1993999999999999E-2</c:v>
                </c:pt>
                <c:pt idx="2556">
                  <c:v>5.2012000000000003E-2</c:v>
                </c:pt>
                <c:pt idx="2557">
                  <c:v>5.2031999999999995E-2</c:v>
                </c:pt>
                <c:pt idx="2558">
                  <c:v>5.2051999999999994E-2</c:v>
                </c:pt>
                <c:pt idx="2559">
                  <c:v>5.2072E-2</c:v>
                </c:pt>
                <c:pt idx="2560">
                  <c:v>5.2093999999999994E-2</c:v>
                </c:pt>
                <c:pt idx="2561">
                  <c:v>5.2111999999999999E-2</c:v>
                </c:pt>
                <c:pt idx="2562">
                  <c:v>5.2131999999999998E-2</c:v>
                </c:pt>
                <c:pt idx="2563">
                  <c:v>5.2152000000000004E-2</c:v>
                </c:pt>
                <c:pt idx="2564">
                  <c:v>5.2173999999999998E-2</c:v>
                </c:pt>
                <c:pt idx="2565">
                  <c:v>5.2194000000000004E-2</c:v>
                </c:pt>
                <c:pt idx="2566">
                  <c:v>5.2211999999999995E-2</c:v>
                </c:pt>
                <c:pt idx="2567">
                  <c:v>5.2232000000000001E-2</c:v>
                </c:pt>
                <c:pt idx="2568">
                  <c:v>5.2252E-2</c:v>
                </c:pt>
                <c:pt idx="2569">
                  <c:v>5.2274000000000001E-2</c:v>
                </c:pt>
                <c:pt idx="2570">
                  <c:v>5.2294E-2</c:v>
                </c:pt>
                <c:pt idx="2571">
                  <c:v>5.2312000000000004E-2</c:v>
                </c:pt>
                <c:pt idx="2572">
                  <c:v>5.2332000000000004E-2</c:v>
                </c:pt>
                <c:pt idx="2573">
                  <c:v>5.2351999999999996E-2</c:v>
                </c:pt>
                <c:pt idx="2574">
                  <c:v>5.2374000000000004E-2</c:v>
                </c:pt>
                <c:pt idx="2575">
                  <c:v>5.2393999999999996E-2</c:v>
                </c:pt>
                <c:pt idx="2576">
                  <c:v>5.2412E-2</c:v>
                </c:pt>
                <c:pt idx="2577">
                  <c:v>5.2431999999999999E-2</c:v>
                </c:pt>
                <c:pt idx="2578">
                  <c:v>5.2451999999999999E-2</c:v>
                </c:pt>
                <c:pt idx="2579">
                  <c:v>5.2474E-2</c:v>
                </c:pt>
                <c:pt idx="2580">
                  <c:v>5.2493999999999999E-2</c:v>
                </c:pt>
                <c:pt idx="2581">
                  <c:v>5.2511999999999996E-2</c:v>
                </c:pt>
                <c:pt idx="2582">
                  <c:v>5.2531999999999995E-2</c:v>
                </c:pt>
                <c:pt idx="2583">
                  <c:v>5.2552000000000001E-2</c:v>
                </c:pt>
                <c:pt idx="2584">
                  <c:v>5.2572000000000001E-2</c:v>
                </c:pt>
                <c:pt idx="2585">
                  <c:v>5.2592E-2</c:v>
                </c:pt>
                <c:pt idx="2586">
                  <c:v>5.2611999999999999E-2</c:v>
                </c:pt>
                <c:pt idx="2587">
                  <c:v>5.2632000000000005E-2</c:v>
                </c:pt>
                <c:pt idx="2588">
                  <c:v>5.2652000000000004E-2</c:v>
                </c:pt>
              </c:numCache>
            </c:numRef>
          </c:xVal>
          <c:yVal>
            <c:numRef>
              <c:f>'Austin_Woven2,5,2.75_1'!$E$50:$E$2638</c:f>
              <c:numCache>
                <c:formatCode>General</c:formatCode>
                <c:ptCount val="2589"/>
                <c:pt idx="0">
                  <c:v>-3.2000000000000002E-3</c:v>
                </c:pt>
                <c:pt idx="1">
                  <c:v>-3.3999999999999998E-3</c:v>
                </c:pt>
                <c:pt idx="2">
                  <c:v>-3.2399999999999998E-3</c:v>
                </c:pt>
                <c:pt idx="3">
                  <c:v>-3.3600000000000001E-3</c:v>
                </c:pt>
                <c:pt idx="4">
                  <c:v>-3.4399999999999999E-3</c:v>
                </c:pt>
                <c:pt idx="5">
                  <c:v>-3.4799999999999996E-3</c:v>
                </c:pt>
                <c:pt idx="6">
                  <c:v>-3.3999999999999998E-3</c:v>
                </c:pt>
                <c:pt idx="7">
                  <c:v>-3.2399999999999998E-3</c:v>
                </c:pt>
                <c:pt idx="8">
                  <c:v>-3.16E-3</c:v>
                </c:pt>
                <c:pt idx="9">
                  <c:v>-3.16E-3</c:v>
                </c:pt>
                <c:pt idx="10">
                  <c:v>-3.3200000000000005E-3</c:v>
                </c:pt>
                <c:pt idx="11">
                  <c:v>-3.0399999999999997E-3</c:v>
                </c:pt>
                <c:pt idx="12">
                  <c:v>-3.2000000000000002E-3</c:v>
                </c:pt>
                <c:pt idx="13">
                  <c:v>-3.2800000000000004E-3</c:v>
                </c:pt>
                <c:pt idx="14">
                  <c:v>-3.16E-3</c:v>
                </c:pt>
                <c:pt idx="15">
                  <c:v>-3.2800000000000004E-3</c:v>
                </c:pt>
                <c:pt idx="16">
                  <c:v>-3.2800000000000004E-3</c:v>
                </c:pt>
                <c:pt idx="17">
                  <c:v>-3.16E-3</c:v>
                </c:pt>
                <c:pt idx="18">
                  <c:v>-2.96E-3</c:v>
                </c:pt>
                <c:pt idx="19">
                  <c:v>-2.8800000000000002E-3</c:v>
                </c:pt>
                <c:pt idx="20">
                  <c:v>-3.1199999999999999E-3</c:v>
                </c:pt>
                <c:pt idx="21">
                  <c:v>-3.1199999999999999E-3</c:v>
                </c:pt>
                <c:pt idx="22">
                  <c:v>-3.2000000000000002E-3</c:v>
                </c:pt>
                <c:pt idx="23">
                  <c:v>-3.0800000000000003E-3</c:v>
                </c:pt>
                <c:pt idx="24">
                  <c:v>-3.0800000000000003E-3</c:v>
                </c:pt>
                <c:pt idx="25">
                  <c:v>-3.2000000000000002E-3</c:v>
                </c:pt>
                <c:pt idx="26">
                  <c:v>-3.2000000000000002E-3</c:v>
                </c:pt>
                <c:pt idx="27">
                  <c:v>-3.2000000000000002E-3</c:v>
                </c:pt>
                <c:pt idx="28">
                  <c:v>-3.0399999999999997E-3</c:v>
                </c:pt>
                <c:pt idx="29">
                  <c:v>-3.0399999999999997E-3</c:v>
                </c:pt>
                <c:pt idx="30">
                  <c:v>-3.0000000000000001E-3</c:v>
                </c:pt>
                <c:pt idx="31">
                  <c:v>-3.0399999999999997E-3</c:v>
                </c:pt>
                <c:pt idx="32">
                  <c:v>-3.1199999999999999E-3</c:v>
                </c:pt>
                <c:pt idx="33">
                  <c:v>-3.2000000000000002E-3</c:v>
                </c:pt>
                <c:pt idx="34">
                  <c:v>-3.0800000000000003E-3</c:v>
                </c:pt>
                <c:pt idx="35">
                  <c:v>-3.0000000000000001E-3</c:v>
                </c:pt>
                <c:pt idx="36">
                  <c:v>-2.8800000000000002E-3</c:v>
                </c:pt>
                <c:pt idx="37">
                  <c:v>-2.96E-3</c:v>
                </c:pt>
                <c:pt idx="38">
                  <c:v>-3.0800000000000003E-3</c:v>
                </c:pt>
                <c:pt idx="39">
                  <c:v>-3.1199999999999999E-3</c:v>
                </c:pt>
                <c:pt idx="40">
                  <c:v>-3.0800000000000003E-3</c:v>
                </c:pt>
                <c:pt idx="41">
                  <c:v>-3.0000000000000001E-3</c:v>
                </c:pt>
                <c:pt idx="42">
                  <c:v>-2.96E-3</c:v>
                </c:pt>
                <c:pt idx="43">
                  <c:v>-2.9199999999999999E-3</c:v>
                </c:pt>
                <c:pt idx="44">
                  <c:v>-2.96E-3</c:v>
                </c:pt>
                <c:pt idx="45">
                  <c:v>-2.96E-3</c:v>
                </c:pt>
                <c:pt idx="46">
                  <c:v>-3.0800000000000003E-3</c:v>
                </c:pt>
                <c:pt idx="47">
                  <c:v>-3.0000000000000001E-3</c:v>
                </c:pt>
                <c:pt idx="48">
                  <c:v>-2.9199999999999999E-3</c:v>
                </c:pt>
                <c:pt idx="49">
                  <c:v>-2.64E-3</c:v>
                </c:pt>
                <c:pt idx="50">
                  <c:v>-2.6800000000000001E-3</c:v>
                </c:pt>
                <c:pt idx="51">
                  <c:v>-2.7199999999999998E-3</c:v>
                </c:pt>
                <c:pt idx="52">
                  <c:v>-2.7599999999999999E-3</c:v>
                </c:pt>
                <c:pt idx="53">
                  <c:v>-2.7199999999999998E-3</c:v>
                </c:pt>
                <c:pt idx="54">
                  <c:v>-2.6800000000000001E-3</c:v>
                </c:pt>
                <c:pt idx="55">
                  <c:v>-2.5999999999999999E-3</c:v>
                </c:pt>
                <c:pt idx="56">
                  <c:v>-2.5200000000000001E-3</c:v>
                </c:pt>
                <c:pt idx="57">
                  <c:v>-2.5200000000000001E-3</c:v>
                </c:pt>
                <c:pt idx="58">
                  <c:v>-2.4400000000000003E-3</c:v>
                </c:pt>
                <c:pt idx="59">
                  <c:v>-2.48E-3</c:v>
                </c:pt>
                <c:pt idx="60">
                  <c:v>-2.64E-3</c:v>
                </c:pt>
                <c:pt idx="61">
                  <c:v>-2.8E-3</c:v>
                </c:pt>
                <c:pt idx="62">
                  <c:v>-2.5999999999999999E-3</c:v>
                </c:pt>
                <c:pt idx="63">
                  <c:v>-2.64E-3</c:v>
                </c:pt>
                <c:pt idx="64">
                  <c:v>-2.5999999999999999E-3</c:v>
                </c:pt>
                <c:pt idx="65">
                  <c:v>-2.5200000000000001E-3</c:v>
                </c:pt>
                <c:pt idx="66">
                  <c:v>-2.5600000000000002E-3</c:v>
                </c:pt>
                <c:pt idx="67">
                  <c:v>-2.5200000000000001E-3</c:v>
                </c:pt>
                <c:pt idx="68">
                  <c:v>-2.48E-3</c:v>
                </c:pt>
                <c:pt idx="69">
                  <c:v>-2.4400000000000003E-3</c:v>
                </c:pt>
                <c:pt idx="70">
                  <c:v>-2.32E-3</c:v>
                </c:pt>
                <c:pt idx="71">
                  <c:v>-2.0400000000000001E-3</c:v>
                </c:pt>
                <c:pt idx="72">
                  <c:v>-2E-3</c:v>
                </c:pt>
                <c:pt idx="73">
                  <c:v>-2.0800000000000003E-3</c:v>
                </c:pt>
                <c:pt idx="74">
                  <c:v>-2.2399999999999998E-3</c:v>
                </c:pt>
                <c:pt idx="75">
                  <c:v>-2.32E-3</c:v>
                </c:pt>
                <c:pt idx="76">
                  <c:v>-2.16E-3</c:v>
                </c:pt>
                <c:pt idx="77">
                  <c:v>-1.9199999999999998E-3</c:v>
                </c:pt>
                <c:pt idx="78">
                  <c:v>-1.8399999999999998E-3</c:v>
                </c:pt>
                <c:pt idx="79">
                  <c:v>-2E-3</c:v>
                </c:pt>
                <c:pt idx="80">
                  <c:v>-1.9599999999999999E-3</c:v>
                </c:pt>
                <c:pt idx="81">
                  <c:v>-1.9599999999999999E-3</c:v>
                </c:pt>
                <c:pt idx="82">
                  <c:v>-1.9599999999999999E-3</c:v>
                </c:pt>
                <c:pt idx="83">
                  <c:v>-1.9199999999999998E-3</c:v>
                </c:pt>
                <c:pt idx="84">
                  <c:v>-1.8E-3</c:v>
                </c:pt>
                <c:pt idx="85">
                  <c:v>-1.8E-3</c:v>
                </c:pt>
                <c:pt idx="86">
                  <c:v>-1.72E-3</c:v>
                </c:pt>
                <c:pt idx="87">
                  <c:v>-1.7600000000000001E-3</c:v>
                </c:pt>
                <c:pt idx="88">
                  <c:v>-1.9199999999999998E-3</c:v>
                </c:pt>
                <c:pt idx="89">
                  <c:v>-1.8800000000000002E-3</c:v>
                </c:pt>
                <c:pt idx="90">
                  <c:v>-1.72E-3</c:v>
                </c:pt>
                <c:pt idx="91">
                  <c:v>-1.6400000000000002E-3</c:v>
                </c:pt>
                <c:pt idx="92">
                  <c:v>-1.5199999999999999E-3</c:v>
                </c:pt>
                <c:pt idx="93">
                  <c:v>-1.4E-3</c:v>
                </c:pt>
                <c:pt idx="94">
                  <c:v>-1.4400000000000001E-3</c:v>
                </c:pt>
                <c:pt idx="95">
                  <c:v>-1.4400000000000001E-3</c:v>
                </c:pt>
                <c:pt idx="96">
                  <c:v>-1.4400000000000001E-3</c:v>
                </c:pt>
                <c:pt idx="97">
                  <c:v>-1.48E-3</c:v>
                </c:pt>
                <c:pt idx="98">
                  <c:v>-1.4400000000000001E-3</c:v>
                </c:pt>
                <c:pt idx="99">
                  <c:v>-1.4E-3</c:v>
                </c:pt>
                <c:pt idx="100">
                  <c:v>-1.3599999999999999E-3</c:v>
                </c:pt>
                <c:pt idx="101">
                  <c:v>-1.16E-3</c:v>
                </c:pt>
                <c:pt idx="102">
                  <c:v>-1.1999999999999999E-3</c:v>
                </c:pt>
                <c:pt idx="103">
                  <c:v>-1.1999999999999999E-3</c:v>
                </c:pt>
                <c:pt idx="104">
                  <c:v>-1.16E-3</c:v>
                </c:pt>
                <c:pt idx="105">
                  <c:v>-1.0400000000000001E-3</c:v>
                </c:pt>
                <c:pt idx="106">
                  <c:v>-1.16E-3</c:v>
                </c:pt>
                <c:pt idx="107">
                  <c:v>-1.1999999999999999E-3</c:v>
                </c:pt>
                <c:pt idx="108">
                  <c:v>-1.1199999999999999E-3</c:v>
                </c:pt>
                <c:pt idx="109">
                  <c:v>-1E-3</c:v>
                </c:pt>
                <c:pt idx="110">
                  <c:v>-1.08E-3</c:v>
                </c:pt>
                <c:pt idx="111">
                  <c:v>-1.08E-3</c:v>
                </c:pt>
                <c:pt idx="112">
                  <c:v>-8.8000000000000003E-4</c:v>
                </c:pt>
                <c:pt idx="113">
                  <c:v>-8.0000000000000004E-4</c:v>
                </c:pt>
                <c:pt idx="114">
                  <c:v>-7.2000000000000005E-4</c:v>
                </c:pt>
                <c:pt idx="115">
                  <c:v>-7.5999999999999993E-4</c:v>
                </c:pt>
                <c:pt idx="116">
                  <c:v>-7.2000000000000005E-4</c:v>
                </c:pt>
                <c:pt idx="117">
                  <c:v>-8.4000000000000003E-4</c:v>
                </c:pt>
                <c:pt idx="118">
                  <c:v>-6.7999999999999994E-4</c:v>
                </c:pt>
                <c:pt idx="119">
                  <c:v>-8.0000000000000004E-4</c:v>
                </c:pt>
                <c:pt idx="120">
                  <c:v>-6.4000000000000005E-4</c:v>
                </c:pt>
                <c:pt idx="121">
                  <c:v>-5.9999999999999995E-4</c:v>
                </c:pt>
                <c:pt idx="122">
                  <c:v>-4.0000000000000002E-4</c:v>
                </c:pt>
                <c:pt idx="123">
                  <c:v>-3.2000000000000003E-4</c:v>
                </c:pt>
                <c:pt idx="124">
                  <c:v>-2.7999999999999998E-4</c:v>
                </c:pt>
                <c:pt idx="125">
                  <c:v>-3.6000000000000002E-4</c:v>
                </c:pt>
                <c:pt idx="126">
                  <c:v>-4.4000000000000002E-4</c:v>
                </c:pt>
                <c:pt idx="127">
                  <c:v>-2.7999999999999998E-4</c:v>
                </c:pt>
                <c:pt idx="128">
                  <c:v>-2.3999999999999998E-4</c:v>
                </c:pt>
                <c:pt idx="129">
                  <c:v>-1.1999999999999999E-4</c:v>
                </c:pt>
                <c:pt idx="130">
                  <c:v>-1.6000000000000001E-4</c:v>
                </c:pt>
                <c:pt idx="131">
                  <c:v>-1.1999999999999999E-4</c:v>
                </c:pt>
                <c:pt idx="132">
                  <c:v>-1.1999999999999999E-4</c:v>
                </c:pt>
                <c:pt idx="133">
                  <c:v>-8.0000000000000007E-5</c:v>
                </c:pt>
                <c:pt idx="134">
                  <c:v>-4.0000000000000003E-5</c:v>
                </c:pt>
                <c:pt idx="135">
                  <c:v>8.0000000000000007E-5</c:v>
                </c:pt>
                <c:pt idx="136">
                  <c:v>2.7999999999999998E-4</c:v>
                </c:pt>
                <c:pt idx="137">
                  <c:v>2.0000000000000001E-4</c:v>
                </c:pt>
                <c:pt idx="138">
                  <c:v>2.0000000000000001E-4</c:v>
                </c:pt>
                <c:pt idx="139">
                  <c:v>2.3999999999999998E-4</c:v>
                </c:pt>
                <c:pt idx="140">
                  <c:v>1.6000000000000001E-4</c:v>
                </c:pt>
                <c:pt idx="141">
                  <c:v>2.3999999999999998E-4</c:v>
                </c:pt>
                <c:pt idx="142">
                  <c:v>3.6000000000000002E-4</c:v>
                </c:pt>
                <c:pt idx="143">
                  <c:v>4.7999999999999996E-4</c:v>
                </c:pt>
                <c:pt idx="144">
                  <c:v>5.5999999999999995E-4</c:v>
                </c:pt>
                <c:pt idx="145">
                  <c:v>5.2000000000000006E-4</c:v>
                </c:pt>
                <c:pt idx="146">
                  <c:v>5.5999999999999995E-4</c:v>
                </c:pt>
                <c:pt idx="147">
                  <c:v>5.2000000000000006E-4</c:v>
                </c:pt>
                <c:pt idx="148">
                  <c:v>7.2000000000000005E-4</c:v>
                </c:pt>
                <c:pt idx="149">
                  <c:v>9.5999999999999992E-4</c:v>
                </c:pt>
                <c:pt idx="150">
                  <c:v>9.1999999999999992E-4</c:v>
                </c:pt>
                <c:pt idx="151">
                  <c:v>9.5999999999999992E-4</c:v>
                </c:pt>
                <c:pt idx="152">
                  <c:v>1E-3</c:v>
                </c:pt>
                <c:pt idx="153">
                  <c:v>1.0400000000000001E-3</c:v>
                </c:pt>
                <c:pt idx="154">
                  <c:v>9.1999999999999992E-4</c:v>
                </c:pt>
                <c:pt idx="155">
                  <c:v>1.0400000000000001E-3</c:v>
                </c:pt>
                <c:pt idx="156">
                  <c:v>1.0400000000000001E-3</c:v>
                </c:pt>
                <c:pt idx="157">
                  <c:v>1E-3</c:v>
                </c:pt>
                <c:pt idx="158">
                  <c:v>9.1999999999999992E-4</c:v>
                </c:pt>
                <c:pt idx="159">
                  <c:v>9.5999999999999992E-4</c:v>
                </c:pt>
                <c:pt idx="160">
                  <c:v>1.1999999999999999E-3</c:v>
                </c:pt>
                <c:pt idx="161">
                  <c:v>1.16E-3</c:v>
                </c:pt>
                <c:pt idx="162">
                  <c:v>1.1199999999999999E-3</c:v>
                </c:pt>
                <c:pt idx="163">
                  <c:v>1.24E-3</c:v>
                </c:pt>
                <c:pt idx="164">
                  <c:v>1.48E-3</c:v>
                </c:pt>
                <c:pt idx="165">
                  <c:v>1.6800000000000001E-3</c:v>
                </c:pt>
                <c:pt idx="166">
                  <c:v>1.56E-3</c:v>
                </c:pt>
                <c:pt idx="167">
                  <c:v>1.6800000000000001E-3</c:v>
                </c:pt>
                <c:pt idx="168">
                  <c:v>1.72E-3</c:v>
                </c:pt>
                <c:pt idx="169">
                  <c:v>1.7600000000000001E-3</c:v>
                </c:pt>
                <c:pt idx="170">
                  <c:v>1.8800000000000002E-3</c:v>
                </c:pt>
                <c:pt idx="171">
                  <c:v>1.9199999999999998E-3</c:v>
                </c:pt>
                <c:pt idx="172">
                  <c:v>2.1199999999999999E-3</c:v>
                </c:pt>
                <c:pt idx="173">
                  <c:v>2.16E-3</c:v>
                </c:pt>
                <c:pt idx="174">
                  <c:v>2.16E-3</c:v>
                </c:pt>
                <c:pt idx="175">
                  <c:v>2.2000000000000001E-3</c:v>
                </c:pt>
                <c:pt idx="176">
                  <c:v>2.1199999999999999E-3</c:v>
                </c:pt>
                <c:pt idx="177">
                  <c:v>1.9599999999999999E-3</c:v>
                </c:pt>
                <c:pt idx="178">
                  <c:v>2.0400000000000001E-3</c:v>
                </c:pt>
                <c:pt idx="179">
                  <c:v>2.2799999999999999E-3</c:v>
                </c:pt>
                <c:pt idx="180">
                  <c:v>2.3599999999999997E-3</c:v>
                </c:pt>
                <c:pt idx="181">
                  <c:v>2.5200000000000001E-3</c:v>
                </c:pt>
                <c:pt idx="182">
                  <c:v>2.5999999999999999E-3</c:v>
                </c:pt>
                <c:pt idx="183">
                  <c:v>2.5600000000000002E-3</c:v>
                </c:pt>
                <c:pt idx="184">
                  <c:v>2.48E-3</c:v>
                </c:pt>
                <c:pt idx="185">
                  <c:v>2.6800000000000001E-3</c:v>
                </c:pt>
                <c:pt idx="186">
                  <c:v>2.8E-3</c:v>
                </c:pt>
                <c:pt idx="187">
                  <c:v>2.8400000000000001E-3</c:v>
                </c:pt>
                <c:pt idx="188">
                  <c:v>2.7199999999999998E-3</c:v>
                </c:pt>
                <c:pt idx="189">
                  <c:v>2.7599999999999999E-3</c:v>
                </c:pt>
                <c:pt idx="190">
                  <c:v>2.7599999999999999E-3</c:v>
                </c:pt>
                <c:pt idx="191">
                  <c:v>2.8800000000000002E-3</c:v>
                </c:pt>
                <c:pt idx="192">
                  <c:v>3.1199999999999999E-3</c:v>
                </c:pt>
                <c:pt idx="193">
                  <c:v>3.16E-3</c:v>
                </c:pt>
                <c:pt idx="194">
                  <c:v>3.16E-3</c:v>
                </c:pt>
                <c:pt idx="195">
                  <c:v>3.2800000000000004E-3</c:v>
                </c:pt>
                <c:pt idx="196">
                  <c:v>3.4799999999999996E-3</c:v>
                </c:pt>
                <c:pt idx="197">
                  <c:v>3.4799999999999996E-3</c:v>
                </c:pt>
                <c:pt idx="198">
                  <c:v>3.7600000000000003E-3</c:v>
                </c:pt>
                <c:pt idx="199">
                  <c:v>3.64E-3</c:v>
                </c:pt>
                <c:pt idx="200">
                  <c:v>3.5999999999999999E-3</c:v>
                </c:pt>
                <c:pt idx="201">
                  <c:v>3.8E-3</c:v>
                </c:pt>
                <c:pt idx="202">
                  <c:v>3.96E-3</c:v>
                </c:pt>
                <c:pt idx="203">
                  <c:v>4.0800000000000003E-3</c:v>
                </c:pt>
                <c:pt idx="204">
                  <c:v>4.0000000000000001E-3</c:v>
                </c:pt>
                <c:pt idx="205">
                  <c:v>3.7600000000000003E-3</c:v>
                </c:pt>
                <c:pt idx="206">
                  <c:v>4.0400000000000002E-3</c:v>
                </c:pt>
                <c:pt idx="207">
                  <c:v>4.1600000000000005E-3</c:v>
                </c:pt>
                <c:pt idx="208">
                  <c:v>4.1999999999999997E-3</c:v>
                </c:pt>
                <c:pt idx="209">
                  <c:v>4.3200000000000001E-3</c:v>
                </c:pt>
                <c:pt idx="210">
                  <c:v>4.28E-3</c:v>
                </c:pt>
                <c:pt idx="211">
                  <c:v>4.2399999999999998E-3</c:v>
                </c:pt>
                <c:pt idx="212">
                  <c:v>4.4399999999999995E-3</c:v>
                </c:pt>
                <c:pt idx="213">
                  <c:v>4.64E-3</c:v>
                </c:pt>
                <c:pt idx="214">
                  <c:v>4.5599999999999998E-3</c:v>
                </c:pt>
                <c:pt idx="215">
                  <c:v>4.7600000000000003E-3</c:v>
                </c:pt>
                <c:pt idx="216">
                  <c:v>4.8399999999999997E-3</c:v>
                </c:pt>
                <c:pt idx="217">
                  <c:v>4.8800000000000007E-3</c:v>
                </c:pt>
                <c:pt idx="218">
                  <c:v>4.9199999999999999E-3</c:v>
                </c:pt>
                <c:pt idx="219">
                  <c:v>4.8800000000000007E-3</c:v>
                </c:pt>
                <c:pt idx="220">
                  <c:v>4.8800000000000007E-3</c:v>
                </c:pt>
                <c:pt idx="221">
                  <c:v>5.0400000000000002E-3</c:v>
                </c:pt>
                <c:pt idx="222">
                  <c:v>5.3600000000000002E-3</c:v>
                </c:pt>
                <c:pt idx="223">
                  <c:v>5.5599999999999998E-3</c:v>
                </c:pt>
                <c:pt idx="224">
                  <c:v>5.4399999999999995E-3</c:v>
                </c:pt>
                <c:pt idx="225">
                  <c:v>5.4399999999999995E-3</c:v>
                </c:pt>
                <c:pt idx="226">
                  <c:v>5.5999999999999999E-3</c:v>
                </c:pt>
                <c:pt idx="227">
                  <c:v>5.64E-3</c:v>
                </c:pt>
                <c:pt idx="228">
                  <c:v>5.7200000000000003E-3</c:v>
                </c:pt>
                <c:pt idx="229">
                  <c:v>6.0000000000000001E-3</c:v>
                </c:pt>
                <c:pt idx="230">
                  <c:v>6.1999999999999998E-3</c:v>
                </c:pt>
                <c:pt idx="231">
                  <c:v>6.1199999999999996E-3</c:v>
                </c:pt>
                <c:pt idx="232">
                  <c:v>6.0799999999999995E-3</c:v>
                </c:pt>
                <c:pt idx="233">
                  <c:v>6.1999999999999998E-3</c:v>
                </c:pt>
                <c:pt idx="234">
                  <c:v>6.3200000000000001E-3</c:v>
                </c:pt>
                <c:pt idx="235">
                  <c:v>6.4400000000000004E-3</c:v>
                </c:pt>
                <c:pt idx="236">
                  <c:v>6.4799999999999996E-3</c:v>
                </c:pt>
                <c:pt idx="237">
                  <c:v>6.7200000000000003E-3</c:v>
                </c:pt>
                <c:pt idx="238">
                  <c:v>6.7999999999999996E-3</c:v>
                </c:pt>
                <c:pt idx="239">
                  <c:v>7.0400000000000003E-3</c:v>
                </c:pt>
                <c:pt idx="240">
                  <c:v>7.2400000000000008E-3</c:v>
                </c:pt>
                <c:pt idx="241">
                  <c:v>7.1200000000000005E-3</c:v>
                </c:pt>
                <c:pt idx="242">
                  <c:v>7.1200000000000005E-3</c:v>
                </c:pt>
                <c:pt idx="243">
                  <c:v>7.2400000000000008E-3</c:v>
                </c:pt>
                <c:pt idx="244">
                  <c:v>7.3200000000000001E-3</c:v>
                </c:pt>
                <c:pt idx="245">
                  <c:v>7.559999999999999E-3</c:v>
                </c:pt>
                <c:pt idx="246">
                  <c:v>7.6799999999999993E-3</c:v>
                </c:pt>
                <c:pt idx="247">
                  <c:v>7.8799999999999999E-3</c:v>
                </c:pt>
                <c:pt idx="248">
                  <c:v>7.92E-3</c:v>
                </c:pt>
                <c:pt idx="249">
                  <c:v>8.0000000000000002E-3</c:v>
                </c:pt>
                <c:pt idx="250">
                  <c:v>8.1600000000000006E-3</c:v>
                </c:pt>
                <c:pt idx="251">
                  <c:v>8.2799999999999992E-3</c:v>
                </c:pt>
                <c:pt idx="252">
                  <c:v>8.4400000000000013E-3</c:v>
                </c:pt>
                <c:pt idx="253">
                  <c:v>8.6E-3</c:v>
                </c:pt>
                <c:pt idx="254">
                  <c:v>8.6400000000000001E-3</c:v>
                </c:pt>
                <c:pt idx="255">
                  <c:v>8.8400000000000006E-3</c:v>
                </c:pt>
                <c:pt idx="256">
                  <c:v>9.2399999999999999E-3</c:v>
                </c:pt>
                <c:pt idx="257">
                  <c:v>9.3600000000000003E-3</c:v>
                </c:pt>
                <c:pt idx="258">
                  <c:v>9.3200000000000002E-3</c:v>
                </c:pt>
                <c:pt idx="259">
                  <c:v>9.2800000000000001E-3</c:v>
                </c:pt>
                <c:pt idx="260">
                  <c:v>9.4399999999999987E-3</c:v>
                </c:pt>
                <c:pt idx="261">
                  <c:v>9.7199999999999995E-3</c:v>
                </c:pt>
                <c:pt idx="262">
                  <c:v>1.008E-2</c:v>
                </c:pt>
                <c:pt idx="263">
                  <c:v>1.0200000000000001E-2</c:v>
                </c:pt>
                <c:pt idx="264">
                  <c:v>1.0279999999999999E-2</c:v>
                </c:pt>
                <c:pt idx="265">
                  <c:v>1.04E-2</c:v>
                </c:pt>
                <c:pt idx="266">
                  <c:v>1.0800000000000001E-2</c:v>
                </c:pt>
                <c:pt idx="267">
                  <c:v>1.0879999999999999E-2</c:v>
                </c:pt>
                <c:pt idx="268">
                  <c:v>1.0920000000000001E-2</c:v>
                </c:pt>
                <c:pt idx="269">
                  <c:v>1.0960000000000001E-2</c:v>
                </c:pt>
                <c:pt idx="270">
                  <c:v>1.1160000000000002E-2</c:v>
                </c:pt>
                <c:pt idx="271">
                  <c:v>1.14E-2</c:v>
                </c:pt>
                <c:pt idx="272">
                  <c:v>1.172E-2</c:v>
                </c:pt>
                <c:pt idx="273">
                  <c:v>1.184E-2</c:v>
                </c:pt>
                <c:pt idx="274">
                  <c:v>1.196E-2</c:v>
                </c:pt>
                <c:pt idx="275">
                  <c:v>1.2360000000000001E-2</c:v>
                </c:pt>
                <c:pt idx="276">
                  <c:v>1.268E-2</c:v>
                </c:pt>
                <c:pt idx="277">
                  <c:v>1.2800000000000001E-2</c:v>
                </c:pt>
                <c:pt idx="278">
                  <c:v>1.2959999999999999E-2</c:v>
                </c:pt>
                <c:pt idx="279">
                  <c:v>1.3239999999999998E-2</c:v>
                </c:pt>
                <c:pt idx="280">
                  <c:v>1.3480000000000001E-2</c:v>
                </c:pt>
                <c:pt idx="281">
                  <c:v>1.3640000000000001E-2</c:v>
                </c:pt>
                <c:pt idx="282">
                  <c:v>1.384E-2</c:v>
                </c:pt>
                <c:pt idx="283">
                  <c:v>1.376E-2</c:v>
                </c:pt>
                <c:pt idx="284">
                  <c:v>1.4E-2</c:v>
                </c:pt>
                <c:pt idx="285">
                  <c:v>1.436E-2</c:v>
                </c:pt>
                <c:pt idx="286">
                  <c:v>1.456E-2</c:v>
                </c:pt>
                <c:pt idx="287">
                  <c:v>1.468E-2</c:v>
                </c:pt>
                <c:pt idx="288">
                  <c:v>1.4999999999999999E-2</c:v>
                </c:pt>
                <c:pt idx="289">
                  <c:v>1.5319999999999999E-2</c:v>
                </c:pt>
                <c:pt idx="290">
                  <c:v>1.5479999999999999E-2</c:v>
                </c:pt>
                <c:pt idx="291">
                  <c:v>1.5640000000000001E-2</c:v>
                </c:pt>
                <c:pt idx="292">
                  <c:v>1.5959999999999998E-2</c:v>
                </c:pt>
                <c:pt idx="293">
                  <c:v>1.6080000000000001E-2</c:v>
                </c:pt>
                <c:pt idx="294">
                  <c:v>1.6199999999999999E-2</c:v>
                </c:pt>
                <c:pt idx="295">
                  <c:v>1.6400000000000001E-2</c:v>
                </c:pt>
                <c:pt idx="296">
                  <c:v>1.6760000000000001E-2</c:v>
                </c:pt>
                <c:pt idx="297">
                  <c:v>1.712E-2</c:v>
                </c:pt>
                <c:pt idx="298">
                  <c:v>1.7240000000000002E-2</c:v>
                </c:pt>
                <c:pt idx="299">
                  <c:v>1.7559999999999999E-2</c:v>
                </c:pt>
                <c:pt idx="300">
                  <c:v>1.7840000000000002E-2</c:v>
                </c:pt>
                <c:pt idx="301">
                  <c:v>1.8119999999999997E-2</c:v>
                </c:pt>
                <c:pt idx="302">
                  <c:v>1.848E-2</c:v>
                </c:pt>
                <c:pt idx="303">
                  <c:v>1.8720000000000001E-2</c:v>
                </c:pt>
                <c:pt idx="304">
                  <c:v>1.9040000000000001E-2</c:v>
                </c:pt>
                <c:pt idx="305">
                  <c:v>1.9239999999999997E-2</c:v>
                </c:pt>
                <c:pt idx="306">
                  <c:v>1.9480000000000001E-2</c:v>
                </c:pt>
                <c:pt idx="307">
                  <c:v>1.9599999999999999E-2</c:v>
                </c:pt>
                <c:pt idx="308">
                  <c:v>1.984E-2</c:v>
                </c:pt>
                <c:pt idx="309">
                  <c:v>2.0040000000000002E-2</c:v>
                </c:pt>
                <c:pt idx="310">
                  <c:v>2.0319999999999998E-2</c:v>
                </c:pt>
                <c:pt idx="311">
                  <c:v>2.0559999999999998E-2</c:v>
                </c:pt>
                <c:pt idx="312">
                  <c:v>2.0960000000000003E-2</c:v>
                </c:pt>
                <c:pt idx="313">
                  <c:v>2.1279999999999997E-2</c:v>
                </c:pt>
                <c:pt idx="314">
                  <c:v>2.1399999999999999E-2</c:v>
                </c:pt>
                <c:pt idx="315">
                  <c:v>2.164E-2</c:v>
                </c:pt>
                <c:pt idx="316">
                  <c:v>2.1999999999999999E-2</c:v>
                </c:pt>
                <c:pt idx="317">
                  <c:v>2.2320000000000003E-2</c:v>
                </c:pt>
                <c:pt idx="318">
                  <c:v>2.2720000000000001E-2</c:v>
                </c:pt>
                <c:pt idx="319">
                  <c:v>2.3040000000000001E-2</c:v>
                </c:pt>
                <c:pt idx="320">
                  <c:v>2.3359999999999999E-2</c:v>
                </c:pt>
                <c:pt idx="321">
                  <c:v>2.368E-2</c:v>
                </c:pt>
                <c:pt idx="322">
                  <c:v>2.4039999999999999E-2</c:v>
                </c:pt>
                <c:pt idx="323">
                  <c:v>2.4400000000000002E-2</c:v>
                </c:pt>
                <c:pt idx="324">
                  <c:v>2.4560000000000002E-2</c:v>
                </c:pt>
                <c:pt idx="325">
                  <c:v>2.4720000000000002E-2</c:v>
                </c:pt>
                <c:pt idx="326">
                  <c:v>2.5159999999999998E-2</c:v>
                </c:pt>
                <c:pt idx="327">
                  <c:v>2.572E-2</c:v>
                </c:pt>
                <c:pt idx="328">
                  <c:v>2.5879999999999997E-2</c:v>
                </c:pt>
                <c:pt idx="329">
                  <c:v>2.6360000000000001E-2</c:v>
                </c:pt>
                <c:pt idx="330">
                  <c:v>2.6719999999999997E-2</c:v>
                </c:pt>
                <c:pt idx="331">
                  <c:v>2.6919999999999999E-2</c:v>
                </c:pt>
                <c:pt idx="332">
                  <c:v>2.7400000000000001E-2</c:v>
                </c:pt>
                <c:pt idx="333">
                  <c:v>2.768E-2</c:v>
                </c:pt>
                <c:pt idx="334">
                  <c:v>2.8000000000000001E-2</c:v>
                </c:pt>
                <c:pt idx="335">
                  <c:v>2.8319999999999998E-2</c:v>
                </c:pt>
                <c:pt idx="336">
                  <c:v>2.8680000000000001E-2</c:v>
                </c:pt>
                <c:pt idx="337">
                  <c:v>2.92E-2</c:v>
                </c:pt>
                <c:pt idx="338">
                  <c:v>2.9399999999999999E-2</c:v>
                </c:pt>
                <c:pt idx="339">
                  <c:v>2.9720000000000003E-2</c:v>
                </c:pt>
                <c:pt idx="340">
                  <c:v>3.0200000000000001E-2</c:v>
                </c:pt>
                <c:pt idx="341">
                  <c:v>3.0559999999999997E-2</c:v>
                </c:pt>
                <c:pt idx="342">
                  <c:v>3.1E-2</c:v>
                </c:pt>
                <c:pt idx="343">
                  <c:v>3.1240000000000004E-2</c:v>
                </c:pt>
                <c:pt idx="344">
                  <c:v>3.168E-2</c:v>
                </c:pt>
                <c:pt idx="345">
                  <c:v>3.2199999999999999E-2</c:v>
                </c:pt>
                <c:pt idx="346">
                  <c:v>3.2440000000000004E-2</c:v>
                </c:pt>
                <c:pt idx="347">
                  <c:v>3.2800000000000003E-2</c:v>
                </c:pt>
                <c:pt idx="348">
                  <c:v>3.3119999999999997E-2</c:v>
                </c:pt>
                <c:pt idx="349">
                  <c:v>3.3520000000000001E-2</c:v>
                </c:pt>
                <c:pt idx="350">
                  <c:v>3.3839999999999995E-2</c:v>
                </c:pt>
                <c:pt idx="351">
                  <c:v>3.44E-2</c:v>
                </c:pt>
                <c:pt idx="352">
                  <c:v>3.492E-2</c:v>
                </c:pt>
                <c:pt idx="353">
                  <c:v>3.5360000000000003E-2</c:v>
                </c:pt>
                <c:pt idx="354">
                  <c:v>3.5720000000000002E-2</c:v>
                </c:pt>
                <c:pt idx="355">
                  <c:v>3.6039999999999996E-2</c:v>
                </c:pt>
                <c:pt idx="356">
                  <c:v>3.6600000000000001E-2</c:v>
                </c:pt>
                <c:pt idx="357">
                  <c:v>3.7080000000000002E-2</c:v>
                </c:pt>
                <c:pt idx="358">
                  <c:v>3.7440000000000001E-2</c:v>
                </c:pt>
                <c:pt idx="359">
                  <c:v>3.7840000000000006E-2</c:v>
                </c:pt>
                <c:pt idx="360">
                  <c:v>3.8240000000000003E-2</c:v>
                </c:pt>
                <c:pt idx="361">
                  <c:v>3.8679999999999992E-2</c:v>
                </c:pt>
                <c:pt idx="362">
                  <c:v>3.9240000000000004E-2</c:v>
                </c:pt>
                <c:pt idx="363">
                  <c:v>3.9639999999999995E-2</c:v>
                </c:pt>
                <c:pt idx="364">
                  <c:v>4.0119999999999996E-2</c:v>
                </c:pt>
                <c:pt idx="365">
                  <c:v>4.0320000000000002E-2</c:v>
                </c:pt>
                <c:pt idx="366">
                  <c:v>4.0839999999999994E-2</c:v>
                </c:pt>
                <c:pt idx="367">
                  <c:v>4.1319999999999996E-2</c:v>
                </c:pt>
                <c:pt idx="368">
                  <c:v>4.1839999999999995E-2</c:v>
                </c:pt>
                <c:pt idx="369">
                  <c:v>4.24E-2</c:v>
                </c:pt>
                <c:pt idx="370">
                  <c:v>4.2759999999999999E-2</c:v>
                </c:pt>
                <c:pt idx="371">
                  <c:v>4.308E-2</c:v>
                </c:pt>
                <c:pt idx="372">
                  <c:v>4.3680000000000004E-2</c:v>
                </c:pt>
                <c:pt idx="373">
                  <c:v>4.4240000000000002E-2</c:v>
                </c:pt>
                <c:pt idx="374">
                  <c:v>4.4679999999999997E-2</c:v>
                </c:pt>
                <c:pt idx="375">
                  <c:v>4.5160000000000006E-2</c:v>
                </c:pt>
                <c:pt idx="376">
                  <c:v>4.5560000000000003E-2</c:v>
                </c:pt>
                <c:pt idx="377">
                  <c:v>4.6039999999999998E-2</c:v>
                </c:pt>
                <c:pt idx="378">
                  <c:v>4.6600000000000003E-2</c:v>
                </c:pt>
                <c:pt idx="379">
                  <c:v>4.7039999999999998E-2</c:v>
                </c:pt>
                <c:pt idx="380">
                  <c:v>4.7560000000000005E-2</c:v>
                </c:pt>
                <c:pt idx="381">
                  <c:v>4.8239999999999998E-2</c:v>
                </c:pt>
                <c:pt idx="382">
                  <c:v>4.8959999999999997E-2</c:v>
                </c:pt>
                <c:pt idx="383">
                  <c:v>4.9359999999999994E-2</c:v>
                </c:pt>
                <c:pt idx="384">
                  <c:v>4.9759999999999999E-2</c:v>
                </c:pt>
                <c:pt idx="385">
                  <c:v>5.024E-2</c:v>
                </c:pt>
                <c:pt idx="386">
                  <c:v>5.0799999999999998E-2</c:v>
                </c:pt>
                <c:pt idx="387">
                  <c:v>5.144E-2</c:v>
                </c:pt>
                <c:pt idx="388">
                  <c:v>5.1920000000000008E-2</c:v>
                </c:pt>
                <c:pt idx="389">
                  <c:v>5.2480000000000006E-2</c:v>
                </c:pt>
                <c:pt idx="390">
                  <c:v>5.3080000000000009E-2</c:v>
                </c:pt>
                <c:pt idx="391">
                  <c:v>5.3680000000000005E-2</c:v>
                </c:pt>
                <c:pt idx="392">
                  <c:v>5.4320000000000007E-2</c:v>
                </c:pt>
                <c:pt idx="393">
                  <c:v>5.4800000000000001E-2</c:v>
                </c:pt>
                <c:pt idx="394">
                  <c:v>5.5359999999999999E-2</c:v>
                </c:pt>
                <c:pt idx="395">
                  <c:v>5.5920000000000004E-2</c:v>
                </c:pt>
                <c:pt idx="396">
                  <c:v>5.6479999999999995E-2</c:v>
                </c:pt>
                <c:pt idx="397">
                  <c:v>5.704E-2</c:v>
                </c:pt>
                <c:pt idx="398">
                  <c:v>5.7520000000000002E-2</c:v>
                </c:pt>
                <c:pt idx="399">
                  <c:v>5.8120000000000005E-2</c:v>
                </c:pt>
                <c:pt idx="400">
                  <c:v>5.8599999999999999E-2</c:v>
                </c:pt>
                <c:pt idx="401">
                  <c:v>5.9119999999999992E-2</c:v>
                </c:pt>
                <c:pt idx="402">
                  <c:v>5.9760000000000001E-2</c:v>
                </c:pt>
                <c:pt idx="403">
                  <c:v>6.0400000000000002E-2</c:v>
                </c:pt>
                <c:pt idx="404">
                  <c:v>6.096E-2</c:v>
                </c:pt>
                <c:pt idx="405">
                  <c:v>6.1480000000000007E-2</c:v>
                </c:pt>
                <c:pt idx="406">
                  <c:v>6.2239999999999997E-2</c:v>
                </c:pt>
                <c:pt idx="407">
                  <c:v>6.2759999999999996E-2</c:v>
                </c:pt>
                <c:pt idx="408">
                  <c:v>6.336E-2</c:v>
                </c:pt>
                <c:pt idx="409">
                  <c:v>6.3959999999999989E-2</c:v>
                </c:pt>
                <c:pt idx="410">
                  <c:v>6.4520000000000008E-2</c:v>
                </c:pt>
                <c:pt idx="411">
                  <c:v>6.5280000000000005E-2</c:v>
                </c:pt>
                <c:pt idx="412">
                  <c:v>6.5880000000000008E-2</c:v>
                </c:pt>
                <c:pt idx="413">
                  <c:v>6.6400000000000001E-2</c:v>
                </c:pt>
                <c:pt idx="414">
                  <c:v>6.7000000000000004E-2</c:v>
                </c:pt>
                <c:pt idx="415">
                  <c:v>6.7599999999999993E-2</c:v>
                </c:pt>
                <c:pt idx="416">
                  <c:v>6.8279999999999993E-2</c:v>
                </c:pt>
                <c:pt idx="417">
                  <c:v>6.8760000000000002E-2</c:v>
                </c:pt>
                <c:pt idx="418">
                  <c:v>6.9519999999999998E-2</c:v>
                </c:pt>
                <c:pt idx="419">
                  <c:v>7.016E-2</c:v>
                </c:pt>
                <c:pt idx="420">
                  <c:v>7.0800000000000002E-2</c:v>
                </c:pt>
                <c:pt idx="421">
                  <c:v>7.1480000000000002E-2</c:v>
                </c:pt>
                <c:pt idx="422">
                  <c:v>7.2240000000000013E-2</c:v>
                </c:pt>
                <c:pt idx="423">
                  <c:v>7.288E-2</c:v>
                </c:pt>
                <c:pt idx="424">
                  <c:v>7.3440000000000005E-2</c:v>
                </c:pt>
                <c:pt idx="425">
                  <c:v>7.3999999999999996E-2</c:v>
                </c:pt>
                <c:pt idx="426">
                  <c:v>7.468000000000001E-2</c:v>
                </c:pt>
                <c:pt idx="427">
                  <c:v>7.5240000000000001E-2</c:v>
                </c:pt>
                <c:pt idx="428">
                  <c:v>7.596E-2</c:v>
                </c:pt>
                <c:pt idx="429">
                  <c:v>7.664E-2</c:v>
                </c:pt>
                <c:pt idx="430">
                  <c:v>7.732E-2</c:v>
                </c:pt>
                <c:pt idx="431">
                  <c:v>7.7959999999999988E-2</c:v>
                </c:pt>
                <c:pt idx="432">
                  <c:v>7.8520000000000006E-2</c:v>
                </c:pt>
                <c:pt idx="433">
                  <c:v>7.9279999999999989E-2</c:v>
                </c:pt>
                <c:pt idx="434">
                  <c:v>7.9879999999999993E-2</c:v>
                </c:pt>
                <c:pt idx="435">
                  <c:v>8.0640000000000003E-2</c:v>
                </c:pt>
                <c:pt idx="436">
                  <c:v>8.1320000000000003E-2</c:v>
                </c:pt>
                <c:pt idx="437">
                  <c:v>8.2119999999999999E-2</c:v>
                </c:pt>
                <c:pt idx="438">
                  <c:v>8.2839999999999997E-2</c:v>
                </c:pt>
                <c:pt idx="439">
                  <c:v>8.3400000000000002E-2</c:v>
                </c:pt>
                <c:pt idx="440">
                  <c:v>8.4119999999999986E-2</c:v>
                </c:pt>
                <c:pt idx="441">
                  <c:v>8.4840000000000013E-2</c:v>
                </c:pt>
                <c:pt idx="442">
                  <c:v>8.5519999999999999E-2</c:v>
                </c:pt>
                <c:pt idx="443">
                  <c:v>8.6240000000000011E-2</c:v>
                </c:pt>
                <c:pt idx="444">
                  <c:v>8.6959999999999996E-2</c:v>
                </c:pt>
                <c:pt idx="445">
                  <c:v>8.7559999999999999E-2</c:v>
                </c:pt>
                <c:pt idx="446">
                  <c:v>8.8239999999999999E-2</c:v>
                </c:pt>
                <c:pt idx="447">
                  <c:v>8.8919999999999999E-2</c:v>
                </c:pt>
                <c:pt idx="448">
                  <c:v>8.9559999999999987E-2</c:v>
                </c:pt>
                <c:pt idx="449">
                  <c:v>9.0240000000000001E-2</c:v>
                </c:pt>
                <c:pt idx="450">
                  <c:v>9.0959999999999985E-2</c:v>
                </c:pt>
                <c:pt idx="451">
                  <c:v>9.172000000000001E-2</c:v>
                </c:pt>
                <c:pt idx="452">
                  <c:v>9.2439999999999994E-2</c:v>
                </c:pt>
                <c:pt idx="453">
                  <c:v>9.3280000000000002E-2</c:v>
                </c:pt>
                <c:pt idx="454">
                  <c:v>9.4039999999999999E-2</c:v>
                </c:pt>
                <c:pt idx="455">
                  <c:v>9.468E-2</c:v>
                </c:pt>
                <c:pt idx="456">
                  <c:v>9.5439999999999997E-2</c:v>
                </c:pt>
                <c:pt idx="457">
                  <c:v>9.6079999999999999E-2</c:v>
                </c:pt>
                <c:pt idx="458">
                  <c:v>9.6799999999999997E-2</c:v>
                </c:pt>
                <c:pt idx="459">
                  <c:v>9.7440000000000013E-2</c:v>
                </c:pt>
                <c:pt idx="460">
                  <c:v>9.8040000000000016E-2</c:v>
                </c:pt>
                <c:pt idx="461">
                  <c:v>9.888000000000001E-2</c:v>
                </c:pt>
                <c:pt idx="462">
                  <c:v>9.9760000000000001E-2</c:v>
                </c:pt>
                <c:pt idx="463">
                  <c:v>0.10056</c:v>
                </c:pt>
                <c:pt idx="464">
                  <c:v>0.10112</c:v>
                </c:pt>
                <c:pt idx="465">
                  <c:v>0.10188</c:v>
                </c:pt>
                <c:pt idx="466">
                  <c:v>0.10271999999999998</c:v>
                </c:pt>
                <c:pt idx="467">
                  <c:v>0.10340000000000001</c:v>
                </c:pt>
                <c:pt idx="468">
                  <c:v>0.10424000000000001</c:v>
                </c:pt>
                <c:pt idx="469">
                  <c:v>0.10491999999999999</c:v>
                </c:pt>
                <c:pt idx="470">
                  <c:v>0.10571999999999998</c:v>
                </c:pt>
                <c:pt idx="471">
                  <c:v>0.10656000000000002</c:v>
                </c:pt>
                <c:pt idx="472">
                  <c:v>0.10736000000000001</c:v>
                </c:pt>
                <c:pt idx="473">
                  <c:v>0.108</c:v>
                </c:pt>
                <c:pt idx="474">
                  <c:v>0.10879999999999999</c:v>
                </c:pt>
                <c:pt idx="475">
                  <c:v>0.1096</c:v>
                </c:pt>
                <c:pt idx="476">
                  <c:v>0.11032</c:v>
                </c:pt>
                <c:pt idx="477">
                  <c:v>0.11112000000000001</c:v>
                </c:pt>
                <c:pt idx="478">
                  <c:v>0.11187999999999999</c:v>
                </c:pt>
                <c:pt idx="479">
                  <c:v>0.11260000000000001</c:v>
                </c:pt>
                <c:pt idx="480">
                  <c:v>0.11348</c:v>
                </c:pt>
                <c:pt idx="481">
                  <c:v>0.11424000000000001</c:v>
                </c:pt>
                <c:pt idx="482">
                  <c:v>0.11492000000000001</c:v>
                </c:pt>
                <c:pt idx="483">
                  <c:v>0.11564000000000001</c:v>
                </c:pt>
                <c:pt idx="484">
                  <c:v>0.11644000000000002</c:v>
                </c:pt>
                <c:pt idx="485">
                  <c:v>0.11756</c:v>
                </c:pt>
                <c:pt idx="486">
                  <c:v>0.11835999999999999</c:v>
                </c:pt>
                <c:pt idx="487">
                  <c:v>0.11908000000000002</c:v>
                </c:pt>
                <c:pt idx="488">
                  <c:v>0.11983999999999999</c:v>
                </c:pt>
                <c:pt idx="489">
                  <c:v>0.12048000000000002</c:v>
                </c:pt>
                <c:pt idx="490">
                  <c:v>0.12136</c:v>
                </c:pt>
                <c:pt idx="491">
                  <c:v>0.12215999999999999</c:v>
                </c:pt>
                <c:pt idx="492">
                  <c:v>0.12303999999999998</c:v>
                </c:pt>
                <c:pt idx="493">
                  <c:v>0.12379999999999999</c:v>
                </c:pt>
                <c:pt idx="494">
                  <c:v>0.12443999999999998</c:v>
                </c:pt>
                <c:pt idx="495">
                  <c:v>0.12523999999999999</c:v>
                </c:pt>
                <c:pt idx="496">
                  <c:v>0.12608</c:v>
                </c:pt>
                <c:pt idx="497">
                  <c:v>0.12683999999999998</c:v>
                </c:pt>
                <c:pt idx="498">
                  <c:v>0.1278</c:v>
                </c:pt>
                <c:pt idx="499">
                  <c:v>0.12864</c:v>
                </c:pt>
                <c:pt idx="500">
                  <c:v>0.12944</c:v>
                </c:pt>
                <c:pt idx="501">
                  <c:v>0.13039999999999999</c:v>
                </c:pt>
                <c:pt idx="502">
                  <c:v>0.13124</c:v>
                </c:pt>
                <c:pt idx="503">
                  <c:v>0.13200000000000001</c:v>
                </c:pt>
                <c:pt idx="504">
                  <c:v>0.1328</c:v>
                </c:pt>
                <c:pt idx="505">
                  <c:v>0.1336</c:v>
                </c:pt>
                <c:pt idx="506">
                  <c:v>0.13447999999999999</c:v>
                </c:pt>
                <c:pt idx="507">
                  <c:v>0.13547999999999999</c:v>
                </c:pt>
                <c:pt idx="508">
                  <c:v>0.13627999999999998</c:v>
                </c:pt>
                <c:pt idx="509">
                  <c:v>0.13716</c:v>
                </c:pt>
                <c:pt idx="510">
                  <c:v>0.13800000000000001</c:v>
                </c:pt>
                <c:pt idx="511">
                  <c:v>0.13872000000000001</c:v>
                </c:pt>
                <c:pt idx="512">
                  <c:v>0.13955999999999999</c:v>
                </c:pt>
                <c:pt idx="513">
                  <c:v>0.14027999999999999</c:v>
                </c:pt>
                <c:pt idx="514">
                  <c:v>0.14104</c:v>
                </c:pt>
                <c:pt idx="515">
                  <c:v>0.14199999999999999</c:v>
                </c:pt>
                <c:pt idx="516">
                  <c:v>0.14303999999999997</c:v>
                </c:pt>
                <c:pt idx="517">
                  <c:v>0.14388000000000001</c:v>
                </c:pt>
                <c:pt idx="518">
                  <c:v>0.14480000000000001</c:v>
                </c:pt>
                <c:pt idx="519">
                  <c:v>0.14580000000000001</c:v>
                </c:pt>
                <c:pt idx="520">
                  <c:v>0.14656</c:v>
                </c:pt>
                <c:pt idx="521">
                  <c:v>0.14732000000000001</c:v>
                </c:pt>
                <c:pt idx="522">
                  <c:v>0.14816000000000001</c:v>
                </c:pt>
                <c:pt idx="523">
                  <c:v>0.14903999999999998</c:v>
                </c:pt>
                <c:pt idx="524">
                  <c:v>0.15</c:v>
                </c:pt>
                <c:pt idx="525">
                  <c:v>0.15092</c:v>
                </c:pt>
                <c:pt idx="526">
                  <c:v>0.15183999999999997</c:v>
                </c:pt>
                <c:pt idx="527">
                  <c:v>0.15267999999999998</c:v>
                </c:pt>
                <c:pt idx="528">
                  <c:v>0.15331999999999998</c:v>
                </c:pt>
                <c:pt idx="529">
                  <c:v>0.15428</c:v>
                </c:pt>
                <c:pt idx="530">
                  <c:v>0.15511999999999998</c:v>
                </c:pt>
                <c:pt idx="531">
                  <c:v>0.15596000000000002</c:v>
                </c:pt>
                <c:pt idx="532">
                  <c:v>0.15687999999999999</c:v>
                </c:pt>
                <c:pt idx="533">
                  <c:v>0.1578</c:v>
                </c:pt>
                <c:pt idx="534">
                  <c:v>0.15851999999999999</c:v>
                </c:pt>
                <c:pt idx="535">
                  <c:v>0.15959999999999999</c:v>
                </c:pt>
                <c:pt idx="536">
                  <c:v>0.16059999999999999</c:v>
                </c:pt>
                <c:pt idx="537">
                  <c:v>0.16136</c:v>
                </c:pt>
                <c:pt idx="538">
                  <c:v>0.16216</c:v>
                </c:pt>
                <c:pt idx="539">
                  <c:v>0.16300000000000001</c:v>
                </c:pt>
                <c:pt idx="540">
                  <c:v>0.16392000000000001</c:v>
                </c:pt>
                <c:pt idx="541">
                  <c:v>0.16500000000000001</c:v>
                </c:pt>
                <c:pt idx="542">
                  <c:v>0.16596</c:v>
                </c:pt>
                <c:pt idx="543">
                  <c:v>0.16696</c:v>
                </c:pt>
                <c:pt idx="544">
                  <c:v>0.16775999999999999</c:v>
                </c:pt>
                <c:pt idx="545">
                  <c:v>0.16863999999999998</c:v>
                </c:pt>
                <c:pt idx="546">
                  <c:v>0.16955999999999999</c:v>
                </c:pt>
                <c:pt idx="547">
                  <c:v>0.17048000000000002</c:v>
                </c:pt>
                <c:pt idx="548">
                  <c:v>0.17119999999999999</c:v>
                </c:pt>
                <c:pt idx="549">
                  <c:v>0.17204</c:v>
                </c:pt>
                <c:pt idx="550">
                  <c:v>0.17292000000000002</c:v>
                </c:pt>
                <c:pt idx="551">
                  <c:v>0.17388000000000001</c:v>
                </c:pt>
                <c:pt idx="552">
                  <c:v>0.17484</c:v>
                </c:pt>
                <c:pt idx="553">
                  <c:v>0.17576000000000003</c:v>
                </c:pt>
                <c:pt idx="554">
                  <c:v>0.17668</c:v>
                </c:pt>
                <c:pt idx="555">
                  <c:v>0.17776</c:v>
                </c:pt>
                <c:pt idx="556">
                  <c:v>0.17860000000000001</c:v>
                </c:pt>
                <c:pt idx="557">
                  <c:v>0.17931999999999998</c:v>
                </c:pt>
                <c:pt idx="558">
                  <c:v>0.18028</c:v>
                </c:pt>
                <c:pt idx="559">
                  <c:v>0.18131999999999998</c:v>
                </c:pt>
                <c:pt idx="560">
                  <c:v>0.1822</c:v>
                </c:pt>
                <c:pt idx="561">
                  <c:v>0.1832</c:v>
                </c:pt>
                <c:pt idx="562">
                  <c:v>0.18395999999999998</c:v>
                </c:pt>
                <c:pt idx="563">
                  <c:v>0.18487999999999999</c:v>
                </c:pt>
                <c:pt idx="564">
                  <c:v>0.18587999999999999</c:v>
                </c:pt>
                <c:pt idx="565">
                  <c:v>0.18672</c:v>
                </c:pt>
                <c:pt idx="566">
                  <c:v>0.18775999999999998</c:v>
                </c:pt>
                <c:pt idx="567">
                  <c:v>0.18864</c:v>
                </c:pt>
                <c:pt idx="568">
                  <c:v>0.18947999999999998</c:v>
                </c:pt>
                <c:pt idx="569">
                  <c:v>0.19040000000000001</c:v>
                </c:pt>
                <c:pt idx="570">
                  <c:v>0.19132000000000002</c:v>
                </c:pt>
                <c:pt idx="571">
                  <c:v>0.19231999999999999</c:v>
                </c:pt>
                <c:pt idx="572">
                  <c:v>0.19320000000000001</c:v>
                </c:pt>
                <c:pt idx="573">
                  <c:v>0.19403999999999999</c:v>
                </c:pt>
                <c:pt idx="574">
                  <c:v>0.19503999999999999</c:v>
                </c:pt>
                <c:pt idx="575">
                  <c:v>0.19600000000000001</c:v>
                </c:pt>
                <c:pt idx="576">
                  <c:v>0.19683999999999999</c:v>
                </c:pt>
                <c:pt idx="577">
                  <c:v>0.1978</c:v>
                </c:pt>
                <c:pt idx="578">
                  <c:v>0.19872000000000001</c:v>
                </c:pt>
                <c:pt idx="579">
                  <c:v>0.19947999999999999</c:v>
                </c:pt>
                <c:pt idx="580">
                  <c:v>0.20036000000000001</c:v>
                </c:pt>
                <c:pt idx="581">
                  <c:v>0.20135999999999998</c:v>
                </c:pt>
                <c:pt idx="582">
                  <c:v>0.20232</c:v>
                </c:pt>
                <c:pt idx="583">
                  <c:v>0.20324</c:v>
                </c:pt>
                <c:pt idx="584">
                  <c:v>0.20419999999999996</c:v>
                </c:pt>
                <c:pt idx="585">
                  <c:v>0.20499999999999999</c:v>
                </c:pt>
                <c:pt idx="586">
                  <c:v>0.20596</c:v>
                </c:pt>
                <c:pt idx="587">
                  <c:v>0.20703999999999997</c:v>
                </c:pt>
                <c:pt idx="588">
                  <c:v>0.20811999999999997</c:v>
                </c:pt>
                <c:pt idx="589">
                  <c:v>0.20912000000000003</c:v>
                </c:pt>
                <c:pt idx="590">
                  <c:v>0.21</c:v>
                </c:pt>
                <c:pt idx="591">
                  <c:v>0.21084</c:v>
                </c:pt>
                <c:pt idx="592">
                  <c:v>0.21168000000000001</c:v>
                </c:pt>
                <c:pt idx="593">
                  <c:v>0.21251999999999999</c:v>
                </c:pt>
                <c:pt idx="594">
                  <c:v>0.21364</c:v>
                </c:pt>
                <c:pt idx="595">
                  <c:v>0.21479999999999999</c:v>
                </c:pt>
                <c:pt idx="596">
                  <c:v>0.21556000000000003</c:v>
                </c:pt>
                <c:pt idx="597">
                  <c:v>0.21640000000000001</c:v>
                </c:pt>
                <c:pt idx="598">
                  <c:v>0.21724000000000002</c:v>
                </c:pt>
                <c:pt idx="599">
                  <c:v>0.21824000000000002</c:v>
                </c:pt>
                <c:pt idx="600">
                  <c:v>0.21904000000000001</c:v>
                </c:pt>
                <c:pt idx="601">
                  <c:v>0.22015999999999999</c:v>
                </c:pt>
                <c:pt idx="602">
                  <c:v>0.22128</c:v>
                </c:pt>
                <c:pt idx="603">
                  <c:v>0.22212000000000004</c:v>
                </c:pt>
                <c:pt idx="604">
                  <c:v>0.22307999999999997</c:v>
                </c:pt>
                <c:pt idx="605">
                  <c:v>0.22404000000000002</c:v>
                </c:pt>
                <c:pt idx="606">
                  <c:v>0.22504000000000002</c:v>
                </c:pt>
                <c:pt idx="607">
                  <c:v>0.22591999999999998</c:v>
                </c:pt>
                <c:pt idx="608">
                  <c:v>0.2268</c:v>
                </c:pt>
                <c:pt idx="609">
                  <c:v>0.22784000000000001</c:v>
                </c:pt>
                <c:pt idx="610">
                  <c:v>0.22864000000000001</c:v>
                </c:pt>
                <c:pt idx="611">
                  <c:v>0.22955999999999999</c:v>
                </c:pt>
                <c:pt idx="612">
                  <c:v>0.23064000000000001</c:v>
                </c:pt>
                <c:pt idx="613">
                  <c:v>0.23135999999999998</c:v>
                </c:pt>
                <c:pt idx="614">
                  <c:v>0.23231999999999997</c:v>
                </c:pt>
                <c:pt idx="615">
                  <c:v>0.23328000000000002</c:v>
                </c:pt>
                <c:pt idx="616">
                  <c:v>0.23419999999999999</c:v>
                </c:pt>
                <c:pt idx="617">
                  <c:v>0.23515999999999998</c:v>
                </c:pt>
                <c:pt idx="618">
                  <c:v>0.23603999999999997</c:v>
                </c:pt>
                <c:pt idx="619">
                  <c:v>0.23699999999999999</c:v>
                </c:pt>
                <c:pt idx="620">
                  <c:v>0.2382</c:v>
                </c:pt>
                <c:pt idx="621">
                  <c:v>0.23908000000000001</c:v>
                </c:pt>
                <c:pt idx="622">
                  <c:v>0.24</c:v>
                </c:pt>
                <c:pt idx="623">
                  <c:v>0.24084</c:v>
                </c:pt>
                <c:pt idx="624">
                  <c:v>0.24184</c:v>
                </c:pt>
                <c:pt idx="625">
                  <c:v>0.24284</c:v>
                </c:pt>
                <c:pt idx="626">
                  <c:v>0.24379999999999999</c:v>
                </c:pt>
                <c:pt idx="627">
                  <c:v>0.24468000000000001</c:v>
                </c:pt>
                <c:pt idx="628">
                  <c:v>0.24567999999999998</c:v>
                </c:pt>
                <c:pt idx="629">
                  <c:v>0.24664</c:v>
                </c:pt>
                <c:pt idx="630">
                  <c:v>0.24756</c:v>
                </c:pt>
                <c:pt idx="631">
                  <c:v>0.24856</c:v>
                </c:pt>
                <c:pt idx="632">
                  <c:v>0.24956</c:v>
                </c:pt>
                <c:pt idx="633">
                  <c:v>0.25051999999999996</c:v>
                </c:pt>
                <c:pt idx="634">
                  <c:v>0.25127999999999995</c:v>
                </c:pt>
                <c:pt idx="635">
                  <c:v>0.25207999999999997</c:v>
                </c:pt>
                <c:pt idx="636">
                  <c:v>0.25316</c:v>
                </c:pt>
                <c:pt idx="637">
                  <c:v>0.25424000000000002</c:v>
                </c:pt>
                <c:pt idx="638">
                  <c:v>0.25516</c:v>
                </c:pt>
                <c:pt idx="639">
                  <c:v>0.25600000000000001</c:v>
                </c:pt>
                <c:pt idx="640">
                  <c:v>0.25688</c:v>
                </c:pt>
                <c:pt idx="641">
                  <c:v>0.25800000000000001</c:v>
                </c:pt>
                <c:pt idx="642">
                  <c:v>0.25895999999999997</c:v>
                </c:pt>
                <c:pt idx="643">
                  <c:v>0.25975999999999999</c:v>
                </c:pt>
                <c:pt idx="644">
                  <c:v>0.26076000000000005</c:v>
                </c:pt>
                <c:pt idx="645">
                  <c:v>0.26183999999999996</c:v>
                </c:pt>
                <c:pt idx="646">
                  <c:v>0.26267999999999997</c:v>
                </c:pt>
                <c:pt idx="647">
                  <c:v>0.26352000000000003</c:v>
                </c:pt>
                <c:pt idx="648">
                  <c:v>0.26436000000000004</c:v>
                </c:pt>
                <c:pt idx="649">
                  <c:v>0.26535999999999998</c:v>
                </c:pt>
                <c:pt idx="650">
                  <c:v>0.26647999999999999</c:v>
                </c:pt>
                <c:pt idx="651">
                  <c:v>0.26748</c:v>
                </c:pt>
                <c:pt idx="652">
                  <c:v>0.26836000000000004</c:v>
                </c:pt>
                <c:pt idx="653">
                  <c:v>0.26928000000000002</c:v>
                </c:pt>
                <c:pt idx="654">
                  <c:v>0.27016000000000001</c:v>
                </c:pt>
                <c:pt idx="655">
                  <c:v>0.27095999999999998</c:v>
                </c:pt>
                <c:pt idx="656">
                  <c:v>0.27208000000000004</c:v>
                </c:pt>
                <c:pt idx="657">
                  <c:v>0.27307999999999999</c:v>
                </c:pt>
                <c:pt idx="658">
                  <c:v>0.27416000000000001</c:v>
                </c:pt>
                <c:pt idx="659">
                  <c:v>0.2752</c:v>
                </c:pt>
                <c:pt idx="660">
                  <c:v>0.27616000000000002</c:v>
                </c:pt>
                <c:pt idx="661">
                  <c:v>0.2772</c:v>
                </c:pt>
                <c:pt idx="662">
                  <c:v>0.27804000000000001</c:v>
                </c:pt>
                <c:pt idx="663">
                  <c:v>0.27879999999999999</c:v>
                </c:pt>
                <c:pt idx="664">
                  <c:v>0.27976000000000001</c:v>
                </c:pt>
                <c:pt idx="665">
                  <c:v>0.28071999999999997</c:v>
                </c:pt>
                <c:pt idx="666">
                  <c:v>0.28160000000000002</c:v>
                </c:pt>
                <c:pt idx="667">
                  <c:v>0.28260000000000002</c:v>
                </c:pt>
                <c:pt idx="668">
                  <c:v>0.28355999999999998</c:v>
                </c:pt>
                <c:pt idx="669">
                  <c:v>0.28460000000000002</c:v>
                </c:pt>
                <c:pt idx="670">
                  <c:v>0.28539999999999999</c:v>
                </c:pt>
                <c:pt idx="671">
                  <c:v>0.28623999999999999</c:v>
                </c:pt>
                <c:pt idx="672">
                  <c:v>0.28732000000000002</c:v>
                </c:pt>
                <c:pt idx="673">
                  <c:v>0.28828000000000004</c:v>
                </c:pt>
                <c:pt idx="674">
                  <c:v>0.28927999999999998</c:v>
                </c:pt>
                <c:pt idx="675">
                  <c:v>0.29024</c:v>
                </c:pt>
                <c:pt idx="676">
                  <c:v>0.29131999999999997</c:v>
                </c:pt>
                <c:pt idx="677">
                  <c:v>0.29224</c:v>
                </c:pt>
                <c:pt idx="678">
                  <c:v>0.29308000000000001</c:v>
                </c:pt>
                <c:pt idx="679">
                  <c:v>0.29399999999999998</c:v>
                </c:pt>
                <c:pt idx="680">
                  <c:v>0.29491999999999996</c:v>
                </c:pt>
                <c:pt idx="681">
                  <c:v>0.29596</c:v>
                </c:pt>
                <c:pt idx="682">
                  <c:v>0.29704000000000003</c:v>
                </c:pt>
                <c:pt idx="683">
                  <c:v>0.29780000000000001</c:v>
                </c:pt>
                <c:pt idx="684">
                  <c:v>0.29872000000000004</c:v>
                </c:pt>
                <c:pt idx="685">
                  <c:v>0.29967999999999995</c:v>
                </c:pt>
                <c:pt idx="686">
                  <c:v>0.30059999999999998</c:v>
                </c:pt>
                <c:pt idx="687">
                  <c:v>0.30148000000000003</c:v>
                </c:pt>
                <c:pt idx="688">
                  <c:v>0.30247999999999997</c:v>
                </c:pt>
                <c:pt idx="689">
                  <c:v>0.30356</c:v>
                </c:pt>
                <c:pt idx="690">
                  <c:v>0.30447999999999997</c:v>
                </c:pt>
                <c:pt idx="691">
                  <c:v>0.30552000000000001</c:v>
                </c:pt>
                <c:pt idx="692">
                  <c:v>0.30656</c:v>
                </c:pt>
                <c:pt idx="693">
                  <c:v>0.30743999999999999</c:v>
                </c:pt>
                <c:pt idx="694">
                  <c:v>0.30840000000000001</c:v>
                </c:pt>
                <c:pt idx="695">
                  <c:v>0.30928</c:v>
                </c:pt>
                <c:pt idx="696">
                  <c:v>0.31028</c:v>
                </c:pt>
                <c:pt idx="697">
                  <c:v>0.31128</c:v>
                </c:pt>
                <c:pt idx="698">
                  <c:v>0.31232000000000004</c:v>
                </c:pt>
                <c:pt idx="699">
                  <c:v>0.31316000000000005</c:v>
                </c:pt>
                <c:pt idx="700">
                  <c:v>0.31403999999999999</c:v>
                </c:pt>
                <c:pt idx="701">
                  <c:v>0.31503999999999999</c:v>
                </c:pt>
                <c:pt idx="702">
                  <c:v>0.31619999999999998</c:v>
                </c:pt>
                <c:pt idx="703">
                  <c:v>0.31703999999999999</c:v>
                </c:pt>
                <c:pt idx="704">
                  <c:v>0.31796000000000002</c:v>
                </c:pt>
                <c:pt idx="705">
                  <c:v>0.31900000000000001</c:v>
                </c:pt>
                <c:pt idx="706">
                  <c:v>0.31996000000000002</c:v>
                </c:pt>
                <c:pt idx="707">
                  <c:v>0.32064000000000004</c:v>
                </c:pt>
                <c:pt idx="708">
                  <c:v>0.32163999999999998</c:v>
                </c:pt>
                <c:pt idx="709">
                  <c:v>0.32252000000000003</c:v>
                </c:pt>
                <c:pt idx="710">
                  <c:v>0.32351999999999997</c:v>
                </c:pt>
                <c:pt idx="711">
                  <c:v>0.3246</c:v>
                </c:pt>
                <c:pt idx="712">
                  <c:v>0.32544000000000001</c:v>
                </c:pt>
                <c:pt idx="713">
                  <c:v>0.32647999999999999</c:v>
                </c:pt>
                <c:pt idx="714">
                  <c:v>0.32756000000000002</c:v>
                </c:pt>
                <c:pt idx="715">
                  <c:v>0.32852000000000003</c:v>
                </c:pt>
                <c:pt idx="716">
                  <c:v>0.32932</c:v>
                </c:pt>
                <c:pt idx="717">
                  <c:v>0.33028000000000002</c:v>
                </c:pt>
                <c:pt idx="718">
                  <c:v>0.33144000000000001</c:v>
                </c:pt>
                <c:pt idx="719">
                  <c:v>0.33235999999999999</c:v>
                </c:pt>
                <c:pt idx="720">
                  <c:v>0.3332</c:v>
                </c:pt>
                <c:pt idx="721">
                  <c:v>0.33412000000000003</c:v>
                </c:pt>
                <c:pt idx="722">
                  <c:v>0.33511999999999997</c:v>
                </c:pt>
                <c:pt idx="723">
                  <c:v>0.33612000000000003</c:v>
                </c:pt>
                <c:pt idx="724">
                  <c:v>0.33696000000000004</c:v>
                </c:pt>
                <c:pt idx="725">
                  <c:v>0.33792</c:v>
                </c:pt>
                <c:pt idx="726">
                  <c:v>0.33896000000000004</c:v>
                </c:pt>
                <c:pt idx="727">
                  <c:v>0.33979999999999999</c:v>
                </c:pt>
                <c:pt idx="728">
                  <c:v>0.34064</c:v>
                </c:pt>
                <c:pt idx="729">
                  <c:v>0.34171999999999997</c:v>
                </c:pt>
                <c:pt idx="730">
                  <c:v>0.34271999999999997</c:v>
                </c:pt>
                <c:pt idx="731">
                  <c:v>0.34367999999999999</c:v>
                </c:pt>
                <c:pt idx="732">
                  <c:v>0.34444000000000002</c:v>
                </c:pt>
                <c:pt idx="733">
                  <c:v>0.34552000000000005</c:v>
                </c:pt>
                <c:pt idx="734">
                  <c:v>0.34639999999999999</c:v>
                </c:pt>
                <c:pt idx="735">
                  <c:v>0.34727999999999998</c:v>
                </c:pt>
                <c:pt idx="736">
                  <c:v>0.34844000000000003</c:v>
                </c:pt>
                <c:pt idx="737">
                  <c:v>0.34931999999999996</c:v>
                </c:pt>
                <c:pt idx="738">
                  <c:v>0.35007999999999995</c:v>
                </c:pt>
                <c:pt idx="739">
                  <c:v>0.35120000000000001</c:v>
                </c:pt>
                <c:pt idx="740">
                  <c:v>0.35228000000000004</c:v>
                </c:pt>
                <c:pt idx="741">
                  <c:v>0.35312000000000004</c:v>
                </c:pt>
                <c:pt idx="742">
                  <c:v>0.35399999999999998</c:v>
                </c:pt>
                <c:pt idx="743">
                  <c:v>0.35508000000000001</c:v>
                </c:pt>
                <c:pt idx="744">
                  <c:v>0.35604000000000002</c:v>
                </c:pt>
                <c:pt idx="745">
                  <c:v>0.35703999999999997</c:v>
                </c:pt>
                <c:pt idx="746">
                  <c:v>0.35792000000000002</c:v>
                </c:pt>
                <c:pt idx="747">
                  <c:v>0.35891999999999996</c:v>
                </c:pt>
                <c:pt idx="748">
                  <c:v>0.35983999999999994</c:v>
                </c:pt>
                <c:pt idx="749">
                  <c:v>0.36083999999999999</c:v>
                </c:pt>
                <c:pt idx="750">
                  <c:v>0.36183999999999994</c:v>
                </c:pt>
                <c:pt idx="751">
                  <c:v>0.36267999999999995</c:v>
                </c:pt>
                <c:pt idx="752">
                  <c:v>0.36359999999999998</c:v>
                </c:pt>
                <c:pt idx="753">
                  <c:v>0.36472000000000004</c:v>
                </c:pt>
                <c:pt idx="754">
                  <c:v>0.36571999999999999</c:v>
                </c:pt>
                <c:pt idx="755">
                  <c:v>0.36664000000000002</c:v>
                </c:pt>
                <c:pt idx="756">
                  <c:v>0.36756000000000005</c:v>
                </c:pt>
                <c:pt idx="757">
                  <c:v>0.36851999999999996</c:v>
                </c:pt>
                <c:pt idx="758">
                  <c:v>0.36940000000000001</c:v>
                </c:pt>
                <c:pt idx="759">
                  <c:v>0.37031999999999998</c:v>
                </c:pt>
                <c:pt idx="760">
                  <c:v>0.37140000000000001</c:v>
                </c:pt>
                <c:pt idx="761">
                  <c:v>0.37228</c:v>
                </c:pt>
                <c:pt idx="762">
                  <c:v>0.37332000000000004</c:v>
                </c:pt>
                <c:pt idx="763">
                  <c:v>0.37431999999999999</c:v>
                </c:pt>
                <c:pt idx="764">
                  <c:v>0.37519999999999998</c:v>
                </c:pt>
                <c:pt idx="765">
                  <c:v>0.37627999999999995</c:v>
                </c:pt>
                <c:pt idx="766">
                  <c:v>0.37732000000000004</c:v>
                </c:pt>
                <c:pt idx="767">
                  <c:v>0.37824000000000002</c:v>
                </c:pt>
                <c:pt idx="768">
                  <c:v>0.37932000000000005</c:v>
                </c:pt>
                <c:pt idx="769">
                  <c:v>0.38008000000000003</c:v>
                </c:pt>
                <c:pt idx="770">
                  <c:v>0.38103999999999999</c:v>
                </c:pt>
                <c:pt idx="771">
                  <c:v>0.38195999999999997</c:v>
                </c:pt>
                <c:pt idx="772">
                  <c:v>0.38303999999999999</c:v>
                </c:pt>
                <c:pt idx="773">
                  <c:v>0.38403999999999994</c:v>
                </c:pt>
                <c:pt idx="774">
                  <c:v>0.38488</c:v>
                </c:pt>
                <c:pt idx="775">
                  <c:v>0.38584000000000002</c:v>
                </c:pt>
                <c:pt idx="776">
                  <c:v>0.38683999999999996</c:v>
                </c:pt>
                <c:pt idx="777">
                  <c:v>0.38791999999999999</c:v>
                </c:pt>
                <c:pt idx="778">
                  <c:v>0.38883999999999996</c:v>
                </c:pt>
                <c:pt idx="779">
                  <c:v>0.38972000000000001</c:v>
                </c:pt>
                <c:pt idx="780">
                  <c:v>0.3906</c:v>
                </c:pt>
                <c:pt idx="781">
                  <c:v>0.39147999999999999</c:v>
                </c:pt>
                <c:pt idx="782">
                  <c:v>0.39244000000000001</c:v>
                </c:pt>
                <c:pt idx="783">
                  <c:v>0.39360000000000001</c:v>
                </c:pt>
                <c:pt idx="784">
                  <c:v>0.39456000000000002</c:v>
                </c:pt>
                <c:pt idx="785">
                  <c:v>0.39567999999999998</c:v>
                </c:pt>
                <c:pt idx="786">
                  <c:v>0.39660000000000001</c:v>
                </c:pt>
                <c:pt idx="787">
                  <c:v>0.39732000000000001</c:v>
                </c:pt>
                <c:pt idx="788">
                  <c:v>0.39823999999999998</c:v>
                </c:pt>
                <c:pt idx="789">
                  <c:v>0.39932000000000001</c:v>
                </c:pt>
                <c:pt idx="790">
                  <c:v>0.40035999999999994</c:v>
                </c:pt>
                <c:pt idx="791">
                  <c:v>0.40124000000000004</c:v>
                </c:pt>
                <c:pt idx="792">
                  <c:v>0.40223999999999999</c:v>
                </c:pt>
                <c:pt idx="793">
                  <c:v>0.40327999999999997</c:v>
                </c:pt>
                <c:pt idx="794">
                  <c:v>0.40427999999999997</c:v>
                </c:pt>
                <c:pt idx="795">
                  <c:v>0.40511999999999998</c:v>
                </c:pt>
                <c:pt idx="796">
                  <c:v>0.40599999999999997</c:v>
                </c:pt>
                <c:pt idx="797">
                  <c:v>0.40700000000000003</c:v>
                </c:pt>
                <c:pt idx="798">
                  <c:v>0.40799999999999997</c:v>
                </c:pt>
                <c:pt idx="799">
                  <c:v>0.40899999999999997</c:v>
                </c:pt>
                <c:pt idx="800">
                  <c:v>0.41003999999999996</c:v>
                </c:pt>
                <c:pt idx="801">
                  <c:v>0.41099999999999998</c:v>
                </c:pt>
                <c:pt idx="802">
                  <c:v>0.4118</c:v>
                </c:pt>
                <c:pt idx="803">
                  <c:v>0.41264000000000006</c:v>
                </c:pt>
                <c:pt idx="804">
                  <c:v>0.41363999999999995</c:v>
                </c:pt>
                <c:pt idx="805">
                  <c:v>0.41467999999999999</c:v>
                </c:pt>
                <c:pt idx="806">
                  <c:v>0.41571999999999998</c:v>
                </c:pt>
                <c:pt idx="807">
                  <c:v>0.41664000000000007</c:v>
                </c:pt>
                <c:pt idx="808">
                  <c:v>0.41764000000000007</c:v>
                </c:pt>
                <c:pt idx="809">
                  <c:v>0.41860000000000003</c:v>
                </c:pt>
                <c:pt idx="810">
                  <c:v>0.41943999999999998</c:v>
                </c:pt>
                <c:pt idx="811">
                  <c:v>0.42059999999999997</c:v>
                </c:pt>
                <c:pt idx="812">
                  <c:v>0.42156000000000005</c:v>
                </c:pt>
                <c:pt idx="813">
                  <c:v>0.42248000000000002</c:v>
                </c:pt>
                <c:pt idx="814">
                  <c:v>0.42352000000000001</c:v>
                </c:pt>
                <c:pt idx="815">
                  <c:v>0.42447999999999991</c:v>
                </c:pt>
                <c:pt idx="816">
                  <c:v>0.42520000000000002</c:v>
                </c:pt>
                <c:pt idx="817">
                  <c:v>0.42615999999999993</c:v>
                </c:pt>
                <c:pt idx="818">
                  <c:v>0.42716000000000004</c:v>
                </c:pt>
                <c:pt idx="819">
                  <c:v>0.42808000000000002</c:v>
                </c:pt>
                <c:pt idx="820">
                  <c:v>0.42908000000000002</c:v>
                </c:pt>
                <c:pt idx="821">
                  <c:v>0.43012</c:v>
                </c:pt>
                <c:pt idx="822">
                  <c:v>0.43128</c:v>
                </c:pt>
                <c:pt idx="823">
                  <c:v>0.43223999999999996</c:v>
                </c:pt>
                <c:pt idx="824">
                  <c:v>0.43315999999999993</c:v>
                </c:pt>
                <c:pt idx="825">
                  <c:v>0.43403999999999998</c:v>
                </c:pt>
                <c:pt idx="826">
                  <c:v>0.43488000000000004</c:v>
                </c:pt>
                <c:pt idx="827">
                  <c:v>0.43592000000000009</c:v>
                </c:pt>
                <c:pt idx="828">
                  <c:v>0.43691999999999998</c:v>
                </c:pt>
                <c:pt idx="829">
                  <c:v>0.43787999999999999</c:v>
                </c:pt>
                <c:pt idx="830">
                  <c:v>0.43880000000000002</c:v>
                </c:pt>
                <c:pt idx="831">
                  <c:v>0.43972</c:v>
                </c:pt>
                <c:pt idx="832">
                  <c:v>0.44084000000000007</c:v>
                </c:pt>
                <c:pt idx="833">
                  <c:v>0.44164000000000003</c:v>
                </c:pt>
                <c:pt idx="834">
                  <c:v>0.44256000000000001</c:v>
                </c:pt>
                <c:pt idx="835">
                  <c:v>0.44372</c:v>
                </c:pt>
                <c:pt idx="836">
                  <c:v>0.44463999999999998</c:v>
                </c:pt>
                <c:pt idx="837">
                  <c:v>0.44551999999999997</c:v>
                </c:pt>
                <c:pt idx="838">
                  <c:v>0.44644000000000006</c:v>
                </c:pt>
                <c:pt idx="839">
                  <c:v>0.44744000000000006</c:v>
                </c:pt>
                <c:pt idx="840">
                  <c:v>0.44843999999999995</c:v>
                </c:pt>
                <c:pt idx="841">
                  <c:v>0.44943999999999995</c:v>
                </c:pt>
                <c:pt idx="842">
                  <c:v>0.45023999999999997</c:v>
                </c:pt>
                <c:pt idx="843">
                  <c:v>0.45107999999999993</c:v>
                </c:pt>
                <c:pt idx="844">
                  <c:v>0.45212000000000008</c:v>
                </c:pt>
                <c:pt idx="845">
                  <c:v>0.45311999999999997</c:v>
                </c:pt>
                <c:pt idx="846">
                  <c:v>0.45411999999999997</c:v>
                </c:pt>
                <c:pt idx="847">
                  <c:v>0.45515999999999995</c:v>
                </c:pt>
                <c:pt idx="848">
                  <c:v>0.45603999999999995</c:v>
                </c:pt>
                <c:pt idx="849">
                  <c:v>0.45700000000000002</c:v>
                </c:pt>
                <c:pt idx="850">
                  <c:v>0.45791999999999999</c:v>
                </c:pt>
                <c:pt idx="851">
                  <c:v>0.45900000000000002</c:v>
                </c:pt>
                <c:pt idx="852">
                  <c:v>0.46003999999999995</c:v>
                </c:pt>
                <c:pt idx="853">
                  <c:v>0.46092000000000005</c:v>
                </c:pt>
                <c:pt idx="854">
                  <c:v>0.46172000000000007</c:v>
                </c:pt>
                <c:pt idx="855">
                  <c:v>0.46260000000000001</c:v>
                </c:pt>
                <c:pt idx="856">
                  <c:v>0.46356000000000003</c:v>
                </c:pt>
                <c:pt idx="857">
                  <c:v>0.46460000000000001</c:v>
                </c:pt>
                <c:pt idx="858">
                  <c:v>0.46551999999999999</c:v>
                </c:pt>
                <c:pt idx="859">
                  <c:v>0.46651999999999999</c:v>
                </c:pt>
                <c:pt idx="860">
                  <c:v>0.46751999999999999</c:v>
                </c:pt>
                <c:pt idx="861">
                  <c:v>0.46860000000000002</c:v>
                </c:pt>
                <c:pt idx="862">
                  <c:v>0.46951999999999999</c:v>
                </c:pt>
                <c:pt idx="863">
                  <c:v>0.47031999999999996</c:v>
                </c:pt>
                <c:pt idx="864">
                  <c:v>0.47123999999999994</c:v>
                </c:pt>
                <c:pt idx="865">
                  <c:v>0.47239999999999999</c:v>
                </c:pt>
                <c:pt idx="866">
                  <c:v>0.47339999999999999</c:v>
                </c:pt>
                <c:pt idx="867">
                  <c:v>0.47435999999999995</c:v>
                </c:pt>
                <c:pt idx="868">
                  <c:v>0.47511999999999999</c:v>
                </c:pt>
                <c:pt idx="869">
                  <c:v>0.47595999999999994</c:v>
                </c:pt>
                <c:pt idx="870">
                  <c:v>0.47695999999999994</c:v>
                </c:pt>
                <c:pt idx="871">
                  <c:v>0.47811999999999999</c:v>
                </c:pt>
                <c:pt idx="872">
                  <c:v>0.47923999999999994</c:v>
                </c:pt>
                <c:pt idx="873">
                  <c:v>0.48003999999999997</c:v>
                </c:pt>
                <c:pt idx="874">
                  <c:v>0.48088000000000003</c:v>
                </c:pt>
                <c:pt idx="875">
                  <c:v>0.48183999999999999</c:v>
                </c:pt>
                <c:pt idx="876">
                  <c:v>0.48272000000000009</c:v>
                </c:pt>
                <c:pt idx="877">
                  <c:v>0.48376000000000002</c:v>
                </c:pt>
                <c:pt idx="878">
                  <c:v>0.48463999999999996</c:v>
                </c:pt>
                <c:pt idx="879">
                  <c:v>0.48559999999999998</c:v>
                </c:pt>
                <c:pt idx="880">
                  <c:v>0.48663999999999996</c:v>
                </c:pt>
                <c:pt idx="881">
                  <c:v>0.48752000000000006</c:v>
                </c:pt>
                <c:pt idx="882">
                  <c:v>0.48848000000000003</c:v>
                </c:pt>
                <c:pt idx="883">
                  <c:v>0.48936000000000002</c:v>
                </c:pt>
                <c:pt idx="884">
                  <c:v>0.49036000000000002</c:v>
                </c:pt>
                <c:pt idx="885">
                  <c:v>0.49143999999999999</c:v>
                </c:pt>
                <c:pt idx="886">
                  <c:v>0.4924</c:v>
                </c:pt>
                <c:pt idx="887">
                  <c:v>0.49331999999999998</c:v>
                </c:pt>
                <c:pt idx="888">
                  <c:v>0.49431999999999998</c:v>
                </c:pt>
                <c:pt idx="889">
                  <c:v>0.49531999999999998</c:v>
                </c:pt>
                <c:pt idx="890">
                  <c:v>0.49623999999999996</c:v>
                </c:pt>
                <c:pt idx="891">
                  <c:v>0.49719999999999998</c:v>
                </c:pt>
                <c:pt idx="892">
                  <c:v>0.49804000000000004</c:v>
                </c:pt>
                <c:pt idx="893">
                  <c:v>0.499</c:v>
                </c:pt>
                <c:pt idx="894">
                  <c:v>0.50003999999999993</c:v>
                </c:pt>
                <c:pt idx="895">
                  <c:v>0.50103999999999993</c:v>
                </c:pt>
                <c:pt idx="896">
                  <c:v>0.50207999999999997</c:v>
                </c:pt>
                <c:pt idx="897">
                  <c:v>0.50296000000000007</c:v>
                </c:pt>
                <c:pt idx="898">
                  <c:v>0.50375999999999999</c:v>
                </c:pt>
                <c:pt idx="899">
                  <c:v>0.50480000000000003</c:v>
                </c:pt>
                <c:pt idx="900">
                  <c:v>0.50571999999999995</c:v>
                </c:pt>
                <c:pt idx="901">
                  <c:v>0.50671999999999995</c:v>
                </c:pt>
                <c:pt idx="902">
                  <c:v>0.50775999999999999</c:v>
                </c:pt>
                <c:pt idx="903">
                  <c:v>0.50864000000000009</c:v>
                </c:pt>
                <c:pt idx="904">
                  <c:v>0.50956000000000001</c:v>
                </c:pt>
                <c:pt idx="905">
                  <c:v>0.51056000000000001</c:v>
                </c:pt>
                <c:pt idx="906">
                  <c:v>0.51151999999999997</c:v>
                </c:pt>
                <c:pt idx="907">
                  <c:v>0.51247999999999994</c:v>
                </c:pt>
                <c:pt idx="908">
                  <c:v>0.51356000000000002</c:v>
                </c:pt>
                <c:pt idx="909">
                  <c:v>0.51444000000000001</c:v>
                </c:pt>
                <c:pt idx="910">
                  <c:v>0.51548000000000005</c:v>
                </c:pt>
                <c:pt idx="911">
                  <c:v>0.51628000000000007</c:v>
                </c:pt>
                <c:pt idx="912">
                  <c:v>0.51715999999999995</c:v>
                </c:pt>
                <c:pt idx="913">
                  <c:v>0.51812000000000002</c:v>
                </c:pt>
                <c:pt idx="914">
                  <c:v>0.51912000000000003</c:v>
                </c:pt>
                <c:pt idx="915">
                  <c:v>0.52007999999999999</c:v>
                </c:pt>
                <c:pt idx="916">
                  <c:v>0.52100000000000002</c:v>
                </c:pt>
                <c:pt idx="917">
                  <c:v>0.52195999999999998</c:v>
                </c:pt>
                <c:pt idx="918">
                  <c:v>0.52291999999999994</c:v>
                </c:pt>
                <c:pt idx="919">
                  <c:v>0.52392000000000005</c:v>
                </c:pt>
                <c:pt idx="920">
                  <c:v>0.52484000000000008</c:v>
                </c:pt>
                <c:pt idx="921">
                  <c:v>0.52568000000000004</c:v>
                </c:pt>
                <c:pt idx="922">
                  <c:v>0.52639999999999998</c:v>
                </c:pt>
                <c:pt idx="923">
                  <c:v>0.52739999999999998</c:v>
                </c:pt>
                <c:pt idx="924">
                  <c:v>0.52859999999999996</c:v>
                </c:pt>
                <c:pt idx="925">
                  <c:v>0.52944000000000002</c:v>
                </c:pt>
                <c:pt idx="926">
                  <c:v>0.53056000000000003</c:v>
                </c:pt>
                <c:pt idx="927">
                  <c:v>0.53143999999999991</c:v>
                </c:pt>
                <c:pt idx="928">
                  <c:v>0.53239999999999998</c:v>
                </c:pt>
                <c:pt idx="929">
                  <c:v>0.53335999999999995</c:v>
                </c:pt>
                <c:pt idx="930">
                  <c:v>0.53427999999999998</c:v>
                </c:pt>
                <c:pt idx="931">
                  <c:v>0.53527999999999998</c:v>
                </c:pt>
                <c:pt idx="932">
                  <c:v>0.53632000000000002</c:v>
                </c:pt>
                <c:pt idx="933">
                  <c:v>0.53723999999999994</c:v>
                </c:pt>
                <c:pt idx="934">
                  <c:v>0.53808</c:v>
                </c:pt>
                <c:pt idx="935">
                  <c:v>0.53916000000000008</c:v>
                </c:pt>
                <c:pt idx="936">
                  <c:v>0.54004000000000008</c:v>
                </c:pt>
                <c:pt idx="937">
                  <c:v>0.54096</c:v>
                </c:pt>
                <c:pt idx="938">
                  <c:v>0.54171999999999998</c:v>
                </c:pt>
                <c:pt idx="939">
                  <c:v>0.54271999999999998</c:v>
                </c:pt>
                <c:pt idx="940">
                  <c:v>0.54368000000000005</c:v>
                </c:pt>
                <c:pt idx="941">
                  <c:v>0.54455999999999993</c:v>
                </c:pt>
                <c:pt idx="942">
                  <c:v>0.54559999999999997</c:v>
                </c:pt>
                <c:pt idx="943">
                  <c:v>0.54647999999999997</c:v>
                </c:pt>
                <c:pt idx="944">
                  <c:v>0.54752000000000001</c:v>
                </c:pt>
                <c:pt idx="945">
                  <c:v>0.54859999999999998</c:v>
                </c:pt>
                <c:pt idx="946">
                  <c:v>0.54959999999999998</c:v>
                </c:pt>
                <c:pt idx="947">
                  <c:v>0.55047999999999997</c:v>
                </c:pt>
                <c:pt idx="948">
                  <c:v>0.55132000000000003</c:v>
                </c:pt>
                <c:pt idx="949">
                  <c:v>0.5524</c:v>
                </c:pt>
                <c:pt idx="950">
                  <c:v>0.55335999999999996</c:v>
                </c:pt>
                <c:pt idx="951">
                  <c:v>0.55444000000000004</c:v>
                </c:pt>
                <c:pt idx="952">
                  <c:v>0.55544000000000004</c:v>
                </c:pt>
                <c:pt idx="953">
                  <c:v>0.55632000000000004</c:v>
                </c:pt>
                <c:pt idx="954">
                  <c:v>0.55715999999999999</c:v>
                </c:pt>
                <c:pt idx="955">
                  <c:v>0.55811999999999995</c:v>
                </c:pt>
                <c:pt idx="956">
                  <c:v>0.55915999999999999</c:v>
                </c:pt>
                <c:pt idx="957">
                  <c:v>0.56003999999999998</c:v>
                </c:pt>
                <c:pt idx="958">
                  <c:v>0.56096000000000001</c:v>
                </c:pt>
                <c:pt idx="959">
                  <c:v>0.56184000000000001</c:v>
                </c:pt>
                <c:pt idx="960">
                  <c:v>0.56268000000000007</c:v>
                </c:pt>
                <c:pt idx="961">
                  <c:v>0.56368000000000007</c:v>
                </c:pt>
                <c:pt idx="962">
                  <c:v>0.56459999999999999</c:v>
                </c:pt>
                <c:pt idx="963">
                  <c:v>0.56552000000000002</c:v>
                </c:pt>
                <c:pt idx="964">
                  <c:v>0.56647999999999987</c:v>
                </c:pt>
                <c:pt idx="965">
                  <c:v>0.56752000000000002</c:v>
                </c:pt>
                <c:pt idx="966">
                  <c:v>0.56844000000000006</c:v>
                </c:pt>
                <c:pt idx="967">
                  <c:v>0.56920000000000004</c:v>
                </c:pt>
                <c:pt idx="968">
                  <c:v>0.57023999999999997</c:v>
                </c:pt>
                <c:pt idx="969">
                  <c:v>0.57131999999999994</c:v>
                </c:pt>
                <c:pt idx="970">
                  <c:v>0.57232000000000005</c:v>
                </c:pt>
                <c:pt idx="971">
                  <c:v>0.57328000000000001</c:v>
                </c:pt>
                <c:pt idx="972">
                  <c:v>0.57408000000000003</c:v>
                </c:pt>
                <c:pt idx="973">
                  <c:v>0.57491999999999999</c:v>
                </c:pt>
                <c:pt idx="974">
                  <c:v>0.57599999999999996</c:v>
                </c:pt>
                <c:pt idx="975">
                  <c:v>0.57708000000000004</c:v>
                </c:pt>
                <c:pt idx="976">
                  <c:v>0.5779200000000001</c:v>
                </c:pt>
                <c:pt idx="977">
                  <c:v>0.57864000000000004</c:v>
                </c:pt>
                <c:pt idx="978">
                  <c:v>0.57948</c:v>
                </c:pt>
                <c:pt idx="979">
                  <c:v>0.5806</c:v>
                </c:pt>
                <c:pt idx="980">
                  <c:v>0.58163999999999993</c:v>
                </c:pt>
                <c:pt idx="981">
                  <c:v>0.58251999999999993</c:v>
                </c:pt>
                <c:pt idx="982">
                  <c:v>0.58352000000000004</c:v>
                </c:pt>
                <c:pt idx="983">
                  <c:v>0.58444000000000007</c:v>
                </c:pt>
                <c:pt idx="984">
                  <c:v>0.58531999999999995</c:v>
                </c:pt>
                <c:pt idx="985">
                  <c:v>0.58611999999999997</c:v>
                </c:pt>
                <c:pt idx="986">
                  <c:v>0.58723999999999998</c:v>
                </c:pt>
                <c:pt idx="987">
                  <c:v>0.58840000000000003</c:v>
                </c:pt>
                <c:pt idx="988">
                  <c:v>0.58940000000000003</c:v>
                </c:pt>
                <c:pt idx="989">
                  <c:v>0.59023999999999999</c:v>
                </c:pt>
                <c:pt idx="990">
                  <c:v>0.59119999999999995</c:v>
                </c:pt>
                <c:pt idx="991">
                  <c:v>0.59204000000000001</c:v>
                </c:pt>
                <c:pt idx="992">
                  <c:v>0.59288000000000007</c:v>
                </c:pt>
                <c:pt idx="993">
                  <c:v>0.59383999999999992</c:v>
                </c:pt>
                <c:pt idx="994">
                  <c:v>0.59487999999999996</c:v>
                </c:pt>
                <c:pt idx="995">
                  <c:v>0.59596000000000005</c:v>
                </c:pt>
                <c:pt idx="996">
                  <c:v>0.5968</c:v>
                </c:pt>
                <c:pt idx="997">
                  <c:v>0.59772000000000003</c:v>
                </c:pt>
                <c:pt idx="998">
                  <c:v>0.59843999999999997</c:v>
                </c:pt>
                <c:pt idx="999">
                  <c:v>0.59940000000000004</c:v>
                </c:pt>
                <c:pt idx="1000">
                  <c:v>0.60040000000000004</c:v>
                </c:pt>
                <c:pt idx="1001">
                  <c:v>0.60128000000000004</c:v>
                </c:pt>
                <c:pt idx="1002">
                  <c:v>0.6021200000000001</c:v>
                </c:pt>
                <c:pt idx="1003">
                  <c:v>0.60292000000000012</c:v>
                </c:pt>
                <c:pt idx="1004">
                  <c:v>0.60396000000000005</c:v>
                </c:pt>
                <c:pt idx="1005">
                  <c:v>0.6048</c:v>
                </c:pt>
                <c:pt idx="1006">
                  <c:v>0.60592000000000001</c:v>
                </c:pt>
                <c:pt idx="1007">
                  <c:v>0.60692000000000013</c:v>
                </c:pt>
                <c:pt idx="1008">
                  <c:v>0.60780000000000001</c:v>
                </c:pt>
                <c:pt idx="1009">
                  <c:v>0.60871999999999993</c:v>
                </c:pt>
                <c:pt idx="1010">
                  <c:v>0.60980000000000001</c:v>
                </c:pt>
                <c:pt idx="1011">
                  <c:v>0.61075999999999997</c:v>
                </c:pt>
                <c:pt idx="1012">
                  <c:v>0.61155999999999999</c:v>
                </c:pt>
                <c:pt idx="1013">
                  <c:v>0.61243999999999998</c:v>
                </c:pt>
                <c:pt idx="1014">
                  <c:v>0.61336000000000002</c:v>
                </c:pt>
                <c:pt idx="1015">
                  <c:v>0.61460000000000004</c:v>
                </c:pt>
                <c:pt idx="1016">
                  <c:v>0.61560000000000004</c:v>
                </c:pt>
                <c:pt idx="1017">
                  <c:v>0.61631999999999998</c:v>
                </c:pt>
                <c:pt idx="1018">
                  <c:v>0.61715999999999993</c:v>
                </c:pt>
                <c:pt idx="1019">
                  <c:v>0.61812</c:v>
                </c:pt>
                <c:pt idx="1020">
                  <c:v>0.61899999999999999</c:v>
                </c:pt>
                <c:pt idx="1021">
                  <c:v>0.61984000000000006</c:v>
                </c:pt>
                <c:pt idx="1022">
                  <c:v>0.62080000000000002</c:v>
                </c:pt>
                <c:pt idx="1023">
                  <c:v>0.62192000000000003</c:v>
                </c:pt>
                <c:pt idx="1024">
                  <c:v>0.62295999999999996</c:v>
                </c:pt>
                <c:pt idx="1025">
                  <c:v>0.62375999999999998</c:v>
                </c:pt>
                <c:pt idx="1026">
                  <c:v>0.62455999999999989</c:v>
                </c:pt>
                <c:pt idx="1027">
                  <c:v>0.62552000000000008</c:v>
                </c:pt>
                <c:pt idx="1028">
                  <c:v>0.62656000000000001</c:v>
                </c:pt>
                <c:pt idx="1029">
                  <c:v>0.62739999999999996</c:v>
                </c:pt>
                <c:pt idx="1030">
                  <c:v>0.62847999999999993</c:v>
                </c:pt>
                <c:pt idx="1031">
                  <c:v>0.62931999999999999</c:v>
                </c:pt>
                <c:pt idx="1032">
                  <c:v>0.63012000000000001</c:v>
                </c:pt>
                <c:pt idx="1033">
                  <c:v>0.63088</c:v>
                </c:pt>
                <c:pt idx="1034">
                  <c:v>0.63183999999999996</c:v>
                </c:pt>
                <c:pt idx="1035">
                  <c:v>0.63268000000000002</c:v>
                </c:pt>
                <c:pt idx="1036">
                  <c:v>0.63375999999999999</c:v>
                </c:pt>
                <c:pt idx="1037">
                  <c:v>0.63480000000000003</c:v>
                </c:pt>
                <c:pt idx="1038">
                  <c:v>0.63560000000000005</c:v>
                </c:pt>
                <c:pt idx="1039">
                  <c:v>0.63660000000000005</c:v>
                </c:pt>
                <c:pt idx="1040">
                  <c:v>0.6376400000000001</c:v>
                </c:pt>
                <c:pt idx="1041">
                  <c:v>0.63863999999999999</c:v>
                </c:pt>
                <c:pt idx="1042">
                  <c:v>0.63956000000000002</c:v>
                </c:pt>
                <c:pt idx="1043">
                  <c:v>0.64044000000000001</c:v>
                </c:pt>
                <c:pt idx="1044">
                  <c:v>0.64151999999999998</c:v>
                </c:pt>
                <c:pt idx="1045">
                  <c:v>0.64244000000000001</c:v>
                </c:pt>
                <c:pt idx="1046">
                  <c:v>0.64316000000000006</c:v>
                </c:pt>
                <c:pt idx="1047">
                  <c:v>0.64407999999999999</c:v>
                </c:pt>
                <c:pt idx="1048">
                  <c:v>0.64500000000000002</c:v>
                </c:pt>
                <c:pt idx="1049">
                  <c:v>0.64596000000000009</c:v>
                </c:pt>
                <c:pt idx="1050">
                  <c:v>0.64695999999999998</c:v>
                </c:pt>
                <c:pt idx="1051">
                  <c:v>0.6478799999999999</c:v>
                </c:pt>
                <c:pt idx="1052">
                  <c:v>0.64867999999999992</c:v>
                </c:pt>
                <c:pt idx="1053">
                  <c:v>0.64959999999999996</c:v>
                </c:pt>
                <c:pt idx="1054">
                  <c:v>0.65056000000000003</c:v>
                </c:pt>
                <c:pt idx="1055">
                  <c:v>0.65151999999999999</c:v>
                </c:pt>
                <c:pt idx="1056">
                  <c:v>0.65243999999999991</c:v>
                </c:pt>
                <c:pt idx="1057">
                  <c:v>0.65343999999999991</c:v>
                </c:pt>
                <c:pt idx="1058">
                  <c:v>0.65432000000000001</c:v>
                </c:pt>
                <c:pt idx="1059">
                  <c:v>0.65527999999999997</c:v>
                </c:pt>
                <c:pt idx="1060">
                  <c:v>0.65620000000000001</c:v>
                </c:pt>
                <c:pt idx="1061">
                  <c:v>0.65704000000000007</c:v>
                </c:pt>
                <c:pt idx="1062">
                  <c:v>0.65791999999999995</c:v>
                </c:pt>
                <c:pt idx="1063">
                  <c:v>0.65868000000000004</c:v>
                </c:pt>
                <c:pt idx="1064">
                  <c:v>0.65964</c:v>
                </c:pt>
                <c:pt idx="1065">
                  <c:v>0.66071999999999997</c:v>
                </c:pt>
                <c:pt idx="1066">
                  <c:v>0.66172000000000009</c:v>
                </c:pt>
                <c:pt idx="1067">
                  <c:v>0.66243999999999992</c:v>
                </c:pt>
                <c:pt idx="1068">
                  <c:v>0.66327999999999998</c:v>
                </c:pt>
                <c:pt idx="1069">
                  <c:v>0.66439999999999999</c:v>
                </c:pt>
                <c:pt idx="1070">
                  <c:v>0.66536000000000006</c:v>
                </c:pt>
                <c:pt idx="1071">
                  <c:v>0.66616000000000009</c:v>
                </c:pt>
                <c:pt idx="1072">
                  <c:v>0.66703999999999997</c:v>
                </c:pt>
                <c:pt idx="1073">
                  <c:v>0.6680799999999999</c:v>
                </c:pt>
                <c:pt idx="1074">
                  <c:v>0.66900000000000004</c:v>
                </c:pt>
                <c:pt idx="1075">
                  <c:v>0.66991999999999996</c:v>
                </c:pt>
                <c:pt idx="1076">
                  <c:v>0.6708400000000001</c:v>
                </c:pt>
                <c:pt idx="1077">
                  <c:v>0.67171999999999998</c:v>
                </c:pt>
                <c:pt idx="1078">
                  <c:v>0.67268000000000006</c:v>
                </c:pt>
                <c:pt idx="1079">
                  <c:v>0.67355999999999994</c:v>
                </c:pt>
                <c:pt idx="1080">
                  <c:v>0.67455999999999994</c:v>
                </c:pt>
                <c:pt idx="1081">
                  <c:v>0.67552000000000012</c:v>
                </c:pt>
                <c:pt idx="1082">
                  <c:v>0.6764</c:v>
                </c:pt>
                <c:pt idx="1083">
                  <c:v>0.67715999999999998</c:v>
                </c:pt>
                <c:pt idx="1084">
                  <c:v>0.67800000000000005</c:v>
                </c:pt>
                <c:pt idx="1085">
                  <c:v>0.67900000000000005</c:v>
                </c:pt>
                <c:pt idx="1086">
                  <c:v>0.68003999999999998</c:v>
                </c:pt>
                <c:pt idx="1087">
                  <c:v>0.68091999999999997</c:v>
                </c:pt>
                <c:pt idx="1088">
                  <c:v>0.68192000000000008</c:v>
                </c:pt>
                <c:pt idx="1089">
                  <c:v>0.6827200000000001</c:v>
                </c:pt>
                <c:pt idx="1090">
                  <c:v>0.68359999999999999</c:v>
                </c:pt>
                <c:pt idx="1091">
                  <c:v>0.68444000000000005</c:v>
                </c:pt>
                <c:pt idx="1092">
                  <c:v>0.68540000000000001</c:v>
                </c:pt>
                <c:pt idx="1093">
                  <c:v>0.68640000000000001</c:v>
                </c:pt>
                <c:pt idx="1094">
                  <c:v>0.68728</c:v>
                </c:pt>
                <c:pt idx="1095">
                  <c:v>0.68811999999999995</c:v>
                </c:pt>
                <c:pt idx="1096">
                  <c:v>0.68899999999999995</c:v>
                </c:pt>
                <c:pt idx="1097">
                  <c:v>0.68979999999999997</c:v>
                </c:pt>
                <c:pt idx="1098">
                  <c:v>0.69079999999999997</c:v>
                </c:pt>
                <c:pt idx="1099">
                  <c:v>0.69164000000000003</c:v>
                </c:pt>
                <c:pt idx="1100">
                  <c:v>0.69264000000000003</c:v>
                </c:pt>
                <c:pt idx="1101">
                  <c:v>0.69367999999999996</c:v>
                </c:pt>
                <c:pt idx="1102">
                  <c:v>0.69447999999999999</c:v>
                </c:pt>
                <c:pt idx="1103">
                  <c:v>0.69540000000000002</c:v>
                </c:pt>
                <c:pt idx="1104">
                  <c:v>0.69644000000000006</c:v>
                </c:pt>
                <c:pt idx="1105">
                  <c:v>0.69732000000000005</c:v>
                </c:pt>
                <c:pt idx="1106">
                  <c:v>0.69820000000000004</c:v>
                </c:pt>
                <c:pt idx="1107">
                  <c:v>0.69920000000000004</c:v>
                </c:pt>
                <c:pt idx="1108">
                  <c:v>0.7</c:v>
                </c:pt>
                <c:pt idx="1109">
                  <c:v>0.70095999999999992</c:v>
                </c:pt>
                <c:pt idx="1110">
                  <c:v>0.70183999999999991</c:v>
                </c:pt>
                <c:pt idx="1111">
                  <c:v>0.70267999999999997</c:v>
                </c:pt>
                <c:pt idx="1112">
                  <c:v>0.70376000000000005</c:v>
                </c:pt>
                <c:pt idx="1113">
                  <c:v>0.70472000000000001</c:v>
                </c:pt>
                <c:pt idx="1114">
                  <c:v>0.70544000000000007</c:v>
                </c:pt>
                <c:pt idx="1115">
                  <c:v>0.70620000000000005</c:v>
                </c:pt>
                <c:pt idx="1116">
                  <c:v>0.70711999999999997</c:v>
                </c:pt>
                <c:pt idx="1117">
                  <c:v>0.70799999999999996</c:v>
                </c:pt>
                <c:pt idx="1118">
                  <c:v>0.70891999999999999</c:v>
                </c:pt>
                <c:pt idx="1119">
                  <c:v>0.71012000000000008</c:v>
                </c:pt>
                <c:pt idx="1120">
                  <c:v>0.71075999999999995</c:v>
                </c:pt>
                <c:pt idx="1121">
                  <c:v>0.71151999999999993</c:v>
                </c:pt>
                <c:pt idx="1122">
                  <c:v>0.71247999999999989</c:v>
                </c:pt>
                <c:pt idx="1123">
                  <c:v>0.71348</c:v>
                </c:pt>
                <c:pt idx="1124">
                  <c:v>0.71456000000000008</c:v>
                </c:pt>
                <c:pt idx="1125">
                  <c:v>0.71543999999999996</c:v>
                </c:pt>
                <c:pt idx="1126">
                  <c:v>0.71636</c:v>
                </c:pt>
                <c:pt idx="1127">
                  <c:v>0.71719999999999995</c:v>
                </c:pt>
                <c:pt idx="1128">
                  <c:v>0.71811999999999998</c:v>
                </c:pt>
                <c:pt idx="1129">
                  <c:v>0.71896000000000004</c:v>
                </c:pt>
                <c:pt idx="1130">
                  <c:v>0.71996000000000004</c:v>
                </c:pt>
                <c:pt idx="1131">
                  <c:v>0.72087999999999997</c:v>
                </c:pt>
                <c:pt idx="1132">
                  <c:v>0.72183999999999993</c:v>
                </c:pt>
                <c:pt idx="1133">
                  <c:v>0.7228</c:v>
                </c:pt>
                <c:pt idx="1134">
                  <c:v>0.72360000000000002</c:v>
                </c:pt>
                <c:pt idx="1135">
                  <c:v>0.7244799999999999</c:v>
                </c:pt>
                <c:pt idx="1136">
                  <c:v>0.72535999999999989</c:v>
                </c:pt>
                <c:pt idx="1137">
                  <c:v>0.72619999999999996</c:v>
                </c:pt>
                <c:pt idx="1138">
                  <c:v>0.7271200000000001</c:v>
                </c:pt>
                <c:pt idx="1139">
                  <c:v>0.72787999999999997</c:v>
                </c:pt>
                <c:pt idx="1140">
                  <c:v>0.72884000000000004</c:v>
                </c:pt>
                <c:pt idx="1141">
                  <c:v>0.7298</c:v>
                </c:pt>
                <c:pt idx="1142">
                  <c:v>0.73060000000000003</c:v>
                </c:pt>
                <c:pt idx="1143">
                  <c:v>0.73151999999999995</c:v>
                </c:pt>
                <c:pt idx="1144">
                  <c:v>0.73255999999999999</c:v>
                </c:pt>
                <c:pt idx="1145">
                  <c:v>0.73343999999999998</c:v>
                </c:pt>
                <c:pt idx="1146">
                  <c:v>0.73411999999999999</c:v>
                </c:pt>
                <c:pt idx="1147">
                  <c:v>0.73503999999999992</c:v>
                </c:pt>
                <c:pt idx="1148">
                  <c:v>0.73599999999999999</c:v>
                </c:pt>
                <c:pt idx="1149">
                  <c:v>0.73687999999999998</c:v>
                </c:pt>
                <c:pt idx="1150">
                  <c:v>0.73787999999999998</c:v>
                </c:pt>
                <c:pt idx="1151">
                  <c:v>0.73880000000000001</c:v>
                </c:pt>
                <c:pt idx="1152">
                  <c:v>0.73963999999999996</c:v>
                </c:pt>
                <c:pt idx="1153">
                  <c:v>0.74056</c:v>
                </c:pt>
                <c:pt idx="1154">
                  <c:v>0.74131999999999998</c:v>
                </c:pt>
                <c:pt idx="1155">
                  <c:v>0.74231999999999998</c:v>
                </c:pt>
                <c:pt idx="1156">
                  <c:v>0.74331999999999998</c:v>
                </c:pt>
                <c:pt idx="1157">
                  <c:v>0.74424000000000001</c:v>
                </c:pt>
                <c:pt idx="1158">
                  <c:v>0.74504000000000004</c:v>
                </c:pt>
                <c:pt idx="1159">
                  <c:v>0.74596000000000007</c:v>
                </c:pt>
                <c:pt idx="1160">
                  <c:v>0.74680000000000002</c:v>
                </c:pt>
                <c:pt idx="1161">
                  <c:v>0.74771999999999994</c:v>
                </c:pt>
                <c:pt idx="1162">
                  <c:v>0.74851999999999996</c:v>
                </c:pt>
                <c:pt idx="1163">
                  <c:v>0.74935999999999992</c:v>
                </c:pt>
                <c:pt idx="1164">
                  <c:v>0.75035999999999992</c:v>
                </c:pt>
                <c:pt idx="1165">
                  <c:v>0.7513200000000001</c:v>
                </c:pt>
                <c:pt idx="1166">
                  <c:v>0.75195999999999996</c:v>
                </c:pt>
                <c:pt idx="1167">
                  <c:v>0.75287999999999999</c:v>
                </c:pt>
                <c:pt idx="1168">
                  <c:v>0.75387999999999999</c:v>
                </c:pt>
                <c:pt idx="1169">
                  <c:v>0.75483999999999996</c:v>
                </c:pt>
                <c:pt idx="1170">
                  <c:v>0.75575999999999999</c:v>
                </c:pt>
                <c:pt idx="1171">
                  <c:v>0.75660000000000005</c:v>
                </c:pt>
                <c:pt idx="1172">
                  <c:v>0.75744</c:v>
                </c:pt>
                <c:pt idx="1173">
                  <c:v>0.75831999999999999</c:v>
                </c:pt>
                <c:pt idx="1174">
                  <c:v>0.75912000000000002</c:v>
                </c:pt>
                <c:pt idx="1175">
                  <c:v>0.76012000000000002</c:v>
                </c:pt>
                <c:pt idx="1176">
                  <c:v>0.76080000000000003</c:v>
                </c:pt>
                <c:pt idx="1177">
                  <c:v>0.76180000000000003</c:v>
                </c:pt>
                <c:pt idx="1178">
                  <c:v>0.76280000000000003</c:v>
                </c:pt>
                <c:pt idx="1179">
                  <c:v>0.76375999999999999</c:v>
                </c:pt>
                <c:pt idx="1180">
                  <c:v>0.76459999999999995</c:v>
                </c:pt>
                <c:pt idx="1181">
                  <c:v>0.76544000000000001</c:v>
                </c:pt>
                <c:pt idx="1182">
                  <c:v>0.76635999999999993</c:v>
                </c:pt>
                <c:pt idx="1183">
                  <c:v>0.76719999999999999</c:v>
                </c:pt>
                <c:pt idx="1184">
                  <c:v>0.76824000000000003</c:v>
                </c:pt>
                <c:pt idx="1185">
                  <c:v>0.76916000000000007</c:v>
                </c:pt>
                <c:pt idx="1186">
                  <c:v>0.77</c:v>
                </c:pt>
                <c:pt idx="1187">
                  <c:v>0.77084000000000008</c:v>
                </c:pt>
                <c:pt idx="1188">
                  <c:v>0.77176</c:v>
                </c:pt>
                <c:pt idx="1189">
                  <c:v>0.77256000000000002</c:v>
                </c:pt>
                <c:pt idx="1190">
                  <c:v>0.77327999999999997</c:v>
                </c:pt>
                <c:pt idx="1191">
                  <c:v>0.77412000000000003</c:v>
                </c:pt>
                <c:pt idx="1192">
                  <c:v>0.77512000000000003</c:v>
                </c:pt>
                <c:pt idx="1193">
                  <c:v>0.77591999999999994</c:v>
                </c:pt>
                <c:pt idx="1194">
                  <c:v>0.77675999999999989</c:v>
                </c:pt>
                <c:pt idx="1195">
                  <c:v>0.77759999999999996</c:v>
                </c:pt>
                <c:pt idx="1196">
                  <c:v>0.77855999999999992</c:v>
                </c:pt>
                <c:pt idx="1197">
                  <c:v>0.7795200000000001</c:v>
                </c:pt>
                <c:pt idx="1198">
                  <c:v>0.78048000000000006</c:v>
                </c:pt>
                <c:pt idx="1199">
                  <c:v>0.78136000000000005</c:v>
                </c:pt>
                <c:pt idx="1200">
                  <c:v>0.78223999999999994</c:v>
                </c:pt>
                <c:pt idx="1201">
                  <c:v>0.78303999999999996</c:v>
                </c:pt>
                <c:pt idx="1202">
                  <c:v>0.78403999999999996</c:v>
                </c:pt>
                <c:pt idx="1203">
                  <c:v>0.78495999999999999</c:v>
                </c:pt>
                <c:pt idx="1204">
                  <c:v>0.7857599999999999</c:v>
                </c:pt>
                <c:pt idx="1205">
                  <c:v>0.78652</c:v>
                </c:pt>
                <c:pt idx="1206">
                  <c:v>0.78732000000000002</c:v>
                </c:pt>
                <c:pt idx="1207">
                  <c:v>0.78820000000000001</c:v>
                </c:pt>
                <c:pt idx="1208">
                  <c:v>0.78916000000000008</c:v>
                </c:pt>
                <c:pt idx="1209">
                  <c:v>0.79016000000000008</c:v>
                </c:pt>
                <c:pt idx="1210">
                  <c:v>0.79104000000000008</c:v>
                </c:pt>
                <c:pt idx="1211">
                  <c:v>0.7918400000000001</c:v>
                </c:pt>
                <c:pt idx="1212">
                  <c:v>0.79264000000000001</c:v>
                </c:pt>
                <c:pt idx="1213">
                  <c:v>0.79352</c:v>
                </c:pt>
                <c:pt idx="1214">
                  <c:v>0.79471999999999998</c:v>
                </c:pt>
                <c:pt idx="1215">
                  <c:v>0.79535999999999996</c:v>
                </c:pt>
                <c:pt idx="1216">
                  <c:v>0.79603999999999997</c:v>
                </c:pt>
                <c:pt idx="1217">
                  <c:v>0.79679999999999995</c:v>
                </c:pt>
                <c:pt idx="1218">
                  <c:v>0.79764000000000002</c:v>
                </c:pt>
                <c:pt idx="1219">
                  <c:v>0.79859999999999998</c:v>
                </c:pt>
                <c:pt idx="1220">
                  <c:v>0.79976000000000003</c:v>
                </c:pt>
                <c:pt idx="1221">
                  <c:v>0.80055999999999994</c:v>
                </c:pt>
                <c:pt idx="1222">
                  <c:v>0.80132000000000003</c:v>
                </c:pt>
                <c:pt idx="1223">
                  <c:v>0.80227999999999999</c:v>
                </c:pt>
                <c:pt idx="1224">
                  <c:v>0.80311999999999995</c:v>
                </c:pt>
                <c:pt idx="1225">
                  <c:v>0.80391999999999986</c:v>
                </c:pt>
                <c:pt idx="1226">
                  <c:v>0.80475999999999992</c:v>
                </c:pt>
                <c:pt idx="1227">
                  <c:v>0.80579999999999996</c:v>
                </c:pt>
                <c:pt idx="1228">
                  <c:v>0.80655999999999994</c:v>
                </c:pt>
                <c:pt idx="1229">
                  <c:v>0.80747999999999998</c:v>
                </c:pt>
                <c:pt idx="1230">
                  <c:v>0.80859999999999999</c:v>
                </c:pt>
                <c:pt idx="1231">
                  <c:v>0.8093999999999999</c:v>
                </c:pt>
                <c:pt idx="1232">
                  <c:v>0.81007999999999991</c:v>
                </c:pt>
                <c:pt idx="1233">
                  <c:v>0.81084000000000001</c:v>
                </c:pt>
                <c:pt idx="1234">
                  <c:v>0.81167999999999996</c:v>
                </c:pt>
                <c:pt idx="1235">
                  <c:v>0.81252000000000002</c:v>
                </c:pt>
                <c:pt idx="1236">
                  <c:v>0.81351999999999991</c:v>
                </c:pt>
                <c:pt idx="1237">
                  <c:v>0.81447999999999998</c:v>
                </c:pt>
                <c:pt idx="1238">
                  <c:v>0.81519999999999992</c:v>
                </c:pt>
                <c:pt idx="1239">
                  <c:v>0.81603999999999999</c:v>
                </c:pt>
                <c:pt idx="1240">
                  <c:v>0.81696000000000013</c:v>
                </c:pt>
                <c:pt idx="1241">
                  <c:v>0.81776000000000004</c:v>
                </c:pt>
                <c:pt idx="1242">
                  <c:v>0.81875999999999993</c:v>
                </c:pt>
                <c:pt idx="1243">
                  <c:v>0.81964000000000015</c:v>
                </c:pt>
                <c:pt idx="1244">
                  <c:v>0.82067999999999997</c:v>
                </c:pt>
                <c:pt idx="1245">
                  <c:v>0.82136000000000009</c:v>
                </c:pt>
                <c:pt idx="1246">
                  <c:v>0.82216</c:v>
                </c:pt>
                <c:pt idx="1247">
                  <c:v>0.82303999999999999</c:v>
                </c:pt>
                <c:pt idx="1248">
                  <c:v>0.8239200000000001</c:v>
                </c:pt>
                <c:pt idx="1249">
                  <c:v>0.82484000000000002</c:v>
                </c:pt>
                <c:pt idx="1250">
                  <c:v>0.82552000000000003</c:v>
                </c:pt>
                <c:pt idx="1251">
                  <c:v>0.82640000000000002</c:v>
                </c:pt>
                <c:pt idx="1252">
                  <c:v>0.82731999999999994</c:v>
                </c:pt>
                <c:pt idx="1253">
                  <c:v>0.8281599999999999</c:v>
                </c:pt>
                <c:pt idx="1254">
                  <c:v>0.82899999999999996</c:v>
                </c:pt>
                <c:pt idx="1255">
                  <c:v>0.82979999999999998</c:v>
                </c:pt>
                <c:pt idx="1256">
                  <c:v>0.83072000000000012</c:v>
                </c:pt>
                <c:pt idx="1257">
                  <c:v>0.83152000000000004</c:v>
                </c:pt>
                <c:pt idx="1258">
                  <c:v>0.83208000000000015</c:v>
                </c:pt>
                <c:pt idx="1259">
                  <c:v>0.83316000000000001</c:v>
                </c:pt>
                <c:pt idx="1260">
                  <c:v>0.83420000000000005</c:v>
                </c:pt>
                <c:pt idx="1261">
                  <c:v>0.83496000000000004</c:v>
                </c:pt>
                <c:pt idx="1262">
                  <c:v>0.83583999999999992</c:v>
                </c:pt>
                <c:pt idx="1263">
                  <c:v>0.83667999999999998</c:v>
                </c:pt>
                <c:pt idx="1264">
                  <c:v>0.83760000000000001</c:v>
                </c:pt>
                <c:pt idx="1265">
                  <c:v>0.83843999999999996</c:v>
                </c:pt>
                <c:pt idx="1266">
                  <c:v>0.83919999999999995</c:v>
                </c:pt>
                <c:pt idx="1267">
                  <c:v>0.84008000000000016</c:v>
                </c:pt>
                <c:pt idx="1268">
                  <c:v>0.84087999999999996</c:v>
                </c:pt>
                <c:pt idx="1269">
                  <c:v>0.84192000000000011</c:v>
                </c:pt>
                <c:pt idx="1270">
                  <c:v>0.84283999999999992</c:v>
                </c:pt>
                <c:pt idx="1271">
                  <c:v>0.84372000000000003</c:v>
                </c:pt>
                <c:pt idx="1272">
                  <c:v>0.84448000000000012</c:v>
                </c:pt>
                <c:pt idx="1273">
                  <c:v>0.84512000000000009</c:v>
                </c:pt>
                <c:pt idx="1274">
                  <c:v>0.84591999999999989</c:v>
                </c:pt>
                <c:pt idx="1275">
                  <c:v>0.84663999999999995</c:v>
                </c:pt>
                <c:pt idx="1276">
                  <c:v>0.84760000000000002</c:v>
                </c:pt>
                <c:pt idx="1277">
                  <c:v>0.84855999999999998</c:v>
                </c:pt>
                <c:pt idx="1278">
                  <c:v>0.84936</c:v>
                </c:pt>
                <c:pt idx="1279">
                  <c:v>0.85024</c:v>
                </c:pt>
                <c:pt idx="1280">
                  <c:v>0.8511200000000001</c:v>
                </c:pt>
                <c:pt idx="1281">
                  <c:v>0.85196000000000005</c:v>
                </c:pt>
                <c:pt idx="1282">
                  <c:v>0.8528</c:v>
                </c:pt>
                <c:pt idx="1283">
                  <c:v>0.85363999999999995</c:v>
                </c:pt>
                <c:pt idx="1284">
                  <c:v>0.85455999999999999</c:v>
                </c:pt>
                <c:pt idx="1285">
                  <c:v>0.85543999999999998</c:v>
                </c:pt>
                <c:pt idx="1286">
                  <c:v>0.85624</c:v>
                </c:pt>
                <c:pt idx="1287">
                  <c:v>0.85699999999999998</c:v>
                </c:pt>
                <c:pt idx="1288">
                  <c:v>0.85787999999999998</c:v>
                </c:pt>
                <c:pt idx="1289">
                  <c:v>0.85863999999999996</c:v>
                </c:pt>
                <c:pt idx="1290">
                  <c:v>0.85947999999999991</c:v>
                </c:pt>
                <c:pt idx="1291">
                  <c:v>0.86036000000000001</c:v>
                </c:pt>
                <c:pt idx="1292">
                  <c:v>0.86124000000000001</c:v>
                </c:pt>
                <c:pt idx="1293">
                  <c:v>0.86224000000000012</c:v>
                </c:pt>
                <c:pt idx="1294">
                  <c:v>0.86308000000000007</c:v>
                </c:pt>
                <c:pt idx="1295">
                  <c:v>0.86396000000000006</c:v>
                </c:pt>
                <c:pt idx="1296">
                  <c:v>0.86471999999999993</c:v>
                </c:pt>
                <c:pt idx="1297">
                  <c:v>0.86552000000000007</c:v>
                </c:pt>
                <c:pt idx="1298">
                  <c:v>0.86636000000000002</c:v>
                </c:pt>
                <c:pt idx="1299">
                  <c:v>0.86712000000000011</c:v>
                </c:pt>
                <c:pt idx="1300">
                  <c:v>0.86783999999999994</c:v>
                </c:pt>
                <c:pt idx="1301">
                  <c:v>0.8686799999999999</c:v>
                </c:pt>
                <c:pt idx="1302">
                  <c:v>0.86960000000000004</c:v>
                </c:pt>
                <c:pt idx="1303">
                  <c:v>0.87048000000000014</c:v>
                </c:pt>
                <c:pt idx="1304">
                  <c:v>0.87143999999999999</c:v>
                </c:pt>
                <c:pt idx="1305">
                  <c:v>0.87219999999999998</c:v>
                </c:pt>
                <c:pt idx="1306">
                  <c:v>0.87296000000000007</c:v>
                </c:pt>
                <c:pt idx="1307">
                  <c:v>0.87375999999999998</c:v>
                </c:pt>
                <c:pt idx="1308">
                  <c:v>0.87468000000000012</c:v>
                </c:pt>
                <c:pt idx="1309">
                  <c:v>0.87547999999999992</c:v>
                </c:pt>
                <c:pt idx="1310">
                  <c:v>0.87612000000000012</c:v>
                </c:pt>
                <c:pt idx="1311">
                  <c:v>0.87703999999999993</c:v>
                </c:pt>
                <c:pt idx="1312">
                  <c:v>0.87772000000000006</c:v>
                </c:pt>
                <c:pt idx="1313">
                  <c:v>0.87856000000000001</c:v>
                </c:pt>
                <c:pt idx="1314">
                  <c:v>0.87948000000000015</c:v>
                </c:pt>
                <c:pt idx="1315">
                  <c:v>0.8803200000000001</c:v>
                </c:pt>
                <c:pt idx="1316">
                  <c:v>0.88116000000000005</c:v>
                </c:pt>
                <c:pt idx="1317">
                  <c:v>0.88192000000000004</c:v>
                </c:pt>
                <c:pt idx="1318">
                  <c:v>0.88275999999999999</c:v>
                </c:pt>
                <c:pt idx="1319">
                  <c:v>0.88380000000000003</c:v>
                </c:pt>
                <c:pt idx="1320">
                  <c:v>0.88463999999999998</c:v>
                </c:pt>
                <c:pt idx="1321">
                  <c:v>0.88536000000000004</c:v>
                </c:pt>
                <c:pt idx="1322">
                  <c:v>0.88600000000000001</c:v>
                </c:pt>
                <c:pt idx="1323">
                  <c:v>0.88688000000000011</c:v>
                </c:pt>
                <c:pt idx="1324">
                  <c:v>0.88763999999999998</c:v>
                </c:pt>
                <c:pt idx="1325">
                  <c:v>0.88851999999999987</c:v>
                </c:pt>
                <c:pt idx="1326">
                  <c:v>0.88935999999999982</c:v>
                </c:pt>
                <c:pt idx="1327">
                  <c:v>0.89019999999999999</c:v>
                </c:pt>
                <c:pt idx="1328">
                  <c:v>0.89100000000000001</c:v>
                </c:pt>
                <c:pt idx="1329">
                  <c:v>0.89176</c:v>
                </c:pt>
                <c:pt idx="1330">
                  <c:v>0.89276</c:v>
                </c:pt>
                <c:pt idx="1331">
                  <c:v>0.89347999999999994</c:v>
                </c:pt>
                <c:pt idx="1332">
                  <c:v>0.89423999999999992</c:v>
                </c:pt>
                <c:pt idx="1333">
                  <c:v>0.89512000000000003</c:v>
                </c:pt>
                <c:pt idx="1334">
                  <c:v>0.8958799999999999</c:v>
                </c:pt>
                <c:pt idx="1335">
                  <c:v>0.89651999999999987</c:v>
                </c:pt>
                <c:pt idx="1336">
                  <c:v>0.89732000000000012</c:v>
                </c:pt>
                <c:pt idx="1337">
                  <c:v>0.89823999999999993</c:v>
                </c:pt>
                <c:pt idx="1338">
                  <c:v>0.89928000000000008</c:v>
                </c:pt>
                <c:pt idx="1339">
                  <c:v>0.8998799999999999</c:v>
                </c:pt>
                <c:pt idx="1340">
                  <c:v>0.90064</c:v>
                </c:pt>
                <c:pt idx="1341">
                  <c:v>0.9015200000000001</c:v>
                </c:pt>
                <c:pt idx="1342">
                  <c:v>0.90236000000000005</c:v>
                </c:pt>
                <c:pt idx="1343">
                  <c:v>0.9032</c:v>
                </c:pt>
                <c:pt idx="1344">
                  <c:v>0.90412000000000003</c:v>
                </c:pt>
                <c:pt idx="1345">
                  <c:v>0.90495999999999999</c:v>
                </c:pt>
                <c:pt idx="1346">
                  <c:v>0.90564</c:v>
                </c:pt>
                <c:pt idx="1347">
                  <c:v>0.9065200000000001</c:v>
                </c:pt>
                <c:pt idx="1348">
                  <c:v>0.90739999999999998</c:v>
                </c:pt>
                <c:pt idx="1349">
                  <c:v>0.90820000000000001</c:v>
                </c:pt>
                <c:pt idx="1350">
                  <c:v>0.90876000000000001</c:v>
                </c:pt>
                <c:pt idx="1351">
                  <c:v>0.90955999999999981</c:v>
                </c:pt>
                <c:pt idx="1352">
                  <c:v>0.91043999999999992</c:v>
                </c:pt>
                <c:pt idx="1353">
                  <c:v>0.91115999999999986</c:v>
                </c:pt>
                <c:pt idx="1354">
                  <c:v>0.91212000000000004</c:v>
                </c:pt>
                <c:pt idx="1355">
                  <c:v>0.91303999999999996</c:v>
                </c:pt>
                <c:pt idx="1356">
                  <c:v>0.91376000000000002</c:v>
                </c:pt>
                <c:pt idx="1357">
                  <c:v>0.91447999999999996</c:v>
                </c:pt>
                <c:pt idx="1358">
                  <c:v>0.91536000000000006</c:v>
                </c:pt>
                <c:pt idx="1359">
                  <c:v>0.91620000000000001</c:v>
                </c:pt>
                <c:pt idx="1360">
                  <c:v>0.91704000000000019</c:v>
                </c:pt>
                <c:pt idx="1361">
                  <c:v>0.91764000000000001</c:v>
                </c:pt>
                <c:pt idx="1362">
                  <c:v>0.91843999999999992</c:v>
                </c:pt>
                <c:pt idx="1363">
                  <c:v>0.91927999999999988</c:v>
                </c:pt>
                <c:pt idx="1364">
                  <c:v>0.92015999999999987</c:v>
                </c:pt>
                <c:pt idx="1365">
                  <c:v>0.92087999999999992</c:v>
                </c:pt>
                <c:pt idx="1366">
                  <c:v>0.92156000000000005</c:v>
                </c:pt>
                <c:pt idx="1367">
                  <c:v>0.92227999999999988</c:v>
                </c:pt>
                <c:pt idx="1368">
                  <c:v>0.92320000000000002</c:v>
                </c:pt>
                <c:pt idx="1369">
                  <c:v>0.92400000000000004</c:v>
                </c:pt>
                <c:pt idx="1370">
                  <c:v>0.92471999999999988</c:v>
                </c:pt>
                <c:pt idx="1371">
                  <c:v>0.92552000000000012</c:v>
                </c:pt>
                <c:pt idx="1372">
                  <c:v>0.9264</c:v>
                </c:pt>
                <c:pt idx="1373">
                  <c:v>0.92731999999999992</c:v>
                </c:pt>
                <c:pt idx="1374">
                  <c:v>0.92812000000000006</c:v>
                </c:pt>
                <c:pt idx="1375">
                  <c:v>0.92887999999999993</c:v>
                </c:pt>
                <c:pt idx="1376">
                  <c:v>0.92963999999999991</c:v>
                </c:pt>
                <c:pt idx="1377">
                  <c:v>0.93043999999999993</c:v>
                </c:pt>
                <c:pt idx="1378">
                  <c:v>0.93127999999999989</c:v>
                </c:pt>
                <c:pt idx="1379">
                  <c:v>0.93200000000000005</c:v>
                </c:pt>
                <c:pt idx="1380">
                  <c:v>0.93284</c:v>
                </c:pt>
                <c:pt idx="1381">
                  <c:v>0.93379999999999996</c:v>
                </c:pt>
                <c:pt idx="1382">
                  <c:v>0.93459999999999999</c:v>
                </c:pt>
                <c:pt idx="1383">
                  <c:v>0.93523999999999996</c:v>
                </c:pt>
                <c:pt idx="1384">
                  <c:v>0.93600000000000005</c:v>
                </c:pt>
                <c:pt idx="1385">
                  <c:v>0.93688000000000016</c:v>
                </c:pt>
                <c:pt idx="1386">
                  <c:v>0.93748000000000009</c:v>
                </c:pt>
                <c:pt idx="1387">
                  <c:v>0.93820000000000003</c:v>
                </c:pt>
                <c:pt idx="1388">
                  <c:v>0.93887999999999994</c:v>
                </c:pt>
                <c:pt idx="1389">
                  <c:v>0.93992000000000009</c:v>
                </c:pt>
                <c:pt idx="1390">
                  <c:v>0.94099999999999995</c:v>
                </c:pt>
                <c:pt idx="1391">
                  <c:v>0.94168000000000007</c:v>
                </c:pt>
                <c:pt idx="1392">
                  <c:v>0.94236000000000009</c:v>
                </c:pt>
                <c:pt idx="1393">
                  <c:v>0.94331999999999994</c:v>
                </c:pt>
                <c:pt idx="1394">
                  <c:v>0.94384000000000001</c:v>
                </c:pt>
                <c:pt idx="1395">
                  <c:v>0.94452000000000003</c:v>
                </c:pt>
                <c:pt idx="1396">
                  <c:v>0.94540000000000002</c:v>
                </c:pt>
                <c:pt idx="1397">
                  <c:v>0.94624000000000019</c:v>
                </c:pt>
                <c:pt idx="1398">
                  <c:v>0.94696000000000002</c:v>
                </c:pt>
                <c:pt idx="1399">
                  <c:v>0.94772000000000012</c:v>
                </c:pt>
                <c:pt idx="1400">
                  <c:v>0.94844000000000017</c:v>
                </c:pt>
                <c:pt idx="1401">
                  <c:v>0.94940000000000002</c:v>
                </c:pt>
                <c:pt idx="1402">
                  <c:v>0.95040000000000002</c:v>
                </c:pt>
                <c:pt idx="1403">
                  <c:v>0.95112000000000008</c:v>
                </c:pt>
                <c:pt idx="1404">
                  <c:v>0.95188000000000006</c:v>
                </c:pt>
                <c:pt idx="1405">
                  <c:v>0.95243999999999995</c:v>
                </c:pt>
                <c:pt idx="1406">
                  <c:v>0.9532400000000002</c:v>
                </c:pt>
                <c:pt idx="1407">
                  <c:v>0.95416000000000001</c:v>
                </c:pt>
                <c:pt idx="1408">
                  <c:v>0.95508000000000015</c:v>
                </c:pt>
                <c:pt idx="1409">
                  <c:v>0.95568000000000008</c:v>
                </c:pt>
                <c:pt idx="1410">
                  <c:v>0.95647999999999989</c:v>
                </c:pt>
                <c:pt idx="1411">
                  <c:v>0.95735999999999999</c:v>
                </c:pt>
                <c:pt idx="1412">
                  <c:v>0.95799999999999996</c:v>
                </c:pt>
                <c:pt idx="1413">
                  <c:v>0.95888000000000007</c:v>
                </c:pt>
                <c:pt idx="1414">
                  <c:v>0.95967999999999998</c:v>
                </c:pt>
                <c:pt idx="1415">
                  <c:v>0.96043999999999996</c:v>
                </c:pt>
                <c:pt idx="1416">
                  <c:v>0.96107999999999993</c:v>
                </c:pt>
                <c:pt idx="1417">
                  <c:v>0.96183999999999992</c:v>
                </c:pt>
                <c:pt idx="1418">
                  <c:v>0.96272000000000002</c:v>
                </c:pt>
                <c:pt idx="1419">
                  <c:v>0.96372000000000002</c:v>
                </c:pt>
                <c:pt idx="1420">
                  <c:v>0.96440000000000003</c:v>
                </c:pt>
                <c:pt idx="1421">
                  <c:v>0.96492000000000011</c:v>
                </c:pt>
                <c:pt idx="1422">
                  <c:v>0.96571999999999991</c:v>
                </c:pt>
                <c:pt idx="1423">
                  <c:v>0.96663999999999994</c:v>
                </c:pt>
                <c:pt idx="1424">
                  <c:v>0.96755999999999986</c:v>
                </c:pt>
                <c:pt idx="1425">
                  <c:v>0.96828000000000014</c:v>
                </c:pt>
                <c:pt idx="1426">
                  <c:v>0.96888000000000007</c:v>
                </c:pt>
                <c:pt idx="1427">
                  <c:v>0.96972000000000003</c:v>
                </c:pt>
                <c:pt idx="1428">
                  <c:v>0.97067999999999988</c:v>
                </c:pt>
                <c:pt idx="1429">
                  <c:v>0.97143999999999997</c:v>
                </c:pt>
                <c:pt idx="1430">
                  <c:v>0.97219999999999995</c:v>
                </c:pt>
                <c:pt idx="1431">
                  <c:v>0.97287999999999997</c:v>
                </c:pt>
                <c:pt idx="1432">
                  <c:v>0.97360000000000002</c:v>
                </c:pt>
                <c:pt idx="1433">
                  <c:v>0.97428000000000015</c:v>
                </c:pt>
                <c:pt idx="1434">
                  <c:v>0.97528000000000015</c:v>
                </c:pt>
                <c:pt idx="1435">
                  <c:v>0.97607999999999995</c:v>
                </c:pt>
                <c:pt idx="1436">
                  <c:v>0.97664000000000017</c:v>
                </c:pt>
                <c:pt idx="1437">
                  <c:v>0.97736000000000001</c:v>
                </c:pt>
                <c:pt idx="1438">
                  <c:v>0.97827999999999993</c:v>
                </c:pt>
                <c:pt idx="1439">
                  <c:v>0.97916000000000003</c:v>
                </c:pt>
                <c:pt idx="1440">
                  <c:v>0.97984000000000016</c:v>
                </c:pt>
                <c:pt idx="1441">
                  <c:v>0.98063999999999996</c:v>
                </c:pt>
                <c:pt idx="1442">
                  <c:v>0.98152000000000006</c:v>
                </c:pt>
                <c:pt idx="1443">
                  <c:v>0.98216000000000003</c:v>
                </c:pt>
                <c:pt idx="1444">
                  <c:v>0.98292000000000013</c:v>
                </c:pt>
                <c:pt idx="1445">
                  <c:v>0.98371999999999993</c:v>
                </c:pt>
                <c:pt idx="1446">
                  <c:v>0.98428000000000015</c:v>
                </c:pt>
                <c:pt idx="1447">
                  <c:v>0.98516000000000004</c:v>
                </c:pt>
                <c:pt idx="1448">
                  <c:v>0.98607999999999996</c:v>
                </c:pt>
                <c:pt idx="1449">
                  <c:v>0.98667999999999989</c:v>
                </c:pt>
                <c:pt idx="1450">
                  <c:v>0.98743999999999998</c:v>
                </c:pt>
                <c:pt idx="1451">
                  <c:v>0.98832000000000009</c:v>
                </c:pt>
                <c:pt idx="1452">
                  <c:v>0.98916000000000004</c:v>
                </c:pt>
                <c:pt idx="1453">
                  <c:v>0.98992000000000002</c:v>
                </c:pt>
                <c:pt idx="1454">
                  <c:v>0.99071999999999993</c:v>
                </c:pt>
                <c:pt idx="1455">
                  <c:v>0.99139999999999995</c:v>
                </c:pt>
                <c:pt idx="1456">
                  <c:v>0.99219999999999997</c:v>
                </c:pt>
                <c:pt idx="1457">
                  <c:v>0.99299999999999999</c:v>
                </c:pt>
                <c:pt idx="1458">
                  <c:v>0.99372000000000005</c:v>
                </c:pt>
                <c:pt idx="1459">
                  <c:v>0.99448000000000014</c:v>
                </c:pt>
                <c:pt idx="1460">
                  <c:v>0.99519999999999997</c:v>
                </c:pt>
                <c:pt idx="1461">
                  <c:v>0.99608000000000008</c:v>
                </c:pt>
                <c:pt idx="1462">
                  <c:v>0.99680000000000002</c:v>
                </c:pt>
                <c:pt idx="1463">
                  <c:v>0.99743999999999999</c:v>
                </c:pt>
                <c:pt idx="1464">
                  <c:v>0.99808000000000008</c:v>
                </c:pt>
                <c:pt idx="1465">
                  <c:v>0.999</c:v>
                </c:pt>
                <c:pt idx="1466">
                  <c:v>0.99975999999999998</c:v>
                </c:pt>
                <c:pt idx="1467">
                  <c:v>1.00044</c:v>
                </c:pt>
                <c:pt idx="1468">
                  <c:v>1.00116</c:v>
                </c:pt>
                <c:pt idx="1469">
                  <c:v>1.0019199999999999</c:v>
                </c:pt>
                <c:pt idx="1470">
                  <c:v>1.00284</c:v>
                </c:pt>
                <c:pt idx="1471">
                  <c:v>1.00352</c:v>
                </c:pt>
                <c:pt idx="1472">
                  <c:v>1.0042400000000002</c:v>
                </c:pt>
                <c:pt idx="1473">
                  <c:v>1.0052000000000001</c:v>
                </c:pt>
                <c:pt idx="1474">
                  <c:v>1.0058799999999999</c:v>
                </c:pt>
                <c:pt idx="1475">
                  <c:v>1.00664</c:v>
                </c:pt>
                <c:pt idx="1476">
                  <c:v>1.0072399999999999</c:v>
                </c:pt>
                <c:pt idx="1477">
                  <c:v>1.0080799999999999</c:v>
                </c:pt>
                <c:pt idx="1478">
                  <c:v>1.00892</c:v>
                </c:pt>
                <c:pt idx="1479">
                  <c:v>1.0096799999999999</c:v>
                </c:pt>
                <c:pt idx="1480">
                  <c:v>1.0103600000000001</c:v>
                </c:pt>
                <c:pt idx="1481">
                  <c:v>1.01108</c:v>
                </c:pt>
                <c:pt idx="1482">
                  <c:v>1.0119199999999999</c:v>
                </c:pt>
                <c:pt idx="1483">
                  <c:v>1.0127599999999999</c:v>
                </c:pt>
                <c:pt idx="1484">
                  <c:v>1.0134399999999999</c:v>
                </c:pt>
                <c:pt idx="1485">
                  <c:v>1.01416</c:v>
                </c:pt>
                <c:pt idx="1486">
                  <c:v>1.0149999999999999</c:v>
                </c:pt>
                <c:pt idx="1487">
                  <c:v>1.0158</c:v>
                </c:pt>
                <c:pt idx="1488">
                  <c:v>1.0165600000000001</c:v>
                </c:pt>
                <c:pt idx="1489">
                  <c:v>1.0172000000000001</c:v>
                </c:pt>
                <c:pt idx="1490">
                  <c:v>1.0179199999999999</c:v>
                </c:pt>
                <c:pt idx="1491">
                  <c:v>1.01868</c:v>
                </c:pt>
                <c:pt idx="1492">
                  <c:v>1.01952</c:v>
                </c:pt>
                <c:pt idx="1493">
                  <c:v>1.0202799999999999</c:v>
                </c:pt>
                <c:pt idx="1494">
                  <c:v>1.0209600000000001</c:v>
                </c:pt>
                <c:pt idx="1495">
                  <c:v>1.0218</c:v>
                </c:pt>
                <c:pt idx="1496">
                  <c:v>1.0225600000000001</c:v>
                </c:pt>
                <c:pt idx="1497">
                  <c:v>1.02332</c:v>
                </c:pt>
                <c:pt idx="1498">
                  <c:v>1.0240400000000001</c:v>
                </c:pt>
                <c:pt idx="1499">
                  <c:v>1.0246</c:v>
                </c:pt>
                <c:pt idx="1500">
                  <c:v>1.02536</c:v>
                </c:pt>
                <c:pt idx="1501">
                  <c:v>1.02616</c:v>
                </c:pt>
                <c:pt idx="1502">
                  <c:v>1.02688</c:v>
                </c:pt>
                <c:pt idx="1503">
                  <c:v>1.02772</c:v>
                </c:pt>
                <c:pt idx="1504">
                  <c:v>1.0284</c:v>
                </c:pt>
                <c:pt idx="1505">
                  <c:v>1.0289999999999999</c:v>
                </c:pt>
                <c:pt idx="1506">
                  <c:v>1.0298400000000001</c:v>
                </c:pt>
                <c:pt idx="1507">
                  <c:v>1.0306</c:v>
                </c:pt>
                <c:pt idx="1508">
                  <c:v>1.0313599999999998</c:v>
                </c:pt>
                <c:pt idx="1509">
                  <c:v>1.03224</c:v>
                </c:pt>
                <c:pt idx="1510">
                  <c:v>1.03308</c:v>
                </c:pt>
                <c:pt idx="1511">
                  <c:v>1.03376</c:v>
                </c:pt>
                <c:pt idx="1512">
                  <c:v>1.0344</c:v>
                </c:pt>
                <c:pt idx="1513">
                  <c:v>1.0351999999999999</c:v>
                </c:pt>
                <c:pt idx="1514">
                  <c:v>1.03592</c:v>
                </c:pt>
                <c:pt idx="1515">
                  <c:v>1.0366</c:v>
                </c:pt>
                <c:pt idx="1516">
                  <c:v>1.03728</c:v>
                </c:pt>
                <c:pt idx="1517">
                  <c:v>1.038</c:v>
                </c:pt>
                <c:pt idx="1518">
                  <c:v>1.03888</c:v>
                </c:pt>
                <c:pt idx="1519">
                  <c:v>1.03948</c:v>
                </c:pt>
                <c:pt idx="1520">
                  <c:v>1.0402799999999999</c:v>
                </c:pt>
                <c:pt idx="1521">
                  <c:v>1.0411999999999999</c:v>
                </c:pt>
                <c:pt idx="1522">
                  <c:v>1.0418399999999999</c:v>
                </c:pt>
                <c:pt idx="1523">
                  <c:v>1.0424799999999999</c:v>
                </c:pt>
                <c:pt idx="1524">
                  <c:v>1.0431999999999999</c:v>
                </c:pt>
                <c:pt idx="1525">
                  <c:v>1.044</c:v>
                </c:pt>
                <c:pt idx="1526">
                  <c:v>1.0445599999999999</c:v>
                </c:pt>
                <c:pt idx="1527">
                  <c:v>1.04512</c:v>
                </c:pt>
                <c:pt idx="1528">
                  <c:v>1.0461200000000002</c:v>
                </c:pt>
                <c:pt idx="1529">
                  <c:v>1.0469200000000001</c:v>
                </c:pt>
                <c:pt idx="1530">
                  <c:v>1.04748</c:v>
                </c:pt>
                <c:pt idx="1531">
                  <c:v>1.0480399999999999</c:v>
                </c:pt>
                <c:pt idx="1532">
                  <c:v>1.0489599999999999</c:v>
                </c:pt>
                <c:pt idx="1533">
                  <c:v>1.0496000000000001</c:v>
                </c:pt>
                <c:pt idx="1534">
                  <c:v>1.0504</c:v>
                </c:pt>
                <c:pt idx="1535">
                  <c:v>1.0511999999999999</c:v>
                </c:pt>
                <c:pt idx="1536">
                  <c:v>1.0518399999999999</c:v>
                </c:pt>
                <c:pt idx="1537">
                  <c:v>1.0524800000000001</c:v>
                </c:pt>
                <c:pt idx="1538">
                  <c:v>1.0531999999999999</c:v>
                </c:pt>
                <c:pt idx="1539">
                  <c:v>1.0540399999999999</c:v>
                </c:pt>
                <c:pt idx="1540">
                  <c:v>1.0548</c:v>
                </c:pt>
                <c:pt idx="1541">
                  <c:v>1.0555199999999998</c:v>
                </c:pt>
                <c:pt idx="1542">
                  <c:v>1.0563200000000001</c:v>
                </c:pt>
                <c:pt idx="1543">
                  <c:v>1.05704</c:v>
                </c:pt>
                <c:pt idx="1544">
                  <c:v>1.0576399999999999</c:v>
                </c:pt>
                <c:pt idx="1545">
                  <c:v>1.0582800000000001</c:v>
                </c:pt>
                <c:pt idx="1546">
                  <c:v>1.05908</c:v>
                </c:pt>
                <c:pt idx="1547">
                  <c:v>1.05992</c:v>
                </c:pt>
                <c:pt idx="1548">
                  <c:v>1.0606</c:v>
                </c:pt>
                <c:pt idx="1549">
                  <c:v>1.0613600000000001</c:v>
                </c:pt>
                <c:pt idx="1550">
                  <c:v>1.0620000000000001</c:v>
                </c:pt>
                <c:pt idx="1551">
                  <c:v>1.0625599999999999</c:v>
                </c:pt>
                <c:pt idx="1552">
                  <c:v>1.0633999999999999</c:v>
                </c:pt>
                <c:pt idx="1553">
                  <c:v>1.0643599999999998</c:v>
                </c:pt>
                <c:pt idx="1554">
                  <c:v>1.06504</c:v>
                </c:pt>
                <c:pt idx="1555">
                  <c:v>1.0656399999999999</c:v>
                </c:pt>
                <c:pt idx="1556">
                  <c:v>1.0664799999999999</c:v>
                </c:pt>
                <c:pt idx="1557">
                  <c:v>1.0671200000000001</c:v>
                </c:pt>
                <c:pt idx="1558">
                  <c:v>1.0677199999999998</c:v>
                </c:pt>
                <c:pt idx="1559">
                  <c:v>1.0684400000000001</c:v>
                </c:pt>
                <c:pt idx="1560">
                  <c:v>1.0691999999999999</c:v>
                </c:pt>
                <c:pt idx="1561">
                  <c:v>1.07</c:v>
                </c:pt>
                <c:pt idx="1562">
                  <c:v>1.07064</c:v>
                </c:pt>
                <c:pt idx="1563">
                  <c:v>1.0715600000000001</c:v>
                </c:pt>
                <c:pt idx="1564">
                  <c:v>1.0722399999999999</c:v>
                </c:pt>
                <c:pt idx="1565">
                  <c:v>1.0727599999999999</c:v>
                </c:pt>
                <c:pt idx="1566">
                  <c:v>1.0734400000000002</c:v>
                </c:pt>
                <c:pt idx="1567">
                  <c:v>1.0742</c:v>
                </c:pt>
                <c:pt idx="1568">
                  <c:v>1.0749200000000001</c:v>
                </c:pt>
                <c:pt idx="1569">
                  <c:v>1.0755999999999999</c:v>
                </c:pt>
                <c:pt idx="1570">
                  <c:v>1.0762800000000001</c:v>
                </c:pt>
                <c:pt idx="1571">
                  <c:v>1.07704</c:v>
                </c:pt>
                <c:pt idx="1572">
                  <c:v>1.0778000000000001</c:v>
                </c:pt>
                <c:pt idx="1573">
                  <c:v>1.07856</c:v>
                </c:pt>
                <c:pt idx="1574">
                  <c:v>1.0793600000000001</c:v>
                </c:pt>
                <c:pt idx="1575">
                  <c:v>1.0798400000000001</c:v>
                </c:pt>
                <c:pt idx="1576">
                  <c:v>1.0804400000000001</c:v>
                </c:pt>
                <c:pt idx="1577">
                  <c:v>1.0811999999999999</c:v>
                </c:pt>
                <c:pt idx="1578">
                  <c:v>1.0822399999999999</c:v>
                </c:pt>
                <c:pt idx="1579">
                  <c:v>1.083</c:v>
                </c:pt>
                <c:pt idx="1580">
                  <c:v>1.08348</c:v>
                </c:pt>
                <c:pt idx="1581">
                  <c:v>1.0840799999999999</c:v>
                </c:pt>
                <c:pt idx="1582">
                  <c:v>1.0848</c:v>
                </c:pt>
                <c:pt idx="1583">
                  <c:v>1.0855600000000001</c:v>
                </c:pt>
                <c:pt idx="1584">
                  <c:v>1.0862399999999999</c:v>
                </c:pt>
                <c:pt idx="1585">
                  <c:v>1.0868</c:v>
                </c:pt>
                <c:pt idx="1586">
                  <c:v>1.0875199999999998</c:v>
                </c:pt>
                <c:pt idx="1587">
                  <c:v>1.0882399999999999</c:v>
                </c:pt>
                <c:pt idx="1588">
                  <c:v>1.089</c:v>
                </c:pt>
                <c:pt idx="1589">
                  <c:v>1.0897600000000001</c:v>
                </c:pt>
                <c:pt idx="1590">
                  <c:v>1.0904400000000001</c:v>
                </c:pt>
                <c:pt idx="1591">
                  <c:v>1.0911199999999999</c:v>
                </c:pt>
                <c:pt idx="1592">
                  <c:v>1.0918000000000001</c:v>
                </c:pt>
                <c:pt idx="1593">
                  <c:v>1.0925200000000002</c:v>
                </c:pt>
                <c:pt idx="1594">
                  <c:v>1.09324</c:v>
                </c:pt>
                <c:pt idx="1595">
                  <c:v>1.09396</c:v>
                </c:pt>
                <c:pt idx="1596">
                  <c:v>1.0946799999999999</c:v>
                </c:pt>
                <c:pt idx="1597">
                  <c:v>1.09548</c:v>
                </c:pt>
                <c:pt idx="1598">
                  <c:v>1.0960800000000002</c:v>
                </c:pt>
                <c:pt idx="1599">
                  <c:v>1.0967200000000001</c:v>
                </c:pt>
                <c:pt idx="1600">
                  <c:v>1.09748</c:v>
                </c:pt>
                <c:pt idx="1601">
                  <c:v>1.0980399999999999</c:v>
                </c:pt>
                <c:pt idx="1602">
                  <c:v>1.0988799999999999</c:v>
                </c:pt>
                <c:pt idx="1603">
                  <c:v>1.0997600000000001</c:v>
                </c:pt>
                <c:pt idx="1604">
                  <c:v>1.1004</c:v>
                </c:pt>
                <c:pt idx="1605">
                  <c:v>1.1008</c:v>
                </c:pt>
                <c:pt idx="1606">
                  <c:v>1.1013999999999999</c:v>
                </c:pt>
                <c:pt idx="1607">
                  <c:v>1.10212</c:v>
                </c:pt>
                <c:pt idx="1608">
                  <c:v>1.10284</c:v>
                </c:pt>
                <c:pt idx="1609">
                  <c:v>1.10364</c:v>
                </c:pt>
                <c:pt idx="1610">
                  <c:v>1.1044</c:v>
                </c:pt>
                <c:pt idx="1611">
                  <c:v>1.1051199999999999</c:v>
                </c:pt>
                <c:pt idx="1612">
                  <c:v>1.10592</c:v>
                </c:pt>
                <c:pt idx="1613">
                  <c:v>1.1066400000000001</c:v>
                </c:pt>
                <c:pt idx="1614">
                  <c:v>1.1073600000000001</c:v>
                </c:pt>
                <c:pt idx="1615">
                  <c:v>1.10808</c:v>
                </c:pt>
                <c:pt idx="1616">
                  <c:v>1.1086800000000001</c:v>
                </c:pt>
                <c:pt idx="1617">
                  <c:v>1.1092</c:v>
                </c:pt>
                <c:pt idx="1618">
                  <c:v>1.1099199999999998</c:v>
                </c:pt>
                <c:pt idx="1619">
                  <c:v>1.1106400000000001</c:v>
                </c:pt>
                <c:pt idx="1620">
                  <c:v>1.1111200000000001</c:v>
                </c:pt>
                <c:pt idx="1621">
                  <c:v>1.1117999999999999</c:v>
                </c:pt>
                <c:pt idx="1622">
                  <c:v>1.1124800000000001</c:v>
                </c:pt>
                <c:pt idx="1623">
                  <c:v>1.1133200000000001</c:v>
                </c:pt>
                <c:pt idx="1624">
                  <c:v>1.11412</c:v>
                </c:pt>
                <c:pt idx="1625">
                  <c:v>1.1148</c:v>
                </c:pt>
                <c:pt idx="1626">
                  <c:v>1.1153600000000001</c:v>
                </c:pt>
                <c:pt idx="1627">
                  <c:v>1.1160000000000001</c:v>
                </c:pt>
                <c:pt idx="1628">
                  <c:v>1.1166800000000001</c:v>
                </c:pt>
                <c:pt idx="1629">
                  <c:v>1.11744</c:v>
                </c:pt>
                <c:pt idx="1630">
                  <c:v>1.11816</c:v>
                </c:pt>
                <c:pt idx="1631">
                  <c:v>1.1188800000000001</c:v>
                </c:pt>
                <c:pt idx="1632">
                  <c:v>1.1193600000000001</c:v>
                </c:pt>
                <c:pt idx="1633">
                  <c:v>1.1200399999999999</c:v>
                </c:pt>
                <c:pt idx="1634">
                  <c:v>1.1208400000000001</c:v>
                </c:pt>
                <c:pt idx="1635">
                  <c:v>1.12144</c:v>
                </c:pt>
                <c:pt idx="1636">
                  <c:v>1.1221199999999998</c:v>
                </c:pt>
                <c:pt idx="1637">
                  <c:v>1.1228400000000001</c:v>
                </c:pt>
                <c:pt idx="1638">
                  <c:v>1.12364</c:v>
                </c:pt>
                <c:pt idx="1639">
                  <c:v>1.12408</c:v>
                </c:pt>
                <c:pt idx="1640">
                  <c:v>1.1247199999999999</c:v>
                </c:pt>
                <c:pt idx="1641">
                  <c:v>1.1255999999999999</c:v>
                </c:pt>
                <c:pt idx="1642">
                  <c:v>1.1262800000000002</c:v>
                </c:pt>
                <c:pt idx="1643">
                  <c:v>1.127</c:v>
                </c:pt>
                <c:pt idx="1644">
                  <c:v>1.1275600000000001</c:v>
                </c:pt>
                <c:pt idx="1645">
                  <c:v>1.1281599999999998</c:v>
                </c:pt>
                <c:pt idx="1646">
                  <c:v>1.1289199999999999</c:v>
                </c:pt>
                <c:pt idx="1647">
                  <c:v>1.1295199999999999</c:v>
                </c:pt>
                <c:pt idx="1648">
                  <c:v>1.13032</c:v>
                </c:pt>
                <c:pt idx="1649">
                  <c:v>1.13104</c:v>
                </c:pt>
                <c:pt idx="1650">
                  <c:v>1.1315999999999999</c:v>
                </c:pt>
                <c:pt idx="1651">
                  <c:v>1.1322800000000002</c:v>
                </c:pt>
                <c:pt idx="1652">
                  <c:v>1.1328400000000001</c:v>
                </c:pt>
                <c:pt idx="1653">
                  <c:v>1.1335999999999999</c:v>
                </c:pt>
                <c:pt idx="1654">
                  <c:v>1.1342000000000001</c:v>
                </c:pt>
                <c:pt idx="1655">
                  <c:v>1.13496</c:v>
                </c:pt>
                <c:pt idx="1656">
                  <c:v>1.1357999999999999</c:v>
                </c:pt>
                <c:pt idx="1657">
                  <c:v>1.13628</c:v>
                </c:pt>
                <c:pt idx="1658">
                  <c:v>1.1368</c:v>
                </c:pt>
                <c:pt idx="1659">
                  <c:v>1.13748</c:v>
                </c:pt>
                <c:pt idx="1660">
                  <c:v>1.13828</c:v>
                </c:pt>
                <c:pt idx="1661">
                  <c:v>1.13896</c:v>
                </c:pt>
                <c:pt idx="1662">
                  <c:v>1.1395999999999999</c:v>
                </c:pt>
                <c:pt idx="1663">
                  <c:v>1.1401199999999998</c:v>
                </c:pt>
                <c:pt idx="1664">
                  <c:v>1.1408399999999999</c:v>
                </c:pt>
                <c:pt idx="1665">
                  <c:v>1.14164</c:v>
                </c:pt>
                <c:pt idx="1666">
                  <c:v>1.1422399999999999</c:v>
                </c:pt>
                <c:pt idx="1667">
                  <c:v>1.1428800000000001</c:v>
                </c:pt>
                <c:pt idx="1668">
                  <c:v>1.1435600000000001</c:v>
                </c:pt>
                <c:pt idx="1669">
                  <c:v>1.14412</c:v>
                </c:pt>
                <c:pt idx="1670">
                  <c:v>1.1448</c:v>
                </c:pt>
                <c:pt idx="1671">
                  <c:v>1.1456</c:v>
                </c:pt>
                <c:pt idx="1672">
                  <c:v>1.14628</c:v>
                </c:pt>
                <c:pt idx="1673">
                  <c:v>1.1469200000000002</c:v>
                </c:pt>
                <c:pt idx="1674">
                  <c:v>1.1473200000000001</c:v>
                </c:pt>
                <c:pt idx="1675">
                  <c:v>1.1479999999999999</c:v>
                </c:pt>
                <c:pt idx="1676">
                  <c:v>1.1488</c:v>
                </c:pt>
                <c:pt idx="1677">
                  <c:v>1.1494799999999998</c:v>
                </c:pt>
                <c:pt idx="1678">
                  <c:v>1.1501600000000001</c:v>
                </c:pt>
                <c:pt idx="1679">
                  <c:v>1.1506000000000001</c:v>
                </c:pt>
                <c:pt idx="1680">
                  <c:v>1.15124</c:v>
                </c:pt>
                <c:pt idx="1681">
                  <c:v>1.15188</c:v>
                </c:pt>
                <c:pt idx="1682">
                  <c:v>1.15252</c:v>
                </c:pt>
                <c:pt idx="1683">
                  <c:v>1.1532799999999999</c:v>
                </c:pt>
                <c:pt idx="1684">
                  <c:v>1.15384</c:v>
                </c:pt>
                <c:pt idx="1685">
                  <c:v>1.15452</c:v>
                </c:pt>
                <c:pt idx="1686">
                  <c:v>1.15516</c:v>
                </c:pt>
                <c:pt idx="1687">
                  <c:v>1.1557600000000001</c:v>
                </c:pt>
                <c:pt idx="1688">
                  <c:v>1.1564399999999999</c:v>
                </c:pt>
                <c:pt idx="1689">
                  <c:v>1.1571199999999999</c:v>
                </c:pt>
                <c:pt idx="1690">
                  <c:v>1.15784</c:v>
                </c:pt>
                <c:pt idx="1691">
                  <c:v>1.15852</c:v>
                </c:pt>
                <c:pt idx="1692">
                  <c:v>1.1590799999999999</c:v>
                </c:pt>
                <c:pt idx="1693">
                  <c:v>1.1596</c:v>
                </c:pt>
                <c:pt idx="1694">
                  <c:v>1.1602399999999999</c:v>
                </c:pt>
                <c:pt idx="1695">
                  <c:v>1.1610400000000001</c:v>
                </c:pt>
                <c:pt idx="1696">
                  <c:v>1.16164</c:v>
                </c:pt>
                <c:pt idx="1697">
                  <c:v>1.1621600000000001</c:v>
                </c:pt>
                <c:pt idx="1698">
                  <c:v>1.16272</c:v>
                </c:pt>
                <c:pt idx="1699">
                  <c:v>1.1634</c:v>
                </c:pt>
                <c:pt idx="1700">
                  <c:v>1.1639999999999999</c:v>
                </c:pt>
                <c:pt idx="1701">
                  <c:v>1.1646399999999999</c:v>
                </c:pt>
                <c:pt idx="1702">
                  <c:v>1.1652799999999999</c:v>
                </c:pt>
                <c:pt idx="1703">
                  <c:v>1.16608</c:v>
                </c:pt>
                <c:pt idx="1704">
                  <c:v>1.16676</c:v>
                </c:pt>
                <c:pt idx="1705">
                  <c:v>1.1674799999999999</c:v>
                </c:pt>
                <c:pt idx="1706">
                  <c:v>1.16808</c:v>
                </c:pt>
                <c:pt idx="1707">
                  <c:v>1.16852</c:v>
                </c:pt>
                <c:pt idx="1708">
                  <c:v>1.169</c:v>
                </c:pt>
                <c:pt idx="1709">
                  <c:v>1.1698</c:v>
                </c:pt>
                <c:pt idx="1710">
                  <c:v>1.1704800000000002</c:v>
                </c:pt>
                <c:pt idx="1711">
                  <c:v>1.1710800000000001</c:v>
                </c:pt>
                <c:pt idx="1712">
                  <c:v>1.17164</c:v>
                </c:pt>
                <c:pt idx="1713">
                  <c:v>1.1723599999999998</c:v>
                </c:pt>
                <c:pt idx="1714">
                  <c:v>1.17292</c:v>
                </c:pt>
                <c:pt idx="1715">
                  <c:v>1.1735200000000001</c:v>
                </c:pt>
                <c:pt idx="1716">
                  <c:v>1.1742800000000002</c:v>
                </c:pt>
                <c:pt idx="1717">
                  <c:v>1.1748000000000001</c:v>
                </c:pt>
                <c:pt idx="1718">
                  <c:v>1.1755200000000001</c:v>
                </c:pt>
                <c:pt idx="1719">
                  <c:v>1.1760400000000002</c:v>
                </c:pt>
                <c:pt idx="1720">
                  <c:v>1.17672</c:v>
                </c:pt>
                <c:pt idx="1721">
                  <c:v>1.1772799999999999</c:v>
                </c:pt>
                <c:pt idx="1722">
                  <c:v>1.1778</c:v>
                </c:pt>
                <c:pt idx="1723">
                  <c:v>1.1785199999999998</c:v>
                </c:pt>
                <c:pt idx="1724">
                  <c:v>1.1793200000000001</c:v>
                </c:pt>
                <c:pt idx="1725">
                  <c:v>1.1798</c:v>
                </c:pt>
                <c:pt idx="1726">
                  <c:v>1.1803599999999999</c:v>
                </c:pt>
                <c:pt idx="1727">
                  <c:v>1.18092</c:v>
                </c:pt>
                <c:pt idx="1728">
                  <c:v>1.1816800000000001</c:v>
                </c:pt>
                <c:pt idx="1729">
                  <c:v>1.1822800000000002</c:v>
                </c:pt>
                <c:pt idx="1730">
                  <c:v>1.1828000000000001</c:v>
                </c:pt>
                <c:pt idx="1731">
                  <c:v>1.1832800000000001</c:v>
                </c:pt>
                <c:pt idx="1732">
                  <c:v>1.1839200000000001</c:v>
                </c:pt>
                <c:pt idx="1733">
                  <c:v>1.1846399999999999</c:v>
                </c:pt>
                <c:pt idx="1734">
                  <c:v>1.18536</c:v>
                </c:pt>
                <c:pt idx="1735">
                  <c:v>1.1859600000000001</c:v>
                </c:pt>
                <c:pt idx="1736">
                  <c:v>1.1863999999999999</c:v>
                </c:pt>
                <c:pt idx="1737">
                  <c:v>1.1870399999999999</c:v>
                </c:pt>
                <c:pt idx="1738">
                  <c:v>1.1878</c:v>
                </c:pt>
                <c:pt idx="1739">
                  <c:v>1.1884800000000002</c:v>
                </c:pt>
                <c:pt idx="1740">
                  <c:v>1.1890399999999999</c:v>
                </c:pt>
                <c:pt idx="1741">
                  <c:v>1.1895200000000001</c:v>
                </c:pt>
                <c:pt idx="1742">
                  <c:v>1.19004</c:v>
                </c:pt>
                <c:pt idx="1743">
                  <c:v>1.1906399999999999</c:v>
                </c:pt>
                <c:pt idx="1744">
                  <c:v>1.1913199999999999</c:v>
                </c:pt>
                <c:pt idx="1745">
                  <c:v>1.1919600000000001</c:v>
                </c:pt>
                <c:pt idx="1746">
                  <c:v>1.1923999999999999</c:v>
                </c:pt>
                <c:pt idx="1747">
                  <c:v>1.19296</c:v>
                </c:pt>
                <c:pt idx="1748">
                  <c:v>1.1936799999999999</c:v>
                </c:pt>
                <c:pt idx="1749">
                  <c:v>1.19428</c:v>
                </c:pt>
                <c:pt idx="1750">
                  <c:v>1.1950399999999999</c:v>
                </c:pt>
                <c:pt idx="1751">
                  <c:v>1.1957599999999999</c:v>
                </c:pt>
                <c:pt idx="1752">
                  <c:v>1.1963600000000001</c:v>
                </c:pt>
                <c:pt idx="1753">
                  <c:v>1.1968400000000001</c:v>
                </c:pt>
                <c:pt idx="1754">
                  <c:v>1.1974</c:v>
                </c:pt>
                <c:pt idx="1755">
                  <c:v>1.19808</c:v>
                </c:pt>
                <c:pt idx="1756">
                  <c:v>1.19852</c:v>
                </c:pt>
                <c:pt idx="1757">
                  <c:v>1.19912</c:v>
                </c:pt>
                <c:pt idx="1758">
                  <c:v>1.1998799999999998</c:v>
                </c:pt>
                <c:pt idx="1759">
                  <c:v>1.20044</c:v>
                </c:pt>
                <c:pt idx="1760">
                  <c:v>1.2008399999999999</c:v>
                </c:pt>
                <c:pt idx="1761">
                  <c:v>1.2014</c:v>
                </c:pt>
                <c:pt idx="1762">
                  <c:v>1.20208</c:v>
                </c:pt>
                <c:pt idx="1763">
                  <c:v>1.20268</c:v>
                </c:pt>
                <c:pt idx="1764">
                  <c:v>1.2032799999999999</c:v>
                </c:pt>
                <c:pt idx="1765">
                  <c:v>1.2039199999999999</c:v>
                </c:pt>
                <c:pt idx="1766">
                  <c:v>1.2043999999999999</c:v>
                </c:pt>
                <c:pt idx="1767">
                  <c:v>1.2050399999999999</c:v>
                </c:pt>
                <c:pt idx="1768">
                  <c:v>1.2056800000000001</c:v>
                </c:pt>
                <c:pt idx="1769">
                  <c:v>1.2061600000000001</c:v>
                </c:pt>
                <c:pt idx="1770">
                  <c:v>1.2067199999999998</c:v>
                </c:pt>
                <c:pt idx="1771">
                  <c:v>1.2072800000000001</c:v>
                </c:pt>
                <c:pt idx="1772">
                  <c:v>1.208</c:v>
                </c:pt>
                <c:pt idx="1773">
                  <c:v>1.20848</c:v>
                </c:pt>
                <c:pt idx="1774">
                  <c:v>1.2090000000000001</c:v>
                </c:pt>
                <c:pt idx="1775">
                  <c:v>1.2097599999999999</c:v>
                </c:pt>
                <c:pt idx="1776">
                  <c:v>1.21028</c:v>
                </c:pt>
                <c:pt idx="1777">
                  <c:v>1.21072</c:v>
                </c:pt>
                <c:pt idx="1778">
                  <c:v>1.2113200000000002</c:v>
                </c:pt>
                <c:pt idx="1779">
                  <c:v>1.212</c:v>
                </c:pt>
                <c:pt idx="1780">
                  <c:v>1.21272</c:v>
                </c:pt>
                <c:pt idx="1781">
                  <c:v>1.21312</c:v>
                </c:pt>
                <c:pt idx="1782">
                  <c:v>1.21376</c:v>
                </c:pt>
                <c:pt idx="1783">
                  <c:v>1.21428</c:v>
                </c:pt>
                <c:pt idx="1784">
                  <c:v>1.2147199999999998</c:v>
                </c:pt>
                <c:pt idx="1785">
                  <c:v>1.2152799999999999</c:v>
                </c:pt>
                <c:pt idx="1786">
                  <c:v>1.2158</c:v>
                </c:pt>
                <c:pt idx="1787">
                  <c:v>1.2163199999999998</c:v>
                </c:pt>
                <c:pt idx="1788">
                  <c:v>1.21688</c:v>
                </c:pt>
                <c:pt idx="1789">
                  <c:v>1.2176</c:v>
                </c:pt>
                <c:pt idx="1790">
                  <c:v>1.2181200000000001</c:v>
                </c:pt>
                <c:pt idx="1791">
                  <c:v>1.2185600000000001</c:v>
                </c:pt>
                <c:pt idx="1792">
                  <c:v>1.21932</c:v>
                </c:pt>
                <c:pt idx="1793">
                  <c:v>1.2198800000000001</c:v>
                </c:pt>
                <c:pt idx="1794">
                  <c:v>1.22048</c:v>
                </c:pt>
                <c:pt idx="1795">
                  <c:v>1.2210399999999999</c:v>
                </c:pt>
                <c:pt idx="1796">
                  <c:v>1.2214399999999999</c:v>
                </c:pt>
                <c:pt idx="1797">
                  <c:v>1.2220800000000001</c:v>
                </c:pt>
                <c:pt idx="1798">
                  <c:v>1.2226800000000002</c:v>
                </c:pt>
                <c:pt idx="1799">
                  <c:v>1.22312</c:v>
                </c:pt>
                <c:pt idx="1800">
                  <c:v>1.2237199999999999</c:v>
                </c:pt>
                <c:pt idx="1801">
                  <c:v>1.22428</c:v>
                </c:pt>
                <c:pt idx="1802">
                  <c:v>1.2250400000000001</c:v>
                </c:pt>
                <c:pt idx="1803">
                  <c:v>1.2256799999999999</c:v>
                </c:pt>
                <c:pt idx="1804">
                  <c:v>1.2261200000000001</c:v>
                </c:pt>
                <c:pt idx="1805">
                  <c:v>1.22648</c:v>
                </c:pt>
                <c:pt idx="1806">
                  <c:v>1.2269600000000001</c:v>
                </c:pt>
                <c:pt idx="1807">
                  <c:v>1.2277200000000001</c:v>
                </c:pt>
                <c:pt idx="1808">
                  <c:v>1.2280799999999998</c:v>
                </c:pt>
                <c:pt idx="1809">
                  <c:v>1.2285199999999998</c:v>
                </c:pt>
                <c:pt idx="1810">
                  <c:v>1.2292000000000001</c:v>
                </c:pt>
                <c:pt idx="1811">
                  <c:v>1.2298</c:v>
                </c:pt>
                <c:pt idx="1812">
                  <c:v>1.2303999999999999</c:v>
                </c:pt>
                <c:pt idx="1813">
                  <c:v>1.23088</c:v>
                </c:pt>
                <c:pt idx="1814">
                  <c:v>1.2314399999999999</c:v>
                </c:pt>
                <c:pt idx="1815">
                  <c:v>1.2321199999999999</c:v>
                </c:pt>
                <c:pt idx="1816">
                  <c:v>1.2325999999999999</c:v>
                </c:pt>
                <c:pt idx="1817">
                  <c:v>1.2332399999999999</c:v>
                </c:pt>
                <c:pt idx="1818">
                  <c:v>1.23376</c:v>
                </c:pt>
                <c:pt idx="1819">
                  <c:v>1.2342</c:v>
                </c:pt>
                <c:pt idx="1820">
                  <c:v>1.23468</c:v>
                </c:pt>
                <c:pt idx="1821">
                  <c:v>1.23536</c:v>
                </c:pt>
                <c:pt idx="1822">
                  <c:v>1.23576</c:v>
                </c:pt>
                <c:pt idx="1823">
                  <c:v>1.2363200000000001</c:v>
                </c:pt>
                <c:pt idx="1824">
                  <c:v>1.2368399999999999</c:v>
                </c:pt>
                <c:pt idx="1825">
                  <c:v>1.23732</c:v>
                </c:pt>
                <c:pt idx="1826">
                  <c:v>1.2378400000000001</c:v>
                </c:pt>
                <c:pt idx="1827">
                  <c:v>1.2383999999999999</c:v>
                </c:pt>
                <c:pt idx="1828">
                  <c:v>1.23912</c:v>
                </c:pt>
                <c:pt idx="1829">
                  <c:v>1.23976</c:v>
                </c:pt>
                <c:pt idx="1830">
                  <c:v>1.2399200000000001</c:v>
                </c:pt>
                <c:pt idx="1831">
                  <c:v>1.2403999999999999</c:v>
                </c:pt>
                <c:pt idx="1832">
                  <c:v>1.2410000000000001</c:v>
                </c:pt>
                <c:pt idx="1833">
                  <c:v>1.2415200000000002</c:v>
                </c:pt>
                <c:pt idx="1834">
                  <c:v>1.242</c:v>
                </c:pt>
                <c:pt idx="1835">
                  <c:v>1.24264</c:v>
                </c:pt>
                <c:pt idx="1836">
                  <c:v>1.24312</c:v>
                </c:pt>
                <c:pt idx="1837">
                  <c:v>1.2435200000000002</c:v>
                </c:pt>
                <c:pt idx="1838">
                  <c:v>1.2442</c:v>
                </c:pt>
                <c:pt idx="1839">
                  <c:v>1.2446400000000002</c:v>
                </c:pt>
                <c:pt idx="1840">
                  <c:v>1.24508</c:v>
                </c:pt>
                <c:pt idx="1841">
                  <c:v>1.2456</c:v>
                </c:pt>
                <c:pt idx="1842">
                  <c:v>1.2460800000000001</c:v>
                </c:pt>
                <c:pt idx="1843">
                  <c:v>1.2467599999999999</c:v>
                </c:pt>
                <c:pt idx="1844">
                  <c:v>1.24732</c:v>
                </c:pt>
                <c:pt idx="1845">
                  <c:v>1.2478</c:v>
                </c:pt>
                <c:pt idx="1846">
                  <c:v>1.2484</c:v>
                </c:pt>
                <c:pt idx="1847">
                  <c:v>1.2487199999999998</c:v>
                </c:pt>
                <c:pt idx="1848">
                  <c:v>1.2492000000000001</c:v>
                </c:pt>
                <c:pt idx="1849">
                  <c:v>1.2496800000000001</c:v>
                </c:pt>
                <c:pt idx="1850">
                  <c:v>1.2502800000000001</c:v>
                </c:pt>
                <c:pt idx="1851">
                  <c:v>1.2507999999999999</c:v>
                </c:pt>
                <c:pt idx="1852">
                  <c:v>1.25116</c:v>
                </c:pt>
                <c:pt idx="1853">
                  <c:v>1.2516400000000001</c:v>
                </c:pt>
                <c:pt idx="1854">
                  <c:v>1.2522</c:v>
                </c:pt>
                <c:pt idx="1855">
                  <c:v>1.2527999999999999</c:v>
                </c:pt>
                <c:pt idx="1856">
                  <c:v>1.2534800000000001</c:v>
                </c:pt>
                <c:pt idx="1857">
                  <c:v>1.25404</c:v>
                </c:pt>
                <c:pt idx="1858">
                  <c:v>1.25444</c:v>
                </c:pt>
                <c:pt idx="1859">
                  <c:v>1.25468</c:v>
                </c:pt>
                <c:pt idx="1860">
                  <c:v>1.2551199999999998</c:v>
                </c:pt>
                <c:pt idx="1861">
                  <c:v>1.25576</c:v>
                </c:pt>
                <c:pt idx="1862">
                  <c:v>1.2562799999999998</c:v>
                </c:pt>
                <c:pt idx="1863">
                  <c:v>1.2567199999999998</c:v>
                </c:pt>
                <c:pt idx="1864">
                  <c:v>1.25732</c:v>
                </c:pt>
                <c:pt idx="1865">
                  <c:v>1.2579200000000001</c:v>
                </c:pt>
                <c:pt idx="1866">
                  <c:v>1.2583199999999999</c:v>
                </c:pt>
                <c:pt idx="1867">
                  <c:v>1.25868</c:v>
                </c:pt>
                <c:pt idx="1868">
                  <c:v>1.2592399999999999</c:v>
                </c:pt>
                <c:pt idx="1869">
                  <c:v>1.25976</c:v>
                </c:pt>
                <c:pt idx="1870">
                  <c:v>1.2602800000000001</c:v>
                </c:pt>
                <c:pt idx="1871">
                  <c:v>1.2607200000000001</c:v>
                </c:pt>
                <c:pt idx="1872">
                  <c:v>1.2612000000000001</c:v>
                </c:pt>
                <c:pt idx="1873">
                  <c:v>1.2616399999999999</c:v>
                </c:pt>
                <c:pt idx="1874">
                  <c:v>1.2621599999999999</c:v>
                </c:pt>
                <c:pt idx="1875">
                  <c:v>1.2625999999999999</c:v>
                </c:pt>
                <c:pt idx="1876">
                  <c:v>1.2631199999999998</c:v>
                </c:pt>
                <c:pt idx="1877">
                  <c:v>1.2636000000000001</c:v>
                </c:pt>
                <c:pt idx="1878">
                  <c:v>1.26416</c:v>
                </c:pt>
                <c:pt idx="1879">
                  <c:v>1.26468</c:v>
                </c:pt>
                <c:pt idx="1880">
                  <c:v>1.2649999999999999</c:v>
                </c:pt>
                <c:pt idx="1881">
                  <c:v>1.26552</c:v>
                </c:pt>
                <c:pt idx="1882">
                  <c:v>1.26616</c:v>
                </c:pt>
                <c:pt idx="1883">
                  <c:v>1.26668</c:v>
                </c:pt>
                <c:pt idx="1884">
                  <c:v>1.2669999999999999</c:v>
                </c:pt>
                <c:pt idx="1885">
                  <c:v>1.2674000000000001</c:v>
                </c:pt>
                <c:pt idx="1886">
                  <c:v>1.2679199999999999</c:v>
                </c:pt>
                <c:pt idx="1887">
                  <c:v>1.2683599999999999</c:v>
                </c:pt>
                <c:pt idx="1888">
                  <c:v>1.2687999999999999</c:v>
                </c:pt>
                <c:pt idx="1889">
                  <c:v>1.2692000000000001</c:v>
                </c:pt>
                <c:pt idx="1890">
                  <c:v>1.26956</c:v>
                </c:pt>
                <c:pt idx="1891">
                  <c:v>1.2700799999999999</c:v>
                </c:pt>
                <c:pt idx="1892">
                  <c:v>1.2707200000000001</c:v>
                </c:pt>
                <c:pt idx="1893">
                  <c:v>1.2712400000000001</c:v>
                </c:pt>
                <c:pt idx="1894">
                  <c:v>1.2716399999999999</c:v>
                </c:pt>
                <c:pt idx="1895">
                  <c:v>1.2720800000000001</c:v>
                </c:pt>
                <c:pt idx="1896">
                  <c:v>1.2725199999999999</c:v>
                </c:pt>
                <c:pt idx="1897">
                  <c:v>1.2729999999999999</c:v>
                </c:pt>
                <c:pt idx="1898">
                  <c:v>1.2733599999999998</c:v>
                </c:pt>
                <c:pt idx="1899">
                  <c:v>1.2738</c:v>
                </c:pt>
                <c:pt idx="1900">
                  <c:v>1.27424</c:v>
                </c:pt>
                <c:pt idx="1901">
                  <c:v>1.27468</c:v>
                </c:pt>
                <c:pt idx="1902">
                  <c:v>1.2750400000000002</c:v>
                </c:pt>
                <c:pt idx="1903">
                  <c:v>1.2756399999999999</c:v>
                </c:pt>
                <c:pt idx="1904">
                  <c:v>1.27624</c:v>
                </c:pt>
                <c:pt idx="1905">
                  <c:v>1.2766400000000002</c:v>
                </c:pt>
                <c:pt idx="1906">
                  <c:v>1.2769600000000001</c:v>
                </c:pt>
                <c:pt idx="1907">
                  <c:v>1.27728</c:v>
                </c:pt>
                <c:pt idx="1908">
                  <c:v>1.27776</c:v>
                </c:pt>
                <c:pt idx="1909">
                  <c:v>1.27824</c:v>
                </c:pt>
                <c:pt idx="1910">
                  <c:v>1.2787599999999999</c:v>
                </c:pt>
                <c:pt idx="1911">
                  <c:v>1.2792400000000002</c:v>
                </c:pt>
                <c:pt idx="1912">
                  <c:v>1.2796399999999999</c:v>
                </c:pt>
                <c:pt idx="1913">
                  <c:v>1.2800800000000001</c:v>
                </c:pt>
                <c:pt idx="1914">
                  <c:v>1.2805600000000001</c:v>
                </c:pt>
                <c:pt idx="1915">
                  <c:v>1.28104</c:v>
                </c:pt>
                <c:pt idx="1916">
                  <c:v>1.28152</c:v>
                </c:pt>
                <c:pt idx="1917">
                  <c:v>1.28176</c:v>
                </c:pt>
                <c:pt idx="1918">
                  <c:v>1.28224</c:v>
                </c:pt>
                <c:pt idx="1919">
                  <c:v>1.28264</c:v>
                </c:pt>
                <c:pt idx="1920">
                  <c:v>1.2829999999999999</c:v>
                </c:pt>
                <c:pt idx="1921">
                  <c:v>1.28352</c:v>
                </c:pt>
                <c:pt idx="1922">
                  <c:v>1.2838800000000001</c:v>
                </c:pt>
                <c:pt idx="1923">
                  <c:v>1.28416</c:v>
                </c:pt>
                <c:pt idx="1924">
                  <c:v>1.2847200000000001</c:v>
                </c:pt>
                <c:pt idx="1925">
                  <c:v>1.2852800000000002</c:v>
                </c:pt>
                <c:pt idx="1926">
                  <c:v>1.28572</c:v>
                </c:pt>
                <c:pt idx="1927">
                  <c:v>1.2860400000000001</c:v>
                </c:pt>
                <c:pt idx="1928">
                  <c:v>1.2865599999999999</c:v>
                </c:pt>
                <c:pt idx="1929">
                  <c:v>1.2867600000000001</c:v>
                </c:pt>
                <c:pt idx="1930">
                  <c:v>1.2871600000000001</c:v>
                </c:pt>
                <c:pt idx="1931">
                  <c:v>1.2876799999999999</c:v>
                </c:pt>
                <c:pt idx="1932">
                  <c:v>1.2882</c:v>
                </c:pt>
                <c:pt idx="1933">
                  <c:v>1.2885199999999999</c:v>
                </c:pt>
                <c:pt idx="1934">
                  <c:v>1.2888400000000002</c:v>
                </c:pt>
                <c:pt idx="1935">
                  <c:v>1.2892399999999999</c:v>
                </c:pt>
                <c:pt idx="1936">
                  <c:v>1.2896000000000001</c:v>
                </c:pt>
                <c:pt idx="1937">
                  <c:v>1.2901199999999999</c:v>
                </c:pt>
                <c:pt idx="1938">
                  <c:v>1.2906</c:v>
                </c:pt>
                <c:pt idx="1939">
                  <c:v>1.29084</c:v>
                </c:pt>
                <c:pt idx="1940">
                  <c:v>1.2911199999999998</c:v>
                </c:pt>
                <c:pt idx="1941">
                  <c:v>1.2916000000000001</c:v>
                </c:pt>
                <c:pt idx="1942">
                  <c:v>1.2920799999999999</c:v>
                </c:pt>
                <c:pt idx="1943">
                  <c:v>1.2925200000000001</c:v>
                </c:pt>
                <c:pt idx="1944">
                  <c:v>1.29284</c:v>
                </c:pt>
                <c:pt idx="1945">
                  <c:v>1.2931600000000001</c:v>
                </c:pt>
                <c:pt idx="1946">
                  <c:v>1.2938000000000001</c:v>
                </c:pt>
                <c:pt idx="1947">
                  <c:v>1.29396</c:v>
                </c:pt>
                <c:pt idx="1948">
                  <c:v>1.2944</c:v>
                </c:pt>
                <c:pt idx="1949">
                  <c:v>1.2948</c:v>
                </c:pt>
                <c:pt idx="1950">
                  <c:v>1.2951999999999999</c:v>
                </c:pt>
                <c:pt idx="1951">
                  <c:v>1.29556</c:v>
                </c:pt>
                <c:pt idx="1952">
                  <c:v>1.2960800000000001</c:v>
                </c:pt>
                <c:pt idx="1953">
                  <c:v>1.29664</c:v>
                </c:pt>
                <c:pt idx="1954">
                  <c:v>1.2967200000000001</c:v>
                </c:pt>
                <c:pt idx="1955">
                  <c:v>1.29704</c:v>
                </c:pt>
                <c:pt idx="1956">
                  <c:v>1.2975199999999998</c:v>
                </c:pt>
                <c:pt idx="1957">
                  <c:v>1.2978400000000001</c:v>
                </c:pt>
                <c:pt idx="1958">
                  <c:v>1.2981199999999999</c:v>
                </c:pt>
                <c:pt idx="1959">
                  <c:v>1.2984799999999999</c:v>
                </c:pt>
                <c:pt idx="1960">
                  <c:v>1.29904</c:v>
                </c:pt>
                <c:pt idx="1961">
                  <c:v>1.2994000000000001</c:v>
                </c:pt>
                <c:pt idx="1962">
                  <c:v>1.29972</c:v>
                </c:pt>
                <c:pt idx="1963">
                  <c:v>1.3002</c:v>
                </c:pt>
                <c:pt idx="1964">
                  <c:v>1.3006</c:v>
                </c:pt>
                <c:pt idx="1965">
                  <c:v>1.3009200000000001</c:v>
                </c:pt>
                <c:pt idx="1966">
                  <c:v>1.3011200000000001</c:v>
                </c:pt>
                <c:pt idx="1967">
                  <c:v>1.30148</c:v>
                </c:pt>
                <c:pt idx="1968">
                  <c:v>1.30192</c:v>
                </c:pt>
                <c:pt idx="1969">
                  <c:v>1.3024</c:v>
                </c:pt>
                <c:pt idx="1970">
                  <c:v>1.3026400000000002</c:v>
                </c:pt>
                <c:pt idx="1971">
                  <c:v>1.3029199999999999</c:v>
                </c:pt>
                <c:pt idx="1972">
                  <c:v>1.30328</c:v>
                </c:pt>
                <c:pt idx="1973">
                  <c:v>1.30372</c:v>
                </c:pt>
                <c:pt idx="1974">
                  <c:v>1.30396</c:v>
                </c:pt>
                <c:pt idx="1975">
                  <c:v>1.3044</c:v>
                </c:pt>
                <c:pt idx="1976">
                  <c:v>1.3048400000000002</c:v>
                </c:pt>
                <c:pt idx="1977">
                  <c:v>1.3051600000000001</c:v>
                </c:pt>
                <c:pt idx="1978">
                  <c:v>1.30532</c:v>
                </c:pt>
                <c:pt idx="1979">
                  <c:v>1.30572</c:v>
                </c:pt>
                <c:pt idx="1980">
                  <c:v>1.3060800000000001</c:v>
                </c:pt>
                <c:pt idx="1981">
                  <c:v>1.30644</c:v>
                </c:pt>
                <c:pt idx="1982">
                  <c:v>1.30684</c:v>
                </c:pt>
                <c:pt idx="1983">
                  <c:v>1.30724</c:v>
                </c:pt>
                <c:pt idx="1984">
                  <c:v>1.3074400000000002</c:v>
                </c:pt>
                <c:pt idx="1985">
                  <c:v>1.3076800000000002</c:v>
                </c:pt>
                <c:pt idx="1986">
                  <c:v>1.3082400000000001</c:v>
                </c:pt>
                <c:pt idx="1987">
                  <c:v>1.30864</c:v>
                </c:pt>
                <c:pt idx="1988">
                  <c:v>1.3089200000000001</c:v>
                </c:pt>
                <c:pt idx="1989">
                  <c:v>1.30928</c:v>
                </c:pt>
                <c:pt idx="1990">
                  <c:v>1.30952</c:v>
                </c:pt>
                <c:pt idx="1991">
                  <c:v>1.30976</c:v>
                </c:pt>
                <c:pt idx="1992">
                  <c:v>1.31</c:v>
                </c:pt>
                <c:pt idx="1993">
                  <c:v>1.3103199999999999</c:v>
                </c:pt>
                <c:pt idx="1994">
                  <c:v>1.3107600000000001</c:v>
                </c:pt>
                <c:pt idx="1995">
                  <c:v>1.31104</c:v>
                </c:pt>
                <c:pt idx="1996">
                  <c:v>1.3113999999999999</c:v>
                </c:pt>
                <c:pt idx="1997">
                  <c:v>1.3118800000000002</c:v>
                </c:pt>
                <c:pt idx="1998">
                  <c:v>1.3120799999999999</c:v>
                </c:pt>
                <c:pt idx="1999">
                  <c:v>1.3123200000000002</c:v>
                </c:pt>
                <c:pt idx="2000">
                  <c:v>1.3126799999999998</c:v>
                </c:pt>
                <c:pt idx="2001">
                  <c:v>1.3129999999999999</c:v>
                </c:pt>
                <c:pt idx="2002">
                  <c:v>1.3131999999999999</c:v>
                </c:pt>
                <c:pt idx="2003">
                  <c:v>1.3135600000000001</c:v>
                </c:pt>
                <c:pt idx="2004">
                  <c:v>1.3140800000000001</c:v>
                </c:pt>
                <c:pt idx="2005">
                  <c:v>1.3143599999999998</c:v>
                </c:pt>
                <c:pt idx="2006">
                  <c:v>1.31456</c:v>
                </c:pt>
                <c:pt idx="2007">
                  <c:v>1.3147599999999999</c:v>
                </c:pt>
                <c:pt idx="2008">
                  <c:v>1.31504</c:v>
                </c:pt>
                <c:pt idx="2009">
                  <c:v>1.31532</c:v>
                </c:pt>
                <c:pt idx="2010">
                  <c:v>1.31552</c:v>
                </c:pt>
                <c:pt idx="2011">
                  <c:v>1.3158399999999999</c:v>
                </c:pt>
                <c:pt idx="2012">
                  <c:v>1.3163199999999999</c:v>
                </c:pt>
                <c:pt idx="2013">
                  <c:v>1.3165200000000001</c:v>
                </c:pt>
                <c:pt idx="2014">
                  <c:v>1.31684</c:v>
                </c:pt>
                <c:pt idx="2015">
                  <c:v>1.31724</c:v>
                </c:pt>
                <c:pt idx="2016">
                  <c:v>1.31768</c:v>
                </c:pt>
                <c:pt idx="2017">
                  <c:v>1.31792</c:v>
                </c:pt>
                <c:pt idx="2018">
                  <c:v>1.3182</c:v>
                </c:pt>
                <c:pt idx="2019">
                  <c:v>1.3184799999999999</c:v>
                </c:pt>
                <c:pt idx="2020">
                  <c:v>1.3187200000000001</c:v>
                </c:pt>
                <c:pt idx="2021">
                  <c:v>1.319</c:v>
                </c:pt>
                <c:pt idx="2022">
                  <c:v>1.3193600000000001</c:v>
                </c:pt>
                <c:pt idx="2023">
                  <c:v>1.3196000000000001</c:v>
                </c:pt>
                <c:pt idx="2024">
                  <c:v>1.31976</c:v>
                </c:pt>
                <c:pt idx="2025">
                  <c:v>1.3200799999999999</c:v>
                </c:pt>
                <c:pt idx="2026">
                  <c:v>1.3205199999999999</c:v>
                </c:pt>
                <c:pt idx="2027">
                  <c:v>1.3207200000000001</c:v>
                </c:pt>
                <c:pt idx="2028">
                  <c:v>1.32104</c:v>
                </c:pt>
                <c:pt idx="2029">
                  <c:v>1.32128</c:v>
                </c:pt>
                <c:pt idx="2030">
                  <c:v>1.3215600000000001</c:v>
                </c:pt>
                <c:pt idx="2031">
                  <c:v>1.3217599999999998</c:v>
                </c:pt>
                <c:pt idx="2032">
                  <c:v>1.3220399999999999</c:v>
                </c:pt>
                <c:pt idx="2033">
                  <c:v>1.3223200000000002</c:v>
                </c:pt>
                <c:pt idx="2034">
                  <c:v>1.32256</c:v>
                </c:pt>
                <c:pt idx="2035">
                  <c:v>1.3228799999999998</c:v>
                </c:pt>
                <c:pt idx="2036">
                  <c:v>1.32304</c:v>
                </c:pt>
                <c:pt idx="2037">
                  <c:v>1.32328</c:v>
                </c:pt>
                <c:pt idx="2038">
                  <c:v>1.3236000000000001</c:v>
                </c:pt>
                <c:pt idx="2039">
                  <c:v>1.3238799999999999</c:v>
                </c:pt>
                <c:pt idx="2040">
                  <c:v>1.3243200000000002</c:v>
                </c:pt>
                <c:pt idx="2041">
                  <c:v>1.32464</c:v>
                </c:pt>
                <c:pt idx="2042">
                  <c:v>1.3246800000000001</c:v>
                </c:pt>
                <c:pt idx="2043">
                  <c:v>1.3249599999999999</c:v>
                </c:pt>
                <c:pt idx="2044">
                  <c:v>1.3251999999999999</c:v>
                </c:pt>
                <c:pt idx="2045">
                  <c:v>1.3253999999999999</c:v>
                </c:pt>
                <c:pt idx="2046">
                  <c:v>1.32552</c:v>
                </c:pt>
                <c:pt idx="2047">
                  <c:v>1.32596</c:v>
                </c:pt>
                <c:pt idx="2048">
                  <c:v>1.32612</c:v>
                </c:pt>
                <c:pt idx="2049">
                  <c:v>1.3262399999999999</c:v>
                </c:pt>
                <c:pt idx="2050">
                  <c:v>1.32656</c:v>
                </c:pt>
                <c:pt idx="2051">
                  <c:v>1.32684</c:v>
                </c:pt>
                <c:pt idx="2052">
                  <c:v>1.32708</c:v>
                </c:pt>
                <c:pt idx="2053">
                  <c:v>1.32728</c:v>
                </c:pt>
                <c:pt idx="2054">
                  <c:v>1.3275999999999999</c:v>
                </c:pt>
                <c:pt idx="2055">
                  <c:v>1.3278000000000001</c:v>
                </c:pt>
                <c:pt idx="2056">
                  <c:v>1.32796</c:v>
                </c:pt>
                <c:pt idx="2057">
                  <c:v>1.3282400000000001</c:v>
                </c:pt>
                <c:pt idx="2058">
                  <c:v>1.3285199999999999</c:v>
                </c:pt>
                <c:pt idx="2059">
                  <c:v>1.32884</c:v>
                </c:pt>
                <c:pt idx="2060">
                  <c:v>1.329</c:v>
                </c:pt>
                <c:pt idx="2061">
                  <c:v>1.32928</c:v>
                </c:pt>
                <c:pt idx="2062">
                  <c:v>1.32944</c:v>
                </c:pt>
                <c:pt idx="2063">
                  <c:v>1.3294800000000002</c:v>
                </c:pt>
                <c:pt idx="2064">
                  <c:v>1.3298000000000001</c:v>
                </c:pt>
                <c:pt idx="2065">
                  <c:v>1.3300399999999999</c:v>
                </c:pt>
                <c:pt idx="2066">
                  <c:v>1.3302</c:v>
                </c:pt>
                <c:pt idx="2067">
                  <c:v>1.3304400000000001</c:v>
                </c:pt>
                <c:pt idx="2068">
                  <c:v>1.3306800000000001</c:v>
                </c:pt>
                <c:pt idx="2069">
                  <c:v>1.3309600000000001</c:v>
                </c:pt>
                <c:pt idx="2070">
                  <c:v>1.33104</c:v>
                </c:pt>
                <c:pt idx="2071">
                  <c:v>1.3311199999999999</c:v>
                </c:pt>
                <c:pt idx="2072">
                  <c:v>1.3313999999999999</c:v>
                </c:pt>
                <c:pt idx="2073">
                  <c:v>1.3317600000000001</c:v>
                </c:pt>
                <c:pt idx="2074">
                  <c:v>1.3317199999999998</c:v>
                </c:pt>
                <c:pt idx="2075">
                  <c:v>1.3319599999999998</c:v>
                </c:pt>
                <c:pt idx="2076">
                  <c:v>1.3322399999999999</c:v>
                </c:pt>
                <c:pt idx="2077">
                  <c:v>1.3324</c:v>
                </c:pt>
                <c:pt idx="2078">
                  <c:v>1.3326</c:v>
                </c:pt>
                <c:pt idx="2079">
                  <c:v>1.3329200000000001</c:v>
                </c:pt>
                <c:pt idx="2080">
                  <c:v>1.33304</c:v>
                </c:pt>
                <c:pt idx="2081">
                  <c:v>1.33328</c:v>
                </c:pt>
                <c:pt idx="2082">
                  <c:v>1.33344</c:v>
                </c:pt>
                <c:pt idx="2083">
                  <c:v>1.3335599999999999</c:v>
                </c:pt>
                <c:pt idx="2084">
                  <c:v>1.3338000000000001</c:v>
                </c:pt>
                <c:pt idx="2085">
                  <c:v>1.3340799999999999</c:v>
                </c:pt>
                <c:pt idx="2086">
                  <c:v>1.3342800000000001</c:v>
                </c:pt>
                <c:pt idx="2087">
                  <c:v>1.3344799999999999</c:v>
                </c:pt>
                <c:pt idx="2088">
                  <c:v>1.3346799999999999</c:v>
                </c:pt>
                <c:pt idx="2089">
                  <c:v>1.3348</c:v>
                </c:pt>
                <c:pt idx="2090">
                  <c:v>1.3349600000000001</c:v>
                </c:pt>
                <c:pt idx="2091">
                  <c:v>1.3351200000000001</c:v>
                </c:pt>
                <c:pt idx="2092">
                  <c:v>1.33524</c:v>
                </c:pt>
                <c:pt idx="2093">
                  <c:v>1.33548</c:v>
                </c:pt>
                <c:pt idx="2094">
                  <c:v>1.3355600000000001</c:v>
                </c:pt>
                <c:pt idx="2095">
                  <c:v>1.3358000000000001</c:v>
                </c:pt>
                <c:pt idx="2096">
                  <c:v>1.33592</c:v>
                </c:pt>
                <c:pt idx="2097">
                  <c:v>1.33612</c:v>
                </c:pt>
                <c:pt idx="2098">
                  <c:v>1.3363200000000002</c:v>
                </c:pt>
                <c:pt idx="2099">
                  <c:v>1.3365199999999999</c:v>
                </c:pt>
                <c:pt idx="2100">
                  <c:v>1.33656</c:v>
                </c:pt>
                <c:pt idx="2101">
                  <c:v>1.3366799999999999</c:v>
                </c:pt>
                <c:pt idx="2102">
                  <c:v>1.33684</c:v>
                </c:pt>
                <c:pt idx="2103">
                  <c:v>1.3369199999999999</c:v>
                </c:pt>
                <c:pt idx="2104">
                  <c:v>1.337</c:v>
                </c:pt>
                <c:pt idx="2105">
                  <c:v>1.3371600000000001</c:v>
                </c:pt>
                <c:pt idx="2106">
                  <c:v>1.33728</c:v>
                </c:pt>
                <c:pt idx="2107">
                  <c:v>1.3373999999999999</c:v>
                </c:pt>
                <c:pt idx="2108">
                  <c:v>1.3375199999999998</c:v>
                </c:pt>
                <c:pt idx="2109">
                  <c:v>1.3376399999999999</c:v>
                </c:pt>
                <c:pt idx="2110">
                  <c:v>1.3376399999999999</c:v>
                </c:pt>
                <c:pt idx="2111">
                  <c:v>1.33772</c:v>
                </c:pt>
                <c:pt idx="2112">
                  <c:v>1.33816</c:v>
                </c:pt>
                <c:pt idx="2113">
                  <c:v>1.33836</c:v>
                </c:pt>
                <c:pt idx="2114">
                  <c:v>1.3384</c:v>
                </c:pt>
                <c:pt idx="2115">
                  <c:v>1.3385199999999999</c:v>
                </c:pt>
                <c:pt idx="2116">
                  <c:v>1.33876</c:v>
                </c:pt>
                <c:pt idx="2117">
                  <c:v>1.3388</c:v>
                </c:pt>
                <c:pt idx="2118">
                  <c:v>1.3387200000000001</c:v>
                </c:pt>
                <c:pt idx="2119">
                  <c:v>1.3388400000000003</c:v>
                </c:pt>
                <c:pt idx="2120">
                  <c:v>1.33908</c:v>
                </c:pt>
                <c:pt idx="2121">
                  <c:v>1.33928</c:v>
                </c:pt>
                <c:pt idx="2122">
                  <c:v>1.3393999999999999</c:v>
                </c:pt>
                <c:pt idx="2123">
                  <c:v>1.33948</c:v>
                </c:pt>
                <c:pt idx="2124">
                  <c:v>1.3396800000000002</c:v>
                </c:pt>
                <c:pt idx="2125">
                  <c:v>1.3396399999999999</c:v>
                </c:pt>
                <c:pt idx="2126">
                  <c:v>1.3397600000000001</c:v>
                </c:pt>
                <c:pt idx="2127">
                  <c:v>1.3398000000000001</c:v>
                </c:pt>
                <c:pt idx="2128">
                  <c:v>1.33988</c:v>
                </c:pt>
                <c:pt idx="2129">
                  <c:v>1.34012</c:v>
                </c:pt>
                <c:pt idx="2130">
                  <c:v>1.3402799999999999</c:v>
                </c:pt>
                <c:pt idx="2131">
                  <c:v>1.3402399999999999</c:v>
                </c:pt>
                <c:pt idx="2132">
                  <c:v>1.3403200000000002</c:v>
                </c:pt>
                <c:pt idx="2133">
                  <c:v>1.34056</c:v>
                </c:pt>
                <c:pt idx="2134">
                  <c:v>1.3406400000000001</c:v>
                </c:pt>
                <c:pt idx="2135">
                  <c:v>1.3408</c:v>
                </c:pt>
                <c:pt idx="2136">
                  <c:v>1.341</c:v>
                </c:pt>
                <c:pt idx="2137">
                  <c:v>1.34084</c:v>
                </c:pt>
                <c:pt idx="2138">
                  <c:v>1.3407199999999999</c:v>
                </c:pt>
                <c:pt idx="2139">
                  <c:v>1.3408</c:v>
                </c:pt>
                <c:pt idx="2140">
                  <c:v>1.3409599999999999</c:v>
                </c:pt>
                <c:pt idx="2141">
                  <c:v>1.34128</c:v>
                </c:pt>
                <c:pt idx="2142">
                  <c:v>1.3414400000000002</c:v>
                </c:pt>
                <c:pt idx="2143">
                  <c:v>1.3414400000000002</c:v>
                </c:pt>
                <c:pt idx="2144">
                  <c:v>1.3414400000000002</c:v>
                </c:pt>
                <c:pt idx="2145">
                  <c:v>1.3413199999999998</c:v>
                </c:pt>
                <c:pt idx="2146">
                  <c:v>1.3413999999999999</c:v>
                </c:pt>
                <c:pt idx="2147">
                  <c:v>1.3416800000000002</c:v>
                </c:pt>
                <c:pt idx="2148">
                  <c:v>1.3417199999999998</c:v>
                </c:pt>
                <c:pt idx="2149">
                  <c:v>1.3416800000000002</c:v>
                </c:pt>
                <c:pt idx="2150">
                  <c:v>1.3417600000000001</c:v>
                </c:pt>
                <c:pt idx="2151">
                  <c:v>1.3416800000000002</c:v>
                </c:pt>
                <c:pt idx="2152">
                  <c:v>1.34188</c:v>
                </c:pt>
                <c:pt idx="2153">
                  <c:v>1.34188</c:v>
                </c:pt>
                <c:pt idx="2154">
                  <c:v>1.34196</c:v>
                </c:pt>
                <c:pt idx="2155">
                  <c:v>1.34196</c:v>
                </c:pt>
                <c:pt idx="2156">
                  <c:v>1.3420799999999999</c:v>
                </c:pt>
                <c:pt idx="2157">
                  <c:v>1.3422800000000001</c:v>
                </c:pt>
                <c:pt idx="2158">
                  <c:v>1.3422399999999999</c:v>
                </c:pt>
                <c:pt idx="2159">
                  <c:v>1.3422399999999999</c:v>
                </c:pt>
                <c:pt idx="2160">
                  <c:v>1.3424</c:v>
                </c:pt>
                <c:pt idx="2161">
                  <c:v>1.3424399999999999</c:v>
                </c:pt>
                <c:pt idx="2162">
                  <c:v>1.34232</c:v>
                </c:pt>
                <c:pt idx="2163">
                  <c:v>1.3422800000000001</c:v>
                </c:pt>
                <c:pt idx="2164">
                  <c:v>1.34232</c:v>
                </c:pt>
                <c:pt idx="2165">
                  <c:v>1.34236</c:v>
                </c:pt>
                <c:pt idx="2166">
                  <c:v>1.3425599999999998</c:v>
                </c:pt>
                <c:pt idx="2167">
                  <c:v>1.3426</c:v>
                </c:pt>
                <c:pt idx="2168">
                  <c:v>1.3427199999999999</c:v>
                </c:pt>
                <c:pt idx="2169">
                  <c:v>1.34284</c:v>
                </c:pt>
                <c:pt idx="2170">
                  <c:v>1.34276</c:v>
                </c:pt>
                <c:pt idx="2171">
                  <c:v>1.3426</c:v>
                </c:pt>
                <c:pt idx="2172">
                  <c:v>1.34276</c:v>
                </c:pt>
                <c:pt idx="2173">
                  <c:v>1.34276</c:v>
                </c:pt>
                <c:pt idx="2174">
                  <c:v>1.3428</c:v>
                </c:pt>
                <c:pt idx="2175">
                  <c:v>1.3429599999999999</c:v>
                </c:pt>
                <c:pt idx="2176">
                  <c:v>1.3429199999999999</c:v>
                </c:pt>
                <c:pt idx="2177">
                  <c:v>1.3429599999999999</c:v>
                </c:pt>
                <c:pt idx="2178">
                  <c:v>1.343</c:v>
                </c:pt>
                <c:pt idx="2179">
                  <c:v>1.343</c:v>
                </c:pt>
                <c:pt idx="2180">
                  <c:v>1.343</c:v>
                </c:pt>
                <c:pt idx="2181">
                  <c:v>1.34328</c:v>
                </c:pt>
                <c:pt idx="2182">
                  <c:v>1.3433600000000001</c:v>
                </c:pt>
                <c:pt idx="2183">
                  <c:v>1.34324</c:v>
                </c:pt>
                <c:pt idx="2184">
                  <c:v>1.34324</c:v>
                </c:pt>
                <c:pt idx="2185">
                  <c:v>1.3431999999999999</c:v>
                </c:pt>
                <c:pt idx="2186">
                  <c:v>1.3433600000000001</c:v>
                </c:pt>
                <c:pt idx="2187">
                  <c:v>1.3433199999999998</c:v>
                </c:pt>
                <c:pt idx="2188">
                  <c:v>1.3433999999999999</c:v>
                </c:pt>
                <c:pt idx="2189">
                  <c:v>1.3433600000000001</c:v>
                </c:pt>
                <c:pt idx="2190">
                  <c:v>1.3433600000000001</c:v>
                </c:pt>
                <c:pt idx="2191">
                  <c:v>1.3433999999999999</c:v>
                </c:pt>
                <c:pt idx="2192">
                  <c:v>1.3433600000000001</c:v>
                </c:pt>
                <c:pt idx="2193">
                  <c:v>1.34328</c:v>
                </c:pt>
                <c:pt idx="2194">
                  <c:v>1.34324</c:v>
                </c:pt>
                <c:pt idx="2195">
                  <c:v>1.34348</c:v>
                </c:pt>
                <c:pt idx="2196">
                  <c:v>1.3436400000000002</c:v>
                </c:pt>
                <c:pt idx="2197">
                  <c:v>1.34352</c:v>
                </c:pt>
                <c:pt idx="2198">
                  <c:v>1.3436400000000002</c:v>
                </c:pt>
                <c:pt idx="2199">
                  <c:v>1.34348</c:v>
                </c:pt>
                <c:pt idx="2200">
                  <c:v>1.3433199999999998</c:v>
                </c:pt>
                <c:pt idx="2201">
                  <c:v>1.34348</c:v>
                </c:pt>
                <c:pt idx="2202">
                  <c:v>1.34352</c:v>
                </c:pt>
                <c:pt idx="2203">
                  <c:v>1.3435600000000001</c:v>
                </c:pt>
                <c:pt idx="2204">
                  <c:v>1.34348</c:v>
                </c:pt>
                <c:pt idx="2205">
                  <c:v>1.3433600000000001</c:v>
                </c:pt>
                <c:pt idx="2206">
                  <c:v>1.3433999999999999</c:v>
                </c:pt>
                <c:pt idx="2207">
                  <c:v>1.3433999999999999</c:v>
                </c:pt>
                <c:pt idx="2208">
                  <c:v>1.34328</c:v>
                </c:pt>
                <c:pt idx="2209">
                  <c:v>1.34328</c:v>
                </c:pt>
                <c:pt idx="2210">
                  <c:v>1.34328</c:v>
                </c:pt>
                <c:pt idx="2211">
                  <c:v>1.3431999999999999</c:v>
                </c:pt>
                <c:pt idx="2212">
                  <c:v>1.3431999999999999</c:v>
                </c:pt>
                <c:pt idx="2213">
                  <c:v>1.3431200000000001</c:v>
                </c:pt>
                <c:pt idx="2214">
                  <c:v>1.343</c:v>
                </c:pt>
                <c:pt idx="2215">
                  <c:v>1.3430400000000002</c:v>
                </c:pt>
                <c:pt idx="2216">
                  <c:v>1.3431999999999999</c:v>
                </c:pt>
                <c:pt idx="2217">
                  <c:v>1.34328</c:v>
                </c:pt>
                <c:pt idx="2218">
                  <c:v>1.3431999999999999</c:v>
                </c:pt>
                <c:pt idx="2219">
                  <c:v>1.3430799999999998</c:v>
                </c:pt>
                <c:pt idx="2220">
                  <c:v>1.3430400000000002</c:v>
                </c:pt>
                <c:pt idx="2221">
                  <c:v>1.3430799999999998</c:v>
                </c:pt>
                <c:pt idx="2222">
                  <c:v>1.3430400000000002</c:v>
                </c:pt>
                <c:pt idx="2223">
                  <c:v>1.34324</c:v>
                </c:pt>
                <c:pt idx="2224">
                  <c:v>1.3431200000000001</c:v>
                </c:pt>
                <c:pt idx="2225">
                  <c:v>1.3430400000000002</c:v>
                </c:pt>
                <c:pt idx="2226">
                  <c:v>1.3429199999999999</c:v>
                </c:pt>
                <c:pt idx="2227">
                  <c:v>1.3428</c:v>
                </c:pt>
                <c:pt idx="2228">
                  <c:v>1.3425599999999998</c:v>
                </c:pt>
                <c:pt idx="2229">
                  <c:v>1.3425599999999998</c:v>
                </c:pt>
                <c:pt idx="2230">
                  <c:v>1.3427199999999999</c:v>
                </c:pt>
                <c:pt idx="2231">
                  <c:v>1.3426400000000001</c:v>
                </c:pt>
                <c:pt idx="2232">
                  <c:v>1.3426</c:v>
                </c:pt>
                <c:pt idx="2233">
                  <c:v>1.3425599999999998</c:v>
                </c:pt>
                <c:pt idx="2234">
                  <c:v>1.3424799999999999</c:v>
                </c:pt>
                <c:pt idx="2235">
                  <c:v>1.3424</c:v>
                </c:pt>
                <c:pt idx="2236">
                  <c:v>1.34216</c:v>
                </c:pt>
                <c:pt idx="2237">
                  <c:v>1.3420799999999999</c:v>
                </c:pt>
                <c:pt idx="2238">
                  <c:v>1.3422000000000001</c:v>
                </c:pt>
                <c:pt idx="2239">
                  <c:v>1.34232</c:v>
                </c:pt>
                <c:pt idx="2240">
                  <c:v>1.3424399999999999</c:v>
                </c:pt>
                <c:pt idx="2241">
                  <c:v>1.34232</c:v>
                </c:pt>
                <c:pt idx="2242">
                  <c:v>1.3422800000000001</c:v>
                </c:pt>
                <c:pt idx="2243">
                  <c:v>1.3420000000000001</c:v>
                </c:pt>
                <c:pt idx="2244">
                  <c:v>1.3420400000000001</c:v>
                </c:pt>
                <c:pt idx="2245">
                  <c:v>1.34212</c:v>
                </c:pt>
                <c:pt idx="2246">
                  <c:v>1.3420400000000001</c:v>
                </c:pt>
                <c:pt idx="2247">
                  <c:v>1.34188</c:v>
                </c:pt>
                <c:pt idx="2248">
                  <c:v>1.3418000000000001</c:v>
                </c:pt>
                <c:pt idx="2249">
                  <c:v>1.3416800000000002</c:v>
                </c:pt>
                <c:pt idx="2250">
                  <c:v>1.3415600000000001</c:v>
                </c:pt>
                <c:pt idx="2251">
                  <c:v>1.34148</c:v>
                </c:pt>
                <c:pt idx="2252">
                  <c:v>1.3413999999999999</c:v>
                </c:pt>
                <c:pt idx="2253">
                  <c:v>1.3413999999999999</c:v>
                </c:pt>
                <c:pt idx="2254">
                  <c:v>1.3414400000000002</c:v>
                </c:pt>
                <c:pt idx="2255">
                  <c:v>1.3415600000000001</c:v>
                </c:pt>
                <c:pt idx="2256">
                  <c:v>1.3413999999999999</c:v>
                </c:pt>
                <c:pt idx="2257">
                  <c:v>1.3414400000000002</c:v>
                </c:pt>
                <c:pt idx="2258">
                  <c:v>1.34128</c:v>
                </c:pt>
                <c:pt idx="2259">
                  <c:v>1.3411600000000001</c:v>
                </c:pt>
                <c:pt idx="2260">
                  <c:v>1.34104</c:v>
                </c:pt>
                <c:pt idx="2261">
                  <c:v>1.3411600000000001</c:v>
                </c:pt>
                <c:pt idx="2262">
                  <c:v>1.3409200000000001</c:v>
                </c:pt>
                <c:pt idx="2263">
                  <c:v>1.3407199999999999</c:v>
                </c:pt>
                <c:pt idx="2264">
                  <c:v>1.3406400000000001</c:v>
                </c:pt>
                <c:pt idx="2265">
                  <c:v>1.3404799999999999</c:v>
                </c:pt>
                <c:pt idx="2266">
                  <c:v>1.3403200000000002</c:v>
                </c:pt>
                <c:pt idx="2267">
                  <c:v>1.3402399999999999</c:v>
                </c:pt>
                <c:pt idx="2268">
                  <c:v>1.3400800000000002</c:v>
                </c:pt>
                <c:pt idx="2269">
                  <c:v>1.3400399999999999</c:v>
                </c:pt>
                <c:pt idx="2270">
                  <c:v>1.33992</c:v>
                </c:pt>
                <c:pt idx="2271">
                  <c:v>1.3400399999999999</c:v>
                </c:pt>
                <c:pt idx="2272">
                  <c:v>1.34</c:v>
                </c:pt>
                <c:pt idx="2273">
                  <c:v>1.33992</c:v>
                </c:pt>
                <c:pt idx="2274">
                  <c:v>1.3398399999999999</c:v>
                </c:pt>
                <c:pt idx="2275">
                  <c:v>1.33992</c:v>
                </c:pt>
                <c:pt idx="2276">
                  <c:v>1.3398000000000001</c:v>
                </c:pt>
                <c:pt idx="2277">
                  <c:v>1.3393599999999999</c:v>
                </c:pt>
                <c:pt idx="2278">
                  <c:v>1.3391600000000001</c:v>
                </c:pt>
                <c:pt idx="2279">
                  <c:v>1.3391199999999999</c:v>
                </c:pt>
                <c:pt idx="2280">
                  <c:v>1.33924</c:v>
                </c:pt>
                <c:pt idx="2281">
                  <c:v>1.33908</c:v>
                </c:pt>
                <c:pt idx="2282">
                  <c:v>1.3388400000000003</c:v>
                </c:pt>
                <c:pt idx="2283">
                  <c:v>1.3388400000000003</c:v>
                </c:pt>
                <c:pt idx="2284">
                  <c:v>1.3387200000000001</c:v>
                </c:pt>
                <c:pt idx="2285">
                  <c:v>1.3385199999999999</c:v>
                </c:pt>
                <c:pt idx="2286">
                  <c:v>1.33856</c:v>
                </c:pt>
                <c:pt idx="2287">
                  <c:v>1.3384400000000001</c:v>
                </c:pt>
                <c:pt idx="2288">
                  <c:v>1.3382000000000001</c:v>
                </c:pt>
                <c:pt idx="2289">
                  <c:v>1.33816</c:v>
                </c:pt>
                <c:pt idx="2290">
                  <c:v>1.33788</c:v>
                </c:pt>
                <c:pt idx="2291">
                  <c:v>1.33768</c:v>
                </c:pt>
                <c:pt idx="2292">
                  <c:v>1.3376399999999999</c:v>
                </c:pt>
                <c:pt idx="2293">
                  <c:v>1.3375999999999999</c:v>
                </c:pt>
                <c:pt idx="2294">
                  <c:v>1.3373999999999999</c:v>
                </c:pt>
                <c:pt idx="2295">
                  <c:v>1.3373200000000001</c:v>
                </c:pt>
                <c:pt idx="2296">
                  <c:v>1.3372400000000002</c:v>
                </c:pt>
                <c:pt idx="2297">
                  <c:v>1.33704</c:v>
                </c:pt>
                <c:pt idx="2298">
                  <c:v>1.33684</c:v>
                </c:pt>
                <c:pt idx="2299">
                  <c:v>1.3368</c:v>
                </c:pt>
                <c:pt idx="2300">
                  <c:v>1.3367200000000001</c:v>
                </c:pt>
                <c:pt idx="2301">
                  <c:v>1.3366400000000001</c:v>
                </c:pt>
                <c:pt idx="2302">
                  <c:v>1.3365199999999999</c:v>
                </c:pt>
                <c:pt idx="2303">
                  <c:v>1.3364400000000001</c:v>
                </c:pt>
                <c:pt idx="2304">
                  <c:v>1.3362000000000001</c:v>
                </c:pt>
                <c:pt idx="2305">
                  <c:v>1.3360399999999999</c:v>
                </c:pt>
                <c:pt idx="2306">
                  <c:v>1.3358399999999999</c:v>
                </c:pt>
                <c:pt idx="2307">
                  <c:v>1.33568</c:v>
                </c:pt>
                <c:pt idx="2308">
                  <c:v>1.3356400000000002</c:v>
                </c:pt>
                <c:pt idx="2309">
                  <c:v>1.33552</c:v>
                </c:pt>
                <c:pt idx="2310">
                  <c:v>1.33528</c:v>
                </c:pt>
                <c:pt idx="2311">
                  <c:v>1.33524</c:v>
                </c:pt>
                <c:pt idx="2312">
                  <c:v>1.3350799999999998</c:v>
                </c:pt>
                <c:pt idx="2313">
                  <c:v>1.3348800000000001</c:v>
                </c:pt>
                <c:pt idx="2314">
                  <c:v>1.3347599999999999</c:v>
                </c:pt>
                <c:pt idx="2315">
                  <c:v>1.3346</c:v>
                </c:pt>
                <c:pt idx="2316">
                  <c:v>1.3344799999999999</c:v>
                </c:pt>
                <c:pt idx="2317">
                  <c:v>1.3342399999999999</c:v>
                </c:pt>
                <c:pt idx="2318">
                  <c:v>1.33416</c:v>
                </c:pt>
                <c:pt idx="2319">
                  <c:v>1.33416</c:v>
                </c:pt>
                <c:pt idx="2320">
                  <c:v>1.3340000000000001</c:v>
                </c:pt>
                <c:pt idx="2321">
                  <c:v>1.3338000000000001</c:v>
                </c:pt>
                <c:pt idx="2322">
                  <c:v>1.3335999999999999</c:v>
                </c:pt>
                <c:pt idx="2323">
                  <c:v>1.33348</c:v>
                </c:pt>
                <c:pt idx="2324">
                  <c:v>1.3331999999999999</c:v>
                </c:pt>
                <c:pt idx="2325">
                  <c:v>1.3331200000000001</c:v>
                </c:pt>
                <c:pt idx="2326">
                  <c:v>1.3331200000000001</c:v>
                </c:pt>
                <c:pt idx="2327">
                  <c:v>1.333</c:v>
                </c:pt>
                <c:pt idx="2328">
                  <c:v>1.3327599999999999</c:v>
                </c:pt>
                <c:pt idx="2329">
                  <c:v>1.3324799999999999</c:v>
                </c:pt>
                <c:pt idx="2330">
                  <c:v>1.3324799999999999</c:v>
                </c:pt>
                <c:pt idx="2331">
                  <c:v>1.3322000000000001</c:v>
                </c:pt>
                <c:pt idx="2332">
                  <c:v>1.3320399999999999</c:v>
                </c:pt>
                <c:pt idx="2333">
                  <c:v>1.33188</c:v>
                </c:pt>
                <c:pt idx="2334">
                  <c:v>1.3319599999999998</c:v>
                </c:pt>
                <c:pt idx="2335">
                  <c:v>1.3316800000000002</c:v>
                </c:pt>
                <c:pt idx="2336">
                  <c:v>1.33152</c:v>
                </c:pt>
                <c:pt idx="2337">
                  <c:v>1.3313200000000001</c:v>
                </c:pt>
                <c:pt idx="2338">
                  <c:v>1.33104</c:v>
                </c:pt>
                <c:pt idx="2339">
                  <c:v>1.3308</c:v>
                </c:pt>
                <c:pt idx="2340">
                  <c:v>1.3308</c:v>
                </c:pt>
                <c:pt idx="2341">
                  <c:v>1.3307200000000001</c:v>
                </c:pt>
                <c:pt idx="2342">
                  <c:v>1.3304400000000001</c:v>
                </c:pt>
                <c:pt idx="2343">
                  <c:v>1.3302399999999999</c:v>
                </c:pt>
                <c:pt idx="2344">
                  <c:v>1.32996</c:v>
                </c:pt>
                <c:pt idx="2345">
                  <c:v>1.3298400000000001</c:v>
                </c:pt>
                <c:pt idx="2346">
                  <c:v>1.32972</c:v>
                </c:pt>
                <c:pt idx="2347">
                  <c:v>1.3294800000000002</c:v>
                </c:pt>
                <c:pt idx="2348">
                  <c:v>1.3293200000000001</c:v>
                </c:pt>
                <c:pt idx="2349">
                  <c:v>1.3292400000000002</c:v>
                </c:pt>
                <c:pt idx="2350">
                  <c:v>1.3289199999999999</c:v>
                </c:pt>
                <c:pt idx="2351">
                  <c:v>1.3286799999999999</c:v>
                </c:pt>
                <c:pt idx="2352">
                  <c:v>1.3283200000000002</c:v>
                </c:pt>
                <c:pt idx="2353">
                  <c:v>1.3283200000000002</c:v>
                </c:pt>
                <c:pt idx="2354">
                  <c:v>1.32812</c:v>
                </c:pt>
                <c:pt idx="2355">
                  <c:v>1.3278399999999999</c:v>
                </c:pt>
                <c:pt idx="2356">
                  <c:v>1.3276400000000002</c:v>
                </c:pt>
                <c:pt idx="2357">
                  <c:v>1.32752</c:v>
                </c:pt>
                <c:pt idx="2358">
                  <c:v>1.3273199999999998</c:v>
                </c:pt>
                <c:pt idx="2359">
                  <c:v>1.32708</c:v>
                </c:pt>
                <c:pt idx="2360">
                  <c:v>1.327</c:v>
                </c:pt>
                <c:pt idx="2361">
                  <c:v>1.32684</c:v>
                </c:pt>
                <c:pt idx="2362">
                  <c:v>1.32664</c:v>
                </c:pt>
                <c:pt idx="2363">
                  <c:v>1.32636</c:v>
                </c:pt>
                <c:pt idx="2364">
                  <c:v>1.3262800000000001</c:v>
                </c:pt>
                <c:pt idx="2365">
                  <c:v>1.3260000000000001</c:v>
                </c:pt>
                <c:pt idx="2366">
                  <c:v>1.3258399999999999</c:v>
                </c:pt>
                <c:pt idx="2367">
                  <c:v>1.3255999999999999</c:v>
                </c:pt>
                <c:pt idx="2368">
                  <c:v>1.32544</c:v>
                </c:pt>
                <c:pt idx="2369">
                  <c:v>1.3251600000000001</c:v>
                </c:pt>
                <c:pt idx="2370">
                  <c:v>1.32508</c:v>
                </c:pt>
                <c:pt idx="2371">
                  <c:v>1.32484</c:v>
                </c:pt>
                <c:pt idx="2372">
                  <c:v>1.3247199999999999</c:v>
                </c:pt>
                <c:pt idx="2373">
                  <c:v>1.3245200000000001</c:v>
                </c:pt>
                <c:pt idx="2374">
                  <c:v>1.3243200000000002</c:v>
                </c:pt>
                <c:pt idx="2375">
                  <c:v>1.32412</c:v>
                </c:pt>
                <c:pt idx="2376">
                  <c:v>1.3239599999999998</c:v>
                </c:pt>
                <c:pt idx="2377">
                  <c:v>1.3238000000000001</c:v>
                </c:pt>
                <c:pt idx="2378">
                  <c:v>1.32376</c:v>
                </c:pt>
                <c:pt idx="2379">
                  <c:v>1.32348</c:v>
                </c:pt>
                <c:pt idx="2380">
                  <c:v>1.3233200000000001</c:v>
                </c:pt>
                <c:pt idx="2381">
                  <c:v>1.3229600000000001</c:v>
                </c:pt>
                <c:pt idx="2382">
                  <c:v>1.3227200000000001</c:v>
                </c:pt>
                <c:pt idx="2383">
                  <c:v>1.3227599999999999</c:v>
                </c:pt>
                <c:pt idx="2384">
                  <c:v>1.3224400000000001</c:v>
                </c:pt>
                <c:pt idx="2385">
                  <c:v>1.3220800000000001</c:v>
                </c:pt>
                <c:pt idx="2386">
                  <c:v>1.3218799999999999</c:v>
                </c:pt>
                <c:pt idx="2387">
                  <c:v>1.32192</c:v>
                </c:pt>
                <c:pt idx="2388">
                  <c:v>1.32172</c:v>
                </c:pt>
                <c:pt idx="2389">
                  <c:v>1.3214800000000002</c:v>
                </c:pt>
                <c:pt idx="2390">
                  <c:v>1.32128</c:v>
                </c:pt>
                <c:pt idx="2391">
                  <c:v>1.321</c:v>
                </c:pt>
                <c:pt idx="2392">
                  <c:v>1.3208</c:v>
                </c:pt>
                <c:pt idx="2393">
                  <c:v>1.3205199999999999</c:v>
                </c:pt>
                <c:pt idx="2394">
                  <c:v>1.3204400000000001</c:v>
                </c:pt>
                <c:pt idx="2395">
                  <c:v>1.3203200000000002</c:v>
                </c:pt>
                <c:pt idx="2396">
                  <c:v>1.3200799999999999</c:v>
                </c:pt>
                <c:pt idx="2397">
                  <c:v>1.3198000000000001</c:v>
                </c:pt>
                <c:pt idx="2398">
                  <c:v>1.31952</c:v>
                </c:pt>
                <c:pt idx="2399">
                  <c:v>1.3191599999999999</c:v>
                </c:pt>
                <c:pt idx="2400">
                  <c:v>1.3191200000000001</c:v>
                </c:pt>
                <c:pt idx="2401">
                  <c:v>1.3189199999999999</c:v>
                </c:pt>
                <c:pt idx="2402">
                  <c:v>1.3186400000000003</c:v>
                </c:pt>
                <c:pt idx="2403">
                  <c:v>1.3184799999999999</c:v>
                </c:pt>
                <c:pt idx="2404">
                  <c:v>1.3182800000000001</c:v>
                </c:pt>
                <c:pt idx="2405">
                  <c:v>1.31796</c:v>
                </c:pt>
                <c:pt idx="2406">
                  <c:v>1.3177199999999998</c:v>
                </c:pt>
                <c:pt idx="2407">
                  <c:v>1.31752</c:v>
                </c:pt>
                <c:pt idx="2408">
                  <c:v>1.3173199999999998</c:v>
                </c:pt>
                <c:pt idx="2409">
                  <c:v>1.3171200000000001</c:v>
                </c:pt>
                <c:pt idx="2410">
                  <c:v>1.3169600000000001</c:v>
                </c:pt>
                <c:pt idx="2411">
                  <c:v>1.3167199999999999</c:v>
                </c:pt>
                <c:pt idx="2412">
                  <c:v>1.3162800000000001</c:v>
                </c:pt>
                <c:pt idx="2413">
                  <c:v>1.3160399999999999</c:v>
                </c:pt>
                <c:pt idx="2414">
                  <c:v>1.3158799999999999</c:v>
                </c:pt>
                <c:pt idx="2415">
                  <c:v>1.3156399999999999</c:v>
                </c:pt>
                <c:pt idx="2416">
                  <c:v>1.3153999999999999</c:v>
                </c:pt>
                <c:pt idx="2417">
                  <c:v>1.31524</c:v>
                </c:pt>
                <c:pt idx="2418">
                  <c:v>1.3151600000000001</c:v>
                </c:pt>
                <c:pt idx="2419">
                  <c:v>1.3149200000000001</c:v>
                </c:pt>
                <c:pt idx="2420">
                  <c:v>1.31464</c:v>
                </c:pt>
                <c:pt idx="2421">
                  <c:v>1.3143200000000002</c:v>
                </c:pt>
                <c:pt idx="2422">
                  <c:v>1.31412</c:v>
                </c:pt>
                <c:pt idx="2423">
                  <c:v>1.3138400000000001</c:v>
                </c:pt>
                <c:pt idx="2424">
                  <c:v>1.3136000000000001</c:v>
                </c:pt>
                <c:pt idx="2425">
                  <c:v>1.3134399999999999</c:v>
                </c:pt>
                <c:pt idx="2426">
                  <c:v>1.31332</c:v>
                </c:pt>
                <c:pt idx="2427">
                  <c:v>1.3129600000000001</c:v>
                </c:pt>
                <c:pt idx="2428">
                  <c:v>1.3127599999999999</c:v>
                </c:pt>
                <c:pt idx="2429">
                  <c:v>1.3126</c:v>
                </c:pt>
                <c:pt idx="2430">
                  <c:v>1.3124</c:v>
                </c:pt>
                <c:pt idx="2431">
                  <c:v>1.3120799999999999</c:v>
                </c:pt>
                <c:pt idx="2432">
                  <c:v>1.3118399999999999</c:v>
                </c:pt>
                <c:pt idx="2433">
                  <c:v>1.31172</c:v>
                </c:pt>
                <c:pt idx="2434">
                  <c:v>1.3116399999999999</c:v>
                </c:pt>
                <c:pt idx="2435">
                  <c:v>1.3114399999999999</c:v>
                </c:pt>
                <c:pt idx="2436">
                  <c:v>1.31124</c:v>
                </c:pt>
                <c:pt idx="2437">
                  <c:v>1.31088</c:v>
                </c:pt>
                <c:pt idx="2438">
                  <c:v>1.31036</c:v>
                </c:pt>
                <c:pt idx="2439">
                  <c:v>1.31016</c:v>
                </c:pt>
                <c:pt idx="2440">
                  <c:v>1.31</c:v>
                </c:pt>
                <c:pt idx="2441">
                  <c:v>1.30968</c:v>
                </c:pt>
                <c:pt idx="2442">
                  <c:v>1.30948</c:v>
                </c:pt>
                <c:pt idx="2443">
                  <c:v>1.3093199999999998</c:v>
                </c:pt>
                <c:pt idx="2444">
                  <c:v>1.3089999999999999</c:v>
                </c:pt>
                <c:pt idx="2445">
                  <c:v>1.3085599999999999</c:v>
                </c:pt>
                <c:pt idx="2446">
                  <c:v>1.3085200000000001</c:v>
                </c:pt>
                <c:pt idx="2447">
                  <c:v>1.3082400000000001</c:v>
                </c:pt>
                <c:pt idx="2448">
                  <c:v>1.3079599999999998</c:v>
                </c:pt>
                <c:pt idx="2449">
                  <c:v>1.30776</c:v>
                </c:pt>
                <c:pt idx="2450">
                  <c:v>1.3076000000000001</c:v>
                </c:pt>
                <c:pt idx="2451">
                  <c:v>1.3072800000000002</c:v>
                </c:pt>
                <c:pt idx="2452">
                  <c:v>1.3069599999999999</c:v>
                </c:pt>
                <c:pt idx="2453">
                  <c:v>1.30664</c:v>
                </c:pt>
                <c:pt idx="2454">
                  <c:v>1.3066</c:v>
                </c:pt>
                <c:pt idx="2455">
                  <c:v>1.3060800000000001</c:v>
                </c:pt>
                <c:pt idx="2456">
                  <c:v>1.30576</c:v>
                </c:pt>
                <c:pt idx="2457">
                  <c:v>1.3056399999999999</c:v>
                </c:pt>
                <c:pt idx="2458">
                  <c:v>1.3054399999999999</c:v>
                </c:pt>
                <c:pt idx="2459">
                  <c:v>1.30504</c:v>
                </c:pt>
                <c:pt idx="2460">
                  <c:v>1.3048400000000002</c:v>
                </c:pt>
                <c:pt idx="2461">
                  <c:v>1.3048</c:v>
                </c:pt>
                <c:pt idx="2462">
                  <c:v>1.30444</c:v>
                </c:pt>
                <c:pt idx="2463">
                  <c:v>1.3042</c:v>
                </c:pt>
                <c:pt idx="2464">
                  <c:v>1.30396</c:v>
                </c:pt>
                <c:pt idx="2465">
                  <c:v>1.3038000000000001</c:v>
                </c:pt>
                <c:pt idx="2466">
                  <c:v>1.3036000000000001</c:v>
                </c:pt>
                <c:pt idx="2467">
                  <c:v>1.3032400000000002</c:v>
                </c:pt>
                <c:pt idx="2468">
                  <c:v>1.3029199999999999</c:v>
                </c:pt>
                <c:pt idx="2469">
                  <c:v>1.3027200000000001</c:v>
                </c:pt>
                <c:pt idx="2470">
                  <c:v>1.3023199999999999</c:v>
                </c:pt>
                <c:pt idx="2471">
                  <c:v>1.3022</c:v>
                </c:pt>
                <c:pt idx="2472">
                  <c:v>1.3020399999999999</c:v>
                </c:pt>
                <c:pt idx="2473">
                  <c:v>1.3018800000000001</c:v>
                </c:pt>
                <c:pt idx="2474">
                  <c:v>1.3016400000000001</c:v>
                </c:pt>
                <c:pt idx="2475">
                  <c:v>1.3013600000000001</c:v>
                </c:pt>
                <c:pt idx="2476">
                  <c:v>1.3010400000000002</c:v>
                </c:pt>
                <c:pt idx="2477">
                  <c:v>1.3008</c:v>
                </c:pt>
                <c:pt idx="2478">
                  <c:v>1.30036</c:v>
                </c:pt>
                <c:pt idx="2479">
                  <c:v>1.3</c:v>
                </c:pt>
                <c:pt idx="2480">
                  <c:v>1.2999599999999998</c:v>
                </c:pt>
                <c:pt idx="2481">
                  <c:v>1.2996800000000002</c:v>
                </c:pt>
                <c:pt idx="2482">
                  <c:v>1.2994400000000002</c:v>
                </c:pt>
                <c:pt idx="2483">
                  <c:v>1.2991999999999999</c:v>
                </c:pt>
                <c:pt idx="2484">
                  <c:v>1.29884</c:v>
                </c:pt>
                <c:pt idx="2485">
                  <c:v>1.2986</c:v>
                </c:pt>
                <c:pt idx="2486">
                  <c:v>1.29836</c:v>
                </c:pt>
                <c:pt idx="2487">
                  <c:v>1.29816</c:v>
                </c:pt>
                <c:pt idx="2488">
                  <c:v>1.298</c:v>
                </c:pt>
                <c:pt idx="2489">
                  <c:v>1.29792</c:v>
                </c:pt>
                <c:pt idx="2490">
                  <c:v>1.2976800000000002</c:v>
                </c:pt>
                <c:pt idx="2491">
                  <c:v>1.2972399999999999</c:v>
                </c:pt>
                <c:pt idx="2492">
                  <c:v>1.29704</c:v>
                </c:pt>
                <c:pt idx="2493">
                  <c:v>1.2967200000000001</c:v>
                </c:pt>
                <c:pt idx="2494">
                  <c:v>1.29644</c:v>
                </c:pt>
                <c:pt idx="2495">
                  <c:v>1.2962</c:v>
                </c:pt>
                <c:pt idx="2496">
                  <c:v>1.296</c:v>
                </c:pt>
                <c:pt idx="2497">
                  <c:v>1.29572</c:v>
                </c:pt>
                <c:pt idx="2498">
                  <c:v>1.2951999999999999</c:v>
                </c:pt>
                <c:pt idx="2499">
                  <c:v>1.2949199999999998</c:v>
                </c:pt>
                <c:pt idx="2500">
                  <c:v>1.2946799999999998</c:v>
                </c:pt>
                <c:pt idx="2501">
                  <c:v>1.2944800000000001</c:v>
                </c:pt>
                <c:pt idx="2502">
                  <c:v>1.2942400000000001</c:v>
                </c:pt>
                <c:pt idx="2503">
                  <c:v>1.29396</c:v>
                </c:pt>
                <c:pt idx="2504">
                  <c:v>1.29372</c:v>
                </c:pt>
                <c:pt idx="2505">
                  <c:v>1.2933199999999998</c:v>
                </c:pt>
                <c:pt idx="2506">
                  <c:v>1.2929600000000001</c:v>
                </c:pt>
                <c:pt idx="2507">
                  <c:v>1.2926799999999998</c:v>
                </c:pt>
                <c:pt idx="2508">
                  <c:v>1.2924799999999999</c:v>
                </c:pt>
                <c:pt idx="2509">
                  <c:v>1.29244</c:v>
                </c:pt>
                <c:pt idx="2510">
                  <c:v>1.29216</c:v>
                </c:pt>
                <c:pt idx="2511">
                  <c:v>1.292</c:v>
                </c:pt>
                <c:pt idx="2512">
                  <c:v>1.29148</c:v>
                </c:pt>
                <c:pt idx="2513">
                  <c:v>1.2912800000000002</c:v>
                </c:pt>
                <c:pt idx="2514">
                  <c:v>1.29108</c:v>
                </c:pt>
                <c:pt idx="2515">
                  <c:v>1.2907999999999999</c:v>
                </c:pt>
                <c:pt idx="2516">
                  <c:v>1.2905599999999999</c:v>
                </c:pt>
                <c:pt idx="2517">
                  <c:v>1.2903200000000001</c:v>
                </c:pt>
                <c:pt idx="2518">
                  <c:v>1.2899200000000002</c:v>
                </c:pt>
                <c:pt idx="2519">
                  <c:v>1.28956</c:v>
                </c:pt>
                <c:pt idx="2520">
                  <c:v>1.28908</c:v>
                </c:pt>
                <c:pt idx="2521">
                  <c:v>1.2889200000000001</c:v>
                </c:pt>
                <c:pt idx="2522">
                  <c:v>1.2887600000000001</c:v>
                </c:pt>
                <c:pt idx="2523">
                  <c:v>1.2885199999999999</c:v>
                </c:pt>
                <c:pt idx="2524">
                  <c:v>1.28816</c:v>
                </c:pt>
                <c:pt idx="2525">
                  <c:v>1.288</c:v>
                </c:pt>
                <c:pt idx="2526">
                  <c:v>1.28772</c:v>
                </c:pt>
                <c:pt idx="2527">
                  <c:v>1.2874800000000002</c:v>
                </c:pt>
                <c:pt idx="2528">
                  <c:v>1.28732</c:v>
                </c:pt>
                <c:pt idx="2529">
                  <c:v>1.28684</c:v>
                </c:pt>
                <c:pt idx="2530">
                  <c:v>1.2866</c:v>
                </c:pt>
                <c:pt idx="2531">
                  <c:v>1.2864</c:v>
                </c:pt>
                <c:pt idx="2532">
                  <c:v>1.2860400000000001</c:v>
                </c:pt>
                <c:pt idx="2533">
                  <c:v>1.28572</c:v>
                </c:pt>
                <c:pt idx="2534">
                  <c:v>1.28556</c:v>
                </c:pt>
                <c:pt idx="2535">
                  <c:v>1.2853600000000001</c:v>
                </c:pt>
                <c:pt idx="2536">
                  <c:v>1.2852800000000002</c:v>
                </c:pt>
                <c:pt idx="2537">
                  <c:v>1.2849600000000001</c:v>
                </c:pt>
                <c:pt idx="2538">
                  <c:v>1.2846</c:v>
                </c:pt>
                <c:pt idx="2539">
                  <c:v>1.2844</c:v>
                </c:pt>
                <c:pt idx="2540">
                  <c:v>1.2842800000000001</c:v>
                </c:pt>
                <c:pt idx="2541">
                  <c:v>1.2838800000000001</c:v>
                </c:pt>
                <c:pt idx="2542">
                  <c:v>1.28352</c:v>
                </c:pt>
                <c:pt idx="2543">
                  <c:v>1.28312</c:v>
                </c:pt>
                <c:pt idx="2544">
                  <c:v>1.28288</c:v>
                </c:pt>
                <c:pt idx="2545">
                  <c:v>1.2827600000000001</c:v>
                </c:pt>
                <c:pt idx="2546">
                  <c:v>1.2824799999999998</c:v>
                </c:pt>
                <c:pt idx="2547">
                  <c:v>1.2822</c:v>
                </c:pt>
                <c:pt idx="2548">
                  <c:v>1.2819599999999998</c:v>
                </c:pt>
                <c:pt idx="2549">
                  <c:v>1.2818000000000001</c:v>
                </c:pt>
                <c:pt idx="2550">
                  <c:v>1.2816399999999999</c:v>
                </c:pt>
                <c:pt idx="2551">
                  <c:v>1.28128</c:v>
                </c:pt>
                <c:pt idx="2552">
                  <c:v>1.2809600000000001</c:v>
                </c:pt>
                <c:pt idx="2553">
                  <c:v>1.28064</c:v>
                </c:pt>
                <c:pt idx="2554">
                  <c:v>1.2804</c:v>
                </c:pt>
                <c:pt idx="2555">
                  <c:v>1.28024</c:v>
                </c:pt>
                <c:pt idx="2556">
                  <c:v>1.2800800000000001</c:v>
                </c:pt>
                <c:pt idx="2557">
                  <c:v>1.2796399999999999</c:v>
                </c:pt>
                <c:pt idx="2558">
                  <c:v>1.2792400000000002</c:v>
                </c:pt>
                <c:pt idx="2559">
                  <c:v>1.2789600000000001</c:v>
                </c:pt>
                <c:pt idx="2560">
                  <c:v>1.2787200000000001</c:v>
                </c:pt>
                <c:pt idx="2561">
                  <c:v>1.2784800000000001</c:v>
                </c:pt>
                <c:pt idx="2562">
                  <c:v>1.27816</c:v>
                </c:pt>
                <c:pt idx="2563">
                  <c:v>1.2778</c:v>
                </c:pt>
                <c:pt idx="2564">
                  <c:v>1.2776000000000001</c:v>
                </c:pt>
                <c:pt idx="2565">
                  <c:v>1.2773199999999998</c:v>
                </c:pt>
                <c:pt idx="2566">
                  <c:v>1.27704</c:v>
                </c:pt>
                <c:pt idx="2567">
                  <c:v>1.2767999999999999</c:v>
                </c:pt>
                <c:pt idx="2568">
                  <c:v>1.27668</c:v>
                </c:pt>
                <c:pt idx="2569">
                  <c:v>1.2764799999999998</c:v>
                </c:pt>
                <c:pt idx="2570">
                  <c:v>1.2761200000000001</c:v>
                </c:pt>
                <c:pt idx="2571">
                  <c:v>1.27572</c:v>
                </c:pt>
                <c:pt idx="2572">
                  <c:v>1.27536</c:v>
                </c:pt>
                <c:pt idx="2573">
                  <c:v>1.2751999999999999</c:v>
                </c:pt>
                <c:pt idx="2574">
                  <c:v>1.2749599999999999</c:v>
                </c:pt>
                <c:pt idx="2575">
                  <c:v>1.2747600000000001</c:v>
                </c:pt>
                <c:pt idx="2576">
                  <c:v>1.2744799999999998</c:v>
                </c:pt>
                <c:pt idx="2577">
                  <c:v>1.2742</c:v>
                </c:pt>
                <c:pt idx="2578">
                  <c:v>1.2739599999999998</c:v>
                </c:pt>
                <c:pt idx="2579">
                  <c:v>1.27352</c:v>
                </c:pt>
                <c:pt idx="2580">
                  <c:v>1.2732399999999999</c:v>
                </c:pt>
                <c:pt idx="2581">
                  <c:v>1.2731600000000001</c:v>
                </c:pt>
                <c:pt idx="2582">
                  <c:v>1.2729999999999999</c:v>
                </c:pt>
                <c:pt idx="2583">
                  <c:v>1.2727600000000001</c:v>
                </c:pt>
                <c:pt idx="2584">
                  <c:v>1.2723599999999999</c:v>
                </c:pt>
                <c:pt idx="2585">
                  <c:v>1.2720800000000001</c:v>
                </c:pt>
                <c:pt idx="2586">
                  <c:v>1.2717599999999998</c:v>
                </c:pt>
                <c:pt idx="2587">
                  <c:v>1.2714399999999999</c:v>
                </c:pt>
                <c:pt idx="2588">
                  <c:v>1.2712000000000001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5B-40E4-9913-AFFD22D3C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7755247"/>
        <c:axId val="2127756207"/>
      </c:scatterChart>
      <c:valAx>
        <c:axId val="212775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756207"/>
        <c:crosses val="autoZero"/>
        <c:crossBetween val="midCat"/>
      </c:valAx>
      <c:valAx>
        <c:axId val="2127756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7552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0649825021872267"/>
                  <c:y val="-2.3564814814814816E-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'Austin_Woven2,5,2.75_1'!$D$50:$D$2638</c:f>
              <c:numCache>
                <c:formatCode>General</c:formatCode>
                <c:ptCount val="2589"/>
                <c:pt idx="0">
                  <c:v>8.92E-4</c:v>
                </c:pt>
                <c:pt idx="1">
                  <c:v>9.1200000000000005E-4</c:v>
                </c:pt>
                <c:pt idx="2">
                  <c:v>9.320000000000001E-4</c:v>
                </c:pt>
                <c:pt idx="3">
                  <c:v>9.5200000000000005E-4</c:v>
                </c:pt>
                <c:pt idx="4">
                  <c:v>9.7400000000000004E-4</c:v>
                </c:pt>
                <c:pt idx="5">
                  <c:v>9.9200000000000004E-4</c:v>
                </c:pt>
                <c:pt idx="6">
                  <c:v>1.0119999999999999E-3</c:v>
                </c:pt>
                <c:pt idx="7">
                  <c:v>1.0319999999999999E-3</c:v>
                </c:pt>
                <c:pt idx="8">
                  <c:v>1.052E-3</c:v>
                </c:pt>
                <c:pt idx="9">
                  <c:v>1.0739999999999999E-3</c:v>
                </c:pt>
                <c:pt idx="10">
                  <c:v>1.0920000000000001E-3</c:v>
                </c:pt>
                <c:pt idx="11">
                  <c:v>1.1119999999999999E-3</c:v>
                </c:pt>
                <c:pt idx="12">
                  <c:v>1.132E-3</c:v>
                </c:pt>
                <c:pt idx="13">
                  <c:v>1.1540000000000001E-3</c:v>
                </c:pt>
                <c:pt idx="14">
                  <c:v>1.1740000000000001E-3</c:v>
                </c:pt>
                <c:pt idx="15">
                  <c:v>1.1919999999999999E-3</c:v>
                </c:pt>
                <c:pt idx="16">
                  <c:v>1.212E-3</c:v>
                </c:pt>
                <c:pt idx="17">
                  <c:v>1.232E-3</c:v>
                </c:pt>
                <c:pt idx="18">
                  <c:v>1.2540000000000001E-3</c:v>
                </c:pt>
                <c:pt idx="19">
                  <c:v>1.2740000000000002E-3</c:v>
                </c:pt>
                <c:pt idx="20">
                  <c:v>1.2920000000000002E-3</c:v>
                </c:pt>
                <c:pt idx="21">
                  <c:v>1.312E-3</c:v>
                </c:pt>
                <c:pt idx="22">
                  <c:v>1.3320000000000001E-3</c:v>
                </c:pt>
                <c:pt idx="23">
                  <c:v>1.354E-3</c:v>
                </c:pt>
                <c:pt idx="24">
                  <c:v>1.374E-3</c:v>
                </c:pt>
                <c:pt idx="25">
                  <c:v>1.392E-3</c:v>
                </c:pt>
                <c:pt idx="26">
                  <c:v>1.4119999999999998E-3</c:v>
                </c:pt>
                <c:pt idx="27">
                  <c:v>1.4319999999999999E-3</c:v>
                </c:pt>
                <c:pt idx="28">
                  <c:v>1.454E-3</c:v>
                </c:pt>
                <c:pt idx="29">
                  <c:v>1.474E-3</c:v>
                </c:pt>
                <c:pt idx="30">
                  <c:v>1.4920000000000001E-3</c:v>
                </c:pt>
                <c:pt idx="31">
                  <c:v>1.5120000000000001E-3</c:v>
                </c:pt>
                <c:pt idx="32">
                  <c:v>1.5319999999999999E-3</c:v>
                </c:pt>
                <c:pt idx="33">
                  <c:v>1.552E-3</c:v>
                </c:pt>
                <c:pt idx="34">
                  <c:v>1.572E-3</c:v>
                </c:pt>
                <c:pt idx="35">
                  <c:v>1.5920000000000001E-3</c:v>
                </c:pt>
                <c:pt idx="36">
                  <c:v>1.6120000000000002E-3</c:v>
                </c:pt>
                <c:pt idx="37">
                  <c:v>1.6320000000000002E-3</c:v>
                </c:pt>
                <c:pt idx="38">
                  <c:v>1.652E-3</c:v>
                </c:pt>
                <c:pt idx="39">
                  <c:v>1.6719999999999999E-3</c:v>
                </c:pt>
                <c:pt idx="40">
                  <c:v>1.6919999999999999E-3</c:v>
                </c:pt>
                <c:pt idx="41">
                  <c:v>1.712E-3</c:v>
                </c:pt>
                <c:pt idx="42">
                  <c:v>1.732E-3</c:v>
                </c:pt>
                <c:pt idx="43">
                  <c:v>1.7519999999999999E-3</c:v>
                </c:pt>
                <c:pt idx="44">
                  <c:v>1.774E-3</c:v>
                </c:pt>
                <c:pt idx="45">
                  <c:v>1.792E-3</c:v>
                </c:pt>
                <c:pt idx="46">
                  <c:v>1.812E-3</c:v>
                </c:pt>
                <c:pt idx="47">
                  <c:v>1.8320000000000001E-3</c:v>
                </c:pt>
                <c:pt idx="48">
                  <c:v>1.8520000000000001E-3</c:v>
                </c:pt>
                <c:pt idx="49">
                  <c:v>1.874E-3</c:v>
                </c:pt>
                <c:pt idx="50">
                  <c:v>1.892E-3</c:v>
                </c:pt>
                <c:pt idx="51">
                  <c:v>1.9120000000000001E-3</c:v>
                </c:pt>
                <c:pt idx="52">
                  <c:v>1.9320000000000001E-3</c:v>
                </c:pt>
                <c:pt idx="53">
                  <c:v>1.954E-3</c:v>
                </c:pt>
                <c:pt idx="54">
                  <c:v>1.9740000000000001E-3</c:v>
                </c:pt>
                <c:pt idx="55">
                  <c:v>1.9919999999999998E-3</c:v>
                </c:pt>
                <c:pt idx="56">
                  <c:v>2.0119999999999999E-3</c:v>
                </c:pt>
                <c:pt idx="57">
                  <c:v>2.032E-3</c:v>
                </c:pt>
                <c:pt idx="58">
                  <c:v>2.052E-3</c:v>
                </c:pt>
                <c:pt idx="59">
                  <c:v>2.0720000000000001E-3</c:v>
                </c:pt>
                <c:pt idx="60">
                  <c:v>2.0920000000000001E-3</c:v>
                </c:pt>
                <c:pt idx="61">
                  <c:v>2.1120000000000002E-3</c:v>
                </c:pt>
                <c:pt idx="62">
                  <c:v>2.1320000000000002E-3</c:v>
                </c:pt>
                <c:pt idx="63">
                  <c:v>2.1519999999999998E-3</c:v>
                </c:pt>
                <c:pt idx="64">
                  <c:v>2.1719999999999999E-3</c:v>
                </c:pt>
                <c:pt idx="65">
                  <c:v>2.1919999999999999E-3</c:v>
                </c:pt>
                <c:pt idx="66">
                  <c:v>2.212E-3</c:v>
                </c:pt>
                <c:pt idx="67">
                  <c:v>2.232E-3</c:v>
                </c:pt>
                <c:pt idx="68">
                  <c:v>2.2520000000000001E-3</c:v>
                </c:pt>
                <c:pt idx="69">
                  <c:v>2.274E-3</c:v>
                </c:pt>
                <c:pt idx="70">
                  <c:v>2.2919999999999998E-3</c:v>
                </c:pt>
                <c:pt idx="71">
                  <c:v>2.3119999999999998E-3</c:v>
                </c:pt>
                <c:pt idx="72">
                  <c:v>2.3319999999999999E-3</c:v>
                </c:pt>
                <c:pt idx="73">
                  <c:v>2.3519999999999999E-3</c:v>
                </c:pt>
                <c:pt idx="74">
                  <c:v>2.3739999999999998E-3</c:v>
                </c:pt>
                <c:pt idx="75">
                  <c:v>2.392E-3</c:v>
                </c:pt>
                <c:pt idx="76">
                  <c:v>2.4120000000000001E-3</c:v>
                </c:pt>
                <c:pt idx="77">
                  <c:v>2.4320000000000001E-3</c:v>
                </c:pt>
                <c:pt idx="78">
                  <c:v>2.4520000000000002E-3</c:v>
                </c:pt>
                <c:pt idx="79">
                  <c:v>2.4740000000000001E-3</c:v>
                </c:pt>
                <c:pt idx="80">
                  <c:v>2.4940000000000001E-3</c:v>
                </c:pt>
                <c:pt idx="81">
                  <c:v>2.5119999999999999E-3</c:v>
                </c:pt>
                <c:pt idx="82">
                  <c:v>2.532E-3</c:v>
                </c:pt>
                <c:pt idx="83">
                  <c:v>2.552E-3</c:v>
                </c:pt>
                <c:pt idx="84">
                  <c:v>2.5740000000000003E-3</c:v>
                </c:pt>
                <c:pt idx="85">
                  <c:v>2.5919999999999997E-3</c:v>
                </c:pt>
                <c:pt idx="86">
                  <c:v>2.6119999999999997E-3</c:v>
                </c:pt>
                <c:pt idx="87">
                  <c:v>2.6319999999999998E-3</c:v>
                </c:pt>
                <c:pt idx="88">
                  <c:v>2.6519999999999998E-3</c:v>
                </c:pt>
                <c:pt idx="89">
                  <c:v>2.6740000000000002E-3</c:v>
                </c:pt>
                <c:pt idx="90">
                  <c:v>2.6919999999999999E-3</c:v>
                </c:pt>
                <c:pt idx="91">
                  <c:v>2.712E-3</c:v>
                </c:pt>
                <c:pt idx="92">
                  <c:v>2.7320000000000001E-3</c:v>
                </c:pt>
                <c:pt idx="93">
                  <c:v>2.7520000000000001E-3</c:v>
                </c:pt>
                <c:pt idx="94">
                  <c:v>2.7720000000000002E-3</c:v>
                </c:pt>
                <c:pt idx="95">
                  <c:v>2.7920000000000002E-3</c:v>
                </c:pt>
                <c:pt idx="96">
                  <c:v>2.8120000000000003E-3</c:v>
                </c:pt>
                <c:pt idx="97">
                  <c:v>2.8319999999999999E-3</c:v>
                </c:pt>
                <c:pt idx="98">
                  <c:v>2.8519999999999999E-3</c:v>
                </c:pt>
                <c:pt idx="99">
                  <c:v>2.872E-3</c:v>
                </c:pt>
                <c:pt idx="100">
                  <c:v>2.892E-3</c:v>
                </c:pt>
                <c:pt idx="101">
                  <c:v>2.9120000000000001E-3</c:v>
                </c:pt>
                <c:pt idx="102">
                  <c:v>2.9320000000000001E-3</c:v>
                </c:pt>
                <c:pt idx="103">
                  <c:v>2.9520000000000002E-3</c:v>
                </c:pt>
                <c:pt idx="104">
                  <c:v>2.9720000000000002E-3</c:v>
                </c:pt>
                <c:pt idx="105">
                  <c:v>2.9920000000000003E-3</c:v>
                </c:pt>
                <c:pt idx="106">
                  <c:v>3.0120000000000004E-3</c:v>
                </c:pt>
                <c:pt idx="107">
                  <c:v>3.0320000000000004E-3</c:v>
                </c:pt>
                <c:pt idx="108">
                  <c:v>3.0520000000000005E-3</c:v>
                </c:pt>
                <c:pt idx="109">
                  <c:v>3.0719999999999996E-3</c:v>
                </c:pt>
                <c:pt idx="110">
                  <c:v>3.0919999999999997E-3</c:v>
                </c:pt>
                <c:pt idx="111">
                  <c:v>3.1119999999999997E-3</c:v>
                </c:pt>
                <c:pt idx="112">
                  <c:v>3.1319999999999998E-3</c:v>
                </c:pt>
                <c:pt idx="113">
                  <c:v>3.1519999999999999E-3</c:v>
                </c:pt>
                <c:pt idx="114">
                  <c:v>3.1719999999999999E-3</c:v>
                </c:pt>
                <c:pt idx="115">
                  <c:v>3.192E-3</c:v>
                </c:pt>
                <c:pt idx="116">
                  <c:v>3.212E-3</c:v>
                </c:pt>
                <c:pt idx="117">
                  <c:v>3.2320000000000001E-3</c:v>
                </c:pt>
                <c:pt idx="118">
                  <c:v>3.2519999999999997E-3</c:v>
                </c:pt>
                <c:pt idx="119">
                  <c:v>3.2719999999999997E-3</c:v>
                </c:pt>
                <c:pt idx="120">
                  <c:v>3.2919999999999998E-3</c:v>
                </c:pt>
                <c:pt idx="121">
                  <c:v>3.3119999999999998E-3</c:v>
                </c:pt>
                <c:pt idx="122">
                  <c:v>3.3319999999999999E-3</c:v>
                </c:pt>
                <c:pt idx="123">
                  <c:v>3.3539999999999998E-3</c:v>
                </c:pt>
                <c:pt idx="124">
                  <c:v>3.3739999999999998E-3</c:v>
                </c:pt>
                <c:pt idx="125">
                  <c:v>3.392E-3</c:v>
                </c:pt>
                <c:pt idx="126">
                  <c:v>3.4120000000000001E-3</c:v>
                </c:pt>
                <c:pt idx="127">
                  <c:v>3.4320000000000002E-3</c:v>
                </c:pt>
                <c:pt idx="128">
                  <c:v>3.454E-3</c:v>
                </c:pt>
                <c:pt idx="129">
                  <c:v>3.4739999999999997E-3</c:v>
                </c:pt>
                <c:pt idx="130">
                  <c:v>3.4920000000000003E-3</c:v>
                </c:pt>
                <c:pt idx="131">
                  <c:v>3.5119999999999999E-3</c:v>
                </c:pt>
                <c:pt idx="132">
                  <c:v>3.5339999999999998E-3</c:v>
                </c:pt>
                <c:pt idx="133">
                  <c:v>3.5539999999999999E-3</c:v>
                </c:pt>
                <c:pt idx="134">
                  <c:v>3.5720000000000001E-3</c:v>
                </c:pt>
                <c:pt idx="135">
                  <c:v>3.5920000000000001E-3</c:v>
                </c:pt>
                <c:pt idx="136">
                  <c:v>3.6120000000000002E-3</c:v>
                </c:pt>
                <c:pt idx="137">
                  <c:v>3.6320000000000002E-3</c:v>
                </c:pt>
                <c:pt idx="138">
                  <c:v>3.6540000000000001E-3</c:v>
                </c:pt>
                <c:pt idx="139">
                  <c:v>3.6720000000000004E-3</c:v>
                </c:pt>
                <c:pt idx="140">
                  <c:v>3.6919999999999995E-3</c:v>
                </c:pt>
                <c:pt idx="141">
                  <c:v>3.7119999999999996E-3</c:v>
                </c:pt>
                <c:pt idx="142">
                  <c:v>3.7319999999999996E-3</c:v>
                </c:pt>
                <c:pt idx="143">
                  <c:v>3.7519999999999997E-3</c:v>
                </c:pt>
                <c:pt idx="144">
                  <c:v>3.7719999999999997E-3</c:v>
                </c:pt>
                <c:pt idx="145">
                  <c:v>3.7919999999999998E-3</c:v>
                </c:pt>
                <c:pt idx="146">
                  <c:v>3.8119999999999999E-3</c:v>
                </c:pt>
                <c:pt idx="147">
                  <c:v>3.8319999999999999E-3</c:v>
                </c:pt>
                <c:pt idx="148">
                  <c:v>3.852E-3</c:v>
                </c:pt>
                <c:pt idx="149">
                  <c:v>3.872E-3</c:v>
                </c:pt>
                <c:pt idx="150">
                  <c:v>3.8920000000000001E-3</c:v>
                </c:pt>
                <c:pt idx="151">
                  <c:v>3.9119999999999997E-3</c:v>
                </c:pt>
                <c:pt idx="152">
                  <c:v>3.9319999999999997E-3</c:v>
                </c:pt>
                <c:pt idx="153">
                  <c:v>3.9519999999999998E-3</c:v>
                </c:pt>
                <c:pt idx="154">
                  <c:v>3.9719999999999998E-3</c:v>
                </c:pt>
                <c:pt idx="155">
                  <c:v>3.9919999999999999E-3</c:v>
                </c:pt>
                <c:pt idx="156">
                  <c:v>4.0119999999999999E-3</c:v>
                </c:pt>
                <c:pt idx="157">
                  <c:v>4.032E-3</c:v>
                </c:pt>
                <c:pt idx="158">
                  <c:v>4.0539999999999994E-3</c:v>
                </c:pt>
                <c:pt idx="159">
                  <c:v>4.0739999999999995E-3</c:v>
                </c:pt>
                <c:pt idx="160">
                  <c:v>4.0920000000000002E-3</c:v>
                </c:pt>
                <c:pt idx="161">
                  <c:v>4.1120000000000002E-3</c:v>
                </c:pt>
                <c:pt idx="162">
                  <c:v>4.1320000000000003E-3</c:v>
                </c:pt>
                <c:pt idx="163">
                  <c:v>4.1539999999999997E-3</c:v>
                </c:pt>
                <c:pt idx="164">
                  <c:v>4.1720000000000004E-3</c:v>
                </c:pt>
                <c:pt idx="165">
                  <c:v>4.1920000000000004E-3</c:v>
                </c:pt>
                <c:pt idx="166">
                  <c:v>4.2120000000000005E-3</c:v>
                </c:pt>
                <c:pt idx="167">
                  <c:v>4.2320000000000005E-3</c:v>
                </c:pt>
                <c:pt idx="168">
                  <c:v>4.254E-3</c:v>
                </c:pt>
                <c:pt idx="169">
                  <c:v>4.2720000000000006E-3</c:v>
                </c:pt>
                <c:pt idx="170">
                  <c:v>4.2920000000000007E-3</c:v>
                </c:pt>
                <c:pt idx="171">
                  <c:v>4.3119999999999999E-3</c:v>
                </c:pt>
                <c:pt idx="172">
                  <c:v>4.3340000000000002E-3</c:v>
                </c:pt>
                <c:pt idx="173">
                  <c:v>4.3540000000000002E-3</c:v>
                </c:pt>
                <c:pt idx="174">
                  <c:v>4.372E-3</c:v>
                </c:pt>
                <c:pt idx="175">
                  <c:v>4.3920000000000001E-3</c:v>
                </c:pt>
                <c:pt idx="176">
                  <c:v>4.4120000000000001E-3</c:v>
                </c:pt>
                <c:pt idx="177">
                  <c:v>4.4340000000000004E-3</c:v>
                </c:pt>
                <c:pt idx="178">
                  <c:v>4.4540000000000005E-3</c:v>
                </c:pt>
                <c:pt idx="179">
                  <c:v>4.4720000000000003E-3</c:v>
                </c:pt>
                <c:pt idx="180">
                  <c:v>4.4919999999999995E-3</c:v>
                </c:pt>
                <c:pt idx="181">
                  <c:v>4.5119999999999995E-3</c:v>
                </c:pt>
                <c:pt idx="182">
                  <c:v>4.5339999999999998E-3</c:v>
                </c:pt>
                <c:pt idx="183">
                  <c:v>4.5539999999999999E-3</c:v>
                </c:pt>
                <c:pt idx="184">
                  <c:v>4.5739999999999999E-3</c:v>
                </c:pt>
                <c:pt idx="185">
                  <c:v>4.5919999999999997E-3</c:v>
                </c:pt>
                <c:pt idx="186">
                  <c:v>4.6119999999999998E-3</c:v>
                </c:pt>
                <c:pt idx="187">
                  <c:v>4.6340000000000001E-3</c:v>
                </c:pt>
                <c:pt idx="188">
                  <c:v>4.6540000000000002E-3</c:v>
                </c:pt>
                <c:pt idx="189">
                  <c:v>4.6719999999999999E-3</c:v>
                </c:pt>
                <c:pt idx="190">
                  <c:v>4.692E-3</c:v>
                </c:pt>
                <c:pt idx="191">
                  <c:v>4.712E-3</c:v>
                </c:pt>
                <c:pt idx="192">
                  <c:v>4.7320000000000001E-3</c:v>
                </c:pt>
                <c:pt idx="193">
                  <c:v>4.7520000000000001E-3</c:v>
                </c:pt>
                <c:pt idx="194">
                  <c:v>4.7720000000000002E-3</c:v>
                </c:pt>
                <c:pt idx="195">
                  <c:v>4.7920000000000003E-3</c:v>
                </c:pt>
                <c:pt idx="196">
                  <c:v>4.8120000000000003E-3</c:v>
                </c:pt>
                <c:pt idx="197">
                  <c:v>4.8320000000000004E-3</c:v>
                </c:pt>
                <c:pt idx="198">
                  <c:v>4.8520000000000004E-3</c:v>
                </c:pt>
                <c:pt idx="199">
                  <c:v>4.8720000000000005E-3</c:v>
                </c:pt>
                <c:pt idx="200">
                  <c:v>4.8920000000000005E-3</c:v>
                </c:pt>
                <c:pt idx="201">
                  <c:v>4.9120000000000006E-3</c:v>
                </c:pt>
                <c:pt idx="202">
                  <c:v>4.9320000000000006E-3</c:v>
                </c:pt>
                <c:pt idx="203">
                  <c:v>4.9519999999999998E-3</c:v>
                </c:pt>
                <c:pt idx="204">
                  <c:v>4.9719999999999999E-3</c:v>
                </c:pt>
                <c:pt idx="205">
                  <c:v>4.9919999999999999E-3</c:v>
                </c:pt>
                <c:pt idx="206">
                  <c:v>5.012E-3</c:v>
                </c:pt>
                <c:pt idx="207">
                  <c:v>5.032E-3</c:v>
                </c:pt>
                <c:pt idx="208">
                  <c:v>5.0539999999999995E-3</c:v>
                </c:pt>
                <c:pt idx="209">
                  <c:v>5.0720000000000001E-3</c:v>
                </c:pt>
                <c:pt idx="210">
                  <c:v>5.0920000000000002E-3</c:v>
                </c:pt>
                <c:pt idx="211">
                  <c:v>5.1120000000000002E-3</c:v>
                </c:pt>
                <c:pt idx="212">
                  <c:v>5.1339999999999997E-3</c:v>
                </c:pt>
                <c:pt idx="213">
                  <c:v>5.1539999999999997E-3</c:v>
                </c:pt>
                <c:pt idx="214">
                  <c:v>5.1719999999999995E-3</c:v>
                </c:pt>
                <c:pt idx="215">
                  <c:v>5.1919999999999996E-3</c:v>
                </c:pt>
                <c:pt idx="216">
                  <c:v>5.2119999999999996E-3</c:v>
                </c:pt>
                <c:pt idx="217">
                  <c:v>5.2319999999999997E-3</c:v>
                </c:pt>
                <c:pt idx="218">
                  <c:v>5.2519999999999997E-3</c:v>
                </c:pt>
                <c:pt idx="219">
                  <c:v>5.2719999999999998E-3</c:v>
                </c:pt>
                <c:pt idx="220">
                  <c:v>5.2919999999999998E-3</c:v>
                </c:pt>
                <c:pt idx="221">
                  <c:v>5.3119999999999999E-3</c:v>
                </c:pt>
                <c:pt idx="222">
                  <c:v>5.3340000000000002E-3</c:v>
                </c:pt>
                <c:pt idx="223">
                  <c:v>5.352E-3</c:v>
                </c:pt>
                <c:pt idx="224">
                  <c:v>5.372E-3</c:v>
                </c:pt>
                <c:pt idx="225">
                  <c:v>5.3920000000000001E-3</c:v>
                </c:pt>
                <c:pt idx="226">
                  <c:v>5.4120000000000001E-3</c:v>
                </c:pt>
                <c:pt idx="227">
                  <c:v>5.4339999999999996E-3</c:v>
                </c:pt>
                <c:pt idx="228">
                  <c:v>5.4539999999999996E-3</c:v>
                </c:pt>
                <c:pt idx="229">
                  <c:v>5.4720000000000003E-3</c:v>
                </c:pt>
                <c:pt idx="230">
                  <c:v>5.4920000000000004E-3</c:v>
                </c:pt>
                <c:pt idx="231">
                  <c:v>5.5120000000000004E-3</c:v>
                </c:pt>
                <c:pt idx="232">
                  <c:v>5.5339999999999999E-3</c:v>
                </c:pt>
                <c:pt idx="233">
                  <c:v>5.5539999999999999E-3</c:v>
                </c:pt>
                <c:pt idx="234">
                  <c:v>5.5720000000000006E-3</c:v>
                </c:pt>
                <c:pt idx="235">
                  <c:v>5.5920000000000006E-3</c:v>
                </c:pt>
                <c:pt idx="236">
                  <c:v>5.6120000000000007E-3</c:v>
                </c:pt>
                <c:pt idx="237">
                  <c:v>5.6320000000000007E-3</c:v>
                </c:pt>
                <c:pt idx="238">
                  <c:v>5.6540000000000002E-3</c:v>
                </c:pt>
                <c:pt idx="239">
                  <c:v>5.672E-3</c:v>
                </c:pt>
                <c:pt idx="240">
                  <c:v>5.692E-3</c:v>
                </c:pt>
                <c:pt idx="241">
                  <c:v>5.7120000000000001E-3</c:v>
                </c:pt>
                <c:pt idx="242">
                  <c:v>5.7320000000000001E-3</c:v>
                </c:pt>
                <c:pt idx="243">
                  <c:v>5.7520000000000002E-3</c:v>
                </c:pt>
                <c:pt idx="244">
                  <c:v>5.7720000000000002E-3</c:v>
                </c:pt>
                <c:pt idx="245">
                  <c:v>5.7920000000000003E-3</c:v>
                </c:pt>
                <c:pt idx="246">
                  <c:v>5.8120000000000003E-3</c:v>
                </c:pt>
                <c:pt idx="247">
                  <c:v>5.8320000000000004E-3</c:v>
                </c:pt>
                <c:pt idx="248">
                  <c:v>5.8540000000000007E-3</c:v>
                </c:pt>
                <c:pt idx="249">
                  <c:v>5.8720000000000005E-3</c:v>
                </c:pt>
                <c:pt idx="250">
                  <c:v>5.8919999999999997E-3</c:v>
                </c:pt>
                <c:pt idx="251">
                  <c:v>5.9119999999999997E-3</c:v>
                </c:pt>
                <c:pt idx="252">
                  <c:v>5.9319999999999998E-3</c:v>
                </c:pt>
                <c:pt idx="253">
                  <c:v>5.9519999999999998E-3</c:v>
                </c:pt>
                <c:pt idx="254">
                  <c:v>5.9719999999999999E-3</c:v>
                </c:pt>
                <c:pt idx="255">
                  <c:v>5.9919999999999999E-3</c:v>
                </c:pt>
                <c:pt idx="256">
                  <c:v>6.012E-3</c:v>
                </c:pt>
                <c:pt idx="257">
                  <c:v>6.0319999999999992E-3</c:v>
                </c:pt>
                <c:pt idx="258">
                  <c:v>6.0519999999999992E-3</c:v>
                </c:pt>
                <c:pt idx="259">
                  <c:v>6.0719999999999993E-3</c:v>
                </c:pt>
                <c:pt idx="260">
                  <c:v>6.0919999999999993E-3</c:v>
                </c:pt>
                <c:pt idx="261">
                  <c:v>6.1119999999999994E-3</c:v>
                </c:pt>
                <c:pt idx="262">
                  <c:v>6.1319999999999994E-3</c:v>
                </c:pt>
                <c:pt idx="263">
                  <c:v>6.1519999999999995E-3</c:v>
                </c:pt>
                <c:pt idx="264">
                  <c:v>6.1719999999999995E-3</c:v>
                </c:pt>
                <c:pt idx="265">
                  <c:v>6.1919999999999996E-3</c:v>
                </c:pt>
                <c:pt idx="266">
                  <c:v>6.2119999999999996E-3</c:v>
                </c:pt>
                <c:pt idx="267">
                  <c:v>6.2319999999999997E-3</c:v>
                </c:pt>
                <c:pt idx="268">
                  <c:v>6.2519999999999997E-3</c:v>
                </c:pt>
                <c:pt idx="269">
                  <c:v>6.2719999999999998E-3</c:v>
                </c:pt>
                <c:pt idx="270">
                  <c:v>6.2919999999999998E-3</c:v>
                </c:pt>
                <c:pt idx="271">
                  <c:v>6.3119999999999999E-3</c:v>
                </c:pt>
                <c:pt idx="272">
                  <c:v>6.332E-3</c:v>
                </c:pt>
                <c:pt idx="273">
                  <c:v>6.352E-3</c:v>
                </c:pt>
                <c:pt idx="274">
                  <c:v>6.3720000000000001E-3</c:v>
                </c:pt>
                <c:pt idx="275">
                  <c:v>6.3920000000000001E-3</c:v>
                </c:pt>
                <c:pt idx="276">
                  <c:v>6.4120000000000002E-3</c:v>
                </c:pt>
                <c:pt idx="277">
                  <c:v>6.4320000000000002E-3</c:v>
                </c:pt>
                <c:pt idx="278">
                  <c:v>6.4539999999999997E-3</c:v>
                </c:pt>
                <c:pt idx="279">
                  <c:v>6.4720000000000003E-3</c:v>
                </c:pt>
                <c:pt idx="280">
                  <c:v>6.4920000000000004E-3</c:v>
                </c:pt>
                <c:pt idx="281">
                  <c:v>6.5120000000000004E-3</c:v>
                </c:pt>
                <c:pt idx="282">
                  <c:v>6.5319999999999996E-3</c:v>
                </c:pt>
                <c:pt idx="283">
                  <c:v>6.5539999999999999E-3</c:v>
                </c:pt>
                <c:pt idx="284">
                  <c:v>6.5719999999999997E-3</c:v>
                </c:pt>
                <c:pt idx="285">
                  <c:v>6.5919999999999998E-3</c:v>
                </c:pt>
                <c:pt idx="286">
                  <c:v>6.6119999999999998E-3</c:v>
                </c:pt>
                <c:pt idx="287">
                  <c:v>6.6319999999999999E-3</c:v>
                </c:pt>
                <c:pt idx="288">
                  <c:v>6.6540000000000002E-3</c:v>
                </c:pt>
                <c:pt idx="289">
                  <c:v>6.672E-3</c:v>
                </c:pt>
                <c:pt idx="290">
                  <c:v>6.692E-3</c:v>
                </c:pt>
                <c:pt idx="291">
                  <c:v>6.7120000000000001E-3</c:v>
                </c:pt>
                <c:pt idx="292">
                  <c:v>6.7340000000000004E-3</c:v>
                </c:pt>
                <c:pt idx="293">
                  <c:v>6.7539999999999996E-3</c:v>
                </c:pt>
                <c:pt idx="294">
                  <c:v>6.7720000000000002E-3</c:v>
                </c:pt>
                <c:pt idx="295">
                  <c:v>6.7920000000000003E-3</c:v>
                </c:pt>
                <c:pt idx="296">
                  <c:v>6.8120000000000003E-3</c:v>
                </c:pt>
                <c:pt idx="297">
                  <c:v>6.8320000000000004E-3</c:v>
                </c:pt>
                <c:pt idx="298">
                  <c:v>6.8520000000000005E-3</c:v>
                </c:pt>
                <c:pt idx="299">
                  <c:v>6.8720000000000005E-3</c:v>
                </c:pt>
                <c:pt idx="300">
                  <c:v>6.8920000000000006E-3</c:v>
                </c:pt>
                <c:pt idx="301">
                  <c:v>6.9120000000000006E-3</c:v>
                </c:pt>
                <c:pt idx="302">
                  <c:v>6.9320000000000007E-3</c:v>
                </c:pt>
                <c:pt idx="303">
                  <c:v>6.9520000000000007E-3</c:v>
                </c:pt>
                <c:pt idx="304">
                  <c:v>6.9720000000000008E-3</c:v>
                </c:pt>
                <c:pt idx="305">
                  <c:v>6.9920000000000008E-3</c:v>
                </c:pt>
                <c:pt idx="306">
                  <c:v>7.0120000000000009E-3</c:v>
                </c:pt>
                <c:pt idx="307">
                  <c:v>7.0320000000000001E-3</c:v>
                </c:pt>
                <c:pt idx="308">
                  <c:v>7.0520000000000001E-3</c:v>
                </c:pt>
                <c:pt idx="309">
                  <c:v>7.0720000000000002E-3</c:v>
                </c:pt>
                <c:pt idx="310">
                  <c:v>7.0920000000000002E-3</c:v>
                </c:pt>
                <c:pt idx="311">
                  <c:v>7.1120000000000003E-3</c:v>
                </c:pt>
                <c:pt idx="312">
                  <c:v>7.1319999999999995E-3</c:v>
                </c:pt>
                <c:pt idx="313">
                  <c:v>7.1519999999999995E-3</c:v>
                </c:pt>
                <c:pt idx="314">
                  <c:v>7.1719999999999996E-3</c:v>
                </c:pt>
                <c:pt idx="315">
                  <c:v>7.1919999999999996E-3</c:v>
                </c:pt>
                <c:pt idx="316">
                  <c:v>7.2119999999999997E-3</c:v>
                </c:pt>
                <c:pt idx="317">
                  <c:v>7.2319999999999997E-3</c:v>
                </c:pt>
                <c:pt idx="318">
                  <c:v>7.2519999999999998E-3</c:v>
                </c:pt>
                <c:pt idx="319">
                  <c:v>7.2719999999999998E-3</c:v>
                </c:pt>
                <c:pt idx="320">
                  <c:v>7.2919999999999999E-3</c:v>
                </c:pt>
                <c:pt idx="321">
                  <c:v>7.3119999999999999E-3</c:v>
                </c:pt>
                <c:pt idx="322">
                  <c:v>7.3340000000000002E-3</c:v>
                </c:pt>
                <c:pt idx="323">
                  <c:v>7.3540000000000003E-3</c:v>
                </c:pt>
                <c:pt idx="324">
                  <c:v>7.3720000000000001E-3</c:v>
                </c:pt>
                <c:pt idx="325">
                  <c:v>7.3919999999999993E-3</c:v>
                </c:pt>
                <c:pt idx="326">
                  <c:v>7.4119999999999993E-3</c:v>
                </c:pt>
                <c:pt idx="327">
                  <c:v>7.4339999999999996E-3</c:v>
                </c:pt>
                <c:pt idx="328">
                  <c:v>7.4539999999999997E-3</c:v>
                </c:pt>
                <c:pt idx="329">
                  <c:v>7.4719999999999995E-3</c:v>
                </c:pt>
                <c:pt idx="330">
                  <c:v>7.4919999999999995E-3</c:v>
                </c:pt>
                <c:pt idx="331">
                  <c:v>7.5119999999999996E-3</c:v>
                </c:pt>
                <c:pt idx="332">
                  <c:v>7.5339999999999999E-3</c:v>
                </c:pt>
                <c:pt idx="333">
                  <c:v>7.5519999999999997E-3</c:v>
                </c:pt>
                <c:pt idx="334">
                  <c:v>7.5719999999999997E-3</c:v>
                </c:pt>
                <c:pt idx="335">
                  <c:v>7.5919999999999998E-3</c:v>
                </c:pt>
                <c:pt idx="336">
                  <c:v>7.6119999999999998E-3</c:v>
                </c:pt>
                <c:pt idx="337">
                  <c:v>7.6339999999999993E-3</c:v>
                </c:pt>
                <c:pt idx="338">
                  <c:v>7.6539999999999993E-3</c:v>
                </c:pt>
                <c:pt idx="339">
                  <c:v>7.672E-3</c:v>
                </c:pt>
                <c:pt idx="340">
                  <c:v>7.6920000000000001E-3</c:v>
                </c:pt>
                <c:pt idx="341">
                  <c:v>7.7120000000000001E-3</c:v>
                </c:pt>
                <c:pt idx="342">
                  <c:v>7.7339999999999996E-3</c:v>
                </c:pt>
                <c:pt idx="343">
                  <c:v>7.7520000000000002E-3</c:v>
                </c:pt>
                <c:pt idx="344">
                  <c:v>7.7720000000000003E-3</c:v>
                </c:pt>
                <c:pt idx="345">
                  <c:v>7.7920000000000003E-3</c:v>
                </c:pt>
                <c:pt idx="346">
                  <c:v>7.8120000000000004E-3</c:v>
                </c:pt>
                <c:pt idx="347">
                  <c:v>7.8340000000000007E-3</c:v>
                </c:pt>
                <c:pt idx="348">
                  <c:v>7.8539999999999999E-3</c:v>
                </c:pt>
                <c:pt idx="349">
                  <c:v>7.8720000000000005E-3</c:v>
                </c:pt>
                <c:pt idx="350">
                  <c:v>7.8919999999999997E-3</c:v>
                </c:pt>
                <c:pt idx="351">
                  <c:v>7.9120000000000006E-3</c:v>
                </c:pt>
                <c:pt idx="352">
                  <c:v>7.9319999999999998E-3</c:v>
                </c:pt>
                <c:pt idx="353">
                  <c:v>7.9520000000000007E-3</c:v>
                </c:pt>
                <c:pt idx="354">
                  <c:v>7.9719999999999999E-3</c:v>
                </c:pt>
                <c:pt idx="355">
                  <c:v>7.9920000000000008E-3</c:v>
                </c:pt>
                <c:pt idx="356">
                  <c:v>8.012E-3</c:v>
                </c:pt>
                <c:pt idx="357">
                  <c:v>8.0320000000000009E-3</c:v>
                </c:pt>
                <c:pt idx="358">
                  <c:v>8.0520000000000001E-3</c:v>
                </c:pt>
                <c:pt idx="359">
                  <c:v>8.072000000000001E-3</c:v>
                </c:pt>
                <c:pt idx="360">
                  <c:v>8.0920000000000002E-3</c:v>
                </c:pt>
                <c:pt idx="361">
                  <c:v>8.1120000000000012E-3</c:v>
                </c:pt>
                <c:pt idx="362">
                  <c:v>8.1320000000000003E-3</c:v>
                </c:pt>
                <c:pt idx="363">
                  <c:v>8.1519999999999995E-3</c:v>
                </c:pt>
                <c:pt idx="364">
                  <c:v>8.1720000000000004E-3</c:v>
                </c:pt>
                <c:pt idx="365">
                  <c:v>8.1919999999999996E-3</c:v>
                </c:pt>
                <c:pt idx="366">
                  <c:v>8.2120000000000005E-3</c:v>
                </c:pt>
                <c:pt idx="367">
                  <c:v>8.2319999999999997E-3</c:v>
                </c:pt>
                <c:pt idx="368">
                  <c:v>8.2540000000000009E-3</c:v>
                </c:pt>
                <c:pt idx="369">
                  <c:v>8.2719999999999998E-3</c:v>
                </c:pt>
                <c:pt idx="370">
                  <c:v>8.2920000000000008E-3</c:v>
                </c:pt>
                <c:pt idx="371">
                  <c:v>8.3119999999999999E-3</c:v>
                </c:pt>
                <c:pt idx="372">
                  <c:v>8.3340000000000011E-3</c:v>
                </c:pt>
                <c:pt idx="373">
                  <c:v>8.3540000000000003E-3</c:v>
                </c:pt>
                <c:pt idx="374">
                  <c:v>8.372000000000001E-3</c:v>
                </c:pt>
                <c:pt idx="375">
                  <c:v>8.3920000000000002E-3</c:v>
                </c:pt>
                <c:pt idx="376">
                  <c:v>8.4119999999999993E-3</c:v>
                </c:pt>
                <c:pt idx="377">
                  <c:v>8.4320000000000003E-3</c:v>
                </c:pt>
                <c:pt idx="378">
                  <c:v>8.4519999999999994E-3</c:v>
                </c:pt>
                <c:pt idx="379">
                  <c:v>8.4720000000000004E-3</c:v>
                </c:pt>
                <c:pt idx="380">
                  <c:v>8.4919999999999995E-3</c:v>
                </c:pt>
                <c:pt idx="381">
                  <c:v>8.5119999999999987E-3</c:v>
                </c:pt>
                <c:pt idx="382">
                  <c:v>8.5319999999999997E-3</c:v>
                </c:pt>
                <c:pt idx="383">
                  <c:v>8.5519999999999988E-3</c:v>
                </c:pt>
                <c:pt idx="384">
                  <c:v>8.5719999999999998E-3</c:v>
                </c:pt>
                <c:pt idx="385">
                  <c:v>8.5919999999999989E-3</c:v>
                </c:pt>
                <c:pt idx="386">
                  <c:v>8.6119999999999999E-3</c:v>
                </c:pt>
                <c:pt idx="387">
                  <c:v>8.631999999999999E-3</c:v>
                </c:pt>
                <c:pt idx="388">
                  <c:v>8.652E-3</c:v>
                </c:pt>
                <c:pt idx="389">
                  <c:v>8.6719999999999992E-3</c:v>
                </c:pt>
                <c:pt idx="390">
                  <c:v>8.6920000000000001E-3</c:v>
                </c:pt>
                <c:pt idx="391">
                  <c:v>8.7119999999999993E-3</c:v>
                </c:pt>
                <c:pt idx="392">
                  <c:v>8.7320000000000002E-3</c:v>
                </c:pt>
                <c:pt idx="393">
                  <c:v>8.7539999999999996E-3</c:v>
                </c:pt>
                <c:pt idx="394">
                  <c:v>8.7720000000000003E-3</c:v>
                </c:pt>
                <c:pt idx="395">
                  <c:v>8.7919999999999995E-3</c:v>
                </c:pt>
                <c:pt idx="396">
                  <c:v>8.8120000000000004E-3</c:v>
                </c:pt>
                <c:pt idx="397">
                  <c:v>8.8339999999999998E-3</c:v>
                </c:pt>
                <c:pt idx="398">
                  <c:v>8.853999999999999E-3</c:v>
                </c:pt>
                <c:pt idx="399">
                  <c:v>8.8739999999999999E-3</c:v>
                </c:pt>
                <c:pt idx="400">
                  <c:v>8.8920000000000006E-3</c:v>
                </c:pt>
                <c:pt idx="401">
                  <c:v>8.9119999999999998E-3</c:v>
                </c:pt>
                <c:pt idx="402">
                  <c:v>8.9320000000000007E-3</c:v>
                </c:pt>
                <c:pt idx="403">
                  <c:v>8.9540000000000002E-3</c:v>
                </c:pt>
                <c:pt idx="404">
                  <c:v>8.9720000000000008E-3</c:v>
                </c:pt>
                <c:pt idx="405">
                  <c:v>8.992E-3</c:v>
                </c:pt>
                <c:pt idx="406">
                  <c:v>9.0119999999999992E-3</c:v>
                </c:pt>
                <c:pt idx="407">
                  <c:v>9.0320000000000001E-3</c:v>
                </c:pt>
                <c:pt idx="408">
                  <c:v>9.0519999999999993E-3</c:v>
                </c:pt>
                <c:pt idx="409">
                  <c:v>9.0720000000000002E-3</c:v>
                </c:pt>
                <c:pt idx="410">
                  <c:v>9.0919999999999994E-3</c:v>
                </c:pt>
                <c:pt idx="411">
                  <c:v>9.1120000000000003E-3</c:v>
                </c:pt>
                <c:pt idx="412">
                  <c:v>9.1319999999999995E-3</c:v>
                </c:pt>
                <c:pt idx="413">
                  <c:v>9.1520000000000004E-3</c:v>
                </c:pt>
                <c:pt idx="414">
                  <c:v>9.1719999999999996E-3</c:v>
                </c:pt>
                <c:pt idx="415">
                  <c:v>9.1920000000000005E-3</c:v>
                </c:pt>
                <c:pt idx="416">
                  <c:v>9.2119999999999997E-3</c:v>
                </c:pt>
                <c:pt idx="417">
                  <c:v>9.2320000000000006E-3</c:v>
                </c:pt>
                <c:pt idx="418">
                  <c:v>9.2519999999999998E-3</c:v>
                </c:pt>
                <c:pt idx="419">
                  <c:v>9.2720000000000007E-3</c:v>
                </c:pt>
                <c:pt idx="420">
                  <c:v>9.2919999999999999E-3</c:v>
                </c:pt>
                <c:pt idx="421">
                  <c:v>9.3120000000000008E-3</c:v>
                </c:pt>
                <c:pt idx="422">
                  <c:v>9.332E-3</c:v>
                </c:pt>
                <c:pt idx="423">
                  <c:v>9.3520000000000009E-3</c:v>
                </c:pt>
                <c:pt idx="424">
                  <c:v>9.3720000000000001E-3</c:v>
                </c:pt>
                <c:pt idx="425">
                  <c:v>9.392000000000001E-3</c:v>
                </c:pt>
                <c:pt idx="426">
                  <c:v>9.4120000000000002E-3</c:v>
                </c:pt>
                <c:pt idx="427">
                  <c:v>9.4320000000000011E-3</c:v>
                </c:pt>
                <c:pt idx="428">
                  <c:v>9.4520000000000003E-3</c:v>
                </c:pt>
                <c:pt idx="429">
                  <c:v>9.4720000000000013E-3</c:v>
                </c:pt>
                <c:pt idx="430">
                  <c:v>9.4920000000000004E-3</c:v>
                </c:pt>
                <c:pt idx="431">
                  <c:v>9.5119999999999996E-3</c:v>
                </c:pt>
                <c:pt idx="432">
                  <c:v>9.5320000000000005E-3</c:v>
                </c:pt>
                <c:pt idx="433">
                  <c:v>9.5519999999999997E-3</c:v>
                </c:pt>
                <c:pt idx="434">
                  <c:v>9.5720000000000006E-3</c:v>
                </c:pt>
                <c:pt idx="435">
                  <c:v>9.5919999999999998E-3</c:v>
                </c:pt>
                <c:pt idx="436">
                  <c:v>9.6120000000000008E-3</c:v>
                </c:pt>
                <c:pt idx="437">
                  <c:v>9.6319999999999999E-3</c:v>
                </c:pt>
                <c:pt idx="438">
                  <c:v>9.6540000000000011E-3</c:v>
                </c:pt>
                <c:pt idx="439">
                  <c:v>9.672E-3</c:v>
                </c:pt>
                <c:pt idx="440">
                  <c:v>9.6919999999999992E-3</c:v>
                </c:pt>
                <c:pt idx="441">
                  <c:v>9.7120000000000001E-3</c:v>
                </c:pt>
                <c:pt idx="442">
                  <c:v>9.7339999999999996E-3</c:v>
                </c:pt>
                <c:pt idx="443">
                  <c:v>9.7540000000000005E-3</c:v>
                </c:pt>
                <c:pt idx="444">
                  <c:v>9.7719999999999994E-3</c:v>
                </c:pt>
                <c:pt idx="445">
                  <c:v>9.7920000000000004E-3</c:v>
                </c:pt>
                <c:pt idx="446">
                  <c:v>9.8119999999999995E-3</c:v>
                </c:pt>
                <c:pt idx="447">
                  <c:v>9.8340000000000007E-3</c:v>
                </c:pt>
                <c:pt idx="448">
                  <c:v>9.8539999999999999E-3</c:v>
                </c:pt>
                <c:pt idx="449">
                  <c:v>9.8719999999999988E-3</c:v>
                </c:pt>
                <c:pt idx="450">
                  <c:v>9.8919999999999998E-3</c:v>
                </c:pt>
                <c:pt idx="451">
                  <c:v>9.9119999999999989E-3</c:v>
                </c:pt>
                <c:pt idx="452">
                  <c:v>9.9340000000000001E-3</c:v>
                </c:pt>
                <c:pt idx="453">
                  <c:v>9.9539999999999993E-3</c:v>
                </c:pt>
                <c:pt idx="454">
                  <c:v>9.972E-3</c:v>
                </c:pt>
                <c:pt idx="455">
                  <c:v>9.9919999999999991E-3</c:v>
                </c:pt>
                <c:pt idx="456">
                  <c:v>1.0012E-2</c:v>
                </c:pt>
                <c:pt idx="457">
                  <c:v>1.0034000000000001E-2</c:v>
                </c:pt>
                <c:pt idx="458">
                  <c:v>1.0052E-2</c:v>
                </c:pt>
                <c:pt idx="459">
                  <c:v>1.0072000000000001E-2</c:v>
                </c:pt>
                <c:pt idx="460">
                  <c:v>1.0092E-2</c:v>
                </c:pt>
                <c:pt idx="461">
                  <c:v>1.0112000000000001E-2</c:v>
                </c:pt>
                <c:pt idx="462">
                  <c:v>1.0132E-2</c:v>
                </c:pt>
                <c:pt idx="463">
                  <c:v>1.0152000000000001E-2</c:v>
                </c:pt>
                <c:pt idx="464">
                  <c:v>1.0172E-2</c:v>
                </c:pt>
                <c:pt idx="465">
                  <c:v>1.0192000000000001E-2</c:v>
                </c:pt>
                <c:pt idx="466">
                  <c:v>1.0212000000000001E-2</c:v>
                </c:pt>
                <c:pt idx="467">
                  <c:v>1.0232000000000002E-2</c:v>
                </c:pt>
                <c:pt idx="468">
                  <c:v>1.0251999999999999E-2</c:v>
                </c:pt>
                <c:pt idx="469">
                  <c:v>1.0271999999999998E-2</c:v>
                </c:pt>
                <c:pt idx="470">
                  <c:v>1.0291999999999999E-2</c:v>
                </c:pt>
                <c:pt idx="471">
                  <c:v>1.0311999999999998E-2</c:v>
                </c:pt>
                <c:pt idx="472">
                  <c:v>1.0331999999999999E-2</c:v>
                </c:pt>
                <c:pt idx="473">
                  <c:v>1.0351999999999998E-2</c:v>
                </c:pt>
                <c:pt idx="474">
                  <c:v>1.0371999999999999E-2</c:v>
                </c:pt>
                <c:pt idx="475">
                  <c:v>1.0391999999999998E-2</c:v>
                </c:pt>
                <c:pt idx="476">
                  <c:v>1.0411999999999999E-2</c:v>
                </c:pt>
                <c:pt idx="477">
                  <c:v>1.0431999999999999E-2</c:v>
                </c:pt>
                <c:pt idx="478">
                  <c:v>1.0451999999999999E-2</c:v>
                </c:pt>
                <c:pt idx="479">
                  <c:v>1.0471999999999999E-2</c:v>
                </c:pt>
                <c:pt idx="480">
                  <c:v>1.0492E-2</c:v>
                </c:pt>
                <c:pt idx="481">
                  <c:v>1.0511999999999999E-2</c:v>
                </c:pt>
                <c:pt idx="482">
                  <c:v>1.0533999999999998E-2</c:v>
                </c:pt>
                <c:pt idx="483">
                  <c:v>1.0551999999999999E-2</c:v>
                </c:pt>
                <c:pt idx="484">
                  <c:v>1.0572E-2</c:v>
                </c:pt>
                <c:pt idx="485">
                  <c:v>1.0591999999999999E-2</c:v>
                </c:pt>
                <c:pt idx="486">
                  <c:v>1.0612E-2</c:v>
                </c:pt>
                <c:pt idx="487">
                  <c:v>1.0633999999999999E-2</c:v>
                </c:pt>
                <c:pt idx="488">
                  <c:v>1.0653999999999999E-2</c:v>
                </c:pt>
                <c:pt idx="489">
                  <c:v>1.0671999999999999E-2</c:v>
                </c:pt>
                <c:pt idx="490">
                  <c:v>1.0692E-2</c:v>
                </c:pt>
                <c:pt idx="491">
                  <c:v>1.0711999999999999E-2</c:v>
                </c:pt>
                <c:pt idx="492">
                  <c:v>1.0733999999999999E-2</c:v>
                </c:pt>
                <c:pt idx="493">
                  <c:v>1.0751999999999999E-2</c:v>
                </c:pt>
                <c:pt idx="494">
                  <c:v>1.0771999999999999E-2</c:v>
                </c:pt>
                <c:pt idx="495">
                  <c:v>1.0792E-2</c:v>
                </c:pt>
                <c:pt idx="496">
                  <c:v>1.0811999999999999E-2</c:v>
                </c:pt>
                <c:pt idx="497">
                  <c:v>1.0834E-2</c:v>
                </c:pt>
                <c:pt idx="498">
                  <c:v>1.0851999999999999E-2</c:v>
                </c:pt>
                <c:pt idx="499">
                  <c:v>1.0872E-2</c:v>
                </c:pt>
                <c:pt idx="500">
                  <c:v>1.0891999999999999E-2</c:v>
                </c:pt>
                <c:pt idx="501">
                  <c:v>1.0912E-2</c:v>
                </c:pt>
                <c:pt idx="502">
                  <c:v>1.0933999999999999E-2</c:v>
                </c:pt>
                <c:pt idx="503">
                  <c:v>1.0952E-2</c:v>
                </c:pt>
                <c:pt idx="504">
                  <c:v>1.0971999999999999E-2</c:v>
                </c:pt>
                <c:pt idx="505">
                  <c:v>1.0992E-2</c:v>
                </c:pt>
                <c:pt idx="506">
                  <c:v>1.1011999999999999E-2</c:v>
                </c:pt>
                <c:pt idx="507">
                  <c:v>1.1032E-2</c:v>
                </c:pt>
                <c:pt idx="508">
                  <c:v>1.1051999999999999E-2</c:v>
                </c:pt>
                <c:pt idx="509">
                  <c:v>1.1072E-2</c:v>
                </c:pt>
                <c:pt idx="510">
                  <c:v>1.1091999999999999E-2</c:v>
                </c:pt>
                <c:pt idx="511">
                  <c:v>1.1112E-2</c:v>
                </c:pt>
                <c:pt idx="512">
                  <c:v>1.1132E-2</c:v>
                </c:pt>
                <c:pt idx="513">
                  <c:v>1.1152E-2</c:v>
                </c:pt>
                <c:pt idx="514">
                  <c:v>1.1172E-2</c:v>
                </c:pt>
                <c:pt idx="515">
                  <c:v>1.1192000000000001E-2</c:v>
                </c:pt>
                <c:pt idx="516">
                  <c:v>1.1212E-2</c:v>
                </c:pt>
                <c:pt idx="517">
                  <c:v>1.1231999999999999E-2</c:v>
                </c:pt>
                <c:pt idx="518">
                  <c:v>1.1252E-2</c:v>
                </c:pt>
                <c:pt idx="519">
                  <c:v>1.1271999999999999E-2</c:v>
                </c:pt>
                <c:pt idx="520">
                  <c:v>1.1292E-2</c:v>
                </c:pt>
                <c:pt idx="521">
                  <c:v>1.1311999999999999E-2</c:v>
                </c:pt>
                <c:pt idx="522">
                  <c:v>1.1332E-2</c:v>
                </c:pt>
                <c:pt idx="523">
                  <c:v>1.1351999999999999E-2</c:v>
                </c:pt>
                <c:pt idx="524">
                  <c:v>1.1372E-2</c:v>
                </c:pt>
                <c:pt idx="525">
                  <c:v>1.1391999999999999E-2</c:v>
                </c:pt>
                <c:pt idx="526">
                  <c:v>1.1412E-2</c:v>
                </c:pt>
                <c:pt idx="527">
                  <c:v>1.1431999999999999E-2</c:v>
                </c:pt>
                <c:pt idx="528">
                  <c:v>1.1452E-2</c:v>
                </c:pt>
                <c:pt idx="529">
                  <c:v>1.1472E-2</c:v>
                </c:pt>
                <c:pt idx="530">
                  <c:v>1.1492E-2</c:v>
                </c:pt>
                <c:pt idx="531">
                  <c:v>1.1512E-2</c:v>
                </c:pt>
                <c:pt idx="532">
                  <c:v>1.1533999999999999E-2</c:v>
                </c:pt>
                <c:pt idx="533">
                  <c:v>1.1552E-2</c:v>
                </c:pt>
                <c:pt idx="534">
                  <c:v>1.1572000000000001E-2</c:v>
                </c:pt>
                <c:pt idx="535">
                  <c:v>1.1592E-2</c:v>
                </c:pt>
                <c:pt idx="536">
                  <c:v>1.1612000000000001E-2</c:v>
                </c:pt>
                <c:pt idx="537">
                  <c:v>1.1634E-2</c:v>
                </c:pt>
                <c:pt idx="538">
                  <c:v>1.1652000000000001E-2</c:v>
                </c:pt>
                <c:pt idx="539">
                  <c:v>1.1672E-2</c:v>
                </c:pt>
                <c:pt idx="540">
                  <c:v>1.1692000000000001E-2</c:v>
                </c:pt>
                <c:pt idx="541">
                  <c:v>1.1712E-2</c:v>
                </c:pt>
                <c:pt idx="542">
                  <c:v>1.1734E-2</c:v>
                </c:pt>
                <c:pt idx="543">
                  <c:v>1.1752E-2</c:v>
                </c:pt>
                <c:pt idx="544">
                  <c:v>1.1771999999999999E-2</c:v>
                </c:pt>
                <c:pt idx="545">
                  <c:v>1.1792E-2</c:v>
                </c:pt>
                <c:pt idx="546">
                  <c:v>1.1812E-2</c:v>
                </c:pt>
                <c:pt idx="547">
                  <c:v>1.1832000000000001E-2</c:v>
                </c:pt>
                <c:pt idx="548">
                  <c:v>1.1852E-2</c:v>
                </c:pt>
                <c:pt idx="549">
                  <c:v>1.1872000000000001E-2</c:v>
                </c:pt>
                <c:pt idx="550">
                  <c:v>1.1892E-2</c:v>
                </c:pt>
                <c:pt idx="551">
                  <c:v>1.1912000000000001E-2</c:v>
                </c:pt>
                <c:pt idx="552">
                  <c:v>1.1932E-2</c:v>
                </c:pt>
                <c:pt idx="553">
                  <c:v>1.1952000000000001E-2</c:v>
                </c:pt>
                <c:pt idx="554">
                  <c:v>1.1972E-2</c:v>
                </c:pt>
                <c:pt idx="555">
                  <c:v>1.1992000000000001E-2</c:v>
                </c:pt>
                <c:pt idx="556">
                  <c:v>1.2012E-2</c:v>
                </c:pt>
                <c:pt idx="557">
                  <c:v>1.2034E-2</c:v>
                </c:pt>
                <c:pt idx="558">
                  <c:v>1.2054E-2</c:v>
                </c:pt>
                <c:pt idx="559">
                  <c:v>1.2072000000000001E-2</c:v>
                </c:pt>
                <c:pt idx="560">
                  <c:v>1.2092E-2</c:v>
                </c:pt>
                <c:pt idx="561">
                  <c:v>1.2112000000000001E-2</c:v>
                </c:pt>
                <c:pt idx="562">
                  <c:v>1.2134000000000001E-2</c:v>
                </c:pt>
                <c:pt idx="563">
                  <c:v>1.2152000000000001E-2</c:v>
                </c:pt>
                <c:pt idx="564">
                  <c:v>1.2172000000000001E-2</c:v>
                </c:pt>
                <c:pt idx="565">
                  <c:v>1.2192000000000001E-2</c:v>
                </c:pt>
                <c:pt idx="566">
                  <c:v>1.2212000000000001E-2</c:v>
                </c:pt>
                <c:pt idx="567">
                  <c:v>1.2234E-2</c:v>
                </c:pt>
                <c:pt idx="568">
                  <c:v>1.2252000000000001E-2</c:v>
                </c:pt>
                <c:pt idx="569">
                  <c:v>1.2272E-2</c:v>
                </c:pt>
                <c:pt idx="570">
                  <c:v>1.2292000000000001E-2</c:v>
                </c:pt>
                <c:pt idx="571">
                  <c:v>1.2312E-2</c:v>
                </c:pt>
                <c:pt idx="572">
                  <c:v>1.2332000000000001E-2</c:v>
                </c:pt>
                <c:pt idx="573">
                  <c:v>1.2352E-2</c:v>
                </c:pt>
                <c:pt idx="574">
                  <c:v>1.2372000000000001E-2</c:v>
                </c:pt>
                <c:pt idx="575">
                  <c:v>1.2392E-2</c:v>
                </c:pt>
                <c:pt idx="576">
                  <c:v>1.2412000000000001E-2</c:v>
                </c:pt>
                <c:pt idx="577">
                  <c:v>1.2432E-2</c:v>
                </c:pt>
                <c:pt idx="578">
                  <c:v>1.2452000000000001E-2</c:v>
                </c:pt>
                <c:pt idx="579">
                  <c:v>1.2472E-2</c:v>
                </c:pt>
                <c:pt idx="580">
                  <c:v>1.2492000000000001E-2</c:v>
                </c:pt>
                <c:pt idx="581">
                  <c:v>1.2512000000000001E-2</c:v>
                </c:pt>
                <c:pt idx="582">
                  <c:v>1.2532000000000001E-2</c:v>
                </c:pt>
                <c:pt idx="583">
                  <c:v>1.2552000000000001E-2</c:v>
                </c:pt>
                <c:pt idx="584">
                  <c:v>1.2572000000000002E-2</c:v>
                </c:pt>
                <c:pt idx="585">
                  <c:v>1.2592000000000001E-2</c:v>
                </c:pt>
                <c:pt idx="586">
                  <c:v>1.2612000000000002E-2</c:v>
                </c:pt>
                <c:pt idx="587">
                  <c:v>1.2632000000000001E-2</c:v>
                </c:pt>
                <c:pt idx="588">
                  <c:v>1.2652000000000002E-2</c:v>
                </c:pt>
                <c:pt idx="589">
                  <c:v>1.2672000000000001E-2</c:v>
                </c:pt>
                <c:pt idx="590">
                  <c:v>1.2692000000000002E-2</c:v>
                </c:pt>
                <c:pt idx="591">
                  <c:v>1.2712000000000001E-2</c:v>
                </c:pt>
                <c:pt idx="592">
                  <c:v>1.2732E-2</c:v>
                </c:pt>
                <c:pt idx="593">
                  <c:v>1.2751999999999999E-2</c:v>
                </c:pt>
                <c:pt idx="594">
                  <c:v>1.2771999999999999E-2</c:v>
                </c:pt>
                <c:pt idx="595">
                  <c:v>1.2792E-2</c:v>
                </c:pt>
                <c:pt idx="596">
                  <c:v>1.2811999999999999E-2</c:v>
                </c:pt>
                <c:pt idx="597">
                  <c:v>1.2832E-2</c:v>
                </c:pt>
                <c:pt idx="598">
                  <c:v>1.2851999999999999E-2</c:v>
                </c:pt>
                <c:pt idx="599">
                  <c:v>1.2872E-2</c:v>
                </c:pt>
                <c:pt idx="600">
                  <c:v>1.2891999999999999E-2</c:v>
                </c:pt>
                <c:pt idx="601">
                  <c:v>1.2912E-2</c:v>
                </c:pt>
                <c:pt idx="602">
                  <c:v>1.2934000000000001E-2</c:v>
                </c:pt>
                <c:pt idx="603">
                  <c:v>1.2951999999999998E-2</c:v>
                </c:pt>
                <c:pt idx="604">
                  <c:v>1.2971999999999999E-2</c:v>
                </c:pt>
                <c:pt idx="605">
                  <c:v>1.2991999999999998E-2</c:v>
                </c:pt>
                <c:pt idx="606">
                  <c:v>1.3011999999999999E-2</c:v>
                </c:pt>
                <c:pt idx="607">
                  <c:v>1.3033999999999999E-2</c:v>
                </c:pt>
                <c:pt idx="608">
                  <c:v>1.3051999999999999E-2</c:v>
                </c:pt>
                <c:pt idx="609">
                  <c:v>1.3071999999999999E-2</c:v>
                </c:pt>
                <c:pt idx="610">
                  <c:v>1.3091999999999999E-2</c:v>
                </c:pt>
                <c:pt idx="611">
                  <c:v>1.3113999999999999E-2</c:v>
                </c:pt>
                <c:pt idx="612">
                  <c:v>1.3134E-2</c:v>
                </c:pt>
                <c:pt idx="613">
                  <c:v>1.3151999999999999E-2</c:v>
                </c:pt>
                <c:pt idx="614">
                  <c:v>1.3172E-2</c:v>
                </c:pt>
                <c:pt idx="615">
                  <c:v>1.3191999999999999E-2</c:v>
                </c:pt>
                <c:pt idx="616">
                  <c:v>1.3212E-2</c:v>
                </c:pt>
                <c:pt idx="617">
                  <c:v>1.3231999999999999E-2</c:v>
                </c:pt>
                <c:pt idx="618">
                  <c:v>1.3252E-2</c:v>
                </c:pt>
                <c:pt idx="619">
                  <c:v>1.3271999999999999E-2</c:v>
                </c:pt>
                <c:pt idx="620">
                  <c:v>1.3292E-2</c:v>
                </c:pt>
                <c:pt idx="621">
                  <c:v>1.3311999999999999E-2</c:v>
                </c:pt>
                <c:pt idx="622">
                  <c:v>1.3332E-2</c:v>
                </c:pt>
                <c:pt idx="623">
                  <c:v>1.3351999999999999E-2</c:v>
                </c:pt>
                <c:pt idx="624">
                  <c:v>1.3372E-2</c:v>
                </c:pt>
                <c:pt idx="625">
                  <c:v>1.3391999999999999E-2</c:v>
                </c:pt>
                <c:pt idx="626">
                  <c:v>1.3412E-2</c:v>
                </c:pt>
                <c:pt idx="627">
                  <c:v>1.3431999999999999E-2</c:v>
                </c:pt>
                <c:pt idx="628">
                  <c:v>1.3451999999999999E-2</c:v>
                </c:pt>
                <c:pt idx="629">
                  <c:v>1.3472E-2</c:v>
                </c:pt>
                <c:pt idx="630">
                  <c:v>1.3491999999999999E-2</c:v>
                </c:pt>
                <c:pt idx="631">
                  <c:v>1.3512E-2</c:v>
                </c:pt>
                <c:pt idx="632">
                  <c:v>1.3531999999999999E-2</c:v>
                </c:pt>
                <c:pt idx="633">
                  <c:v>1.3552E-2</c:v>
                </c:pt>
                <c:pt idx="634">
                  <c:v>1.3571999999999999E-2</c:v>
                </c:pt>
                <c:pt idx="635">
                  <c:v>1.3592E-2</c:v>
                </c:pt>
                <c:pt idx="636">
                  <c:v>1.3611999999999999E-2</c:v>
                </c:pt>
                <c:pt idx="637">
                  <c:v>1.3634E-2</c:v>
                </c:pt>
                <c:pt idx="638">
                  <c:v>1.3651999999999999E-2</c:v>
                </c:pt>
                <c:pt idx="639">
                  <c:v>1.3672E-2</c:v>
                </c:pt>
                <c:pt idx="640">
                  <c:v>1.3691999999999999E-2</c:v>
                </c:pt>
                <c:pt idx="641">
                  <c:v>1.3713999999999999E-2</c:v>
                </c:pt>
                <c:pt idx="642">
                  <c:v>1.3734E-2</c:v>
                </c:pt>
                <c:pt idx="643">
                  <c:v>1.3752E-2</c:v>
                </c:pt>
                <c:pt idx="644">
                  <c:v>1.3772E-2</c:v>
                </c:pt>
                <c:pt idx="645">
                  <c:v>1.3792E-2</c:v>
                </c:pt>
                <c:pt idx="646">
                  <c:v>1.3812E-2</c:v>
                </c:pt>
                <c:pt idx="647">
                  <c:v>1.3833999999999999E-2</c:v>
                </c:pt>
                <c:pt idx="648">
                  <c:v>1.3852E-2</c:v>
                </c:pt>
                <c:pt idx="649">
                  <c:v>1.3872000000000001E-2</c:v>
                </c:pt>
                <c:pt idx="650">
                  <c:v>1.3892E-2</c:v>
                </c:pt>
                <c:pt idx="651">
                  <c:v>1.3913999999999999E-2</c:v>
                </c:pt>
                <c:pt idx="652">
                  <c:v>1.3932E-2</c:v>
                </c:pt>
                <c:pt idx="653">
                  <c:v>1.3951999999999999E-2</c:v>
                </c:pt>
                <c:pt idx="654">
                  <c:v>1.3972E-2</c:v>
                </c:pt>
                <c:pt idx="655">
                  <c:v>1.3991999999999999E-2</c:v>
                </c:pt>
                <c:pt idx="656">
                  <c:v>1.4014E-2</c:v>
                </c:pt>
                <c:pt idx="657">
                  <c:v>1.4034E-2</c:v>
                </c:pt>
                <c:pt idx="658">
                  <c:v>1.4052E-2</c:v>
                </c:pt>
                <c:pt idx="659">
                  <c:v>1.4071999999999999E-2</c:v>
                </c:pt>
                <c:pt idx="660">
                  <c:v>1.4092E-2</c:v>
                </c:pt>
                <c:pt idx="661">
                  <c:v>1.4114E-2</c:v>
                </c:pt>
                <c:pt idx="662">
                  <c:v>1.4134000000000001E-2</c:v>
                </c:pt>
                <c:pt idx="663">
                  <c:v>1.4152E-2</c:v>
                </c:pt>
                <c:pt idx="664">
                  <c:v>1.4172000000000001E-2</c:v>
                </c:pt>
                <c:pt idx="665">
                  <c:v>1.4192E-2</c:v>
                </c:pt>
                <c:pt idx="666">
                  <c:v>1.4213999999999999E-2</c:v>
                </c:pt>
                <c:pt idx="667">
                  <c:v>1.4232E-2</c:v>
                </c:pt>
                <c:pt idx="668">
                  <c:v>1.4252000000000001E-2</c:v>
                </c:pt>
                <c:pt idx="669">
                  <c:v>1.4272E-2</c:v>
                </c:pt>
                <c:pt idx="670">
                  <c:v>1.4292000000000001E-2</c:v>
                </c:pt>
                <c:pt idx="671">
                  <c:v>1.4312E-2</c:v>
                </c:pt>
                <c:pt idx="672">
                  <c:v>1.4332000000000001E-2</c:v>
                </c:pt>
                <c:pt idx="673">
                  <c:v>1.4352E-2</c:v>
                </c:pt>
                <c:pt idx="674">
                  <c:v>1.4372000000000001E-2</c:v>
                </c:pt>
                <c:pt idx="675">
                  <c:v>1.4392E-2</c:v>
                </c:pt>
                <c:pt idx="676">
                  <c:v>1.4412000000000001E-2</c:v>
                </c:pt>
                <c:pt idx="677">
                  <c:v>1.4432E-2</c:v>
                </c:pt>
                <c:pt idx="678">
                  <c:v>1.4452E-2</c:v>
                </c:pt>
                <c:pt idx="679">
                  <c:v>1.4472E-2</c:v>
                </c:pt>
                <c:pt idx="680">
                  <c:v>1.4492E-2</c:v>
                </c:pt>
                <c:pt idx="681">
                  <c:v>1.4512000000000001E-2</c:v>
                </c:pt>
                <c:pt idx="682">
                  <c:v>1.4532E-2</c:v>
                </c:pt>
                <c:pt idx="683">
                  <c:v>1.4552000000000001E-2</c:v>
                </c:pt>
                <c:pt idx="684">
                  <c:v>1.4572E-2</c:v>
                </c:pt>
                <c:pt idx="685">
                  <c:v>1.4592000000000001E-2</c:v>
                </c:pt>
                <c:pt idx="686">
                  <c:v>1.4614E-2</c:v>
                </c:pt>
                <c:pt idx="687">
                  <c:v>1.4632000000000001E-2</c:v>
                </c:pt>
                <c:pt idx="688">
                  <c:v>1.4652E-2</c:v>
                </c:pt>
                <c:pt idx="689">
                  <c:v>1.4672000000000001E-2</c:v>
                </c:pt>
                <c:pt idx="690">
                  <c:v>1.4692E-2</c:v>
                </c:pt>
                <c:pt idx="691">
                  <c:v>1.4714E-2</c:v>
                </c:pt>
                <c:pt idx="692">
                  <c:v>1.4732E-2</c:v>
                </c:pt>
                <c:pt idx="693">
                  <c:v>1.4752000000000001E-2</c:v>
                </c:pt>
                <c:pt idx="694">
                  <c:v>1.4772E-2</c:v>
                </c:pt>
                <c:pt idx="695">
                  <c:v>1.4792000000000001E-2</c:v>
                </c:pt>
                <c:pt idx="696">
                  <c:v>1.4814000000000001E-2</c:v>
                </c:pt>
                <c:pt idx="697">
                  <c:v>1.4832000000000001E-2</c:v>
                </c:pt>
                <c:pt idx="698">
                  <c:v>1.4852000000000001E-2</c:v>
                </c:pt>
                <c:pt idx="699">
                  <c:v>1.4872000000000002E-2</c:v>
                </c:pt>
                <c:pt idx="700">
                  <c:v>1.4892000000000001E-2</c:v>
                </c:pt>
                <c:pt idx="701">
                  <c:v>1.4912000000000002E-2</c:v>
                </c:pt>
                <c:pt idx="702">
                  <c:v>1.4932000000000001E-2</c:v>
                </c:pt>
                <c:pt idx="703">
                  <c:v>1.4952E-2</c:v>
                </c:pt>
                <c:pt idx="704">
                  <c:v>1.4972000000000001E-2</c:v>
                </c:pt>
                <c:pt idx="705">
                  <c:v>1.4992E-2</c:v>
                </c:pt>
                <c:pt idx="706">
                  <c:v>1.5012000000000001E-2</c:v>
                </c:pt>
                <c:pt idx="707">
                  <c:v>1.5032E-2</c:v>
                </c:pt>
                <c:pt idx="708">
                  <c:v>1.5052000000000001E-2</c:v>
                </c:pt>
                <c:pt idx="709">
                  <c:v>1.5072E-2</c:v>
                </c:pt>
                <c:pt idx="710">
                  <c:v>1.5092000000000001E-2</c:v>
                </c:pt>
                <c:pt idx="711">
                  <c:v>1.5114000000000001E-2</c:v>
                </c:pt>
                <c:pt idx="712">
                  <c:v>1.5134000000000002E-2</c:v>
                </c:pt>
                <c:pt idx="713">
                  <c:v>1.5152000000000001E-2</c:v>
                </c:pt>
                <c:pt idx="714">
                  <c:v>1.5172000000000001E-2</c:v>
                </c:pt>
                <c:pt idx="715">
                  <c:v>1.5192000000000001E-2</c:v>
                </c:pt>
                <c:pt idx="716">
                  <c:v>1.5214E-2</c:v>
                </c:pt>
                <c:pt idx="717">
                  <c:v>1.5234000000000001E-2</c:v>
                </c:pt>
                <c:pt idx="718">
                  <c:v>1.5251999999999998E-2</c:v>
                </c:pt>
                <c:pt idx="719">
                  <c:v>1.5271999999999999E-2</c:v>
                </c:pt>
                <c:pt idx="720">
                  <c:v>1.5291999999999998E-2</c:v>
                </c:pt>
                <c:pt idx="721">
                  <c:v>1.5314000000000001E-2</c:v>
                </c:pt>
                <c:pt idx="722">
                  <c:v>1.5331999999999998E-2</c:v>
                </c:pt>
                <c:pt idx="723">
                  <c:v>1.5351999999999999E-2</c:v>
                </c:pt>
                <c:pt idx="724">
                  <c:v>1.5371999999999999E-2</c:v>
                </c:pt>
                <c:pt idx="725">
                  <c:v>1.5391999999999999E-2</c:v>
                </c:pt>
                <c:pt idx="726">
                  <c:v>1.5411999999999999E-2</c:v>
                </c:pt>
                <c:pt idx="727">
                  <c:v>1.5432E-2</c:v>
                </c:pt>
                <c:pt idx="728">
                  <c:v>1.5451999999999999E-2</c:v>
                </c:pt>
                <c:pt idx="729">
                  <c:v>1.5472E-2</c:v>
                </c:pt>
                <c:pt idx="730">
                  <c:v>1.5491999999999999E-2</c:v>
                </c:pt>
                <c:pt idx="731">
                  <c:v>1.5512E-2</c:v>
                </c:pt>
                <c:pt idx="732">
                  <c:v>1.5531999999999999E-2</c:v>
                </c:pt>
                <c:pt idx="733">
                  <c:v>1.5552E-2</c:v>
                </c:pt>
                <c:pt idx="734">
                  <c:v>1.5571999999999999E-2</c:v>
                </c:pt>
                <c:pt idx="735">
                  <c:v>1.5592E-2</c:v>
                </c:pt>
                <c:pt idx="736">
                  <c:v>1.5613999999999999E-2</c:v>
                </c:pt>
                <c:pt idx="737">
                  <c:v>1.5632E-2</c:v>
                </c:pt>
                <c:pt idx="738">
                  <c:v>1.5651999999999999E-2</c:v>
                </c:pt>
                <c:pt idx="739">
                  <c:v>1.5671999999999998E-2</c:v>
                </c:pt>
                <c:pt idx="740">
                  <c:v>1.5691999999999998E-2</c:v>
                </c:pt>
                <c:pt idx="741">
                  <c:v>1.5712E-2</c:v>
                </c:pt>
                <c:pt idx="742">
                  <c:v>1.5731999999999999E-2</c:v>
                </c:pt>
                <c:pt idx="743">
                  <c:v>1.5751999999999999E-2</c:v>
                </c:pt>
                <c:pt idx="744">
                  <c:v>1.5771999999999998E-2</c:v>
                </c:pt>
                <c:pt idx="745">
                  <c:v>1.5792E-2</c:v>
                </c:pt>
                <c:pt idx="746">
                  <c:v>1.5812E-2</c:v>
                </c:pt>
                <c:pt idx="747">
                  <c:v>1.5831999999999999E-2</c:v>
                </c:pt>
                <c:pt idx="748">
                  <c:v>1.5851999999999998E-2</c:v>
                </c:pt>
                <c:pt idx="749">
                  <c:v>1.5872000000000001E-2</c:v>
                </c:pt>
                <c:pt idx="750">
                  <c:v>1.5892E-2</c:v>
                </c:pt>
                <c:pt idx="751">
                  <c:v>1.5911999999999999E-2</c:v>
                </c:pt>
                <c:pt idx="752">
                  <c:v>1.5931999999999998E-2</c:v>
                </c:pt>
                <c:pt idx="753">
                  <c:v>1.5952000000000001E-2</c:v>
                </c:pt>
                <c:pt idx="754">
                  <c:v>1.5972E-2</c:v>
                </c:pt>
                <c:pt idx="755">
                  <c:v>1.5991999999999999E-2</c:v>
                </c:pt>
                <c:pt idx="756">
                  <c:v>1.6014E-2</c:v>
                </c:pt>
                <c:pt idx="757">
                  <c:v>1.6034E-2</c:v>
                </c:pt>
                <c:pt idx="758">
                  <c:v>1.6052E-2</c:v>
                </c:pt>
                <c:pt idx="759">
                  <c:v>1.6071999999999999E-2</c:v>
                </c:pt>
                <c:pt idx="760">
                  <c:v>1.6091999999999999E-2</c:v>
                </c:pt>
                <c:pt idx="761">
                  <c:v>1.6114E-2</c:v>
                </c:pt>
                <c:pt idx="762">
                  <c:v>1.6132000000000001E-2</c:v>
                </c:pt>
                <c:pt idx="763">
                  <c:v>1.6152E-2</c:v>
                </c:pt>
                <c:pt idx="764">
                  <c:v>1.6171999999999999E-2</c:v>
                </c:pt>
                <c:pt idx="765">
                  <c:v>1.6191999999999998E-2</c:v>
                </c:pt>
                <c:pt idx="766">
                  <c:v>1.6213999999999999E-2</c:v>
                </c:pt>
                <c:pt idx="767">
                  <c:v>1.6233999999999998E-2</c:v>
                </c:pt>
                <c:pt idx="768">
                  <c:v>1.6251999999999999E-2</c:v>
                </c:pt>
                <c:pt idx="769">
                  <c:v>1.6271999999999998E-2</c:v>
                </c:pt>
                <c:pt idx="770">
                  <c:v>1.6293999999999999E-2</c:v>
                </c:pt>
                <c:pt idx="771">
                  <c:v>1.6313999999999999E-2</c:v>
                </c:pt>
                <c:pt idx="772">
                  <c:v>1.6331999999999999E-2</c:v>
                </c:pt>
                <c:pt idx="773">
                  <c:v>1.6351999999999998E-2</c:v>
                </c:pt>
                <c:pt idx="774">
                  <c:v>1.6372000000000001E-2</c:v>
                </c:pt>
                <c:pt idx="775">
                  <c:v>1.6392E-2</c:v>
                </c:pt>
                <c:pt idx="776">
                  <c:v>1.6412E-2</c:v>
                </c:pt>
                <c:pt idx="777">
                  <c:v>1.6431999999999999E-2</c:v>
                </c:pt>
                <c:pt idx="778">
                  <c:v>1.6452000000000001E-2</c:v>
                </c:pt>
                <c:pt idx="779">
                  <c:v>1.6472000000000001E-2</c:v>
                </c:pt>
                <c:pt idx="780">
                  <c:v>1.6492E-2</c:v>
                </c:pt>
                <c:pt idx="781">
                  <c:v>1.6511999999999999E-2</c:v>
                </c:pt>
                <c:pt idx="782">
                  <c:v>1.6532000000000002E-2</c:v>
                </c:pt>
                <c:pt idx="783">
                  <c:v>1.6552000000000001E-2</c:v>
                </c:pt>
                <c:pt idx="784">
                  <c:v>1.6572E-2</c:v>
                </c:pt>
                <c:pt idx="785">
                  <c:v>1.6591999999999999E-2</c:v>
                </c:pt>
                <c:pt idx="786">
                  <c:v>1.6612000000000002E-2</c:v>
                </c:pt>
                <c:pt idx="787">
                  <c:v>1.6632000000000001E-2</c:v>
                </c:pt>
                <c:pt idx="788">
                  <c:v>1.6652E-2</c:v>
                </c:pt>
                <c:pt idx="789">
                  <c:v>1.6671999999999999E-2</c:v>
                </c:pt>
                <c:pt idx="790">
                  <c:v>1.6691999999999999E-2</c:v>
                </c:pt>
                <c:pt idx="791">
                  <c:v>1.6712000000000001E-2</c:v>
                </c:pt>
                <c:pt idx="792">
                  <c:v>1.6732E-2</c:v>
                </c:pt>
                <c:pt idx="793">
                  <c:v>1.6752E-2</c:v>
                </c:pt>
                <c:pt idx="794">
                  <c:v>1.6771999999999999E-2</c:v>
                </c:pt>
                <c:pt idx="795">
                  <c:v>1.6792000000000001E-2</c:v>
                </c:pt>
                <c:pt idx="796">
                  <c:v>1.6812000000000001E-2</c:v>
                </c:pt>
                <c:pt idx="797">
                  <c:v>1.6832E-2</c:v>
                </c:pt>
                <c:pt idx="798">
                  <c:v>1.6851999999999999E-2</c:v>
                </c:pt>
                <c:pt idx="799">
                  <c:v>1.6872000000000002E-2</c:v>
                </c:pt>
                <c:pt idx="800">
                  <c:v>1.6892000000000001E-2</c:v>
                </c:pt>
                <c:pt idx="801">
                  <c:v>1.6913999999999998E-2</c:v>
                </c:pt>
                <c:pt idx="802">
                  <c:v>1.6931999999999999E-2</c:v>
                </c:pt>
                <c:pt idx="803">
                  <c:v>1.6952000000000002E-2</c:v>
                </c:pt>
                <c:pt idx="804">
                  <c:v>1.6972000000000001E-2</c:v>
                </c:pt>
                <c:pt idx="805">
                  <c:v>1.6992E-2</c:v>
                </c:pt>
                <c:pt idx="806">
                  <c:v>1.7014000000000001E-2</c:v>
                </c:pt>
                <c:pt idx="807">
                  <c:v>1.7032000000000002E-2</c:v>
                </c:pt>
                <c:pt idx="808">
                  <c:v>1.7052000000000001E-2</c:v>
                </c:pt>
                <c:pt idx="809">
                  <c:v>1.7072E-2</c:v>
                </c:pt>
                <c:pt idx="810">
                  <c:v>1.7094000000000002E-2</c:v>
                </c:pt>
                <c:pt idx="811">
                  <c:v>1.7114000000000001E-2</c:v>
                </c:pt>
                <c:pt idx="812">
                  <c:v>1.7132000000000001E-2</c:v>
                </c:pt>
                <c:pt idx="813">
                  <c:v>1.7152000000000001E-2</c:v>
                </c:pt>
                <c:pt idx="814">
                  <c:v>1.7172E-2</c:v>
                </c:pt>
                <c:pt idx="815">
                  <c:v>1.7194000000000001E-2</c:v>
                </c:pt>
                <c:pt idx="816">
                  <c:v>1.7214E-2</c:v>
                </c:pt>
                <c:pt idx="817">
                  <c:v>1.7232000000000001E-2</c:v>
                </c:pt>
                <c:pt idx="818">
                  <c:v>1.7252E-2</c:v>
                </c:pt>
                <c:pt idx="819">
                  <c:v>1.7271999999999999E-2</c:v>
                </c:pt>
                <c:pt idx="820">
                  <c:v>1.7294E-2</c:v>
                </c:pt>
                <c:pt idx="821">
                  <c:v>1.7314E-2</c:v>
                </c:pt>
                <c:pt idx="822">
                  <c:v>1.7332E-2</c:v>
                </c:pt>
                <c:pt idx="823">
                  <c:v>1.7351999999999999E-2</c:v>
                </c:pt>
                <c:pt idx="824">
                  <c:v>1.7372000000000002E-2</c:v>
                </c:pt>
                <c:pt idx="825">
                  <c:v>1.7394E-2</c:v>
                </c:pt>
                <c:pt idx="826">
                  <c:v>1.7413999999999999E-2</c:v>
                </c:pt>
                <c:pt idx="827">
                  <c:v>1.7432E-2</c:v>
                </c:pt>
                <c:pt idx="828">
                  <c:v>1.7452000000000002E-2</c:v>
                </c:pt>
                <c:pt idx="829">
                  <c:v>1.7472000000000001E-2</c:v>
                </c:pt>
                <c:pt idx="830">
                  <c:v>1.7492000000000001E-2</c:v>
                </c:pt>
                <c:pt idx="831">
                  <c:v>1.7512E-2</c:v>
                </c:pt>
                <c:pt idx="832">
                  <c:v>1.7532000000000002E-2</c:v>
                </c:pt>
                <c:pt idx="833">
                  <c:v>1.7552000000000002E-2</c:v>
                </c:pt>
                <c:pt idx="834">
                  <c:v>1.7572000000000001E-2</c:v>
                </c:pt>
                <c:pt idx="835">
                  <c:v>1.7592E-2</c:v>
                </c:pt>
                <c:pt idx="836">
                  <c:v>1.7612000000000003E-2</c:v>
                </c:pt>
                <c:pt idx="837">
                  <c:v>1.7632000000000002E-2</c:v>
                </c:pt>
                <c:pt idx="838">
                  <c:v>1.7652000000000001E-2</c:v>
                </c:pt>
                <c:pt idx="839">
                  <c:v>1.7672E-2</c:v>
                </c:pt>
                <c:pt idx="840">
                  <c:v>1.7691999999999999E-2</c:v>
                </c:pt>
                <c:pt idx="841">
                  <c:v>1.7712000000000002E-2</c:v>
                </c:pt>
                <c:pt idx="842">
                  <c:v>1.7732000000000001E-2</c:v>
                </c:pt>
                <c:pt idx="843">
                  <c:v>1.7752E-2</c:v>
                </c:pt>
                <c:pt idx="844">
                  <c:v>1.7772E-2</c:v>
                </c:pt>
                <c:pt idx="845">
                  <c:v>1.7791999999999999E-2</c:v>
                </c:pt>
                <c:pt idx="846">
                  <c:v>1.7814E-2</c:v>
                </c:pt>
                <c:pt idx="847">
                  <c:v>1.7832000000000001E-2</c:v>
                </c:pt>
                <c:pt idx="848">
                  <c:v>1.7852E-2</c:v>
                </c:pt>
                <c:pt idx="849">
                  <c:v>1.7871999999999999E-2</c:v>
                </c:pt>
                <c:pt idx="850">
                  <c:v>1.7894E-2</c:v>
                </c:pt>
                <c:pt idx="851">
                  <c:v>1.7913999999999999E-2</c:v>
                </c:pt>
                <c:pt idx="852">
                  <c:v>1.7932E-2</c:v>
                </c:pt>
                <c:pt idx="853">
                  <c:v>1.7951999999999999E-2</c:v>
                </c:pt>
                <c:pt idx="854">
                  <c:v>1.7971999999999998E-2</c:v>
                </c:pt>
                <c:pt idx="855">
                  <c:v>1.7991999999999998E-2</c:v>
                </c:pt>
                <c:pt idx="856">
                  <c:v>1.8012E-2</c:v>
                </c:pt>
                <c:pt idx="857">
                  <c:v>1.8031999999999999E-2</c:v>
                </c:pt>
                <c:pt idx="858">
                  <c:v>1.8051999999999999E-2</c:v>
                </c:pt>
                <c:pt idx="859">
                  <c:v>1.8071999999999998E-2</c:v>
                </c:pt>
                <c:pt idx="860">
                  <c:v>1.8092E-2</c:v>
                </c:pt>
                <c:pt idx="861">
                  <c:v>1.8112E-2</c:v>
                </c:pt>
                <c:pt idx="862">
                  <c:v>1.8131999999999999E-2</c:v>
                </c:pt>
                <c:pt idx="863">
                  <c:v>1.8151999999999998E-2</c:v>
                </c:pt>
                <c:pt idx="864">
                  <c:v>1.8172000000000001E-2</c:v>
                </c:pt>
                <c:pt idx="865">
                  <c:v>1.8192E-2</c:v>
                </c:pt>
                <c:pt idx="866">
                  <c:v>1.8211999999999999E-2</c:v>
                </c:pt>
                <c:pt idx="867">
                  <c:v>1.8231999999999998E-2</c:v>
                </c:pt>
                <c:pt idx="868">
                  <c:v>1.8252000000000001E-2</c:v>
                </c:pt>
                <c:pt idx="869">
                  <c:v>1.8272E-2</c:v>
                </c:pt>
                <c:pt idx="870">
                  <c:v>1.8291999999999999E-2</c:v>
                </c:pt>
                <c:pt idx="871">
                  <c:v>1.8314E-2</c:v>
                </c:pt>
                <c:pt idx="872">
                  <c:v>1.8332000000000001E-2</c:v>
                </c:pt>
                <c:pt idx="873">
                  <c:v>1.8352E-2</c:v>
                </c:pt>
                <c:pt idx="874">
                  <c:v>1.8371999999999999E-2</c:v>
                </c:pt>
                <c:pt idx="875">
                  <c:v>1.8391999999999999E-2</c:v>
                </c:pt>
                <c:pt idx="876">
                  <c:v>1.8414E-2</c:v>
                </c:pt>
                <c:pt idx="877">
                  <c:v>1.8433999999999999E-2</c:v>
                </c:pt>
                <c:pt idx="878">
                  <c:v>1.8452E-2</c:v>
                </c:pt>
                <c:pt idx="879">
                  <c:v>1.8471999999999999E-2</c:v>
                </c:pt>
                <c:pt idx="880">
                  <c:v>1.8491999999999998E-2</c:v>
                </c:pt>
                <c:pt idx="881">
                  <c:v>1.8512000000000001E-2</c:v>
                </c:pt>
                <c:pt idx="882">
                  <c:v>1.8532E-2</c:v>
                </c:pt>
                <c:pt idx="883">
                  <c:v>1.8551999999999999E-2</c:v>
                </c:pt>
                <c:pt idx="884">
                  <c:v>1.8571999999999998E-2</c:v>
                </c:pt>
                <c:pt idx="885">
                  <c:v>1.8592000000000001E-2</c:v>
                </c:pt>
                <c:pt idx="886">
                  <c:v>1.8612E-2</c:v>
                </c:pt>
                <c:pt idx="887">
                  <c:v>1.8631999999999999E-2</c:v>
                </c:pt>
                <c:pt idx="888">
                  <c:v>1.8651999999999998E-2</c:v>
                </c:pt>
                <c:pt idx="889">
                  <c:v>1.8672000000000001E-2</c:v>
                </c:pt>
                <c:pt idx="890">
                  <c:v>1.8692E-2</c:v>
                </c:pt>
                <c:pt idx="891">
                  <c:v>1.8711999999999999E-2</c:v>
                </c:pt>
                <c:pt idx="892">
                  <c:v>1.8731999999999999E-2</c:v>
                </c:pt>
                <c:pt idx="893">
                  <c:v>1.8752000000000001E-2</c:v>
                </c:pt>
                <c:pt idx="894">
                  <c:v>1.8772E-2</c:v>
                </c:pt>
                <c:pt idx="895">
                  <c:v>1.8792E-2</c:v>
                </c:pt>
                <c:pt idx="896">
                  <c:v>1.8811999999999999E-2</c:v>
                </c:pt>
                <c:pt idx="897">
                  <c:v>1.8832000000000002E-2</c:v>
                </c:pt>
                <c:pt idx="898">
                  <c:v>1.8852000000000001E-2</c:v>
                </c:pt>
                <c:pt idx="899">
                  <c:v>1.8872E-2</c:v>
                </c:pt>
                <c:pt idx="900">
                  <c:v>1.8891999999999999E-2</c:v>
                </c:pt>
                <c:pt idx="901">
                  <c:v>1.8911999999999998E-2</c:v>
                </c:pt>
                <c:pt idx="902">
                  <c:v>1.8932000000000001E-2</c:v>
                </c:pt>
                <c:pt idx="903">
                  <c:v>1.8952E-2</c:v>
                </c:pt>
                <c:pt idx="904">
                  <c:v>1.8971999999999999E-2</c:v>
                </c:pt>
                <c:pt idx="905">
                  <c:v>1.8991999999999998E-2</c:v>
                </c:pt>
                <c:pt idx="906">
                  <c:v>1.9012000000000001E-2</c:v>
                </c:pt>
                <c:pt idx="907">
                  <c:v>1.9032E-2</c:v>
                </c:pt>
                <c:pt idx="908">
                  <c:v>1.9051999999999999E-2</c:v>
                </c:pt>
                <c:pt idx="909">
                  <c:v>1.9071999999999999E-2</c:v>
                </c:pt>
                <c:pt idx="910">
                  <c:v>1.9092000000000001E-2</c:v>
                </c:pt>
                <c:pt idx="911">
                  <c:v>1.9112000000000001E-2</c:v>
                </c:pt>
                <c:pt idx="912">
                  <c:v>1.9132E-2</c:v>
                </c:pt>
                <c:pt idx="913">
                  <c:v>1.9151999999999999E-2</c:v>
                </c:pt>
                <c:pt idx="914">
                  <c:v>1.9172000000000002E-2</c:v>
                </c:pt>
                <c:pt idx="915">
                  <c:v>1.9192000000000001E-2</c:v>
                </c:pt>
                <c:pt idx="916">
                  <c:v>1.9212E-2</c:v>
                </c:pt>
                <c:pt idx="917">
                  <c:v>1.9231999999999999E-2</c:v>
                </c:pt>
                <c:pt idx="918">
                  <c:v>1.9252000000000002E-2</c:v>
                </c:pt>
                <c:pt idx="919">
                  <c:v>1.9272000000000001E-2</c:v>
                </c:pt>
                <c:pt idx="920">
                  <c:v>1.9293999999999999E-2</c:v>
                </c:pt>
                <c:pt idx="921">
                  <c:v>1.9314000000000001E-2</c:v>
                </c:pt>
                <c:pt idx="922">
                  <c:v>1.9332000000000002E-2</c:v>
                </c:pt>
                <c:pt idx="923">
                  <c:v>1.9352000000000001E-2</c:v>
                </c:pt>
                <c:pt idx="924">
                  <c:v>1.9372E-2</c:v>
                </c:pt>
                <c:pt idx="925">
                  <c:v>1.9394000000000002E-2</c:v>
                </c:pt>
                <c:pt idx="926">
                  <c:v>1.9414000000000001E-2</c:v>
                </c:pt>
                <c:pt idx="927">
                  <c:v>1.9434E-2</c:v>
                </c:pt>
                <c:pt idx="928">
                  <c:v>1.9452000000000001E-2</c:v>
                </c:pt>
                <c:pt idx="929">
                  <c:v>1.9472E-2</c:v>
                </c:pt>
                <c:pt idx="930">
                  <c:v>1.9494000000000001E-2</c:v>
                </c:pt>
                <c:pt idx="931">
                  <c:v>1.9514E-2</c:v>
                </c:pt>
                <c:pt idx="932">
                  <c:v>1.9532000000000001E-2</c:v>
                </c:pt>
                <c:pt idx="933">
                  <c:v>1.9552E-2</c:v>
                </c:pt>
                <c:pt idx="934">
                  <c:v>1.9571999999999999E-2</c:v>
                </c:pt>
                <c:pt idx="935">
                  <c:v>1.9592000000000002E-2</c:v>
                </c:pt>
                <c:pt idx="936">
                  <c:v>1.9612000000000001E-2</c:v>
                </c:pt>
                <c:pt idx="937">
                  <c:v>1.9632E-2</c:v>
                </c:pt>
                <c:pt idx="938">
                  <c:v>1.9651999999999999E-2</c:v>
                </c:pt>
                <c:pt idx="939">
                  <c:v>1.9672000000000002E-2</c:v>
                </c:pt>
                <c:pt idx="940">
                  <c:v>1.9692000000000001E-2</c:v>
                </c:pt>
                <c:pt idx="941">
                  <c:v>1.9712E-2</c:v>
                </c:pt>
                <c:pt idx="942">
                  <c:v>1.9732E-2</c:v>
                </c:pt>
                <c:pt idx="943">
                  <c:v>1.9752000000000002E-2</c:v>
                </c:pt>
                <c:pt idx="944">
                  <c:v>1.9772000000000001E-2</c:v>
                </c:pt>
                <c:pt idx="945">
                  <c:v>1.9792000000000001E-2</c:v>
                </c:pt>
                <c:pt idx="946">
                  <c:v>1.9812E-2</c:v>
                </c:pt>
                <c:pt idx="947">
                  <c:v>1.9832000000000002E-2</c:v>
                </c:pt>
                <c:pt idx="948">
                  <c:v>1.9852000000000002E-2</c:v>
                </c:pt>
                <c:pt idx="949">
                  <c:v>1.9872000000000001E-2</c:v>
                </c:pt>
                <c:pt idx="950">
                  <c:v>1.9892E-2</c:v>
                </c:pt>
                <c:pt idx="951">
                  <c:v>1.9911999999999999E-2</c:v>
                </c:pt>
                <c:pt idx="952">
                  <c:v>1.9932000000000002E-2</c:v>
                </c:pt>
                <c:pt idx="953">
                  <c:v>1.9952000000000001E-2</c:v>
                </c:pt>
                <c:pt idx="954">
                  <c:v>1.9972E-2</c:v>
                </c:pt>
                <c:pt idx="955">
                  <c:v>1.9991999999999999E-2</c:v>
                </c:pt>
                <c:pt idx="956">
                  <c:v>2.0013999999999997E-2</c:v>
                </c:pt>
                <c:pt idx="957">
                  <c:v>2.0032000000000001E-2</c:v>
                </c:pt>
                <c:pt idx="958">
                  <c:v>2.0052E-2</c:v>
                </c:pt>
                <c:pt idx="959">
                  <c:v>2.0072E-2</c:v>
                </c:pt>
                <c:pt idx="960">
                  <c:v>2.0091999999999999E-2</c:v>
                </c:pt>
                <c:pt idx="961">
                  <c:v>2.0112000000000001E-2</c:v>
                </c:pt>
                <c:pt idx="962">
                  <c:v>2.0131999999999997E-2</c:v>
                </c:pt>
                <c:pt idx="963">
                  <c:v>2.0152E-2</c:v>
                </c:pt>
                <c:pt idx="964">
                  <c:v>2.0171999999999999E-2</c:v>
                </c:pt>
                <c:pt idx="965">
                  <c:v>2.0194E-2</c:v>
                </c:pt>
                <c:pt idx="966">
                  <c:v>2.0213999999999999E-2</c:v>
                </c:pt>
                <c:pt idx="967">
                  <c:v>2.0232E-2</c:v>
                </c:pt>
                <c:pt idx="968">
                  <c:v>2.0251999999999999E-2</c:v>
                </c:pt>
                <c:pt idx="969">
                  <c:v>2.0272000000000002E-2</c:v>
                </c:pt>
                <c:pt idx="970">
                  <c:v>2.0294E-2</c:v>
                </c:pt>
                <c:pt idx="971">
                  <c:v>2.0314000000000002E-2</c:v>
                </c:pt>
                <c:pt idx="972">
                  <c:v>2.0331999999999999E-2</c:v>
                </c:pt>
                <c:pt idx="973">
                  <c:v>2.0352000000000002E-2</c:v>
                </c:pt>
                <c:pt idx="974">
                  <c:v>2.0371999999999998E-2</c:v>
                </c:pt>
                <c:pt idx="975">
                  <c:v>2.0394000000000002E-2</c:v>
                </c:pt>
                <c:pt idx="976">
                  <c:v>2.0413999999999998E-2</c:v>
                </c:pt>
                <c:pt idx="977">
                  <c:v>2.0432000000000002E-2</c:v>
                </c:pt>
                <c:pt idx="978">
                  <c:v>2.0451999999999998E-2</c:v>
                </c:pt>
                <c:pt idx="979">
                  <c:v>2.0472000000000001E-2</c:v>
                </c:pt>
                <c:pt idx="980">
                  <c:v>2.0493999999999998E-2</c:v>
                </c:pt>
                <c:pt idx="981">
                  <c:v>2.0514000000000001E-2</c:v>
                </c:pt>
                <c:pt idx="982">
                  <c:v>2.0531999999999998E-2</c:v>
                </c:pt>
                <c:pt idx="983">
                  <c:v>2.0552000000000001E-2</c:v>
                </c:pt>
                <c:pt idx="984">
                  <c:v>2.0572E-2</c:v>
                </c:pt>
                <c:pt idx="985">
                  <c:v>2.0594000000000001E-2</c:v>
                </c:pt>
                <c:pt idx="986">
                  <c:v>2.0611999999999998E-2</c:v>
                </c:pt>
                <c:pt idx="987">
                  <c:v>2.0632000000000001E-2</c:v>
                </c:pt>
                <c:pt idx="988">
                  <c:v>2.0652E-2</c:v>
                </c:pt>
                <c:pt idx="989">
                  <c:v>2.0672000000000003E-2</c:v>
                </c:pt>
                <c:pt idx="990">
                  <c:v>2.0691999999999999E-2</c:v>
                </c:pt>
                <c:pt idx="991">
                  <c:v>2.0712000000000001E-2</c:v>
                </c:pt>
                <c:pt idx="992">
                  <c:v>2.0732E-2</c:v>
                </c:pt>
                <c:pt idx="993">
                  <c:v>2.0752000000000003E-2</c:v>
                </c:pt>
                <c:pt idx="994">
                  <c:v>2.0771999999999999E-2</c:v>
                </c:pt>
                <c:pt idx="995">
                  <c:v>2.0792000000000001E-2</c:v>
                </c:pt>
                <c:pt idx="996">
                  <c:v>2.0812000000000001E-2</c:v>
                </c:pt>
                <c:pt idx="997">
                  <c:v>2.0832000000000003E-2</c:v>
                </c:pt>
                <c:pt idx="998">
                  <c:v>2.0851999999999999E-2</c:v>
                </c:pt>
                <c:pt idx="999">
                  <c:v>2.0872000000000002E-2</c:v>
                </c:pt>
                <c:pt idx="1000">
                  <c:v>2.0892000000000001E-2</c:v>
                </c:pt>
                <c:pt idx="1001">
                  <c:v>2.0912E-2</c:v>
                </c:pt>
                <c:pt idx="1002">
                  <c:v>2.0931999999999999E-2</c:v>
                </c:pt>
                <c:pt idx="1003">
                  <c:v>2.0952000000000002E-2</c:v>
                </c:pt>
                <c:pt idx="1004">
                  <c:v>2.0972000000000001E-2</c:v>
                </c:pt>
                <c:pt idx="1005">
                  <c:v>2.0992E-2</c:v>
                </c:pt>
                <c:pt idx="1006">
                  <c:v>2.1011999999999999E-2</c:v>
                </c:pt>
                <c:pt idx="1007">
                  <c:v>2.1032000000000002E-2</c:v>
                </c:pt>
                <c:pt idx="1008">
                  <c:v>2.1052000000000001E-2</c:v>
                </c:pt>
                <c:pt idx="1009">
                  <c:v>2.1072E-2</c:v>
                </c:pt>
                <c:pt idx="1010">
                  <c:v>2.1093999999999998E-2</c:v>
                </c:pt>
                <c:pt idx="1011">
                  <c:v>2.1112000000000002E-2</c:v>
                </c:pt>
                <c:pt idx="1012">
                  <c:v>2.1131999999999998E-2</c:v>
                </c:pt>
                <c:pt idx="1013">
                  <c:v>2.1152000000000001E-2</c:v>
                </c:pt>
                <c:pt idx="1014">
                  <c:v>2.1172E-2</c:v>
                </c:pt>
                <c:pt idx="1015">
                  <c:v>2.1194000000000001E-2</c:v>
                </c:pt>
                <c:pt idx="1016">
                  <c:v>2.1211999999999998E-2</c:v>
                </c:pt>
                <c:pt idx="1017">
                  <c:v>2.1232000000000001E-2</c:v>
                </c:pt>
                <c:pt idx="1018">
                  <c:v>2.1252E-2</c:v>
                </c:pt>
                <c:pt idx="1019">
                  <c:v>2.1272000000000003E-2</c:v>
                </c:pt>
                <c:pt idx="1020">
                  <c:v>2.1294E-2</c:v>
                </c:pt>
                <c:pt idx="1021">
                  <c:v>2.1312000000000001E-2</c:v>
                </c:pt>
                <c:pt idx="1022">
                  <c:v>2.1332E-2</c:v>
                </c:pt>
                <c:pt idx="1023">
                  <c:v>2.1352000000000003E-2</c:v>
                </c:pt>
                <c:pt idx="1024">
                  <c:v>2.1371999999999999E-2</c:v>
                </c:pt>
                <c:pt idx="1025">
                  <c:v>2.1392000000000001E-2</c:v>
                </c:pt>
                <c:pt idx="1026">
                  <c:v>2.1412E-2</c:v>
                </c:pt>
                <c:pt idx="1027">
                  <c:v>2.1432000000000003E-2</c:v>
                </c:pt>
                <c:pt idx="1028">
                  <c:v>2.1451999999999999E-2</c:v>
                </c:pt>
                <c:pt idx="1029">
                  <c:v>2.1472000000000002E-2</c:v>
                </c:pt>
                <c:pt idx="1030">
                  <c:v>2.1493999999999999E-2</c:v>
                </c:pt>
                <c:pt idx="1031">
                  <c:v>2.1511999999999996E-2</c:v>
                </c:pt>
                <c:pt idx="1032">
                  <c:v>2.1531999999999999E-2</c:v>
                </c:pt>
                <c:pt idx="1033">
                  <c:v>2.1551999999999998E-2</c:v>
                </c:pt>
                <c:pt idx="1034">
                  <c:v>2.1572000000000001E-2</c:v>
                </c:pt>
                <c:pt idx="1035">
                  <c:v>2.1594000000000002E-2</c:v>
                </c:pt>
                <c:pt idx="1036">
                  <c:v>2.1614000000000001E-2</c:v>
                </c:pt>
                <c:pt idx="1037">
                  <c:v>2.1631999999999998E-2</c:v>
                </c:pt>
                <c:pt idx="1038">
                  <c:v>2.1652000000000001E-2</c:v>
                </c:pt>
                <c:pt idx="1039">
                  <c:v>2.1671999999999997E-2</c:v>
                </c:pt>
                <c:pt idx="1040">
                  <c:v>2.1694000000000001E-2</c:v>
                </c:pt>
                <c:pt idx="1041">
                  <c:v>2.1711999999999999E-2</c:v>
                </c:pt>
                <c:pt idx="1042">
                  <c:v>2.1732000000000001E-2</c:v>
                </c:pt>
                <c:pt idx="1043">
                  <c:v>2.1751999999999997E-2</c:v>
                </c:pt>
                <c:pt idx="1044">
                  <c:v>2.1772E-2</c:v>
                </c:pt>
                <c:pt idx="1045">
                  <c:v>2.1791999999999999E-2</c:v>
                </c:pt>
                <c:pt idx="1046">
                  <c:v>2.1812000000000002E-2</c:v>
                </c:pt>
                <c:pt idx="1047">
                  <c:v>2.1831999999999997E-2</c:v>
                </c:pt>
                <c:pt idx="1048">
                  <c:v>2.1852E-2</c:v>
                </c:pt>
                <c:pt idx="1049">
                  <c:v>2.1871999999999999E-2</c:v>
                </c:pt>
                <c:pt idx="1050">
                  <c:v>2.1892000000000002E-2</c:v>
                </c:pt>
                <c:pt idx="1051">
                  <c:v>2.1911999999999997E-2</c:v>
                </c:pt>
                <c:pt idx="1052">
                  <c:v>2.1932E-2</c:v>
                </c:pt>
                <c:pt idx="1053">
                  <c:v>2.1951999999999999E-2</c:v>
                </c:pt>
                <c:pt idx="1054">
                  <c:v>2.1972000000000002E-2</c:v>
                </c:pt>
                <c:pt idx="1055">
                  <c:v>2.1991999999999998E-2</c:v>
                </c:pt>
                <c:pt idx="1056">
                  <c:v>2.2012E-2</c:v>
                </c:pt>
                <c:pt idx="1057">
                  <c:v>2.2032E-2</c:v>
                </c:pt>
                <c:pt idx="1058">
                  <c:v>2.2052000000000002E-2</c:v>
                </c:pt>
                <c:pt idx="1059">
                  <c:v>2.2071999999999998E-2</c:v>
                </c:pt>
                <c:pt idx="1060">
                  <c:v>2.2092000000000001E-2</c:v>
                </c:pt>
                <c:pt idx="1061">
                  <c:v>2.2112E-2</c:v>
                </c:pt>
                <c:pt idx="1062">
                  <c:v>2.2131999999999999E-2</c:v>
                </c:pt>
                <c:pt idx="1063">
                  <c:v>2.2151999999999998E-2</c:v>
                </c:pt>
                <c:pt idx="1064">
                  <c:v>2.2172000000000001E-2</c:v>
                </c:pt>
                <c:pt idx="1065">
                  <c:v>2.2193999999999998E-2</c:v>
                </c:pt>
                <c:pt idx="1066">
                  <c:v>2.2211999999999999E-2</c:v>
                </c:pt>
                <c:pt idx="1067">
                  <c:v>2.2231999999999998E-2</c:v>
                </c:pt>
                <c:pt idx="1068">
                  <c:v>2.2252000000000001E-2</c:v>
                </c:pt>
                <c:pt idx="1069">
                  <c:v>2.2272E-2</c:v>
                </c:pt>
                <c:pt idx="1070">
                  <c:v>2.2291999999999999E-2</c:v>
                </c:pt>
                <c:pt idx="1071">
                  <c:v>2.2311999999999999E-2</c:v>
                </c:pt>
                <c:pt idx="1072">
                  <c:v>2.2332000000000001E-2</c:v>
                </c:pt>
                <c:pt idx="1073">
                  <c:v>2.2351999999999997E-2</c:v>
                </c:pt>
                <c:pt idx="1074">
                  <c:v>2.2372E-2</c:v>
                </c:pt>
                <c:pt idx="1075">
                  <c:v>2.2391999999999999E-2</c:v>
                </c:pt>
                <c:pt idx="1076">
                  <c:v>2.2412000000000001E-2</c:v>
                </c:pt>
                <c:pt idx="1077">
                  <c:v>2.2431999999999997E-2</c:v>
                </c:pt>
                <c:pt idx="1078">
                  <c:v>2.2452E-2</c:v>
                </c:pt>
                <c:pt idx="1079">
                  <c:v>2.2471999999999999E-2</c:v>
                </c:pt>
                <c:pt idx="1080">
                  <c:v>2.2494E-2</c:v>
                </c:pt>
                <c:pt idx="1081">
                  <c:v>2.2513999999999999E-2</c:v>
                </c:pt>
                <c:pt idx="1082">
                  <c:v>2.2532E-2</c:v>
                </c:pt>
                <c:pt idx="1083">
                  <c:v>2.2551999999999999E-2</c:v>
                </c:pt>
                <c:pt idx="1084">
                  <c:v>2.2572000000000002E-2</c:v>
                </c:pt>
                <c:pt idx="1085">
                  <c:v>2.2594E-2</c:v>
                </c:pt>
                <c:pt idx="1086">
                  <c:v>2.2614000000000002E-2</c:v>
                </c:pt>
                <c:pt idx="1087">
                  <c:v>2.2631999999999999E-2</c:v>
                </c:pt>
                <c:pt idx="1088">
                  <c:v>2.2652000000000002E-2</c:v>
                </c:pt>
                <c:pt idx="1089">
                  <c:v>2.2674E-2</c:v>
                </c:pt>
                <c:pt idx="1090">
                  <c:v>2.2694000000000002E-2</c:v>
                </c:pt>
                <c:pt idx="1091">
                  <c:v>2.2712E-2</c:v>
                </c:pt>
                <c:pt idx="1092">
                  <c:v>2.2732000000000002E-2</c:v>
                </c:pt>
                <c:pt idx="1093">
                  <c:v>2.2751999999999998E-2</c:v>
                </c:pt>
                <c:pt idx="1094">
                  <c:v>2.2772000000000001E-2</c:v>
                </c:pt>
                <c:pt idx="1095">
                  <c:v>2.2792E-2</c:v>
                </c:pt>
                <c:pt idx="1096">
                  <c:v>2.2812000000000002E-2</c:v>
                </c:pt>
                <c:pt idx="1097">
                  <c:v>2.2831999999999998E-2</c:v>
                </c:pt>
                <c:pt idx="1098">
                  <c:v>2.2852000000000001E-2</c:v>
                </c:pt>
                <c:pt idx="1099">
                  <c:v>2.2872E-2</c:v>
                </c:pt>
                <c:pt idx="1100">
                  <c:v>2.2892000000000003E-2</c:v>
                </c:pt>
                <c:pt idx="1101">
                  <c:v>2.2911999999999998E-2</c:v>
                </c:pt>
                <c:pt idx="1102">
                  <c:v>2.2932000000000001E-2</c:v>
                </c:pt>
                <c:pt idx="1103">
                  <c:v>2.2952E-2</c:v>
                </c:pt>
                <c:pt idx="1104">
                  <c:v>2.2972000000000003E-2</c:v>
                </c:pt>
                <c:pt idx="1105">
                  <c:v>2.2991999999999999E-2</c:v>
                </c:pt>
                <c:pt idx="1106">
                  <c:v>2.3012000000000001E-2</c:v>
                </c:pt>
                <c:pt idx="1107">
                  <c:v>2.3032E-2</c:v>
                </c:pt>
                <c:pt idx="1108">
                  <c:v>2.3052000000000003E-2</c:v>
                </c:pt>
                <c:pt idx="1109">
                  <c:v>2.3071999999999999E-2</c:v>
                </c:pt>
                <c:pt idx="1110">
                  <c:v>2.3092000000000001E-2</c:v>
                </c:pt>
                <c:pt idx="1111">
                  <c:v>2.3112000000000001E-2</c:v>
                </c:pt>
                <c:pt idx="1112">
                  <c:v>2.3132E-2</c:v>
                </c:pt>
                <c:pt idx="1113">
                  <c:v>2.3151999999999999E-2</c:v>
                </c:pt>
                <c:pt idx="1114">
                  <c:v>2.3172000000000002E-2</c:v>
                </c:pt>
                <c:pt idx="1115">
                  <c:v>2.3193999999999999E-2</c:v>
                </c:pt>
                <c:pt idx="1116">
                  <c:v>2.3214000000000002E-2</c:v>
                </c:pt>
                <c:pt idx="1117">
                  <c:v>2.3231999999999999E-2</c:v>
                </c:pt>
                <c:pt idx="1118">
                  <c:v>2.3252000000000002E-2</c:v>
                </c:pt>
                <c:pt idx="1119">
                  <c:v>2.3272000000000001E-2</c:v>
                </c:pt>
                <c:pt idx="1120">
                  <c:v>2.3292E-2</c:v>
                </c:pt>
                <c:pt idx="1121">
                  <c:v>2.3311999999999999E-2</c:v>
                </c:pt>
                <c:pt idx="1122">
                  <c:v>2.3332000000000002E-2</c:v>
                </c:pt>
                <c:pt idx="1123">
                  <c:v>2.3351999999999998E-2</c:v>
                </c:pt>
                <c:pt idx="1124">
                  <c:v>2.3372E-2</c:v>
                </c:pt>
                <c:pt idx="1125">
                  <c:v>2.3393999999999998E-2</c:v>
                </c:pt>
                <c:pt idx="1126">
                  <c:v>2.3412000000000002E-2</c:v>
                </c:pt>
                <c:pt idx="1127">
                  <c:v>2.3431999999999998E-2</c:v>
                </c:pt>
                <c:pt idx="1128">
                  <c:v>2.3452000000000001E-2</c:v>
                </c:pt>
                <c:pt idx="1129">
                  <c:v>2.3472E-2</c:v>
                </c:pt>
                <c:pt idx="1130">
                  <c:v>2.3494000000000001E-2</c:v>
                </c:pt>
                <c:pt idx="1131">
                  <c:v>2.3511999999999998E-2</c:v>
                </c:pt>
                <c:pt idx="1132">
                  <c:v>2.3532000000000001E-2</c:v>
                </c:pt>
                <c:pt idx="1133">
                  <c:v>2.3552E-2</c:v>
                </c:pt>
                <c:pt idx="1134">
                  <c:v>2.3574000000000001E-2</c:v>
                </c:pt>
                <c:pt idx="1135">
                  <c:v>2.3594E-2</c:v>
                </c:pt>
                <c:pt idx="1136">
                  <c:v>2.3612000000000001E-2</c:v>
                </c:pt>
                <c:pt idx="1137">
                  <c:v>2.3632E-2</c:v>
                </c:pt>
                <c:pt idx="1138">
                  <c:v>2.3652000000000003E-2</c:v>
                </c:pt>
                <c:pt idx="1139">
                  <c:v>2.3674000000000001E-2</c:v>
                </c:pt>
                <c:pt idx="1140">
                  <c:v>2.3694000000000003E-2</c:v>
                </c:pt>
                <c:pt idx="1141">
                  <c:v>2.3712E-2</c:v>
                </c:pt>
                <c:pt idx="1142">
                  <c:v>2.3732000000000003E-2</c:v>
                </c:pt>
                <c:pt idx="1143">
                  <c:v>2.3751999999999999E-2</c:v>
                </c:pt>
                <c:pt idx="1144">
                  <c:v>2.3772000000000001E-2</c:v>
                </c:pt>
                <c:pt idx="1145">
                  <c:v>2.3792000000000001E-2</c:v>
                </c:pt>
                <c:pt idx="1146">
                  <c:v>2.3812000000000003E-2</c:v>
                </c:pt>
                <c:pt idx="1147">
                  <c:v>2.3831999999999999E-2</c:v>
                </c:pt>
                <c:pt idx="1148">
                  <c:v>2.3852000000000002E-2</c:v>
                </c:pt>
                <c:pt idx="1149">
                  <c:v>2.3872000000000001E-2</c:v>
                </c:pt>
                <c:pt idx="1150">
                  <c:v>2.3892000000000004E-2</c:v>
                </c:pt>
                <c:pt idx="1151">
                  <c:v>2.3911999999999999E-2</c:v>
                </c:pt>
                <c:pt idx="1152">
                  <c:v>2.3932000000000002E-2</c:v>
                </c:pt>
                <c:pt idx="1153">
                  <c:v>2.3952000000000001E-2</c:v>
                </c:pt>
                <c:pt idx="1154">
                  <c:v>2.3972000000000004E-2</c:v>
                </c:pt>
                <c:pt idx="1155">
                  <c:v>2.3991999999999999E-2</c:v>
                </c:pt>
                <c:pt idx="1156">
                  <c:v>2.4011999999999999E-2</c:v>
                </c:pt>
                <c:pt idx="1157">
                  <c:v>2.4032000000000001E-2</c:v>
                </c:pt>
                <c:pt idx="1158">
                  <c:v>2.4051999999999997E-2</c:v>
                </c:pt>
                <c:pt idx="1159">
                  <c:v>2.4072E-2</c:v>
                </c:pt>
                <c:pt idx="1160">
                  <c:v>2.4091999999999999E-2</c:v>
                </c:pt>
                <c:pt idx="1161">
                  <c:v>2.4112000000000001E-2</c:v>
                </c:pt>
                <c:pt idx="1162">
                  <c:v>2.4131999999999997E-2</c:v>
                </c:pt>
                <c:pt idx="1163">
                  <c:v>2.4152E-2</c:v>
                </c:pt>
                <c:pt idx="1164">
                  <c:v>2.4171999999999999E-2</c:v>
                </c:pt>
                <c:pt idx="1165">
                  <c:v>2.4194E-2</c:v>
                </c:pt>
                <c:pt idx="1166">
                  <c:v>2.4211999999999997E-2</c:v>
                </c:pt>
                <c:pt idx="1167">
                  <c:v>2.4232E-2</c:v>
                </c:pt>
                <c:pt idx="1168">
                  <c:v>2.4251999999999999E-2</c:v>
                </c:pt>
                <c:pt idx="1169">
                  <c:v>2.4274E-2</c:v>
                </c:pt>
                <c:pt idx="1170">
                  <c:v>2.4293999999999996E-2</c:v>
                </c:pt>
                <c:pt idx="1171">
                  <c:v>2.4312E-2</c:v>
                </c:pt>
                <c:pt idx="1172">
                  <c:v>2.4331999999999999E-2</c:v>
                </c:pt>
                <c:pt idx="1173">
                  <c:v>2.4351999999999999E-2</c:v>
                </c:pt>
                <c:pt idx="1174">
                  <c:v>2.4371999999999998E-2</c:v>
                </c:pt>
                <c:pt idx="1175">
                  <c:v>2.4392E-2</c:v>
                </c:pt>
                <c:pt idx="1176">
                  <c:v>2.4412E-2</c:v>
                </c:pt>
                <c:pt idx="1177">
                  <c:v>2.4431999999999999E-2</c:v>
                </c:pt>
                <c:pt idx="1178">
                  <c:v>2.4451999999999998E-2</c:v>
                </c:pt>
                <c:pt idx="1179">
                  <c:v>2.4473999999999999E-2</c:v>
                </c:pt>
                <c:pt idx="1180">
                  <c:v>2.4492E-2</c:v>
                </c:pt>
                <c:pt idx="1181">
                  <c:v>2.4511999999999999E-2</c:v>
                </c:pt>
                <c:pt idx="1182">
                  <c:v>2.4531999999999998E-2</c:v>
                </c:pt>
                <c:pt idx="1183">
                  <c:v>2.4552000000000001E-2</c:v>
                </c:pt>
                <c:pt idx="1184">
                  <c:v>2.4571999999999997E-2</c:v>
                </c:pt>
                <c:pt idx="1185">
                  <c:v>2.4591999999999999E-2</c:v>
                </c:pt>
                <c:pt idx="1186">
                  <c:v>2.4611999999999998E-2</c:v>
                </c:pt>
                <c:pt idx="1187">
                  <c:v>2.4632000000000001E-2</c:v>
                </c:pt>
                <c:pt idx="1188">
                  <c:v>2.4651999999999997E-2</c:v>
                </c:pt>
                <c:pt idx="1189">
                  <c:v>2.4671999999999999E-2</c:v>
                </c:pt>
                <c:pt idx="1190">
                  <c:v>2.4693999999999997E-2</c:v>
                </c:pt>
                <c:pt idx="1191">
                  <c:v>2.4712000000000001E-2</c:v>
                </c:pt>
                <c:pt idx="1192">
                  <c:v>2.4731999999999997E-2</c:v>
                </c:pt>
                <c:pt idx="1193">
                  <c:v>2.4752E-2</c:v>
                </c:pt>
                <c:pt idx="1194">
                  <c:v>2.4771999999999999E-2</c:v>
                </c:pt>
                <c:pt idx="1195">
                  <c:v>2.4794E-2</c:v>
                </c:pt>
                <c:pt idx="1196">
                  <c:v>2.4813999999999999E-2</c:v>
                </c:pt>
                <c:pt idx="1197">
                  <c:v>2.4832E-2</c:v>
                </c:pt>
                <c:pt idx="1198">
                  <c:v>2.4851999999999999E-2</c:v>
                </c:pt>
                <c:pt idx="1199">
                  <c:v>2.4872000000000002E-2</c:v>
                </c:pt>
                <c:pt idx="1200">
                  <c:v>2.4891999999999997E-2</c:v>
                </c:pt>
                <c:pt idx="1201">
                  <c:v>2.4912E-2</c:v>
                </c:pt>
                <c:pt idx="1202">
                  <c:v>2.4931999999999999E-2</c:v>
                </c:pt>
                <c:pt idx="1203">
                  <c:v>2.4952000000000002E-2</c:v>
                </c:pt>
                <c:pt idx="1204">
                  <c:v>2.4971999999999998E-2</c:v>
                </c:pt>
                <c:pt idx="1205">
                  <c:v>2.4992E-2</c:v>
                </c:pt>
                <c:pt idx="1206">
                  <c:v>2.5012E-2</c:v>
                </c:pt>
                <c:pt idx="1207">
                  <c:v>2.5032000000000002E-2</c:v>
                </c:pt>
                <c:pt idx="1208">
                  <c:v>2.5051999999999998E-2</c:v>
                </c:pt>
                <c:pt idx="1209">
                  <c:v>2.5072000000000001E-2</c:v>
                </c:pt>
                <c:pt idx="1210">
                  <c:v>2.5092E-2</c:v>
                </c:pt>
                <c:pt idx="1211">
                  <c:v>2.5112000000000002E-2</c:v>
                </c:pt>
                <c:pt idx="1212">
                  <c:v>2.5131999999999998E-2</c:v>
                </c:pt>
                <c:pt idx="1213">
                  <c:v>2.5152000000000001E-2</c:v>
                </c:pt>
                <c:pt idx="1214">
                  <c:v>2.5172E-2</c:v>
                </c:pt>
                <c:pt idx="1215">
                  <c:v>2.5192000000000003E-2</c:v>
                </c:pt>
                <c:pt idx="1216">
                  <c:v>2.5211999999999998E-2</c:v>
                </c:pt>
                <c:pt idx="1217">
                  <c:v>2.5232000000000001E-2</c:v>
                </c:pt>
                <c:pt idx="1218">
                  <c:v>2.5252E-2</c:v>
                </c:pt>
                <c:pt idx="1219">
                  <c:v>2.5272000000000003E-2</c:v>
                </c:pt>
                <c:pt idx="1220">
                  <c:v>2.5291999999999999E-2</c:v>
                </c:pt>
                <c:pt idx="1221">
                  <c:v>2.5312000000000001E-2</c:v>
                </c:pt>
                <c:pt idx="1222">
                  <c:v>2.5332E-2</c:v>
                </c:pt>
                <c:pt idx="1223">
                  <c:v>2.5352E-2</c:v>
                </c:pt>
                <c:pt idx="1224">
                  <c:v>2.5371999999999999E-2</c:v>
                </c:pt>
                <c:pt idx="1225">
                  <c:v>2.5392000000000001E-2</c:v>
                </c:pt>
                <c:pt idx="1226">
                  <c:v>2.5412000000000001E-2</c:v>
                </c:pt>
                <c:pt idx="1227">
                  <c:v>2.5432E-2</c:v>
                </c:pt>
                <c:pt idx="1228">
                  <c:v>2.5451999999999999E-2</c:v>
                </c:pt>
                <c:pt idx="1229">
                  <c:v>2.5472000000000002E-2</c:v>
                </c:pt>
                <c:pt idx="1230">
                  <c:v>2.5492000000000001E-2</c:v>
                </c:pt>
                <c:pt idx="1231">
                  <c:v>2.5512E-2</c:v>
                </c:pt>
                <c:pt idx="1232">
                  <c:v>2.5531999999999999E-2</c:v>
                </c:pt>
                <c:pt idx="1233">
                  <c:v>2.5552000000000002E-2</c:v>
                </c:pt>
                <c:pt idx="1234">
                  <c:v>2.5571999999999998E-2</c:v>
                </c:pt>
                <c:pt idx="1235">
                  <c:v>2.5594000000000002E-2</c:v>
                </c:pt>
                <c:pt idx="1236">
                  <c:v>2.5611999999999999E-2</c:v>
                </c:pt>
                <c:pt idx="1237">
                  <c:v>2.5632000000000002E-2</c:v>
                </c:pt>
                <c:pt idx="1238">
                  <c:v>2.5651999999999998E-2</c:v>
                </c:pt>
                <c:pt idx="1239">
                  <c:v>2.5674000000000002E-2</c:v>
                </c:pt>
                <c:pt idx="1240">
                  <c:v>2.5693999999999998E-2</c:v>
                </c:pt>
                <c:pt idx="1241">
                  <c:v>2.5712000000000002E-2</c:v>
                </c:pt>
                <c:pt idx="1242">
                  <c:v>2.5731999999999998E-2</c:v>
                </c:pt>
                <c:pt idx="1243">
                  <c:v>2.5752000000000001E-2</c:v>
                </c:pt>
                <c:pt idx="1244">
                  <c:v>2.5773999999999998E-2</c:v>
                </c:pt>
                <c:pt idx="1245">
                  <c:v>2.5794000000000001E-2</c:v>
                </c:pt>
                <c:pt idx="1246">
                  <c:v>2.5811999999999998E-2</c:v>
                </c:pt>
                <c:pt idx="1247">
                  <c:v>2.5832000000000001E-2</c:v>
                </c:pt>
                <c:pt idx="1248">
                  <c:v>2.5852E-2</c:v>
                </c:pt>
                <c:pt idx="1249">
                  <c:v>2.5874000000000001E-2</c:v>
                </c:pt>
                <c:pt idx="1250">
                  <c:v>2.5891999999999998E-2</c:v>
                </c:pt>
                <c:pt idx="1251">
                  <c:v>2.5912000000000001E-2</c:v>
                </c:pt>
                <c:pt idx="1252">
                  <c:v>2.5932E-2</c:v>
                </c:pt>
                <c:pt idx="1253">
                  <c:v>2.5952000000000003E-2</c:v>
                </c:pt>
                <c:pt idx="1254">
                  <c:v>2.5971999999999999E-2</c:v>
                </c:pt>
                <c:pt idx="1255">
                  <c:v>2.5992000000000001E-2</c:v>
                </c:pt>
                <c:pt idx="1256">
                  <c:v>2.6012E-2</c:v>
                </c:pt>
                <c:pt idx="1257">
                  <c:v>2.6032000000000003E-2</c:v>
                </c:pt>
                <c:pt idx="1258">
                  <c:v>2.6051999999999999E-2</c:v>
                </c:pt>
                <c:pt idx="1259">
                  <c:v>2.6072000000000001E-2</c:v>
                </c:pt>
                <c:pt idx="1260">
                  <c:v>2.6092000000000001E-2</c:v>
                </c:pt>
                <c:pt idx="1261">
                  <c:v>2.6112000000000003E-2</c:v>
                </c:pt>
                <c:pt idx="1262">
                  <c:v>2.6131999999999999E-2</c:v>
                </c:pt>
                <c:pt idx="1263">
                  <c:v>2.6152000000000002E-2</c:v>
                </c:pt>
                <c:pt idx="1264">
                  <c:v>2.6172000000000001E-2</c:v>
                </c:pt>
                <c:pt idx="1265">
                  <c:v>2.6192000000000003E-2</c:v>
                </c:pt>
                <c:pt idx="1266">
                  <c:v>2.6211999999999999E-2</c:v>
                </c:pt>
                <c:pt idx="1267">
                  <c:v>2.6232000000000002E-2</c:v>
                </c:pt>
                <c:pt idx="1268">
                  <c:v>2.6252000000000001E-2</c:v>
                </c:pt>
                <c:pt idx="1269">
                  <c:v>2.6272000000000004E-2</c:v>
                </c:pt>
                <c:pt idx="1270">
                  <c:v>2.6291999999999999E-2</c:v>
                </c:pt>
                <c:pt idx="1271">
                  <c:v>2.6312000000000002E-2</c:v>
                </c:pt>
                <c:pt idx="1272">
                  <c:v>2.6332000000000001E-2</c:v>
                </c:pt>
                <c:pt idx="1273">
                  <c:v>2.6352E-2</c:v>
                </c:pt>
                <c:pt idx="1274">
                  <c:v>2.6372E-2</c:v>
                </c:pt>
                <c:pt idx="1275">
                  <c:v>2.6392000000000002E-2</c:v>
                </c:pt>
                <c:pt idx="1276">
                  <c:v>2.6412000000000001E-2</c:v>
                </c:pt>
                <c:pt idx="1277">
                  <c:v>2.6432000000000001E-2</c:v>
                </c:pt>
                <c:pt idx="1278">
                  <c:v>2.6452E-2</c:v>
                </c:pt>
                <c:pt idx="1279">
                  <c:v>2.6472000000000002E-2</c:v>
                </c:pt>
                <c:pt idx="1280">
                  <c:v>2.6492000000000002E-2</c:v>
                </c:pt>
                <c:pt idx="1281">
                  <c:v>2.6511999999999997E-2</c:v>
                </c:pt>
                <c:pt idx="1282">
                  <c:v>2.6532E-2</c:v>
                </c:pt>
                <c:pt idx="1283">
                  <c:v>2.6551999999999999E-2</c:v>
                </c:pt>
                <c:pt idx="1284">
                  <c:v>2.6574E-2</c:v>
                </c:pt>
                <c:pt idx="1285">
                  <c:v>2.6594000000000003E-2</c:v>
                </c:pt>
                <c:pt idx="1286">
                  <c:v>2.6612E-2</c:v>
                </c:pt>
                <c:pt idx="1287">
                  <c:v>2.6631999999999999E-2</c:v>
                </c:pt>
                <c:pt idx="1288">
                  <c:v>2.6651999999999999E-2</c:v>
                </c:pt>
                <c:pt idx="1289">
                  <c:v>2.6674000000000003E-2</c:v>
                </c:pt>
                <c:pt idx="1290">
                  <c:v>2.6692E-2</c:v>
                </c:pt>
                <c:pt idx="1291">
                  <c:v>2.6712E-2</c:v>
                </c:pt>
                <c:pt idx="1292">
                  <c:v>2.6731999999999999E-2</c:v>
                </c:pt>
                <c:pt idx="1293">
                  <c:v>2.6751999999999998E-2</c:v>
                </c:pt>
                <c:pt idx="1294">
                  <c:v>2.6773999999999999E-2</c:v>
                </c:pt>
                <c:pt idx="1295">
                  <c:v>2.6791999999999996E-2</c:v>
                </c:pt>
                <c:pt idx="1296">
                  <c:v>2.6811999999999999E-2</c:v>
                </c:pt>
                <c:pt idx="1297">
                  <c:v>2.6831999999999998E-2</c:v>
                </c:pt>
                <c:pt idx="1298">
                  <c:v>2.6852000000000001E-2</c:v>
                </c:pt>
                <c:pt idx="1299">
                  <c:v>2.6873999999999999E-2</c:v>
                </c:pt>
                <c:pt idx="1300">
                  <c:v>2.6891999999999999E-2</c:v>
                </c:pt>
                <c:pt idx="1301">
                  <c:v>2.6911999999999998E-2</c:v>
                </c:pt>
                <c:pt idx="1302">
                  <c:v>2.6932000000000001E-2</c:v>
                </c:pt>
                <c:pt idx="1303">
                  <c:v>2.6951999999999997E-2</c:v>
                </c:pt>
                <c:pt idx="1304">
                  <c:v>2.6971999999999999E-2</c:v>
                </c:pt>
                <c:pt idx="1305">
                  <c:v>2.6991999999999999E-2</c:v>
                </c:pt>
                <c:pt idx="1306">
                  <c:v>2.7012000000000001E-2</c:v>
                </c:pt>
                <c:pt idx="1307">
                  <c:v>2.7031999999999997E-2</c:v>
                </c:pt>
                <c:pt idx="1308">
                  <c:v>2.7052E-2</c:v>
                </c:pt>
                <c:pt idx="1309">
                  <c:v>2.7071999999999999E-2</c:v>
                </c:pt>
                <c:pt idx="1310">
                  <c:v>2.7092000000000001E-2</c:v>
                </c:pt>
                <c:pt idx="1311">
                  <c:v>2.7111999999999997E-2</c:v>
                </c:pt>
                <c:pt idx="1312">
                  <c:v>2.7132E-2</c:v>
                </c:pt>
                <c:pt idx="1313">
                  <c:v>2.7151999999999999E-2</c:v>
                </c:pt>
                <c:pt idx="1314">
                  <c:v>2.7172000000000002E-2</c:v>
                </c:pt>
                <c:pt idx="1315">
                  <c:v>2.7191999999999997E-2</c:v>
                </c:pt>
                <c:pt idx="1316">
                  <c:v>2.7212E-2</c:v>
                </c:pt>
                <c:pt idx="1317">
                  <c:v>2.7231999999999999E-2</c:v>
                </c:pt>
                <c:pt idx="1318">
                  <c:v>2.7252000000000002E-2</c:v>
                </c:pt>
                <c:pt idx="1319">
                  <c:v>2.7271999999999998E-2</c:v>
                </c:pt>
                <c:pt idx="1320">
                  <c:v>2.7292E-2</c:v>
                </c:pt>
                <c:pt idx="1321">
                  <c:v>2.7311999999999999E-2</c:v>
                </c:pt>
                <c:pt idx="1322">
                  <c:v>2.7332000000000002E-2</c:v>
                </c:pt>
                <c:pt idx="1323">
                  <c:v>2.7351999999999998E-2</c:v>
                </c:pt>
                <c:pt idx="1324">
                  <c:v>2.7372E-2</c:v>
                </c:pt>
                <c:pt idx="1325">
                  <c:v>2.7392E-2</c:v>
                </c:pt>
                <c:pt idx="1326">
                  <c:v>2.7412000000000002E-2</c:v>
                </c:pt>
                <c:pt idx="1327">
                  <c:v>2.7431999999999998E-2</c:v>
                </c:pt>
                <c:pt idx="1328">
                  <c:v>2.7452000000000001E-2</c:v>
                </c:pt>
                <c:pt idx="1329">
                  <c:v>2.7473999999999998E-2</c:v>
                </c:pt>
                <c:pt idx="1330">
                  <c:v>2.7492000000000003E-2</c:v>
                </c:pt>
                <c:pt idx="1331">
                  <c:v>2.7511999999999998E-2</c:v>
                </c:pt>
                <c:pt idx="1332">
                  <c:v>2.7532000000000001E-2</c:v>
                </c:pt>
                <c:pt idx="1333">
                  <c:v>2.7552E-2</c:v>
                </c:pt>
                <c:pt idx="1334">
                  <c:v>2.7574000000000001E-2</c:v>
                </c:pt>
                <c:pt idx="1335">
                  <c:v>2.7591999999999998E-2</c:v>
                </c:pt>
                <c:pt idx="1336">
                  <c:v>2.7612000000000001E-2</c:v>
                </c:pt>
                <c:pt idx="1337">
                  <c:v>2.7632E-2</c:v>
                </c:pt>
                <c:pt idx="1338">
                  <c:v>2.7651999999999999E-2</c:v>
                </c:pt>
                <c:pt idx="1339">
                  <c:v>2.7673999999999997E-2</c:v>
                </c:pt>
                <c:pt idx="1340">
                  <c:v>2.7692000000000001E-2</c:v>
                </c:pt>
                <c:pt idx="1341">
                  <c:v>2.7712000000000001E-2</c:v>
                </c:pt>
                <c:pt idx="1342">
                  <c:v>2.7732E-2</c:v>
                </c:pt>
                <c:pt idx="1343">
                  <c:v>2.7751999999999999E-2</c:v>
                </c:pt>
                <c:pt idx="1344">
                  <c:v>2.7772000000000002E-2</c:v>
                </c:pt>
                <c:pt idx="1345">
                  <c:v>2.7791999999999997E-2</c:v>
                </c:pt>
                <c:pt idx="1346">
                  <c:v>2.7812E-2</c:v>
                </c:pt>
                <c:pt idx="1347">
                  <c:v>2.7831999999999999E-2</c:v>
                </c:pt>
                <c:pt idx="1348">
                  <c:v>2.7852000000000002E-2</c:v>
                </c:pt>
                <c:pt idx="1349">
                  <c:v>2.7873999999999999E-2</c:v>
                </c:pt>
                <c:pt idx="1350">
                  <c:v>2.7892E-2</c:v>
                </c:pt>
                <c:pt idx="1351">
                  <c:v>2.7911999999999999E-2</c:v>
                </c:pt>
                <c:pt idx="1352">
                  <c:v>2.7932000000000002E-2</c:v>
                </c:pt>
                <c:pt idx="1353">
                  <c:v>2.7951999999999998E-2</c:v>
                </c:pt>
                <c:pt idx="1354">
                  <c:v>2.7974000000000002E-2</c:v>
                </c:pt>
                <c:pt idx="1355">
                  <c:v>2.7993999999999998E-2</c:v>
                </c:pt>
                <c:pt idx="1356">
                  <c:v>2.8012000000000002E-2</c:v>
                </c:pt>
                <c:pt idx="1357">
                  <c:v>2.8031999999999998E-2</c:v>
                </c:pt>
                <c:pt idx="1358">
                  <c:v>2.8052000000000001E-2</c:v>
                </c:pt>
                <c:pt idx="1359">
                  <c:v>2.8073999999999998E-2</c:v>
                </c:pt>
                <c:pt idx="1360">
                  <c:v>2.8092000000000002E-2</c:v>
                </c:pt>
                <c:pt idx="1361">
                  <c:v>2.8111999999999998E-2</c:v>
                </c:pt>
                <c:pt idx="1362">
                  <c:v>2.8132000000000001E-2</c:v>
                </c:pt>
                <c:pt idx="1363">
                  <c:v>2.8152E-2</c:v>
                </c:pt>
                <c:pt idx="1364">
                  <c:v>2.8172000000000003E-2</c:v>
                </c:pt>
                <c:pt idx="1365">
                  <c:v>2.8191999999999998E-2</c:v>
                </c:pt>
                <c:pt idx="1366">
                  <c:v>2.8212000000000001E-2</c:v>
                </c:pt>
                <c:pt idx="1367">
                  <c:v>2.8232E-2</c:v>
                </c:pt>
                <c:pt idx="1368">
                  <c:v>2.8252000000000003E-2</c:v>
                </c:pt>
                <c:pt idx="1369">
                  <c:v>2.8271999999999999E-2</c:v>
                </c:pt>
                <c:pt idx="1370">
                  <c:v>2.8292000000000001E-2</c:v>
                </c:pt>
                <c:pt idx="1371">
                  <c:v>2.8312E-2</c:v>
                </c:pt>
                <c:pt idx="1372">
                  <c:v>2.8332000000000003E-2</c:v>
                </c:pt>
                <c:pt idx="1373">
                  <c:v>2.8351999999999999E-2</c:v>
                </c:pt>
                <c:pt idx="1374">
                  <c:v>2.8372000000000001E-2</c:v>
                </c:pt>
                <c:pt idx="1375">
                  <c:v>2.8392000000000001E-2</c:v>
                </c:pt>
                <c:pt idx="1376">
                  <c:v>2.8412000000000003E-2</c:v>
                </c:pt>
                <c:pt idx="1377">
                  <c:v>2.8431999999999999E-2</c:v>
                </c:pt>
                <c:pt idx="1378">
                  <c:v>2.8452000000000002E-2</c:v>
                </c:pt>
                <c:pt idx="1379">
                  <c:v>2.8473999999999999E-2</c:v>
                </c:pt>
                <c:pt idx="1380">
                  <c:v>2.8492000000000003E-2</c:v>
                </c:pt>
                <c:pt idx="1381">
                  <c:v>2.8511999999999999E-2</c:v>
                </c:pt>
                <c:pt idx="1382">
                  <c:v>2.8532000000000002E-2</c:v>
                </c:pt>
                <c:pt idx="1383">
                  <c:v>2.8552000000000001E-2</c:v>
                </c:pt>
                <c:pt idx="1384">
                  <c:v>2.8572E-2</c:v>
                </c:pt>
                <c:pt idx="1385">
                  <c:v>2.8591999999999999E-2</c:v>
                </c:pt>
                <c:pt idx="1386">
                  <c:v>2.8612000000000002E-2</c:v>
                </c:pt>
                <c:pt idx="1387">
                  <c:v>2.8632000000000001E-2</c:v>
                </c:pt>
                <c:pt idx="1388">
                  <c:v>2.8652E-2</c:v>
                </c:pt>
                <c:pt idx="1389">
                  <c:v>2.8672E-2</c:v>
                </c:pt>
                <c:pt idx="1390">
                  <c:v>2.8692000000000002E-2</c:v>
                </c:pt>
                <c:pt idx="1391">
                  <c:v>2.8712000000000001E-2</c:v>
                </c:pt>
                <c:pt idx="1392">
                  <c:v>2.8732000000000001E-2</c:v>
                </c:pt>
                <c:pt idx="1393">
                  <c:v>2.8752E-2</c:v>
                </c:pt>
                <c:pt idx="1394">
                  <c:v>2.8772000000000002E-2</c:v>
                </c:pt>
                <c:pt idx="1395">
                  <c:v>2.8791999999999998E-2</c:v>
                </c:pt>
                <c:pt idx="1396">
                  <c:v>2.8812000000000001E-2</c:v>
                </c:pt>
                <c:pt idx="1397">
                  <c:v>2.8832E-2</c:v>
                </c:pt>
                <c:pt idx="1398">
                  <c:v>2.8852000000000003E-2</c:v>
                </c:pt>
                <c:pt idx="1399">
                  <c:v>2.8874E-2</c:v>
                </c:pt>
                <c:pt idx="1400">
                  <c:v>2.8892000000000001E-2</c:v>
                </c:pt>
                <c:pt idx="1401">
                  <c:v>2.8912E-2</c:v>
                </c:pt>
                <c:pt idx="1402">
                  <c:v>2.8932000000000003E-2</c:v>
                </c:pt>
                <c:pt idx="1403">
                  <c:v>2.8954000000000001E-2</c:v>
                </c:pt>
                <c:pt idx="1404">
                  <c:v>2.8974000000000003E-2</c:v>
                </c:pt>
                <c:pt idx="1405">
                  <c:v>2.8992E-2</c:v>
                </c:pt>
                <c:pt idx="1406">
                  <c:v>2.9011999999999996E-2</c:v>
                </c:pt>
                <c:pt idx="1407">
                  <c:v>2.9031999999999999E-2</c:v>
                </c:pt>
                <c:pt idx="1408">
                  <c:v>2.9054000000000003E-2</c:v>
                </c:pt>
                <c:pt idx="1409">
                  <c:v>2.9073999999999999E-2</c:v>
                </c:pt>
                <c:pt idx="1410">
                  <c:v>2.9091999999999996E-2</c:v>
                </c:pt>
                <c:pt idx="1411">
                  <c:v>2.9111999999999999E-2</c:v>
                </c:pt>
                <c:pt idx="1412">
                  <c:v>2.9131999999999998E-2</c:v>
                </c:pt>
                <c:pt idx="1413">
                  <c:v>2.9152000000000001E-2</c:v>
                </c:pt>
                <c:pt idx="1414">
                  <c:v>2.9171999999999997E-2</c:v>
                </c:pt>
                <c:pt idx="1415">
                  <c:v>2.9191999999999999E-2</c:v>
                </c:pt>
                <c:pt idx="1416">
                  <c:v>2.9211999999999998E-2</c:v>
                </c:pt>
                <c:pt idx="1417">
                  <c:v>2.9232000000000001E-2</c:v>
                </c:pt>
                <c:pt idx="1418">
                  <c:v>2.9251999999999997E-2</c:v>
                </c:pt>
                <c:pt idx="1419">
                  <c:v>2.9271999999999999E-2</c:v>
                </c:pt>
                <c:pt idx="1420">
                  <c:v>2.9291999999999999E-2</c:v>
                </c:pt>
                <c:pt idx="1421">
                  <c:v>2.9312000000000001E-2</c:v>
                </c:pt>
                <c:pt idx="1422">
                  <c:v>2.9331999999999997E-2</c:v>
                </c:pt>
                <c:pt idx="1423">
                  <c:v>2.9352E-2</c:v>
                </c:pt>
                <c:pt idx="1424">
                  <c:v>2.9371999999999999E-2</c:v>
                </c:pt>
                <c:pt idx="1425">
                  <c:v>2.9392000000000001E-2</c:v>
                </c:pt>
                <c:pt idx="1426">
                  <c:v>2.9411999999999997E-2</c:v>
                </c:pt>
                <c:pt idx="1427">
                  <c:v>2.9432E-2</c:v>
                </c:pt>
                <c:pt idx="1428">
                  <c:v>2.9451999999999999E-2</c:v>
                </c:pt>
                <c:pt idx="1429">
                  <c:v>2.9472000000000002E-2</c:v>
                </c:pt>
                <c:pt idx="1430">
                  <c:v>2.9491999999999997E-2</c:v>
                </c:pt>
                <c:pt idx="1431">
                  <c:v>2.9512E-2</c:v>
                </c:pt>
                <c:pt idx="1432">
                  <c:v>2.9531999999999999E-2</c:v>
                </c:pt>
                <c:pt idx="1433">
                  <c:v>2.9552000000000002E-2</c:v>
                </c:pt>
                <c:pt idx="1434">
                  <c:v>2.9574E-2</c:v>
                </c:pt>
                <c:pt idx="1435">
                  <c:v>2.9592E-2</c:v>
                </c:pt>
                <c:pt idx="1436">
                  <c:v>2.9611999999999999E-2</c:v>
                </c:pt>
                <c:pt idx="1437">
                  <c:v>2.9632000000000002E-2</c:v>
                </c:pt>
                <c:pt idx="1438">
                  <c:v>2.9651999999999998E-2</c:v>
                </c:pt>
                <c:pt idx="1439">
                  <c:v>2.9672E-2</c:v>
                </c:pt>
                <c:pt idx="1440">
                  <c:v>2.9692E-2</c:v>
                </c:pt>
                <c:pt idx="1441">
                  <c:v>2.9712000000000002E-2</c:v>
                </c:pt>
                <c:pt idx="1442">
                  <c:v>2.9731999999999998E-2</c:v>
                </c:pt>
                <c:pt idx="1443">
                  <c:v>2.9753999999999999E-2</c:v>
                </c:pt>
                <c:pt idx="1444">
                  <c:v>2.9773999999999998E-2</c:v>
                </c:pt>
                <c:pt idx="1445">
                  <c:v>2.9791999999999999E-2</c:v>
                </c:pt>
                <c:pt idx="1446">
                  <c:v>2.9811999999999998E-2</c:v>
                </c:pt>
                <c:pt idx="1447">
                  <c:v>2.9832000000000001E-2</c:v>
                </c:pt>
                <c:pt idx="1448">
                  <c:v>2.9853999999999999E-2</c:v>
                </c:pt>
                <c:pt idx="1449">
                  <c:v>2.9874000000000001E-2</c:v>
                </c:pt>
                <c:pt idx="1450">
                  <c:v>2.9891999999999998E-2</c:v>
                </c:pt>
                <c:pt idx="1451">
                  <c:v>2.9912000000000001E-2</c:v>
                </c:pt>
                <c:pt idx="1452">
                  <c:v>2.9932E-2</c:v>
                </c:pt>
                <c:pt idx="1453">
                  <c:v>2.9954000000000001E-2</c:v>
                </c:pt>
                <c:pt idx="1454">
                  <c:v>2.9973999999999997E-2</c:v>
                </c:pt>
                <c:pt idx="1455">
                  <c:v>2.9992000000000001E-2</c:v>
                </c:pt>
                <c:pt idx="1456">
                  <c:v>3.0011999999999997E-2</c:v>
                </c:pt>
                <c:pt idx="1457">
                  <c:v>3.0032E-2</c:v>
                </c:pt>
                <c:pt idx="1458">
                  <c:v>3.0053999999999997E-2</c:v>
                </c:pt>
                <c:pt idx="1459">
                  <c:v>3.0074E-2</c:v>
                </c:pt>
                <c:pt idx="1460">
                  <c:v>3.0091999999999997E-2</c:v>
                </c:pt>
                <c:pt idx="1461">
                  <c:v>3.0112E-2</c:v>
                </c:pt>
                <c:pt idx="1462">
                  <c:v>3.0131999999999999E-2</c:v>
                </c:pt>
                <c:pt idx="1463">
                  <c:v>3.0154E-2</c:v>
                </c:pt>
                <c:pt idx="1464">
                  <c:v>3.0171999999999997E-2</c:v>
                </c:pt>
                <c:pt idx="1465">
                  <c:v>3.0192E-2</c:v>
                </c:pt>
                <c:pt idx="1466">
                  <c:v>3.0211999999999999E-2</c:v>
                </c:pt>
                <c:pt idx="1467">
                  <c:v>3.0232000000000002E-2</c:v>
                </c:pt>
                <c:pt idx="1468">
                  <c:v>3.0251999999999998E-2</c:v>
                </c:pt>
                <c:pt idx="1469">
                  <c:v>3.0272E-2</c:v>
                </c:pt>
                <c:pt idx="1470">
                  <c:v>3.0291999999999999E-2</c:v>
                </c:pt>
                <c:pt idx="1471">
                  <c:v>3.0312000000000002E-2</c:v>
                </c:pt>
                <c:pt idx="1472">
                  <c:v>3.0331999999999998E-2</c:v>
                </c:pt>
                <c:pt idx="1473">
                  <c:v>3.0352000000000001E-2</c:v>
                </c:pt>
                <c:pt idx="1474">
                  <c:v>3.0372E-2</c:v>
                </c:pt>
                <c:pt idx="1475">
                  <c:v>3.0392000000000002E-2</c:v>
                </c:pt>
                <c:pt idx="1476">
                  <c:v>3.0411999999999998E-2</c:v>
                </c:pt>
                <c:pt idx="1477">
                  <c:v>3.0432000000000001E-2</c:v>
                </c:pt>
                <c:pt idx="1478">
                  <c:v>3.0452E-2</c:v>
                </c:pt>
                <c:pt idx="1479">
                  <c:v>3.0472000000000003E-2</c:v>
                </c:pt>
                <c:pt idx="1480">
                  <c:v>3.0491999999999998E-2</c:v>
                </c:pt>
                <c:pt idx="1481">
                  <c:v>3.0512000000000001E-2</c:v>
                </c:pt>
                <c:pt idx="1482">
                  <c:v>3.0532E-2</c:v>
                </c:pt>
                <c:pt idx="1483">
                  <c:v>3.0552000000000003E-2</c:v>
                </c:pt>
                <c:pt idx="1484">
                  <c:v>3.0571999999999998E-2</c:v>
                </c:pt>
                <c:pt idx="1485">
                  <c:v>3.0592000000000001E-2</c:v>
                </c:pt>
                <c:pt idx="1486">
                  <c:v>3.0612E-2</c:v>
                </c:pt>
                <c:pt idx="1487">
                  <c:v>3.0632000000000003E-2</c:v>
                </c:pt>
                <c:pt idx="1488">
                  <c:v>3.0654000000000001E-2</c:v>
                </c:pt>
                <c:pt idx="1489">
                  <c:v>3.0672000000000001E-2</c:v>
                </c:pt>
                <c:pt idx="1490">
                  <c:v>3.0692000000000001E-2</c:v>
                </c:pt>
                <c:pt idx="1491">
                  <c:v>3.0712000000000003E-2</c:v>
                </c:pt>
                <c:pt idx="1492">
                  <c:v>3.0731999999999999E-2</c:v>
                </c:pt>
                <c:pt idx="1493">
                  <c:v>3.0752000000000002E-2</c:v>
                </c:pt>
                <c:pt idx="1494">
                  <c:v>3.0772000000000001E-2</c:v>
                </c:pt>
                <c:pt idx="1495">
                  <c:v>3.0792E-2</c:v>
                </c:pt>
                <c:pt idx="1496">
                  <c:v>3.0811999999999999E-2</c:v>
                </c:pt>
                <c:pt idx="1497">
                  <c:v>3.0832000000000002E-2</c:v>
                </c:pt>
                <c:pt idx="1498">
                  <c:v>3.0853999999999999E-2</c:v>
                </c:pt>
                <c:pt idx="1499">
                  <c:v>3.0872E-2</c:v>
                </c:pt>
                <c:pt idx="1500">
                  <c:v>3.0891999999999999E-2</c:v>
                </c:pt>
                <c:pt idx="1501">
                  <c:v>3.0912000000000002E-2</c:v>
                </c:pt>
                <c:pt idx="1502">
                  <c:v>3.0932000000000001E-2</c:v>
                </c:pt>
                <c:pt idx="1503">
                  <c:v>3.0954000000000002E-2</c:v>
                </c:pt>
                <c:pt idx="1504">
                  <c:v>3.0972E-2</c:v>
                </c:pt>
                <c:pt idx="1505">
                  <c:v>3.0992000000000002E-2</c:v>
                </c:pt>
                <c:pt idx="1506">
                  <c:v>3.1011999999999998E-2</c:v>
                </c:pt>
                <c:pt idx="1507">
                  <c:v>3.1032000000000001E-2</c:v>
                </c:pt>
                <c:pt idx="1508">
                  <c:v>3.1053999999999998E-2</c:v>
                </c:pt>
                <c:pt idx="1509">
                  <c:v>3.1074000000000001E-2</c:v>
                </c:pt>
                <c:pt idx="1510">
                  <c:v>3.1091999999999998E-2</c:v>
                </c:pt>
                <c:pt idx="1511">
                  <c:v>3.1112000000000001E-2</c:v>
                </c:pt>
                <c:pt idx="1512">
                  <c:v>3.1132E-2</c:v>
                </c:pt>
                <c:pt idx="1513">
                  <c:v>3.1154000000000001E-2</c:v>
                </c:pt>
                <c:pt idx="1514">
                  <c:v>3.1174E-2</c:v>
                </c:pt>
                <c:pt idx="1515">
                  <c:v>3.1194000000000003E-2</c:v>
                </c:pt>
                <c:pt idx="1516">
                  <c:v>3.1212E-2</c:v>
                </c:pt>
                <c:pt idx="1517">
                  <c:v>3.1232000000000003E-2</c:v>
                </c:pt>
                <c:pt idx="1518">
                  <c:v>3.1253999999999997E-2</c:v>
                </c:pt>
                <c:pt idx="1519">
                  <c:v>3.1274000000000003E-2</c:v>
                </c:pt>
                <c:pt idx="1520">
                  <c:v>3.1292E-2</c:v>
                </c:pt>
                <c:pt idx="1521">
                  <c:v>3.1312E-2</c:v>
                </c:pt>
                <c:pt idx="1522">
                  <c:v>3.1331999999999999E-2</c:v>
                </c:pt>
                <c:pt idx="1523">
                  <c:v>3.1354E-2</c:v>
                </c:pt>
                <c:pt idx="1524">
                  <c:v>3.1373999999999999E-2</c:v>
                </c:pt>
                <c:pt idx="1525">
                  <c:v>3.1392000000000003E-2</c:v>
                </c:pt>
                <c:pt idx="1526">
                  <c:v>3.1412000000000002E-2</c:v>
                </c:pt>
                <c:pt idx="1527">
                  <c:v>3.1432000000000002E-2</c:v>
                </c:pt>
                <c:pt idx="1528">
                  <c:v>3.1452000000000001E-2</c:v>
                </c:pt>
                <c:pt idx="1529">
                  <c:v>3.1472E-2</c:v>
                </c:pt>
                <c:pt idx="1530">
                  <c:v>3.1491999999999999E-2</c:v>
                </c:pt>
                <c:pt idx="1531">
                  <c:v>3.1511999999999998E-2</c:v>
                </c:pt>
                <c:pt idx="1532">
                  <c:v>3.1531999999999998E-2</c:v>
                </c:pt>
                <c:pt idx="1533">
                  <c:v>3.1551999999999997E-2</c:v>
                </c:pt>
                <c:pt idx="1534">
                  <c:v>3.1572000000000003E-2</c:v>
                </c:pt>
                <c:pt idx="1535">
                  <c:v>3.1591999999999995E-2</c:v>
                </c:pt>
                <c:pt idx="1536">
                  <c:v>3.1612000000000001E-2</c:v>
                </c:pt>
                <c:pt idx="1537">
                  <c:v>3.1632E-2</c:v>
                </c:pt>
                <c:pt idx="1538">
                  <c:v>3.1652E-2</c:v>
                </c:pt>
                <c:pt idx="1539">
                  <c:v>3.1671999999999999E-2</c:v>
                </c:pt>
                <c:pt idx="1540">
                  <c:v>3.1691999999999998E-2</c:v>
                </c:pt>
                <c:pt idx="1541">
                  <c:v>3.1711999999999997E-2</c:v>
                </c:pt>
                <c:pt idx="1542">
                  <c:v>3.1732000000000003E-2</c:v>
                </c:pt>
                <c:pt idx="1543">
                  <c:v>3.1751999999999996E-2</c:v>
                </c:pt>
                <c:pt idx="1544">
                  <c:v>3.1772000000000002E-2</c:v>
                </c:pt>
                <c:pt idx="1545">
                  <c:v>3.1792000000000001E-2</c:v>
                </c:pt>
                <c:pt idx="1546">
                  <c:v>3.1812E-2</c:v>
                </c:pt>
                <c:pt idx="1547">
                  <c:v>3.1831999999999999E-2</c:v>
                </c:pt>
                <c:pt idx="1548">
                  <c:v>3.1851999999999998E-2</c:v>
                </c:pt>
                <c:pt idx="1549">
                  <c:v>3.1871999999999998E-2</c:v>
                </c:pt>
                <c:pt idx="1550">
                  <c:v>3.1892000000000004E-2</c:v>
                </c:pt>
                <c:pt idx="1551">
                  <c:v>3.1911999999999996E-2</c:v>
                </c:pt>
                <c:pt idx="1552">
                  <c:v>3.1932000000000002E-2</c:v>
                </c:pt>
                <c:pt idx="1553">
                  <c:v>3.1952000000000001E-2</c:v>
                </c:pt>
                <c:pt idx="1554">
                  <c:v>3.1972E-2</c:v>
                </c:pt>
                <c:pt idx="1555">
                  <c:v>3.1992E-2</c:v>
                </c:pt>
                <c:pt idx="1556">
                  <c:v>3.2011999999999999E-2</c:v>
                </c:pt>
                <c:pt idx="1557">
                  <c:v>3.2031999999999998E-2</c:v>
                </c:pt>
                <c:pt idx="1558">
                  <c:v>3.2053999999999999E-2</c:v>
                </c:pt>
                <c:pt idx="1559">
                  <c:v>3.2073999999999998E-2</c:v>
                </c:pt>
                <c:pt idx="1560">
                  <c:v>3.2092000000000002E-2</c:v>
                </c:pt>
                <c:pt idx="1561">
                  <c:v>3.2112000000000002E-2</c:v>
                </c:pt>
                <c:pt idx="1562">
                  <c:v>3.2132000000000001E-2</c:v>
                </c:pt>
                <c:pt idx="1563">
                  <c:v>3.2153999999999995E-2</c:v>
                </c:pt>
                <c:pt idx="1564">
                  <c:v>3.2174000000000001E-2</c:v>
                </c:pt>
                <c:pt idx="1565">
                  <c:v>3.2191999999999998E-2</c:v>
                </c:pt>
                <c:pt idx="1566">
                  <c:v>3.2211999999999998E-2</c:v>
                </c:pt>
                <c:pt idx="1567">
                  <c:v>3.2233999999999999E-2</c:v>
                </c:pt>
                <c:pt idx="1568">
                  <c:v>3.2253999999999998E-2</c:v>
                </c:pt>
                <c:pt idx="1569">
                  <c:v>3.2273999999999997E-2</c:v>
                </c:pt>
                <c:pt idx="1570">
                  <c:v>3.2292000000000001E-2</c:v>
                </c:pt>
                <c:pt idx="1571">
                  <c:v>3.2312E-2</c:v>
                </c:pt>
                <c:pt idx="1572">
                  <c:v>3.2332E-2</c:v>
                </c:pt>
                <c:pt idx="1573">
                  <c:v>3.2351999999999999E-2</c:v>
                </c:pt>
                <c:pt idx="1574">
                  <c:v>3.2371999999999998E-2</c:v>
                </c:pt>
                <c:pt idx="1575">
                  <c:v>3.2391999999999997E-2</c:v>
                </c:pt>
                <c:pt idx="1576">
                  <c:v>3.2412000000000003E-2</c:v>
                </c:pt>
                <c:pt idx="1577">
                  <c:v>3.2431999999999996E-2</c:v>
                </c:pt>
                <c:pt idx="1578">
                  <c:v>3.2452000000000002E-2</c:v>
                </c:pt>
                <c:pt idx="1579">
                  <c:v>3.2472000000000001E-2</c:v>
                </c:pt>
                <c:pt idx="1580">
                  <c:v>3.2492E-2</c:v>
                </c:pt>
                <c:pt idx="1581">
                  <c:v>3.2511999999999999E-2</c:v>
                </c:pt>
                <c:pt idx="1582">
                  <c:v>3.2531999999999998E-2</c:v>
                </c:pt>
                <c:pt idx="1583">
                  <c:v>3.2551999999999998E-2</c:v>
                </c:pt>
                <c:pt idx="1584">
                  <c:v>3.2572000000000004E-2</c:v>
                </c:pt>
                <c:pt idx="1585">
                  <c:v>3.2591999999999996E-2</c:v>
                </c:pt>
                <c:pt idx="1586">
                  <c:v>3.2612000000000002E-2</c:v>
                </c:pt>
                <c:pt idx="1587">
                  <c:v>3.2632000000000001E-2</c:v>
                </c:pt>
                <c:pt idx="1588">
                  <c:v>3.2652E-2</c:v>
                </c:pt>
                <c:pt idx="1589">
                  <c:v>3.2672E-2</c:v>
                </c:pt>
                <c:pt idx="1590">
                  <c:v>3.2691999999999999E-2</c:v>
                </c:pt>
                <c:pt idx="1591">
                  <c:v>3.2711999999999998E-2</c:v>
                </c:pt>
                <c:pt idx="1592">
                  <c:v>3.2732000000000004E-2</c:v>
                </c:pt>
                <c:pt idx="1593">
                  <c:v>3.2751999999999996E-2</c:v>
                </c:pt>
                <c:pt idx="1594">
                  <c:v>3.2773999999999998E-2</c:v>
                </c:pt>
                <c:pt idx="1595">
                  <c:v>3.2792000000000002E-2</c:v>
                </c:pt>
                <c:pt idx="1596">
                  <c:v>3.2812000000000001E-2</c:v>
                </c:pt>
                <c:pt idx="1597">
                  <c:v>3.2832E-2</c:v>
                </c:pt>
                <c:pt idx="1598">
                  <c:v>3.2854000000000001E-2</c:v>
                </c:pt>
                <c:pt idx="1599">
                  <c:v>3.2871999999999998E-2</c:v>
                </c:pt>
                <c:pt idx="1600">
                  <c:v>3.2892000000000005E-2</c:v>
                </c:pt>
                <c:pt idx="1601">
                  <c:v>3.2911999999999997E-2</c:v>
                </c:pt>
                <c:pt idx="1602">
                  <c:v>3.2932000000000003E-2</c:v>
                </c:pt>
                <c:pt idx="1603">
                  <c:v>3.2953999999999997E-2</c:v>
                </c:pt>
                <c:pt idx="1604">
                  <c:v>3.2972000000000001E-2</c:v>
                </c:pt>
                <c:pt idx="1605">
                  <c:v>3.2992E-2</c:v>
                </c:pt>
                <c:pt idx="1606">
                  <c:v>3.3012E-2</c:v>
                </c:pt>
                <c:pt idx="1607">
                  <c:v>3.3031999999999999E-2</c:v>
                </c:pt>
                <c:pt idx="1608">
                  <c:v>3.3054E-2</c:v>
                </c:pt>
                <c:pt idx="1609">
                  <c:v>3.3071999999999997E-2</c:v>
                </c:pt>
                <c:pt idx="1610">
                  <c:v>3.3092000000000003E-2</c:v>
                </c:pt>
                <c:pt idx="1611">
                  <c:v>3.3112000000000003E-2</c:v>
                </c:pt>
                <c:pt idx="1612">
                  <c:v>3.3134000000000004E-2</c:v>
                </c:pt>
                <c:pt idx="1613">
                  <c:v>3.3153999999999996E-2</c:v>
                </c:pt>
                <c:pt idx="1614">
                  <c:v>3.3174000000000002E-2</c:v>
                </c:pt>
                <c:pt idx="1615">
                  <c:v>3.3191999999999999E-2</c:v>
                </c:pt>
                <c:pt idx="1616">
                  <c:v>3.3211999999999998E-2</c:v>
                </c:pt>
                <c:pt idx="1617">
                  <c:v>3.3234E-2</c:v>
                </c:pt>
                <c:pt idx="1618">
                  <c:v>3.3253999999999999E-2</c:v>
                </c:pt>
                <c:pt idx="1619">
                  <c:v>3.3273999999999998E-2</c:v>
                </c:pt>
                <c:pt idx="1620">
                  <c:v>3.3292000000000002E-2</c:v>
                </c:pt>
                <c:pt idx="1621">
                  <c:v>3.3312000000000001E-2</c:v>
                </c:pt>
                <c:pt idx="1622">
                  <c:v>3.3332000000000001E-2</c:v>
                </c:pt>
                <c:pt idx="1623">
                  <c:v>3.3352E-2</c:v>
                </c:pt>
                <c:pt idx="1624">
                  <c:v>3.3371999999999999E-2</c:v>
                </c:pt>
                <c:pt idx="1625">
                  <c:v>3.3391999999999998E-2</c:v>
                </c:pt>
                <c:pt idx="1626">
                  <c:v>3.3412000000000004E-2</c:v>
                </c:pt>
                <c:pt idx="1627">
                  <c:v>3.3431999999999996E-2</c:v>
                </c:pt>
                <c:pt idx="1628">
                  <c:v>3.3452000000000003E-2</c:v>
                </c:pt>
                <c:pt idx="1629">
                  <c:v>3.3472000000000002E-2</c:v>
                </c:pt>
                <c:pt idx="1630">
                  <c:v>3.3492000000000001E-2</c:v>
                </c:pt>
                <c:pt idx="1631">
                  <c:v>3.3512E-2</c:v>
                </c:pt>
                <c:pt idx="1632">
                  <c:v>3.3531999999999999E-2</c:v>
                </c:pt>
                <c:pt idx="1633">
                  <c:v>3.3551999999999998E-2</c:v>
                </c:pt>
                <c:pt idx="1634">
                  <c:v>3.3572000000000005E-2</c:v>
                </c:pt>
                <c:pt idx="1635">
                  <c:v>3.3591999999999997E-2</c:v>
                </c:pt>
                <c:pt idx="1636">
                  <c:v>3.3612000000000003E-2</c:v>
                </c:pt>
                <c:pt idx="1637">
                  <c:v>3.3632000000000002E-2</c:v>
                </c:pt>
                <c:pt idx="1638">
                  <c:v>3.3652000000000001E-2</c:v>
                </c:pt>
                <c:pt idx="1639">
                  <c:v>3.3672000000000001E-2</c:v>
                </c:pt>
                <c:pt idx="1640">
                  <c:v>3.3692E-2</c:v>
                </c:pt>
                <c:pt idx="1641">
                  <c:v>3.3711999999999999E-2</c:v>
                </c:pt>
                <c:pt idx="1642">
                  <c:v>3.3732000000000005E-2</c:v>
                </c:pt>
                <c:pt idx="1643">
                  <c:v>3.3753999999999999E-2</c:v>
                </c:pt>
                <c:pt idx="1644">
                  <c:v>3.3772000000000003E-2</c:v>
                </c:pt>
                <c:pt idx="1645">
                  <c:v>3.3792000000000003E-2</c:v>
                </c:pt>
                <c:pt idx="1646">
                  <c:v>3.3812000000000002E-2</c:v>
                </c:pt>
                <c:pt idx="1647">
                  <c:v>3.3832000000000001E-2</c:v>
                </c:pt>
                <c:pt idx="1648">
                  <c:v>3.3854000000000002E-2</c:v>
                </c:pt>
                <c:pt idx="1649">
                  <c:v>3.3871999999999999E-2</c:v>
                </c:pt>
                <c:pt idx="1650">
                  <c:v>3.3892000000000005E-2</c:v>
                </c:pt>
                <c:pt idx="1651">
                  <c:v>3.3911999999999998E-2</c:v>
                </c:pt>
                <c:pt idx="1652">
                  <c:v>3.3932000000000004E-2</c:v>
                </c:pt>
                <c:pt idx="1653">
                  <c:v>3.3952000000000003E-2</c:v>
                </c:pt>
                <c:pt idx="1654">
                  <c:v>3.3972000000000002E-2</c:v>
                </c:pt>
                <c:pt idx="1655">
                  <c:v>3.3992000000000001E-2</c:v>
                </c:pt>
                <c:pt idx="1656">
                  <c:v>3.4012000000000001E-2</c:v>
                </c:pt>
                <c:pt idx="1657">
                  <c:v>3.4032E-2</c:v>
                </c:pt>
                <c:pt idx="1658">
                  <c:v>3.4051999999999999E-2</c:v>
                </c:pt>
                <c:pt idx="1659">
                  <c:v>3.4071999999999998E-2</c:v>
                </c:pt>
                <c:pt idx="1660">
                  <c:v>3.4091999999999997E-2</c:v>
                </c:pt>
                <c:pt idx="1661">
                  <c:v>3.4112000000000003E-2</c:v>
                </c:pt>
                <c:pt idx="1662">
                  <c:v>3.4131999999999996E-2</c:v>
                </c:pt>
                <c:pt idx="1663">
                  <c:v>3.4152000000000002E-2</c:v>
                </c:pt>
                <c:pt idx="1664">
                  <c:v>3.4172000000000001E-2</c:v>
                </c:pt>
                <c:pt idx="1665">
                  <c:v>3.4192E-2</c:v>
                </c:pt>
                <c:pt idx="1666">
                  <c:v>3.4211999999999999E-2</c:v>
                </c:pt>
                <c:pt idx="1667">
                  <c:v>3.4231999999999999E-2</c:v>
                </c:pt>
                <c:pt idx="1668">
                  <c:v>3.4254E-2</c:v>
                </c:pt>
                <c:pt idx="1669">
                  <c:v>3.4271999999999997E-2</c:v>
                </c:pt>
                <c:pt idx="1670">
                  <c:v>3.4291999999999996E-2</c:v>
                </c:pt>
                <c:pt idx="1671">
                  <c:v>3.4312000000000002E-2</c:v>
                </c:pt>
                <c:pt idx="1672">
                  <c:v>3.4332000000000001E-2</c:v>
                </c:pt>
                <c:pt idx="1673">
                  <c:v>3.4354000000000003E-2</c:v>
                </c:pt>
                <c:pt idx="1674">
                  <c:v>3.4373999999999995E-2</c:v>
                </c:pt>
                <c:pt idx="1675">
                  <c:v>3.4391999999999999E-2</c:v>
                </c:pt>
                <c:pt idx="1676">
                  <c:v>3.4411999999999998E-2</c:v>
                </c:pt>
                <c:pt idx="1677">
                  <c:v>3.4431999999999997E-2</c:v>
                </c:pt>
                <c:pt idx="1678">
                  <c:v>3.4451999999999997E-2</c:v>
                </c:pt>
                <c:pt idx="1679">
                  <c:v>3.4472000000000003E-2</c:v>
                </c:pt>
                <c:pt idx="1680">
                  <c:v>3.4491999999999995E-2</c:v>
                </c:pt>
                <c:pt idx="1681">
                  <c:v>3.4512000000000001E-2</c:v>
                </c:pt>
                <c:pt idx="1682">
                  <c:v>3.4532E-2</c:v>
                </c:pt>
                <c:pt idx="1683">
                  <c:v>3.4551999999999999E-2</c:v>
                </c:pt>
                <c:pt idx="1684">
                  <c:v>3.4571999999999999E-2</c:v>
                </c:pt>
                <c:pt idx="1685">
                  <c:v>3.4591999999999998E-2</c:v>
                </c:pt>
                <c:pt idx="1686">
                  <c:v>3.4611999999999997E-2</c:v>
                </c:pt>
                <c:pt idx="1687">
                  <c:v>3.4632000000000003E-2</c:v>
                </c:pt>
                <c:pt idx="1688">
                  <c:v>3.4651999999999995E-2</c:v>
                </c:pt>
                <c:pt idx="1689">
                  <c:v>3.4672000000000001E-2</c:v>
                </c:pt>
                <c:pt idx="1690">
                  <c:v>3.4692000000000001E-2</c:v>
                </c:pt>
                <c:pt idx="1691">
                  <c:v>3.4712E-2</c:v>
                </c:pt>
                <c:pt idx="1692">
                  <c:v>3.4731999999999999E-2</c:v>
                </c:pt>
                <c:pt idx="1693">
                  <c:v>3.4751999999999998E-2</c:v>
                </c:pt>
                <c:pt idx="1694">
                  <c:v>3.4771999999999997E-2</c:v>
                </c:pt>
                <c:pt idx="1695">
                  <c:v>3.4792000000000003E-2</c:v>
                </c:pt>
                <c:pt idx="1696">
                  <c:v>3.4811999999999996E-2</c:v>
                </c:pt>
                <c:pt idx="1697">
                  <c:v>3.4832000000000002E-2</c:v>
                </c:pt>
                <c:pt idx="1698">
                  <c:v>3.4852000000000001E-2</c:v>
                </c:pt>
                <c:pt idx="1699">
                  <c:v>3.4872E-2</c:v>
                </c:pt>
                <c:pt idx="1700">
                  <c:v>3.4891999999999999E-2</c:v>
                </c:pt>
                <c:pt idx="1701">
                  <c:v>3.4911999999999999E-2</c:v>
                </c:pt>
                <c:pt idx="1702">
                  <c:v>3.4931999999999998E-2</c:v>
                </c:pt>
                <c:pt idx="1703">
                  <c:v>3.4952000000000004E-2</c:v>
                </c:pt>
                <c:pt idx="1704">
                  <c:v>3.4971999999999996E-2</c:v>
                </c:pt>
                <c:pt idx="1705">
                  <c:v>3.4992000000000002E-2</c:v>
                </c:pt>
                <c:pt idx="1706">
                  <c:v>3.5012000000000001E-2</c:v>
                </c:pt>
                <c:pt idx="1707">
                  <c:v>3.5032000000000001E-2</c:v>
                </c:pt>
                <c:pt idx="1708">
                  <c:v>3.5052E-2</c:v>
                </c:pt>
                <c:pt idx="1709">
                  <c:v>3.5071999999999999E-2</c:v>
                </c:pt>
                <c:pt idx="1710">
                  <c:v>3.5091999999999998E-2</c:v>
                </c:pt>
                <c:pt idx="1711">
                  <c:v>3.5112000000000004E-2</c:v>
                </c:pt>
                <c:pt idx="1712">
                  <c:v>3.5131999999999997E-2</c:v>
                </c:pt>
                <c:pt idx="1713">
                  <c:v>3.5153999999999998E-2</c:v>
                </c:pt>
                <c:pt idx="1714">
                  <c:v>3.5172000000000002E-2</c:v>
                </c:pt>
                <c:pt idx="1715">
                  <c:v>3.5192000000000001E-2</c:v>
                </c:pt>
                <c:pt idx="1716">
                  <c:v>3.5212E-2</c:v>
                </c:pt>
                <c:pt idx="1717">
                  <c:v>3.5231999999999999E-2</c:v>
                </c:pt>
                <c:pt idx="1718">
                  <c:v>3.5254000000000001E-2</c:v>
                </c:pt>
                <c:pt idx="1719">
                  <c:v>3.5271999999999998E-2</c:v>
                </c:pt>
                <c:pt idx="1720">
                  <c:v>3.5291999999999997E-2</c:v>
                </c:pt>
                <c:pt idx="1721">
                  <c:v>3.5312000000000003E-2</c:v>
                </c:pt>
                <c:pt idx="1722">
                  <c:v>3.5332000000000002E-2</c:v>
                </c:pt>
                <c:pt idx="1723">
                  <c:v>3.5354000000000003E-2</c:v>
                </c:pt>
                <c:pt idx="1724">
                  <c:v>3.5373999999999996E-2</c:v>
                </c:pt>
                <c:pt idx="1725">
                  <c:v>3.5392E-2</c:v>
                </c:pt>
                <c:pt idx="1726">
                  <c:v>3.5411999999999999E-2</c:v>
                </c:pt>
                <c:pt idx="1727">
                  <c:v>3.5434E-2</c:v>
                </c:pt>
                <c:pt idx="1728">
                  <c:v>3.5453999999999999E-2</c:v>
                </c:pt>
                <c:pt idx="1729">
                  <c:v>3.5472000000000004E-2</c:v>
                </c:pt>
                <c:pt idx="1730">
                  <c:v>3.5491999999999996E-2</c:v>
                </c:pt>
                <c:pt idx="1731">
                  <c:v>3.5512000000000002E-2</c:v>
                </c:pt>
                <c:pt idx="1732">
                  <c:v>3.5532000000000001E-2</c:v>
                </c:pt>
                <c:pt idx="1733">
                  <c:v>3.5552E-2</c:v>
                </c:pt>
                <c:pt idx="1734">
                  <c:v>3.5571999999999999E-2</c:v>
                </c:pt>
                <c:pt idx="1735">
                  <c:v>3.5591999999999999E-2</c:v>
                </c:pt>
                <c:pt idx="1736">
                  <c:v>3.5611999999999998E-2</c:v>
                </c:pt>
                <c:pt idx="1737">
                  <c:v>3.5632000000000004E-2</c:v>
                </c:pt>
                <c:pt idx="1738">
                  <c:v>3.5651999999999996E-2</c:v>
                </c:pt>
                <c:pt idx="1739">
                  <c:v>3.5672000000000002E-2</c:v>
                </c:pt>
                <c:pt idx="1740">
                  <c:v>3.5692000000000002E-2</c:v>
                </c:pt>
                <c:pt idx="1741">
                  <c:v>3.5712000000000001E-2</c:v>
                </c:pt>
                <c:pt idx="1742">
                  <c:v>3.5732E-2</c:v>
                </c:pt>
                <c:pt idx="1743">
                  <c:v>3.5751999999999999E-2</c:v>
                </c:pt>
                <c:pt idx="1744">
                  <c:v>3.5771999999999998E-2</c:v>
                </c:pt>
                <c:pt idx="1745">
                  <c:v>3.5792000000000004E-2</c:v>
                </c:pt>
                <c:pt idx="1746">
                  <c:v>3.5811999999999997E-2</c:v>
                </c:pt>
                <c:pt idx="1747">
                  <c:v>3.5832000000000003E-2</c:v>
                </c:pt>
                <c:pt idx="1748">
                  <c:v>3.5852000000000002E-2</c:v>
                </c:pt>
                <c:pt idx="1749">
                  <c:v>3.5872000000000001E-2</c:v>
                </c:pt>
                <c:pt idx="1750">
                  <c:v>3.5892E-2</c:v>
                </c:pt>
                <c:pt idx="1751">
                  <c:v>3.5911999999999999E-2</c:v>
                </c:pt>
                <c:pt idx="1752">
                  <c:v>3.5931999999999999E-2</c:v>
                </c:pt>
                <c:pt idx="1753">
                  <c:v>3.5954E-2</c:v>
                </c:pt>
                <c:pt idx="1754">
                  <c:v>3.5971999999999997E-2</c:v>
                </c:pt>
                <c:pt idx="1755">
                  <c:v>3.5992000000000003E-2</c:v>
                </c:pt>
                <c:pt idx="1756">
                  <c:v>3.6012000000000002E-2</c:v>
                </c:pt>
                <c:pt idx="1757">
                  <c:v>3.6032000000000002E-2</c:v>
                </c:pt>
                <c:pt idx="1758">
                  <c:v>3.6052000000000001E-2</c:v>
                </c:pt>
                <c:pt idx="1759">
                  <c:v>3.6072E-2</c:v>
                </c:pt>
                <c:pt idx="1760">
                  <c:v>3.6091999999999999E-2</c:v>
                </c:pt>
                <c:pt idx="1761">
                  <c:v>3.6112000000000005E-2</c:v>
                </c:pt>
                <c:pt idx="1762">
                  <c:v>3.6131999999999997E-2</c:v>
                </c:pt>
                <c:pt idx="1763">
                  <c:v>3.6153999999999999E-2</c:v>
                </c:pt>
                <c:pt idx="1764">
                  <c:v>3.6172000000000003E-2</c:v>
                </c:pt>
                <c:pt idx="1765">
                  <c:v>3.6192000000000002E-2</c:v>
                </c:pt>
                <c:pt idx="1766">
                  <c:v>3.6212000000000001E-2</c:v>
                </c:pt>
                <c:pt idx="1767">
                  <c:v>3.6232E-2</c:v>
                </c:pt>
                <c:pt idx="1768">
                  <c:v>3.6254000000000002E-2</c:v>
                </c:pt>
                <c:pt idx="1769">
                  <c:v>3.6271999999999999E-2</c:v>
                </c:pt>
                <c:pt idx="1770">
                  <c:v>3.6291999999999998E-2</c:v>
                </c:pt>
                <c:pt idx="1771">
                  <c:v>3.6312000000000004E-2</c:v>
                </c:pt>
                <c:pt idx="1772">
                  <c:v>3.6332000000000003E-2</c:v>
                </c:pt>
                <c:pt idx="1773">
                  <c:v>3.6352000000000002E-2</c:v>
                </c:pt>
                <c:pt idx="1774">
                  <c:v>3.6372000000000002E-2</c:v>
                </c:pt>
                <c:pt idx="1775">
                  <c:v>3.6392000000000001E-2</c:v>
                </c:pt>
                <c:pt idx="1776">
                  <c:v>3.6412E-2</c:v>
                </c:pt>
                <c:pt idx="1777">
                  <c:v>3.6431999999999999E-2</c:v>
                </c:pt>
                <c:pt idx="1778">
                  <c:v>3.6454E-2</c:v>
                </c:pt>
                <c:pt idx="1779">
                  <c:v>3.6473999999999999E-2</c:v>
                </c:pt>
                <c:pt idx="1780">
                  <c:v>3.6491999999999997E-2</c:v>
                </c:pt>
                <c:pt idx="1781">
                  <c:v>3.6511999999999996E-2</c:v>
                </c:pt>
                <c:pt idx="1782">
                  <c:v>3.6532000000000002E-2</c:v>
                </c:pt>
                <c:pt idx="1783">
                  <c:v>3.6554000000000003E-2</c:v>
                </c:pt>
                <c:pt idx="1784">
                  <c:v>3.6572E-2</c:v>
                </c:pt>
                <c:pt idx="1785">
                  <c:v>3.6592E-2</c:v>
                </c:pt>
                <c:pt idx="1786">
                  <c:v>3.6611999999999999E-2</c:v>
                </c:pt>
                <c:pt idx="1787">
                  <c:v>3.6631999999999998E-2</c:v>
                </c:pt>
                <c:pt idx="1788">
                  <c:v>3.6653999999999999E-2</c:v>
                </c:pt>
                <c:pt idx="1789">
                  <c:v>3.6671999999999996E-2</c:v>
                </c:pt>
                <c:pt idx="1790">
                  <c:v>3.6692000000000002E-2</c:v>
                </c:pt>
                <c:pt idx="1791">
                  <c:v>3.6711999999999995E-2</c:v>
                </c:pt>
                <c:pt idx="1792">
                  <c:v>3.6732000000000001E-2</c:v>
                </c:pt>
                <c:pt idx="1793">
                  <c:v>3.6752E-2</c:v>
                </c:pt>
                <c:pt idx="1794">
                  <c:v>3.6771999999999999E-2</c:v>
                </c:pt>
                <c:pt idx="1795">
                  <c:v>3.6791999999999998E-2</c:v>
                </c:pt>
                <c:pt idx="1796">
                  <c:v>3.6811999999999998E-2</c:v>
                </c:pt>
                <c:pt idx="1797">
                  <c:v>3.6831999999999997E-2</c:v>
                </c:pt>
                <c:pt idx="1798">
                  <c:v>3.6852000000000003E-2</c:v>
                </c:pt>
                <c:pt idx="1799">
                  <c:v>3.6871999999999995E-2</c:v>
                </c:pt>
                <c:pt idx="1800">
                  <c:v>3.6892000000000001E-2</c:v>
                </c:pt>
                <c:pt idx="1801">
                  <c:v>3.6912E-2</c:v>
                </c:pt>
                <c:pt idx="1802">
                  <c:v>3.6932E-2</c:v>
                </c:pt>
                <c:pt idx="1803">
                  <c:v>3.6951999999999999E-2</c:v>
                </c:pt>
                <c:pt idx="1804">
                  <c:v>3.6971999999999998E-2</c:v>
                </c:pt>
                <c:pt idx="1805">
                  <c:v>3.6991999999999997E-2</c:v>
                </c:pt>
                <c:pt idx="1806">
                  <c:v>3.7012000000000003E-2</c:v>
                </c:pt>
                <c:pt idx="1807">
                  <c:v>3.7033999999999997E-2</c:v>
                </c:pt>
                <c:pt idx="1808">
                  <c:v>3.7054000000000004E-2</c:v>
                </c:pt>
                <c:pt idx="1809">
                  <c:v>3.7072000000000001E-2</c:v>
                </c:pt>
                <c:pt idx="1810">
                  <c:v>3.7092E-2</c:v>
                </c:pt>
                <c:pt idx="1811">
                  <c:v>3.7111999999999999E-2</c:v>
                </c:pt>
                <c:pt idx="1812">
                  <c:v>3.7134E-2</c:v>
                </c:pt>
                <c:pt idx="1813">
                  <c:v>3.7151999999999998E-2</c:v>
                </c:pt>
                <c:pt idx="1814">
                  <c:v>3.7172000000000004E-2</c:v>
                </c:pt>
                <c:pt idx="1815">
                  <c:v>3.7191999999999996E-2</c:v>
                </c:pt>
                <c:pt idx="1816">
                  <c:v>3.7212000000000002E-2</c:v>
                </c:pt>
                <c:pt idx="1817">
                  <c:v>3.7232000000000001E-2</c:v>
                </c:pt>
                <c:pt idx="1818">
                  <c:v>3.7252E-2</c:v>
                </c:pt>
                <c:pt idx="1819">
                  <c:v>3.7272E-2</c:v>
                </c:pt>
                <c:pt idx="1820">
                  <c:v>3.7291999999999999E-2</c:v>
                </c:pt>
                <c:pt idx="1821">
                  <c:v>3.7311999999999998E-2</c:v>
                </c:pt>
                <c:pt idx="1822">
                  <c:v>3.7332000000000004E-2</c:v>
                </c:pt>
                <c:pt idx="1823">
                  <c:v>3.7351999999999996E-2</c:v>
                </c:pt>
                <c:pt idx="1824">
                  <c:v>3.7372000000000002E-2</c:v>
                </c:pt>
                <c:pt idx="1825">
                  <c:v>3.7392000000000002E-2</c:v>
                </c:pt>
                <c:pt idx="1826">
                  <c:v>3.7412000000000001E-2</c:v>
                </c:pt>
                <c:pt idx="1827">
                  <c:v>3.7433999999999995E-2</c:v>
                </c:pt>
                <c:pt idx="1828">
                  <c:v>3.7454000000000001E-2</c:v>
                </c:pt>
                <c:pt idx="1829">
                  <c:v>3.7471999999999998E-2</c:v>
                </c:pt>
                <c:pt idx="1830">
                  <c:v>3.7491999999999998E-2</c:v>
                </c:pt>
                <c:pt idx="1831">
                  <c:v>3.7511999999999997E-2</c:v>
                </c:pt>
                <c:pt idx="1832">
                  <c:v>3.7533999999999998E-2</c:v>
                </c:pt>
                <c:pt idx="1833">
                  <c:v>3.7553999999999997E-2</c:v>
                </c:pt>
                <c:pt idx="1834">
                  <c:v>3.7574000000000003E-2</c:v>
                </c:pt>
                <c:pt idx="1835">
                  <c:v>3.7592E-2</c:v>
                </c:pt>
                <c:pt idx="1836">
                  <c:v>3.7612E-2</c:v>
                </c:pt>
                <c:pt idx="1837">
                  <c:v>3.7634000000000001E-2</c:v>
                </c:pt>
                <c:pt idx="1838">
                  <c:v>3.7651999999999998E-2</c:v>
                </c:pt>
                <c:pt idx="1839">
                  <c:v>3.7671999999999997E-2</c:v>
                </c:pt>
                <c:pt idx="1840">
                  <c:v>3.7692000000000003E-2</c:v>
                </c:pt>
                <c:pt idx="1841">
                  <c:v>3.7711999999999996E-2</c:v>
                </c:pt>
                <c:pt idx="1842">
                  <c:v>3.7732000000000002E-2</c:v>
                </c:pt>
                <c:pt idx="1843">
                  <c:v>3.7752000000000001E-2</c:v>
                </c:pt>
                <c:pt idx="1844">
                  <c:v>3.7772E-2</c:v>
                </c:pt>
                <c:pt idx="1845">
                  <c:v>3.7791999999999999E-2</c:v>
                </c:pt>
                <c:pt idx="1846">
                  <c:v>3.7811999999999998E-2</c:v>
                </c:pt>
                <c:pt idx="1847">
                  <c:v>3.7831999999999998E-2</c:v>
                </c:pt>
                <c:pt idx="1848">
                  <c:v>3.7852000000000004E-2</c:v>
                </c:pt>
                <c:pt idx="1849">
                  <c:v>3.7871999999999996E-2</c:v>
                </c:pt>
                <c:pt idx="1850">
                  <c:v>3.7892000000000002E-2</c:v>
                </c:pt>
                <c:pt idx="1851">
                  <c:v>3.7912000000000001E-2</c:v>
                </c:pt>
                <c:pt idx="1852">
                  <c:v>3.7932E-2</c:v>
                </c:pt>
                <c:pt idx="1853">
                  <c:v>3.7952E-2</c:v>
                </c:pt>
                <c:pt idx="1854">
                  <c:v>3.7971999999999999E-2</c:v>
                </c:pt>
                <c:pt idx="1855">
                  <c:v>3.7991999999999998E-2</c:v>
                </c:pt>
                <c:pt idx="1856">
                  <c:v>3.8012000000000004E-2</c:v>
                </c:pt>
                <c:pt idx="1857">
                  <c:v>3.8031999999999996E-2</c:v>
                </c:pt>
                <c:pt idx="1858">
                  <c:v>3.8052000000000002E-2</c:v>
                </c:pt>
                <c:pt idx="1859">
                  <c:v>3.8072000000000002E-2</c:v>
                </c:pt>
                <c:pt idx="1860">
                  <c:v>3.8092000000000001E-2</c:v>
                </c:pt>
                <c:pt idx="1861">
                  <c:v>3.8112E-2</c:v>
                </c:pt>
                <c:pt idx="1862">
                  <c:v>3.8131999999999999E-2</c:v>
                </c:pt>
                <c:pt idx="1863">
                  <c:v>3.8151999999999998E-2</c:v>
                </c:pt>
                <c:pt idx="1864">
                  <c:v>3.8172000000000005E-2</c:v>
                </c:pt>
                <c:pt idx="1865">
                  <c:v>3.8191999999999997E-2</c:v>
                </c:pt>
                <c:pt idx="1866">
                  <c:v>3.8212000000000003E-2</c:v>
                </c:pt>
                <c:pt idx="1867">
                  <c:v>3.8232000000000002E-2</c:v>
                </c:pt>
                <c:pt idx="1868">
                  <c:v>3.8252000000000001E-2</c:v>
                </c:pt>
                <c:pt idx="1869">
                  <c:v>3.8272E-2</c:v>
                </c:pt>
                <c:pt idx="1870">
                  <c:v>3.8292E-2</c:v>
                </c:pt>
                <c:pt idx="1871">
                  <c:v>3.8311999999999999E-2</c:v>
                </c:pt>
                <c:pt idx="1872">
                  <c:v>3.8332000000000005E-2</c:v>
                </c:pt>
                <c:pt idx="1873">
                  <c:v>3.8353999999999999E-2</c:v>
                </c:pt>
                <c:pt idx="1874">
                  <c:v>3.8372000000000003E-2</c:v>
                </c:pt>
                <c:pt idx="1875">
                  <c:v>3.8392000000000003E-2</c:v>
                </c:pt>
                <c:pt idx="1876">
                  <c:v>3.8412000000000002E-2</c:v>
                </c:pt>
                <c:pt idx="1877">
                  <c:v>3.8433999999999996E-2</c:v>
                </c:pt>
                <c:pt idx="1878">
                  <c:v>3.8454000000000002E-2</c:v>
                </c:pt>
                <c:pt idx="1879">
                  <c:v>3.8471999999999999E-2</c:v>
                </c:pt>
                <c:pt idx="1880">
                  <c:v>3.8491999999999998E-2</c:v>
                </c:pt>
                <c:pt idx="1881">
                  <c:v>3.8511999999999998E-2</c:v>
                </c:pt>
                <c:pt idx="1882">
                  <c:v>3.8533999999999999E-2</c:v>
                </c:pt>
                <c:pt idx="1883">
                  <c:v>3.8553999999999998E-2</c:v>
                </c:pt>
                <c:pt idx="1884">
                  <c:v>3.8572000000000002E-2</c:v>
                </c:pt>
                <c:pt idx="1885">
                  <c:v>3.8592000000000001E-2</c:v>
                </c:pt>
                <c:pt idx="1886">
                  <c:v>3.8612E-2</c:v>
                </c:pt>
                <c:pt idx="1887">
                  <c:v>3.8634000000000002E-2</c:v>
                </c:pt>
                <c:pt idx="1888">
                  <c:v>3.8654000000000001E-2</c:v>
                </c:pt>
                <c:pt idx="1889">
                  <c:v>3.8671999999999998E-2</c:v>
                </c:pt>
                <c:pt idx="1890">
                  <c:v>3.8692000000000004E-2</c:v>
                </c:pt>
                <c:pt idx="1891">
                  <c:v>3.8711999999999996E-2</c:v>
                </c:pt>
                <c:pt idx="1892">
                  <c:v>3.8732000000000003E-2</c:v>
                </c:pt>
                <c:pt idx="1893">
                  <c:v>3.8752000000000002E-2</c:v>
                </c:pt>
                <c:pt idx="1894">
                  <c:v>3.8772000000000001E-2</c:v>
                </c:pt>
                <c:pt idx="1895">
                  <c:v>3.8792E-2</c:v>
                </c:pt>
                <c:pt idx="1896">
                  <c:v>3.8811999999999999E-2</c:v>
                </c:pt>
                <c:pt idx="1897">
                  <c:v>3.8831999999999998E-2</c:v>
                </c:pt>
                <c:pt idx="1898">
                  <c:v>3.8852000000000005E-2</c:v>
                </c:pt>
                <c:pt idx="1899">
                  <c:v>3.8871999999999997E-2</c:v>
                </c:pt>
                <c:pt idx="1900">
                  <c:v>3.8892000000000003E-2</c:v>
                </c:pt>
                <c:pt idx="1901">
                  <c:v>3.8912000000000002E-2</c:v>
                </c:pt>
                <c:pt idx="1902">
                  <c:v>3.8932000000000001E-2</c:v>
                </c:pt>
                <c:pt idx="1903">
                  <c:v>3.8952000000000001E-2</c:v>
                </c:pt>
                <c:pt idx="1904">
                  <c:v>3.8972E-2</c:v>
                </c:pt>
                <c:pt idx="1905">
                  <c:v>3.8991999999999999E-2</c:v>
                </c:pt>
                <c:pt idx="1906">
                  <c:v>3.9011999999999998E-2</c:v>
                </c:pt>
                <c:pt idx="1907">
                  <c:v>3.9031999999999997E-2</c:v>
                </c:pt>
                <c:pt idx="1908">
                  <c:v>3.9051999999999996E-2</c:v>
                </c:pt>
                <c:pt idx="1909">
                  <c:v>3.9072000000000003E-2</c:v>
                </c:pt>
                <c:pt idx="1910">
                  <c:v>3.9091999999999995E-2</c:v>
                </c:pt>
                <c:pt idx="1911">
                  <c:v>3.9112000000000001E-2</c:v>
                </c:pt>
                <c:pt idx="1912">
                  <c:v>3.9132E-2</c:v>
                </c:pt>
                <c:pt idx="1913">
                  <c:v>3.9151999999999999E-2</c:v>
                </c:pt>
                <c:pt idx="1914">
                  <c:v>3.9171999999999998E-2</c:v>
                </c:pt>
                <c:pt idx="1915">
                  <c:v>3.9191999999999998E-2</c:v>
                </c:pt>
                <c:pt idx="1916">
                  <c:v>3.9211999999999997E-2</c:v>
                </c:pt>
                <c:pt idx="1917">
                  <c:v>3.9232000000000003E-2</c:v>
                </c:pt>
                <c:pt idx="1918">
                  <c:v>3.9251999999999995E-2</c:v>
                </c:pt>
                <c:pt idx="1919">
                  <c:v>3.9272000000000001E-2</c:v>
                </c:pt>
                <c:pt idx="1920">
                  <c:v>3.9292000000000001E-2</c:v>
                </c:pt>
                <c:pt idx="1921">
                  <c:v>3.9312E-2</c:v>
                </c:pt>
                <c:pt idx="1922">
                  <c:v>3.9334000000000001E-2</c:v>
                </c:pt>
                <c:pt idx="1923">
                  <c:v>3.9351999999999998E-2</c:v>
                </c:pt>
                <c:pt idx="1924">
                  <c:v>3.9371999999999997E-2</c:v>
                </c:pt>
                <c:pt idx="1925">
                  <c:v>3.9392000000000003E-2</c:v>
                </c:pt>
                <c:pt idx="1926">
                  <c:v>3.9411999999999996E-2</c:v>
                </c:pt>
                <c:pt idx="1927">
                  <c:v>3.9433999999999997E-2</c:v>
                </c:pt>
                <c:pt idx="1928">
                  <c:v>3.9452000000000001E-2</c:v>
                </c:pt>
                <c:pt idx="1929">
                  <c:v>3.9472E-2</c:v>
                </c:pt>
                <c:pt idx="1930">
                  <c:v>3.9491999999999999E-2</c:v>
                </c:pt>
                <c:pt idx="1931">
                  <c:v>3.9514000000000001E-2</c:v>
                </c:pt>
                <c:pt idx="1932">
                  <c:v>3.9534E-2</c:v>
                </c:pt>
                <c:pt idx="1933">
                  <c:v>3.9552000000000004E-2</c:v>
                </c:pt>
                <c:pt idx="1934">
                  <c:v>3.9571999999999996E-2</c:v>
                </c:pt>
                <c:pt idx="1935">
                  <c:v>3.9592000000000002E-2</c:v>
                </c:pt>
                <c:pt idx="1936">
                  <c:v>3.9613999999999996E-2</c:v>
                </c:pt>
                <c:pt idx="1937">
                  <c:v>3.9634000000000003E-2</c:v>
                </c:pt>
                <c:pt idx="1938">
                  <c:v>3.9652E-2</c:v>
                </c:pt>
                <c:pt idx="1939">
                  <c:v>3.9671999999999999E-2</c:v>
                </c:pt>
                <c:pt idx="1940">
                  <c:v>3.9691999999999998E-2</c:v>
                </c:pt>
                <c:pt idx="1941">
                  <c:v>3.9713999999999999E-2</c:v>
                </c:pt>
                <c:pt idx="1942">
                  <c:v>3.9733999999999998E-2</c:v>
                </c:pt>
                <c:pt idx="1943">
                  <c:v>3.9752000000000003E-2</c:v>
                </c:pt>
                <c:pt idx="1944">
                  <c:v>3.9772000000000002E-2</c:v>
                </c:pt>
                <c:pt idx="1945">
                  <c:v>3.9792000000000001E-2</c:v>
                </c:pt>
                <c:pt idx="1946">
                  <c:v>3.9812E-2</c:v>
                </c:pt>
                <c:pt idx="1947">
                  <c:v>3.9831999999999999E-2</c:v>
                </c:pt>
                <c:pt idx="1948">
                  <c:v>3.9851999999999999E-2</c:v>
                </c:pt>
                <c:pt idx="1949">
                  <c:v>3.9871999999999998E-2</c:v>
                </c:pt>
                <c:pt idx="1950">
                  <c:v>3.9891999999999997E-2</c:v>
                </c:pt>
                <c:pt idx="1951">
                  <c:v>3.9912000000000003E-2</c:v>
                </c:pt>
                <c:pt idx="1952">
                  <c:v>3.9931999999999995E-2</c:v>
                </c:pt>
                <c:pt idx="1953">
                  <c:v>3.9952000000000001E-2</c:v>
                </c:pt>
                <c:pt idx="1954">
                  <c:v>3.9972000000000001E-2</c:v>
                </c:pt>
                <c:pt idx="1955">
                  <c:v>3.9992E-2</c:v>
                </c:pt>
                <c:pt idx="1956">
                  <c:v>4.0011999999999999E-2</c:v>
                </c:pt>
                <c:pt idx="1957">
                  <c:v>4.0031999999999998E-2</c:v>
                </c:pt>
                <c:pt idx="1958">
                  <c:v>4.0052000000000004E-2</c:v>
                </c:pt>
                <c:pt idx="1959">
                  <c:v>4.0072000000000003E-2</c:v>
                </c:pt>
                <c:pt idx="1960">
                  <c:v>4.0091999999999996E-2</c:v>
                </c:pt>
                <c:pt idx="1961">
                  <c:v>4.0111999999999995E-2</c:v>
                </c:pt>
                <c:pt idx="1962">
                  <c:v>4.0132000000000001E-2</c:v>
                </c:pt>
                <c:pt idx="1963">
                  <c:v>4.0152E-2</c:v>
                </c:pt>
                <c:pt idx="1964">
                  <c:v>4.0171999999999999E-2</c:v>
                </c:pt>
                <c:pt idx="1965">
                  <c:v>4.0191999999999999E-2</c:v>
                </c:pt>
                <c:pt idx="1966">
                  <c:v>4.0214E-2</c:v>
                </c:pt>
                <c:pt idx="1967">
                  <c:v>4.0233999999999999E-2</c:v>
                </c:pt>
                <c:pt idx="1968">
                  <c:v>4.0251999999999996E-2</c:v>
                </c:pt>
                <c:pt idx="1969">
                  <c:v>4.0271999999999995E-2</c:v>
                </c:pt>
                <c:pt idx="1970">
                  <c:v>4.0292000000000001E-2</c:v>
                </c:pt>
                <c:pt idx="1971">
                  <c:v>4.0313999999999996E-2</c:v>
                </c:pt>
                <c:pt idx="1972">
                  <c:v>4.0332E-2</c:v>
                </c:pt>
                <c:pt idx="1973">
                  <c:v>4.0351999999999999E-2</c:v>
                </c:pt>
                <c:pt idx="1974">
                  <c:v>4.0372000000000005E-2</c:v>
                </c:pt>
                <c:pt idx="1975">
                  <c:v>4.0392000000000004E-2</c:v>
                </c:pt>
                <c:pt idx="1976">
                  <c:v>4.0414000000000005E-2</c:v>
                </c:pt>
                <c:pt idx="1977">
                  <c:v>4.0431999999999996E-2</c:v>
                </c:pt>
                <c:pt idx="1978">
                  <c:v>4.0452000000000002E-2</c:v>
                </c:pt>
                <c:pt idx="1979">
                  <c:v>4.0472000000000001E-2</c:v>
                </c:pt>
                <c:pt idx="1980">
                  <c:v>4.0492E-2</c:v>
                </c:pt>
                <c:pt idx="1981">
                  <c:v>4.0514000000000001E-2</c:v>
                </c:pt>
                <c:pt idx="1982">
                  <c:v>4.0532000000000006E-2</c:v>
                </c:pt>
                <c:pt idx="1983">
                  <c:v>4.0552000000000005E-2</c:v>
                </c:pt>
                <c:pt idx="1984">
                  <c:v>4.0571999999999997E-2</c:v>
                </c:pt>
                <c:pt idx="1985">
                  <c:v>4.0591999999999996E-2</c:v>
                </c:pt>
                <c:pt idx="1986">
                  <c:v>4.0613999999999997E-2</c:v>
                </c:pt>
                <c:pt idx="1987">
                  <c:v>4.0632000000000001E-2</c:v>
                </c:pt>
                <c:pt idx="1988">
                  <c:v>4.0652000000000001E-2</c:v>
                </c:pt>
                <c:pt idx="1989">
                  <c:v>4.0672E-2</c:v>
                </c:pt>
                <c:pt idx="1990">
                  <c:v>4.0692000000000006E-2</c:v>
                </c:pt>
                <c:pt idx="1991">
                  <c:v>4.0711999999999998E-2</c:v>
                </c:pt>
                <c:pt idx="1992">
                  <c:v>4.0734000000000006E-2</c:v>
                </c:pt>
                <c:pt idx="1993">
                  <c:v>4.0751999999999997E-2</c:v>
                </c:pt>
                <c:pt idx="1994">
                  <c:v>4.0772000000000003E-2</c:v>
                </c:pt>
                <c:pt idx="1995">
                  <c:v>4.0792000000000002E-2</c:v>
                </c:pt>
                <c:pt idx="1996">
                  <c:v>4.0812000000000001E-2</c:v>
                </c:pt>
                <c:pt idx="1997">
                  <c:v>4.0832E-2</c:v>
                </c:pt>
                <c:pt idx="1998">
                  <c:v>4.0852000000000006E-2</c:v>
                </c:pt>
                <c:pt idx="1999">
                  <c:v>4.0871999999999999E-2</c:v>
                </c:pt>
                <c:pt idx="2000">
                  <c:v>4.0891999999999998E-2</c:v>
                </c:pt>
                <c:pt idx="2001">
                  <c:v>4.0911999999999997E-2</c:v>
                </c:pt>
                <c:pt idx="2002">
                  <c:v>4.0933999999999998E-2</c:v>
                </c:pt>
                <c:pt idx="2003">
                  <c:v>4.0952000000000002E-2</c:v>
                </c:pt>
                <c:pt idx="2004">
                  <c:v>4.0972000000000001E-2</c:v>
                </c:pt>
                <c:pt idx="2005">
                  <c:v>4.0992000000000001E-2</c:v>
                </c:pt>
                <c:pt idx="2006">
                  <c:v>4.1012000000000007E-2</c:v>
                </c:pt>
                <c:pt idx="2007">
                  <c:v>4.1031999999999999E-2</c:v>
                </c:pt>
                <c:pt idx="2008">
                  <c:v>4.1051999999999998E-2</c:v>
                </c:pt>
                <c:pt idx="2009">
                  <c:v>4.1071999999999997E-2</c:v>
                </c:pt>
                <c:pt idx="2010">
                  <c:v>4.1092000000000004E-2</c:v>
                </c:pt>
                <c:pt idx="2011">
                  <c:v>4.1112000000000003E-2</c:v>
                </c:pt>
                <c:pt idx="2012">
                  <c:v>4.1132000000000002E-2</c:v>
                </c:pt>
                <c:pt idx="2013">
                  <c:v>4.1151999999999994E-2</c:v>
                </c:pt>
                <c:pt idx="2014">
                  <c:v>4.1172000000000007E-2</c:v>
                </c:pt>
                <c:pt idx="2015">
                  <c:v>4.1191999999999999E-2</c:v>
                </c:pt>
                <c:pt idx="2016">
                  <c:v>4.1214000000000001E-2</c:v>
                </c:pt>
                <c:pt idx="2017">
                  <c:v>4.1231999999999998E-2</c:v>
                </c:pt>
                <c:pt idx="2018">
                  <c:v>4.1252000000000004E-2</c:v>
                </c:pt>
                <c:pt idx="2019">
                  <c:v>4.1272000000000003E-2</c:v>
                </c:pt>
                <c:pt idx="2020">
                  <c:v>4.1292000000000002E-2</c:v>
                </c:pt>
                <c:pt idx="2021">
                  <c:v>4.1311999999999995E-2</c:v>
                </c:pt>
                <c:pt idx="2022">
                  <c:v>4.1332000000000008E-2</c:v>
                </c:pt>
                <c:pt idx="2023">
                  <c:v>4.1352E-2</c:v>
                </c:pt>
                <c:pt idx="2024">
                  <c:v>4.1371999999999999E-2</c:v>
                </c:pt>
                <c:pt idx="2025">
                  <c:v>4.1391999999999998E-2</c:v>
                </c:pt>
                <c:pt idx="2026">
                  <c:v>4.1412000000000004E-2</c:v>
                </c:pt>
                <c:pt idx="2027">
                  <c:v>4.1432000000000004E-2</c:v>
                </c:pt>
                <c:pt idx="2028">
                  <c:v>4.1452000000000003E-2</c:v>
                </c:pt>
                <c:pt idx="2029">
                  <c:v>4.1471999999999995E-2</c:v>
                </c:pt>
                <c:pt idx="2030">
                  <c:v>4.1492000000000001E-2</c:v>
                </c:pt>
                <c:pt idx="2031">
                  <c:v>4.1512E-2</c:v>
                </c:pt>
                <c:pt idx="2032">
                  <c:v>4.1531999999999999E-2</c:v>
                </c:pt>
                <c:pt idx="2033">
                  <c:v>4.1551999999999999E-2</c:v>
                </c:pt>
                <c:pt idx="2034">
                  <c:v>4.1571999999999998E-2</c:v>
                </c:pt>
                <c:pt idx="2035">
                  <c:v>4.1592000000000004E-2</c:v>
                </c:pt>
                <c:pt idx="2036">
                  <c:v>4.1614000000000005E-2</c:v>
                </c:pt>
                <c:pt idx="2037">
                  <c:v>4.1634000000000004E-2</c:v>
                </c:pt>
                <c:pt idx="2038">
                  <c:v>4.1651999999999995E-2</c:v>
                </c:pt>
                <c:pt idx="2039">
                  <c:v>4.1672000000000001E-2</c:v>
                </c:pt>
                <c:pt idx="2040">
                  <c:v>4.1692E-2</c:v>
                </c:pt>
                <c:pt idx="2041">
                  <c:v>4.1714000000000001E-2</c:v>
                </c:pt>
                <c:pt idx="2042">
                  <c:v>4.1734E-2</c:v>
                </c:pt>
                <c:pt idx="2043">
                  <c:v>4.1752000000000004E-2</c:v>
                </c:pt>
                <c:pt idx="2044">
                  <c:v>4.1772000000000004E-2</c:v>
                </c:pt>
                <c:pt idx="2045">
                  <c:v>4.1794000000000005E-2</c:v>
                </c:pt>
                <c:pt idx="2046">
                  <c:v>4.1813999999999997E-2</c:v>
                </c:pt>
                <c:pt idx="2047">
                  <c:v>4.1833999999999996E-2</c:v>
                </c:pt>
                <c:pt idx="2048">
                  <c:v>4.1852E-2</c:v>
                </c:pt>
                <c:pt idx="2049">
                  <c:v>4.1871999999999999E-2</c:v>
                </c:pt>
                <c:pt idx="2050">
                  <c:v>4.1891999999999999E-2</c:v>
                </c:pt>
                <c:pt idx="2051">
                  <c:v>4.1914E-2</c:v>
                </c:pt>
                <c:pt idx="2052">
                  <c:v>4.1931999999999997E-2</c:v>
                </c:pt>
                <c:pt idx="2053">
                  <c:v>4.1951999999999996E-2</c:v>
                </c:pt>
                <c:pt idx="2054">
                  <c:v>4.1971999999999995E-2</c:v>
                </c:pt>
                <c:pt idx="2055">
                  <c:v>4.1992000000000002E-2</c:v>
                </c:pt>
                <c:pt idx="2056">
                  <c:v>4.2012000000000001E-2</c:v>
                </c:pt>
                <c:pt idx="2057">
                  <c:v>4.2032E-2</c:v>
                </c:pt>
                <c:pt idx="2058">
                  <c:v>4.2051999999999999E-2</c:v>
                </c:pt>
                <c:pt idx="2059">
                  <c:v>4.2072000000000005E-2</c:v>
                </c:pt>
                <c:pt idx="2060">
                  <c:v>4.2091999999999997E-2</c:v>
                </c:pt>
                <c:pt idx="2061">
                  <c:v>4.2111999999999997E-2</c:v>
                </c:pt>
                <c:pt idx="2062">
                  <c:v>4.2131999999999996E-2</c:v>
                </c:pt>
                <c:pt idx="2063">
                  <c:v>4.2152000000000002E-2</c:v>
                </c:pt>
                <c:pt idx="2064">
                  <c:v>4.2172000000000001E-2</c:v>
                </c:pt>
                <c:pt idx="2065">
                  <c:v>4.2192E-2</c:v>
                </c:pt>
                <c:pt idx="2066">
                  <c:v>4.2212E-2</c:v>
                </c:pt>
                <c:pt idx="2067">
                  <c:v>4.2232000000000006E-2</c:v>
                </c:pt>
                <c:pt idx="2068">
                  <c:v>4.2251999999999998E-2</c:v>
                </c:pt>
                <c:pt idx="2069">
                  <c:v>4.2271999999999997E-2</c:v>
                </c:pt>
                <c:pt idx="2070">
                  <c:v>4.2291999999999996E-2</c:v>
                </c:pt>
                <c:pt idx="2071">
                  <c:v>4.2312000000000002E-2</c:v>
                </c:pt>
                <c:pt idx="2072">
                  <c:v>4.2333999999999997E-2</c:v>
                </c:pt>
                <c:pt idx="2073">
                  <c:v>4.2352000000000001E-2</c:v>
                </c:pt>
                <c:pt idx="2074">
                  <c:v>4.2371999999999993E-2</c:v>
                </c:pt>
                <c:pt idx="2075">
                  <c:v>4.2392000000000006E-2</c:v>
                </c:pt>
                <c:pt idx="2076">
                  <c:v>4.2413999999999993E-2</c:v>
                </c:pt>
                <c:pt idx="2077">
                  <c:v>4.2431999999999997E-2</c:v>
                </c:pt>
                <c:pt idx="2078">
                  <c:v>4.2451999999999997E-2</c:v>
                </c:pt>
                <c:pt idx="2079">
                  <c:v>4.2472000000000003E-2</c:v>
                </c:pt>
                <c:pt idx="2080">
                  <c:v>4.2492000000000002E-2</c:v>
                </c:pt>
                <c:pt idx="2081">
                  <c:v>4.2514000000000003E-2</c:v>
                </c:pt>
                <c:pt idx="2082">
                  <c:v>4.2531999999999993E-2</c:v>
                </c:pt>
                <c:pt idx="2083">
                  <c:v>4.2552000000000006E-2</c:v>
                </c:pt>
                <c:pt idx="2084">
                  <c:v>4.2571999999999999E-2</c:v>
                </c:pt>
                <c:pt idx="2085">
                  <c:v>4.2591999999999998E-2</c:v>
                </c:pt>
                <c:pt idx="2086">
                  <c:v>4.2613999999999999E-2</c:v>
                </c:pt>
                <c:pt idx="2087">
                  <c:v>4.2632000000000003E-2</c:v>
                </c:pt>
                <c:pt idx="2088">
                  <c:v>4.2652000000000002E-2</c:v>
                </c:pt>
                <c:pt idx="2089">
                  <c:v>4.2672000000000002E-2</c:v>
                </c:pt>
                <c:pt idx="2090">
                  <c:v>4.2691999999999994E-2</c:v>
                </c:pt>
                <c:pt idx="2091">
                  <c:v>4.2714000000000002E-2</c:v>
                </c:pt>
                <c:pt idx="2092">
                  <c:v>4.2733999999999994E-2</c:v>
                </c:pt>
                <c:pt idx="2093">
                  <c:v>4.2751999999999998E-2</c:v>
                </c:pt>
                <c:pt idx="2094">
                  <c:v>4.2771999999999998E-2</c:v>
                </c:pt>
                <c:pt idx="2095">
                  <c:v>4.2793999999999999E-2</c:v>
                </c:pt>
                <c:pt idx="2096">
                  <c:v>4.2813999999999998E-2</c:v>
                </c:pt>
                <c:pt idx="2097">
                  <c:v>4.2834000000000004E-2</c:v>
                </c:pt>
                <c:pt idx="2098">
                  <c:v>4.2851999999999994E-2</c:v>
                </c:pt>
                <c:pt idx="2099">
                  <c:v>4.2872E-2</c:v>
                </c:pt>
                <c:pt idx="2100">
                  <c:v>4.2892E-2</c:v>
                </c:pt>
                <c:pt idx="2101">
                  <c:v>4.2914000000000001E-2</c:v>
                </c:pt>
                <c:pt idx="2102">
                  <c:v>4.2931999999999998E-2</c:v>
                </c:pt>
                <c:pt idx="2103">
                  <c:v>4.2952000000000004E-2</c:v>
                </c:pt>
                <c:pt idx="2104">
                  <c:v>4.2972000000000003E-2</c:v>
                </c:pt>
                <c:pt idx="2105">
                  <c:v>4.2992000000000002E-2</c:v>
                </c:pt>
                <c:pt idx="2106">
                  <c:v>4.3011999999999995E-2</c:v>
                </c:pt>
                <c:pt idx="2107">
                  <c:v>4.3032000000000001E-2</c:v>
                </c:pt>
                <c:pt idx="2108">
                  <c:v>4.3052E-2</c:v>
                </c:pt>
                <c:pt idx="2109">
                  <c:v>4.3071999999999999E-2</c:v>
                </c:pt>
                <c:pt idx="2110">
                  <c:v>4.3091999999999998E-2</c:v>
                </c:pt>
                <c:pt idx="2111">
                  <c:v>4.3112000000000004E-2</c:v>
                </c:pt>
                <c:pt idx="2112">
                  <c:v>4.3132000000000004E-2</c:v>
                </c:pt>
                <c:pt idx="2113">
                  <c:v>4.3151999999999996E-2</c:v>
                </c:pt>
                <c:pt idx="2114">
                  <c:v>4.3171999999999995E-2</c:v>
                </c:pt>
                <c:pt idx="2115">
                  <c:v>4.3192000000000001E-2</c:v>
                </c:pt>
                <c:pt idx="2116">
                  <c:v>4.3212E-2</c:v>
                </c:pt>
                <c:pt idx="2117">
                  <c:v>4.3232E-2</c:v>
                </c:pt>
                <c:pt idx="2118">
                  <c:v>4.3251999999999999E-2</c:v>
                </c:pt>
                <c:pt idx="2119">
                  <c:v>4.3272000000000005E-2</c:v>
                </c:pt>
                <c:pt idx="2120">
                  <c:v>4.3292000000000004E-2</c:v>
                </c:pt>
                <c:pt idx="2121">
                  <c:v>4.3314000000000005E-2</c:v>
                </c:pt>
                <c:pt idx="2122">
                  <c:v>4.3331999999999996E-2</c:v>
                </c:pt>
                <c:pt idx="2123">
                  <c:v>4.3352000000000002E-2</c:v>
                </c:pt>
                <c:pt idx="2124">
                  <c:v>4.3372000000000001E-2</c:v>
                </c:pt>
                <c:pt idx="2125">
                  <c:v>4.3392E-2</c:v>
                </c:pt>
                <c:pt idx="2126">
                  <c:v>4.3414000000000001E-2</c:v>
                </c:pt>
                <c:pt idx="2127">
                  <c:v>4.3432000000000005E-2</c:v>
                </c:pt>
                <c:pt idx="2128">
                  <c:v>4.3452000000000005E-2</c:v>
                </c:pt>
                <c:pt idx="2129">
                  <c:v>4.3471999999999997E-2</c:v>
                </c:pt>
                <c:pt idx="2130">
                  <c:v>4.3491999999999996E-2</c:v>
                </c:pt>
                <c:pt idx="2131">
                  <c:v>4.3513999999999997E-2</c:v>
                </c:pt>
                <c:pt idx="2132">
                  <c:v>4.3532000000000001E-2</c:v>
                </c:pt>
                <c:pt idx="2133">
                  <c:v>4.3552E-2</c:v>
                </c:pt>
                <c:pt idx="2134">
                  <c:v>4.3572E-2</c:v>
                </c:pt>
                <c:pt idx="2135">
                  <c:v>4.3592000000000006E-2</c:v>
                </c:pt>
                <c:pt idx="2136">
                  <c:v>4.3614E-2</c:v>
                </c:pt>
                <c:pt idx="2137">
                  <c:v>4.3631999999999997E-2</c:v>
                </c:pt>
                <c:pt idx="2138">
                  <c:v>4.3651999999999996E-2</c:v>
                </c:pt>
                <c:pt idx="2139">
                  <c:v>4.3672000000000002E-2</c:v>
                </c:pt>
                <c:pt idx="2140">
                  <c:v>4.3692000000000002E-2</c:v>
                </c:pt>
                <c:pt idx="2141">
                  <c:v>4.3714000000000003E-2</c:v>
                </c:pt>
                <c:pt idx="2142">
                  <c:v>4.3732E-2</c:v>
                </c:pt>
                <c:pt idx="2143">
                  <c:v>4.3752000000000006E-2</c:v>
                </c:pt>
                <c:pt idx="2144">
                  <c:v>4.3772000000000005E-2</c:v>
                </c:pt>
                <c:pt idx="2145">
                  <c:v>4.3791999999999998E-2</c:v>
                </c:pt>
                <c:pt idx="2146">
                  <c:v>4.3813999999999999E-2</c:v>
                </c:pt>
                <c:pt idx="2147">
                  <c:v>4.3833999999999998E-2</c:v>
                </c:pt>
                <c:pt idx="2148">
                  <c:v>4.3852000000000002E-2</c:v>
                </c:pt>
                <c:pt idx="2149">
                  <c:v>4.3872000000000001E-2</c:v>
                </c:pt>
                <c:pt idx="2150">
                  <c:v>4.3892E-2</c:v>
                </c:pt>
                <c:pt idx="2151">
                  <c:v>4.3914000000000002E-2</c:v>
                </c:pt>
                <c:pt idx="2152">
                  <c:v>4.3934000000000001E-2</c:v>
                </c:pt>
                <c:pt idx="2153">
                  <c:v>4.3951999999999998E-2</c:v>
                </c:pt>
                <c:pt idx="2154">
                  <c:v>4.3971999999999997E-2</c:v>
                </c:pt>
                <c:pt idx="2155">
                  <c:v>4.3992000000000003E-2</c:v>
                </c:pt>
                <c:pt idx="2156">
                  <c:v>4.4012000000000003E-2</c:v>
                </c:pt>
                <c:pt idx="2157">
                  <c:v>4.4032000000000002E-2</c:v>
                </c:pt>
                <c:pt idx="2158">
                  <c:v>4.4052000000000001E-2</c:v>
                </c:pt>
                <c:pt idx="2159">
                  <c:v>4.4071999999999993E-2</c:v>
                </c:pt>
                <c:pt idx="2160">
                  <c:v>4.4091999999999999E-2</c:v>
                </c:pt>
                <c:pt idx="2161">
                  <c:v>4.4111999999999998E-2</c:v>
                </c:pt>
                <c:pt idx="2162">
                  <c:v>4.4131999999999998E-2</c:v>
                </c:pt>
                <c:pt idx="2163">
                  <c:v>4.4151999999999997E-2</c:v>
                </c:pt>
                <c:pt idx="2164">
                  <c:v>4.4172000000000003E-2</c:v>
                </c:pt>
                <c:pt idx="2165">
                  <c:v>4.4192000000000002E-2</c:v>
                </c:pt>
                <c:pt idx="2166">
                  <c:v>4.4212000000000001E-2</c:v>
                </c:pt>
                <c:pt idx="2167">
                  <c:v>4.4231999999999994E-2</c:v>
                </c:pt>
                <c:pt idx="2168">
                  <c:v>4.4252E-2</c:v>
                </c:pt>
                <c:pt idx="2169">
                  <c:v>4.4271999999999999E-2</c:v>
                </c:pt>
                <c:pt idx="2170">
                  <c:v>4.4291999999999998E-2</c:v>
                </c:pt>
                <c:pt idx="2171">
                  <c:v>4.4311999999999997E-2</c:v>
                </c:pt>
                <c:pt idx="2172">
                  <c:v>4.4332000000000003E-2</c:v>
                </c:pt>
                <c:pt idx="2173">
                  <c:v>4.4352000000000003E-2</c:v>
                </c:pt>
                <c:pt idx="2174">
                  <c:v>4.4371999999999995E-2</c:v>
                </c:pt>
                <c:pt idx="2175">
                  <c:v>4.4391999999999994E-2</c:v>
                </c:pt>
                <c:pt idx="2176">
                  <c:v>4.4412E-2</c:v>
                </c:pt>
                <c:pt idx="2177">
                  <c:v>4.4431999999999999E-2</c:v>
                </c:pt>
                <c:pt idx="2178">
                  <c:v>4.4451999999999998E-2</c:v>
                </c:pt>
                <c:pt idx="2179">
                  <c:v>4.4471999999999998E-2</c:v>
                </c:pt>
                <c:pt idx="2180">
                  <c:v>4.4492000000000004E-2</c:v>
                </c:pt>
                <c:pt idx="2181">
                  <c:v>4.4513999999999998E-2</c:v>
                </c:pt>
                <c:pt idx="2182">
                  <c:v>4.4531999999999995E-2</c:v>
                </c:pt>
                <c:pt idx="2183">
                  <c:v>4.4551999999999994E-2</c:v>
                </c:pt>
                <c:pt idx="2184">
                  <c:v>4.4572000000000001E-2</c:v>
                </c:pt>
                <c:pt idx="2185">
                  <c:v>4.4592E-2</c:v>
                </c:pt>
                <c:pt idx="2186">
                  <c:v>4.4611999999999999E-2</c:v>
                </c:pt>
                <c:pt idx="2187">
                  <c:v>4.4631999999999998E-2</c:v>
                </c:pt>
                <c:pt idx="2188">
                  <c:v>4.4652000000000004E-2</c:v>
                </c:pt>
                <c:pt idx="2189">
                  <c:v>4.4672000000000003E-2</c:v>
                </c:pt>
                <c:pt idx="2190">
                  <c:v>4.4691999999999996E-2</c:v>
                </c:pt>
                <c:pt idx="2191">
                  <c:v>4.4711999999999995E-2</c:v>
                </c:pt>
                <c:pt idx="2192">
                  <c:v>4.4732000000000001E-2</c:v>
                </c:pt>
                <c:pt idx="2193">
                  <c:v>4.4752E-2</c:v>
                </c:pt>
                <c:pt idx="2194">
                  <c:v>4.4771999999999999E-2</c:v>
                </c:pt>
                <c:pt idx="2195">
                  <c:v>4.4791999999999998E-2</c:v>
                </c:pt>
                <c:pt idx="2196">
                  <c:v>4.4814E-2</c:v>
                </c:pt>
                <c:pt idx="2197">
                  <c:v>4.4833999999999999E-2</c:v>
                </c:pt>
                <c:pt idx="2198">
                  <c:v>4.4851999999999996E-2</c:v>
                </c:pt>
                <c:pt idx="2199">
                  <c:v>4.4871999999999995E-2</c:v>
                </c:pt>
                <c:pt idx="2200">
                  <c:v>4.4892000000000001E-2</c:v>
                </c:pt>
                <c:pt idx="2201">
                  <c:v>4.4913999999999996E-2</c:v>
                </c:pt>
                <c:pt idx="2202">
                  <c:v>4.4934000000000002E-2</c:v>
                </c:pt>
                <c:pt idx="2203">
                  <c:v>4.4951999999999999E-2</c:v>
                </c:pt>
                <c:pt idx="2204">
                  <c:v>4.4972000000000005E-2</c:v>
                </c:pt>
                <c:pt idx="2205">
                  <c:v>4.4992000000000004E-2</c:v>
                </c:pt>
                <c:pt idx="2206">
                  <c:v>4.5014000000000005E-2</c:v>
                </c:pt>
                <c:pt idx="2207">
                  <c:v>4.5031999999999996E-2</c:v>
                </c:pt>
                <c:pt idx="2208">
                  <c:v>4.5052000000000002E-2</c:v>
                </c:pt>
                <c:pt idx="2209">
                  <c:v>4.5072000000000001E-2</c:v>
                </c:pt>
                <c:pt idx="2210">
                  <c:v>4.5092E-2</c:v>
                </c:pt>
                <c:pt idx="2211">
                  <c:v>4.5111999999999999E-2</c:v>
                </c:pt>
                <c:pt idx="2212">
                  <c:v>4.5132000000000005E-2</c:v>
                </c:pt>
                <c:pt idx="2213">
                  <c:v>4.5151999999999998E-2</c:v>
                </c:pt>
                <c:pt idx="2214">
                  <c:v>4.5171999999999997E-2</c:v>
                </c:pt>
                <c:pt idx="2215">
                  <c:v>4.5191999999999996E-2</c:v>
                </c:pt>
                <c:pt idx="2216">
                  <c:v>4.5212000000000002E-2</c:v>
                </c:pt>
                <c:pt idx="2217">
                  <c:v>4.5232000000000001E-2</c:v>
                </c:pt>
                <c:pt idx="2218">
                  <c:v>4.5252000000000001E-2</c:v>
                </c:pt>
                <c:pt idx="2219">
                  <c:v>4.5272E-2</c:v>
                </c:pt>
                <c:pt idx="2220">
                  <c:v>4.5292000000000006E-2</c:v>
                </c:pt>
                <c:pt idx="2221">
                  <c:v>4.5311999999999998E-2</c:v>
                </c:pt>
                <c:pt idx="2222">
                  <c:v>4.5331999999999997E-2</c:v>
                </c:pt>
                <c:pt idx="2223">
                  <c:v>4.5351999999999996E-2</c:v>
                </c:pt>
                <c:pt idx="2224">
                  <c:v>4.5372000000000003E-2</c:v>
                </c:pt>
                <c:pt idx="2225">
                  <c:v>4.5392000000000002E-2</c:v>
                </c:pt>
                <c:pt idx="2226">
                  <c:v>4.5412000000000001E-2</c:v>
                </c:pt>
                <c:pt idx="2227">
                  <c:v>4.5432E-2</c:v>
                </c:pt>
                <c:pt idx="2228">
                  <c:v>4.5452000000000006E-2</c:v>
                </c:pt>
                <c:pt idx="2229">
                  <c:v>4.5471999999999999E-2</c:v>
                </c:pt>
                <c:pt idx="2230">
                  <c:v>4.5491999999999998E-2</c:v>
                </c:pt>
                <c:pt idx="2231">
                  <c:v>4.5511999999999997E-2</c:v>
                </c:pt>
                <c:pt idx="2232">
                  <c:v>4.5532000000000003E-2</c:v>
                </c:pt>
                <c:pt idx="2233">
                  <c:v>4.5552000000000002E-2</c:v>
                </c:pt>
                <c:pt idx="2234">
                  <c:v>4.5572000000000001E-2</c:v>
                </c:pt>
                <c:pt idx="2235">
                  <c:v>4.5591999999999994E-2</c:v>
                </c:pt>
                <c:pt idx="2236">
                  <c:v>4.5614000000000002E-2</c:v>
                </c:pt>
                <c:pt idx="2237">
                  <c:v>4.5631999999999999E-2</c:v>
                </c:pt>
                <c:pt idx="2238">
                  <c:v>4.5651999999999998E-2</c:v>
                </c:pt>
                <c:pt idx="2239">
                  <c:v>4.5671999999999997E-2</c:v>
                </c:pt>
                <c:pt idx="2240">
                  <c:v>4.5692000000000003E-2</c:v>
                </c:pt>
                <c:pt idx="2241">
                  <c:v>4.5713999999999998E-2</c:v>
                </c:pt>
                <c:pt idx="2242">
                  <c:v>4.5732000000000002E-2</c:v>
                </c:pt>
                <c:pt idx="2243">
                  <c:v>4.5751999999999994E-2</c:v>
                </c:pt>
                <c:pt idx="2244">
                  <c:v>4.5772000000000007E-2</c:v>
                </c:pt>
                <c:pt idx="2245">
                  <c:v>4.5791999999999999E-2</c:v>
                </c:pt>
                <c:pt idx="2246">
                  <c:v>4.5814000000000001E-2</c:v>
                </c:pt>
                <c:pt idx="2247">
                  <c:v>4.5831999999999998E-2</c:v>
                </c:pt>
                <c:pt idx="2248">
                  <c:v>4.5852000000000004E-2</c:v>
                </c:pt>
                <c:pt idx="2249">
                  <c:v>4.5872000000000003E-2</c:v>
                </c:pt>
                <c:pt idx="2250">
                  <c:v>4.5892000000000002E-2</c:v>
                </c:pt>
                <c:pt idx="2251">
                  <c:v>4.5914000000000003E-2</c:v>
                </c:pt>
                <c:pt idx="2252">
                  <c:v>4.5932000000000001E-2</c:v>
                </c:pt>
                <c:pt idx="2253">
                  <c:v>4.5952E-2</c:v>
                </c:pt>
                <c:pt idx="2254">
                  <c:v>4.5971999999999999E-2</c:v>
                </c:pt>
                <c:pt idx="2255">
                  <c:v>4.5991999999999998E-2</c:v>
                </c:pt>
                <c:pt idx="2256">
                  <c:v>4.6013999999999999E-2</c:v>
                </c:pt>
                <c:pt idx="2257">
                  <c:v>4.6032000000000003E-2</c:v>
                </c:pt>
                <c:pt idx="2258">
                  <c:v>4.6052000000000003E-2</c:v>
                </c:pt>
                <c:pt idx="2259">
                  <c:v>4.6071999999999995E-2</c:v>
                </c:pt>
                <c:pt idx="2260">
                  <c:v>4.6092000000000001E-2</c:v>
                </c:pt>
                <c:pt idx="2261">
                  <c:v>4.6113999999999995E-2</c:v>
                </c:pt>
                <c:pt idx="2262">
                  <c:v>4.6134000000000001E-2</c:v>
                </c:pt>
                <c:pt idx="2263">
                  <c:v>4.6151999999999999E-2</c:v>
                </c:pt>
                <c:pt idx="2264">
                  <c:v>4.6172000000000005E-2</c:v>
                </c:pt>
                <c:pt idx="2265">
                  <c:v>4.6192000000000004E-2</c:v>
                </c:pt>
                <c:pt idx="2266">
                  <c:v>4.6212000000000003E-2</c:v>
                </c:pt>
                <c:pt idx="2267">
                  <c:v>4.6231999999999995E-2</c:v>
                </c:pt>
                <c:pt idx="2268">
                  <c:v>4.6252000000000001E-2</c:v>
                </c:pt>
                <c:pt idx="2269">
                  <c:v>4.6272000000000001E-2</c:v>
                </c:pt>
                <c:pt idx="2270">
                  <c:v>4.6292E-2</c:v>
                </c:pt>
                <c:pt idx="2271">
                  <c:v>4.6311999999999999E-2</c:v>
                </c:pt>
                <c:pt idx="2272">
                  <c:v>4.6332000000000005E-2</c:v>
                </c:pt>
                <c:pt idx="2273">
                  <c:v>4.6352000000000004E-2</c:v>
                </c:pt>
                <c:pt idx="2274">
                  <c:v>4.6371999999999997E-2</c:v>
                </c:pt>
                <c:pt idx="2275">
                  <c:v>4.6391999999999996E-2</c:v>
                </c:pt>
                <c:pt idx="2276">
                  <c:v>4.6412000000000002E-2</c:v>
                </c:pt>
                <c:pt idx="2277">
                  <c:v>4.6432000000000001E-2</c:v>
                </c:pt>
                <c:pt idx="2278">
                  <c:v>4.6452E-2</c:v>
                </c:pt>
                <c:pt idx="2279">
                  <c:v>4.6471999999999999E-2</c:v>
                </c:pt>
                <c:pt idx="2280">
                  <c:v>4.6492000000000006E-2</c:v>
                </c:pt>
                <c:pt idx="2281">
                  <c:v>4.6514E-2</c:v>
                </c:pt>
                <c:pt idx="2282">
                  <c:v>4.6531999999999997E-2</c:v>
                </c:pt>
                <c:pt idx="2283">
                  <c:v>4.6551999999999996E-2</c:v>
                </c:pt>
                <c:pt idx="2284">
                  <c:v>4.6571999999999995E-2</c:v>
                </c:pt>
                <c:pt idx="2285">
                  <c:v>4.6593999999999997E-2</c:v>
                </c:pt>
                <c:pt idx="2286">
                  <c:v>4.6614000000000003E-2</c:v>
                </c:pt>
                <c:pt idx="2287">
                  <c:v>4.6632E-2</c:v>
                </c:pt>
                <c:pt idx="2288">
                  <c:v>4.6651999999999999E-2</c:v>
                </c:pt>
                <c:pt idx="2289">
                  <c:v>4.6672000000000005E-2</c:v>
                </c:pt>
                <c:pt idx="2290">
                  <c:v>4.6691999999999997E-2</c:v>
                </c:pt>
                <c:pt idx="2291">
                  <c:v>4.6711999999999997E-2</c:v>
                </c:pt>
                <c:pt idx="2292">
                  <c:v>4.6731999999999996E-2</c:v>
                </c:pt>
                <c:pt idx="2293">
                  <c:v>4.6752000000000002E-2</c:v>
                </c:pt>
                <c:pt idx="2294">
                  <c:v>4.6772000000000001E-2</c:v>
                </c:pt>
                <c:pt idx="2295">
                  <c:v>4.6792E-2</c:v>
                </c:pt>
                <c:pt idx="2296">
                  <c:v>4.6811999999999993E-2</c:v>
                </c:pt>
                <c:pt idx="2297">
                  <c:v>4.6832000000000006E-2</c:v>
                </c:pt>
                <c:pt idx="2298">
                  <c:v>4.6851999999999998E-2</c:v>
                </c:pt>
                <c:pt idx="2299">
                  <c:v>4.6871999999999997E-2</c:v>
                </c:pt>
                <c:pt idx="2300">
                  <c:v>4.6891999999999996E-2</c:v>
                </c:pt>
                <c:pt idx="2301">
                  <c:v>4.6912000000000002E-2</c:v>
                </c:pt>
                <c:pt idx="2302">
                  <c:v>4.6932000000000001E-2</c:v>
                </c:pt>
                <c:pt idx="2303">
                  <c:v>4.6952000000000001E-2</c:v>
                </c:pt>
                <c:pt idx="2304">
                  <c:v>4.6971999999999993E-2</c:v>
                </c:pt>
                <c:pt idx="2305">
                  <c:v>4.6992000000000006E-2</c:v>
                </c:pt>
                <c:pt idx="2306">
                  <c:v>4.7013999999999993E-2</c:v>
                </c:pt>
                <c:pt idx="2307">
                  <c:v>4.7033999999999999E-2</c:v>
                </c:pt>
                <c:pt idx="2308">
                  <c:v>4.7051999999999997E-2</c:v>
                </c:pt>
                <c:pt idx="2309">
                  <c:v>4.7072000000000003E-2</c:v>
                </c:pt>
                <c:pt idx="2310">
                  <c:v>4.7092000000000002E-2</c:v>
                </c:pt>
                <c:pt idx="2311">
                  <c:v>4.7114000000000003E-2</c:v>
                </c:pt>
                <c:pt idx="2312">
                  <c:v>4.7134000000000002E-2</c:v>
                </c:pt>
                <c:pt idx="2313">
                  <c:v>4.7151999999999999E-2</c:v>
                </c:pt>
                <c:pt idx="2314">
                  <c:v>4.7171999999999999E-2</c:v>
                </c:pt>
                <c:pt idx="2315">
                  <c:v>4.7191999999999998E-2</c:v>
                </c:pt>
                <c:pt idx="2316">
                  <c:v>4.7213999999999999E-2</c:v>
                </c:pt>
                <c:pt idx="2317">
                  <c:v>4.7232000000000003E-2</c:v>
                </c:pt>
                <c:pt idx="2318">
                  <c:v>4.7252000000000002E-2</c:v>
                </c:pt>
                <c:pt idx="2319">
                  <c:v>4.7272000000000002E-2</c:v>
                </c:pt>
                <c:pt idx="2320">
                  <c:v>4.7291999999999994E-2</c:v>
                </c:pt>
                <c:pt idx="2321">
                  <c:v>4.7312E-2</c:v>
                </c:pt>
                <c:pt idx="2322">
                  <c:v>4.7331999999999999E-2</c:v>
                </c:pt>
                <c:pt idx="2323">
                  <c:v>4.7351999999999998E-2</c:v>
                </c:pt>
                <c:pt idx="2324">
                  <c:v>4.7371999999999997E-2</c:v>
                </c:pt>
                <c:pt idx="2325">
                  <c:v>4.7392000000000004E-2</c:v>
                </c:pt>
                <c:pt idx="2326">
                  <c:v>4.7412000000000003E-2</c:v>
                </c:pt>
                <c:pt idx="2327">
                  <c:v>4.7432000000000002E-2</c:v>
                </c:pt>
                <c:pt idx="2328">
                  <c:v>4.7451999999999994E-2</c:v>
                </c:pt>
                <c:pt idx="2329">
                  <c:v>4.7472E-2</c:v>
                </c:pt>
                <c:pt idx="2330">
                  <c:v>4.7491999999999999E-2</c:v>
                </c:pt>
                <c:pt idx="2331">
                  <c:v>4.7511999999999999E-2</c:v>
                </c:pt>
                <c:pt idx="2332">
                  <c:v>4.7531999999999998E-2</c:v>
                </c:pt>
                <c:pt idx="2333">
                  <c:v>4.7552000000000004E-2</c:v>
                </c:pt>
                <c:pt idx="2334">
                  <c:v>4.7572000000000003E-2</c:v>
                </c:pt>
                <c:pt idx="2335">
                  <c:v>4.7591999999999995E-2</c:v>
                </c:pt>
                <c:pt idx="2336">
                  <c:v>4.7611999999999995E-2</c:v>
                </c:pt>
                <c:pt idx="2337">
                  <c:v>4.7632000000000001E-2</c:v>
                </c:pt>
                <c:pt idx="2338">
                  <c:v>4.7652E-2</c:v>
                </c:pt>
                <c:pt idx="2339">
                  <c:v>4.7671999999999999E-2</c:v>
                </c:pt>
                <c:pt idx="2340">
                  <c:v>4.7691999999999998E-2</c:v>
                </c:pt>
                <c:pt idx="2341">
                  <c:v>4.7712000000000004E-2</c:v>
                </c:pt>
                <c:pt idx="2342">
                  <c:v>4.7732000000000004E-2</c:v>
                </c:pt>
                <c:pt idx="2343">
                  <c:v>4.7751999999999996E-2</c:v>
                </c:pt>
                <c:pt idx="2344">
                  <c:v>4.7771999999999995E-2</c:v>
                </c:pt>
                <c:pt idx="2345">
                  <c:v>4.7792000000000001E-2</c:v>
                </c:pt>
                <c:pt idx="2346">
                  <c:v>4.7812E-2</c:v>
                </c:pt>
                <c:pt idx="2347">
                  <c:v>4.7832E-2</c:v>
                </c:pt>
                <c:pt idx="2348">
                  <c:v>4.7851999999999999E-2</c:v>
                </c:pt>
                <c:pt idx="2349">
                  <c:v>4.7872000000000005E-2</c:v>
                </c:pt>
                <c:pt idx="2350">
                  <c:v>4.7892000000000004E-2</c:v>
                </c:pt>
                <c:pt idx="2351">
                  <c:v>4.7911999999999996E-2</c:v>
                </c:pt>
                <c:pt idx="2352">
                  <c:v>4.7931999999999995E-2</c:v>
                </c:pt>
                <c:pt idx="2353">
                  <c:v>4.7952000000000002E-2</c:v>
                </c:pt>
                <c:pt idx="2354">
                  <c:v>4.7972000000000001E-2</c:v>
                </c:pt>
                <c:pt idx="2355">
                  <c:v>4.7994000000000002E-2</c:v>
                </c:pt>
                <c:pt idx="2356">
                  <c:v>4.8014000000000001E-2</c:v>
                </c:pt>
                <c:pt idx="2357">
                  <c:v>4.8032000000000005E-2</c:v>
                </c:pt>
                <c:pt idx="2358">
                  <c:v>4.8052000000000004E-2</c:v>
                </c:pt>
                <c:pt idx="2359">
                  <c:v>4.8071999999999997E-2</c:v>
                </c:pt>
                <c:pt idx="2360">
                  <c:v>4.8093999999999998E-2</c:v>
                </c:pt>
                <c:pt idx="2361">
                  <c:v>4.8113999999999997E-2</c:v>
                </c:pt>
                <c:pt idx="2362">
                  <c:v>4.8132000000000001E-2</c:v>
                </c:pt>
                <c:pt idx="2363">
                  <c:v>4.8152E-2</c:v>
                </c:pt>
                <c:pt idx="2364">
                  <c:v>4.8172E-2</c:v>
                </c:pt>
                <c:pt idx="2365">
                  <c:v>4.8194000000000001E-2</c:v>
                </c:pt>
                <c:pt idx="2366">
                  <c:v>4.8214E-2</c:v>
                </c:pt>
                <c:pt idx="2367">
                  <c:v>4.8231999999999997E-2</c:v>
                </c:pt>
                <c:pt idx="2368">
                  <c:v>4.8251999999999996E-2</c:v>
                </c:pt>
                <c:pt idx="2369">
                  <c:v>4.8272000000000002E-2</c:v>
                </c:pt>
                <c:pt idx="2370">
                  <c:v>4.8292000000000002E-2</c:v>
                </c:pt>
                <c:pt idx="2371">
                  <c:v>4.8312000000000001E-2</c:v>
                </c:pt>
                <c:pt idx="2372">
                  <c:v>4.8332E-2</c:v>
                </c:pt>
                <c:pt idx="2373">
                  <c:v>4.8352000000000006E-2</c:v>
                </c:pt>
                <c:pt idx="2374">
                  <c:v>4.8371999999999998E-2</c:v>
                </c:pt>
                <c:pt idx="2375">
                  <c:v>4.8391999999999998E-2</c:v>
                </c:pt>
                <c:pt idx="2376">
                  <c:v>4.8411999999999997E-2</c:v>
                </c:pt>
                <c:pt idx="2377">
                  <c:v>4.8432000000000003E-2</c:v>
                </c:pt>
                <c:pt idx="2378">
                  <c:v>4.8452000000000002E-2</c:v>
                </c:pt>
                <c:pt idx="2379">
                  <c:v>4.8472000000000001E-2</c:v>
                </c:pt>
                <c:pt idx="2380">
                  <c:v>4.8492E-2</c:v>
                </c:pt>
                <c:pt idx="2381">
                  <c:v>4.8512000000000007E-2</c:v>
                </c:pt>
                <c:pt idx="2382">
                  <c:v>4.8531999999999999E-2</c:v>
                </c:pt>
                <c:pt idx="2383">
                  <c:v>4.8551999999999998E-2</c:v>
                </c:pt>
                <c:pt idx="2384">
                  <c:v>4.8571999999999997E-2</c:v>
                </c:pt>
                <c:pt idx="2385">
                  <c:v>4.8592000000000003E-2</c:v>
                </c:pt>
                <c:pt idx="2386">
                  <c:v>4.8612000000000002E-2</c:v>
                </c:pt>
                <c:pt idx="2387">
                  <c:v>4.8632000000000002E-2</c:v>
                </c:pt>
                <c:pt idx="2388">
                  <c:v>4.8652000000000001E-2</c:v>
                </c:pt>
                <c:pt idx="2389">
                  <c:v>4.8672000000000007E-2</c:v>
                </c:pt>
                <c:pt idx="2390">
                  <c:v>4.8691999999999999E-2</c:v>
                </c:pt>
                <c:pt idx="2391">
                  <c:v>4.8714000000000007E-2</c:v>
                </c:pt>
                <c:pt idx="2392">
                  <c:v>4.8731999999999998E-2</c:v>
                </c:pt>
                <c:pt idx="2393">
                  <c:v>4.8752000000000004E-2</c:v>
                </c:pt>
                <c:pt idx="2394">
                  <c:v>4.8772000000000003E-2</c:v>
                </c:pt>
                <c:pt idx="2395">
                  <c:v>4.8792000000000002E-2</c:v>
                </c:pt>
                <c:pt idx="2396">
                  <c:v>4.8811999999999994E-2</c:v>
                </c:pt>
                <c:pt idx="2397">
                  <c:v>4.8832000000000007E-2</c:v>
                </c:pt>
                <c:pt idx="2398">
                  <c:v>4.8852E-2</c:v>
                </c:pt>
                <c:pt idx="2399">
                  <c:v>4.8871999999999999E-2</c:v>
                </c:pt>
                <c:pt idx="2400">
                  <c:v>4.8894E-2</c:v>
                </c:pt>
                <c:pt idx="2401">
                  <c:v>4.8913999999999999E-2</c:v>
                </c:pt>
                <c:pt idx="2402">
                  <c:v>4.8932000000000003E-2</c:v>
                </c:pt>
                <c:pt idx="2403">
                  <c:v>4.8952000000000002E-2</c:v>
                </c:pt>
                <c:pt idx="2404">
                  <c:v>4.8971999999999995E-2</c:v>
                </c:pt>
                <c:pt idx="2405">
                  <c:v>4.8994000000000003E-2</c:v>
                </c:pt>
                <c:pt idx="2406">
                  <c:v>4.9013999999999995E-2</c:v>
                </c:pt>
                <c:pt idx="2407">
                  <c:v>4.9031999999999999E-2</c:v>
                </c:pt>
                <c:pt idx="2408">
                  <c:v>4.9051999999999998E-2</c:v>
                </c:pt>
                <c:pt idx="2409">
                  <c:v>4.9071999999999998E-2</c:v>
                </c:pt>
                <c:pt idx="2410">
                  <c:v>4.9093999999999999E-2</c:v>
                </c:pt>
                <c:pt idx="2411">
                  <c:v>4.9112000000000003E-2</c:v>
                </c:pt>
                <c:pt idx="2412">
                  <c:v>4.9131999999999995E-2</c:v>
                </c:pt>
                <c:pt idx="2413">
                  <c:v>4.9151999999999994E-2</c:v>
                </c:pt>
                <c:pt idx="2414">
                  <c:v>4.9173999999999995E-2</c:v>
                </c:pt>
                <c:pt idx="2415">
                  <c:v>4.9194000000000002E-2</c:v>
                </c:pt>
                <c:pt idx="2416">
                  <c:v>4.9214000000000001E-2</c:v>
                </c:pt>
                <c:pt idx="2417">
                  <c:v>4.9231999999999998E-2</c:v>
                </c:pt>
                <c:pt idx="2418">
                  <c:v>4.9252000000000004E-2</c:v>
                </c:pt>
                <c:pt idx="2419">
                  <c:v>4.9272000000000003E-2</c:v>
                </c:pt>
                <c:pt idx="2420">
                  <c:v>4.9294000000000004E-2</c:v>
                </c:pt>
                <c:pt idx="2421">
                  <c:v>4.9311999999999995E-2</c:v>
                </c:pt>
                <c:pt idx="2422">
                  <c:v>4.9332000000000001E-2</c:v>
                </c:pt>
                <c:pt idx="2423">
                  <c:v>4.9352E-2</c:v>
                </c:pt>
                <c:pt idx="2424">
                  <c:v>4.9371999999999999E-2</c:v>
                </c:pt>
                <c:pt idx="2425">
                  <c:v>4.9391999999999998E-2</c:v>
                </c:pt>
                <c:pt idx="2426">
                  <c:v>4.9412000000000005E-2</c:v>
                </c:pt>
                <c:pt idx="2427">
                  <c:v>4.9432000000000004E-2</c:v>
                </c:pt>
                <c:pt idx="2428">
                  <c:v>4.9451999999999996E-2</c:v>
                </c:pt>
                <c:pt idx="2429">
                  <c:v>4.9471999999999995E-2</c:v>
                </c:pt>
                <c:pt idx="2430">
                  <c:v>4.9492000000000001E-2</c:v>
                </c:pt>
                <c:pt idx="2431">
                  <c:v>4.9512E-2</c:v>
                </c:pt>
                <c:pt idx="2432">
                  <c:v>4.9532E-2</c:v>
                </c:pt>
                <c:pt idx="2433">
                  <c:v>4.9551999999999999E-2</c:v>
                </c:pt>
                <c:pt idx="2434">
                  <c:v>4.9572000000000005E-2</c:v>
                </c:pt>
                <c:pt idx="2435">
                  <c:v>4.9591999999999997E-2</c:v>
                </c:pt>
                <c:pt idx="2436">
                  <c:v>4.9611999999999996E-2</c:v>
                </c:pt>
                <c:pt idx="2437">
                  <c:v>4.9631999999999996E-2</c:v>
                </c:pt>
                <c:pt idx="2438">
                  <c:v>4.9652000000000002E-2</c:v>
                </c:pt>
                <c:pt idx="2439">
                  <c:v>4.9672000000000001E-2</c:v>
                </c:pt>
                <c:pt idx="2440">
                  <c:v>4.9692E-2</c:v>
                </c:pt>
                <c:pt idx="2441">
                  <c:v>4.9711999999999999E-2</c:v>
                </c:pt>
                <c:pt idx="2442">
                  <c:v>4.9732000000000005E-2</c:v>
                </c:pt>
                <c:pt idx="2443">
                  <c:v>4.9751999999999998E-2</c:v>
                </c:pt>
                <c:pt idx="2444">
                  <c:v>4.9771999999999997E-2</c:v>
                </c:pt>
                <c:pt idx="2445">
                  <c:v>4.9793999999999998E-2</c:v>
                </c:pt>
                <c:pt idx="2446">
                  <c:v>4.9812000000000002E-2</c:v>
                </c:pt>
                <c:pt idx="2447">
                  <c:v>4.9832000000000001E-2</c:v>
                </c:pt>
                <c:pt idx="2448">
                  <c:v>4.9852E-2</c:v>
                </c:pt>
                <c:pt idx="2449">
                  <c:v>4.9872E-2</c:v>
                </c:pt>
                <c:pt idx="2450">
                  <c:v>4.9892000000000006E-2</c:v>
                </c:pt>
                <c:pt idx="2451">
                  <c:v>4.9911999999999998E-2</c:v>
                </c:pt>
                <c:pt idx="2452">
                  <c:v>4.9931999999999997E-2</c:v>
                </c:pt>
                <c:pt idx="2453">
                  <c:v>4.9951999999999996E-2</c:v>
                </c:pt>
                <c:pt idx="2454">
                  <c:v>4.9972000000000003E-2</c:v>
                </c:pt>
                <c:pt idx="2455">
                  <c:v>4.9993999999999997E-2</c:v>
                </c:pt>
                <c:pt idx="2456">
                  <c:v>5.0012000000000001E-2</c:v>
                </c:pt>
                <c:pt idx="2457">
                  <c:v>5.0031999999999993E-2</c:v>
                </c:pt>
                <c:pt idx="2458">
                  <c:v>5.0052000000000006E-2</c:v>
                </c:pt>
                <c:pt idx="2459">
                  <c:v>5.0071999999999998E-2</c:v>
                </c:pt>
                <c:pt idx="2460">
                  <c:v>5.0094E-2</c:v>
                </c:pt>
                <c:pt idx="2461">
                  <c:v>5.0111999999999997E-2</c:v>
                </c:pt>
                <c:pt idx="2462">
                  <c:v>5.0132000000000003E-2</c:v>
                </c:pt>
                <c:pt idx="2463">
                  <c:v>5.0152000000000002E-2</c:v>
                </c:pt>
                <c:pt idx="2464">
                  <c:v>5.0172000000000001E-2</c:v>
                </c:pt>
                <c:pt idx="2465">
                  <c:v>5.0191999999999994E-2</c:v>
                </c:pt>
                <c:pt idx="2466">
                  <c:v>5.0212000000000007E-2</c:v>
                </c:pt>
                <c:pt idx="2467">
                  <c:v>5.0231999999999999E-2</c:v>
                </c:pt>
                <c:pt idx="2468">
                  <c:v>5.0251999999999998E-2</c:v>
                </c:pt>
                <c:pt idx="2469">
                  <c:v>5.0271999999999997E-2</c:v>
                </c:pt>
                <c:pt idx="2470">
                  <c:v>5.0293999999999998E-2</c:v>
                </c:pt>
                <c:pt idx="2471">
                  <c:v>5.0313999999999998E-2</c:v>
                </c:pt>
                <c:pt idx="2472">
                  <c:v>5.0332000000000002E-2</c:v>
                </c:pt>
                <c:pt idx="2473">
                  <c:v>5.0351999999999994E-2</c:v>
                </c:pt>
                <c:pt idx="2474">
                  <c:v>5.0372E-2</c:v>
                </c:pt>
                <c:pt idx="2475">
                  <c:v>5.0393999999999994E-2</c:v>
                </c:pt>
                <c:pt idx="2476">
                  <c:v>5.0411999999999998E-2</c:v>
                </c:pt>
                <c:pt idx="2477">
                  <c:v>5.0431999999999998E-2</c:v>
                </c:pt>
                <c:pt idx="2478">
                  <c:v>5.0452000000000004E-2</c:v>
                </c:pt>
                <c:pt idx="2479">
                  <c:v>5.0472000000000003E-2</c:v>
                </c:pt>
                <c:pt idx="2480">
                  <c:v>5.0492000000000002E-2</c:v>
                </c:pt>
                <c:pt idx="2481">
                  <c:v>5.0511999999999994E-2</c:v>
                </c:pt>
                <c:pt idx="2482">
                  <c:v>5.0532000000000001E-2</c:v>
                </c:pt>
                <c:pt idx="2483">
                  <c:v>5.0552E-2</c:v>
                </c:pt>
                <c:pt idx="2484">
                  <c:v>5.0571999999999999E-2</c:v>
                </c:pt>
                <c:pt idx="2485">
                  <c:v>5.0591999999999998E-2</c:v>
                </c:pt>
                <c:pt idx="2486">
                  <c:v>5.0612000000000004E-2</c:v>
                </c:pt>
                <c:pt idx="2487">
                  <c:v>5.0632000000000003E-2</c:v>
                </c:pt>
                <c:pt idx="2488">
                  <c:v>5.0652000000000003E-2</c:v>
                </c:pt>
                <c:pt idx="2489">
                  <c:v>5.0671999999999995E-2</c:v>
                </c:pt>
                <c:pt idx="2490">
                  <c:v>5.0692000000000001E-2</c:v>
                </c:pt>
                <c:pt idx="2491">
                  <c:v>5.0712E-2</c:v>
                </c:pt>
                <c:pt idx="2492">
                  <c:v>5.0731999999999999E-2</c:v>
                </c:pt>
                <c:pt idx="2493">
                  <c:v>5.0751999999999999E-2</c:v>
                </c:pt>
                <c:pt idx="2494">
                  <c:v>5.0772000000000005E-2</c:v>
                </c:pt>
                <c:pt idx="2495">
                  <c:v>5.0792000000000004E-2</c:v>
                </c:pt>
                <c:pt idx="2496">
                  <c:v>5.0811999999999996E-2</c:v>
                </c:pt>
                <c:pt idx="2497">
                  <c:v>5.0831999999999995E-2</c:v>
                </c:pt>
                <c:pt idx="2498">
                  <c:v>5.0852000000000001E-2</c:v>
                </c:pt>
                <c:pt idx="2499">
                  <c:v>5.0872000000000001E-2</c:v>
                </c:pt>
                <c:pt idx="2500">
                  <c:v>5.0894000000000002E-2</c:v>
                </c:pt>
                <c:pt idx="2501">
                  <c:v>5.0911999999999999E-2</c:v>
                </c:pt>
                <c:pt idx="2502">
                  <c:v>5.0932000000000005E-2</c:v>
                </c:pt>
                <c:pt idx="2503">
                  <c:v>5.0952000000000004E-2</c:v>
                </c:pt>
                <c:pt idx="2504">
                  <c:v>5.0971999999999996E-2</c:v>
                </c:pt>
                <c:pt idx="2505">
                  <c:v>5.0991999999999996E-2</c:v>
                </c:pt>
                <c:pt idx="2506">
                  <c:v>5.1012000000000002E-2</c:v>
                </c:pt>
                <c:pt idx="2507">
                  <c:v>5.1032000000000001E-2</c:v>
                </c:pt>
                <c:pt idx="2508">
                  <c:v>5.1052E-2</c:v>
                </c:pt>
                <c:pt idx="2509">
                  <c:v>5.1071999999999999E-2</c:v>
                </c:pt>
                <c:pt idx="2510">
                  <c:v>5.1092000000000005E-2</c:v>
                </c:pt>
                <c:pt idx="2511">
                  <c:v>5.1112000000000005E-2</c:v>
                </c:pt>
                <c:pt idx="2512">
                  <c:v>5.1131999999999997E-2</c:v>
                </c:pt>
                <c:pt idx="2513">
                  <c:v>5.1151999999999996E-2</c:v>
                </c:pt>
                <c:pt idx="2514">
                  <c:v>5.1172000000000002E-2</c:v>
                </c:pt>
                <c:pt idx="2515">
                  <c:v>5.1193999999999996E-2</c:v>
                </c:pt>
                <c:pt idx="2516">
                  <c:v>5.1212000000000001E-2</c:v>
                </c:pt>
                <c:pt idx="2517">
                  <c:v>5.1232E-2</c:v>
                </c:pt>
                <c:pt idx="2518">
                  <c:v>5.1252000000000006E-2</c:v>
                </c:pt>
                <c:pt idx="2519">
                  <c:v>5.1272000000000005E-2</c:v>
                </c:pt>
                <c:pt idx="2520">
                  <c:v>5.1294000000000006E-2</c:v>
                </c:pt>
                <c:pt idx="2521">
                  <c:v>5.1313999999999999E-2</c:v>
                </c:pt>
                <c:pt idx="2522">
                  <c:v>5.1332000000000003E-2</c:v>
                </c:pt>
                <c:pt idx="2523">
                  <c:v>5.1352000000000002E-2</c:v>
                </c:pt>
                <c:pt idx="2524">
                  <c:v>5.1374000000000003E-2</c:v>
                </c:pt>
                <c:pt idx="2525">
                  <c:v>5.1394000000000002E-2</c:v>
                </c:pt>
                <c:pt idx="2526">
                  <c:v>5.1412000000000006E-2</c:v>
                </c:pt>
                <c:pt idx="2527">
                  <c:v>5.1432000000000005E-2</c:v>
                </c:pt>
                <c:pt idx="2528">
                  <c:v>5.1451999999999998E-2</c:v>
                </c:pt>
                <c:pt idx="2529">
                  <c:v>5.1471999999999997E-2</c:v>
                </c:pt>
                <c:pt idx="2530">
                  <c:v>5.1492000000000003E-2</c:v>
                </c:pt>
                <c:pt idx="2531">
                  <c:v>5.1512000000000002E-2</c:v>
                </c:pt>
                <c:pt idx="2532">
                  <c:v>5.1532000000000001E-2</c:v>
                </c:pt>
                <c:pt idx="2533">
                  <c:v>5.1552000000000001E-2</c:v>
                </c:pt>
                <c:pt idx="2534">
                  <c:v>5.1571999999999993E-2</c:v>
                </c:pt>
                <c:pt idx="2535">
                  <c:v>5.1591999999999999E-2</c:v>
                </c:pt>
                <c:pt idx="2536">
                  <c:v>5.1611999999999998E-2</c:v>
                </c:pt>
                <c:pt idx="2537">
                  <c:v>5.1631999999999997E-2</c:v>
                </c:pt>
                <c:pt idx="2538">
                  <c:v>5.1651999999999997E-2</c:v>
                </c:pt>
                <c:pt idx="2539">
                  <c:v>5.1672000000000003E-2</c:v>
                </c:pt>
                <c:pt idx="2540">
                  <c:v>5.1692000000000002E-2</c:v>
                </c:pt>
                <c:pt idx="2541">
                  <c:v>5.1712000000000001E-2</c:v>
                </c:pt>
                <c:pt idx="2542">
                  <c:v>5.1731999999999993E-2</c:v>
                </c:pt>
                <c:pt idx="2543">
                  <c:v>5.1751999999999999E-2</c:v>
                </c:pt>
                <c:pt idx="2544">
                  <c:v>5.1771999999999999E-2</c:v>
                </c:pt>
                <c:pt idx="2545">
                  <c:v>5.1791999999999998E-2</c:v>
                </c:pt>
                <c:pt idx="2546">
                  <c:v>5.1811999999999997E-2</c:v>
                </c:pt>
                <c:pt idx="2547">
                  <c:v>5.1832000000000003E-2</c:v>
                </c:pt>
                <c:pt idx="2548">
                  <c:v>5.1852000000000002E-2</c:v>
                </c:pt>
                <c:pt idx="2549">
                  <c:v>5.1872000000000001E-2</c:v>
                </c:pt>
                <c:pt idx="2550">
                  <c:v>5.1894000000000003E-2</c:v>
                </c:pt>
                <c:pt idx="2551">
                  <c:v>5.1912E-2</c:v>
                </c:pt>
                <c:pt idx="2552">
                  <c:v>5.1931999999999999E-2</c:v>
                </c:pt>
                <c:pt idx="2553">
                  <c:v>5.1951999999999998E-2</c:v>
                </c:pt>
                <c:pt idx="2554">
                  <c:v>5.1971999999999997E-2</c:v>
                </c:pt>
                <c:pt idx="2555">
                  <c:v>5.1993999999999999E-2</c:v>
                </c:pt>
                <c:pt idx="2556">
                  <c:v>5.2012000000000003E-2</c:v>
                </c:pt>
                <c:pt idx="2557">
                  <c:v>5.2031999999999995E-2</c:v>
                </c:pt>
                <c:pt idx="2558">
                  <c:v>5.2051999999999994E-2</c:v>
                </c:pt>
                <c:pt idx="2559">
                  <c:v>5.2072E-2</c:v>
                </c:pt>
                <c:pt idx="2560">
                  <c:v>5.2093999999999994E-2</c:v>
                </c:pt>
                <c:pt idx="2561">
                  <c:v>5.2111999999999999E-2</c:v>
                </c:pt>
                <c:pt idx="2562">
                  <c:v>5.2131999999999998E-2</c:v>
                </c:pt>
                <c:pt idx="2563">
                  <c:v>5.2152000000000004E-2</c:v>
                </c:pt>
                <c:pt idx="2564">
                  <c:v>5.2173999999999998E-2</c:v>
                </c:pt>
                <c:pt idx="2565">
                  <c:v>5.2194000000000004E-2</c:v>
                </c:pt>
                <c:pt idx="2566">
                  <c:v>5.2211999999999995E-2</c:v>
                </c:pt>
                <c:pt idx="2567">
                  <c:v>5.2232000000000001E-2</c:v>
                </c:pt>
                <c:pt idx="2568">
                  <c:v>5.2252E-2</c:v>
                </c:pt>
                <c:pt idx="2569">
                  <c:v>5.2274000000000001E-2</c:v>
                </c:pt>
                <c:pt idx="2570">
                  <c:v>5.2294E-2</c:v>
                </c:pt>
                <c:pt idx="2571">
                  <c:v>5.2312000000000004E-2</c:v>
                </c:pt>
                <c:pt idx="2572">
                  <c:v>5.2332000000000004E-2</c:v>
                </c:pt>
                <c:pt idx="2573">
                  <c:v>5.2351999999999996E-2</c:v>
                </c:pt>
                <c:pt idx="2574">
                  <c:v>5.2374000000000004E-2</c:v>
                </c:pt>
                <c:pt idx="2575">
                  <c:v>5.2393999999999996E-2</c:v>
                </c:pt>
                <c:pt idx="2576">
                  <c:v>5.2412E-2</c:v>
                </c:pt>
                <c:pt idx="2577">
                  <c:v>5.2431999999999999E-2</c:v>
                </c:pt>
                <c:pt idx="2578">
                  <c:v>5.2451999999999999E-2</c:v>
                </c:pt>
                <c:pt idx="2579">
                  <c:v>5.2474E-2</c:v>
                </c:pt>
                <c:pt idx="2580">
                  <c:v>5.2493999999999999E-2</c:v>
                </c:pt>
                <c:pt idx="2581">
                  <c:v>5.2511999999999996E-2</c:v>
                </c:pt>
                <c:pt idx="2582">
                  <c:v>5.2531999999999995E-2</c:v>
                </c:pt>
                <c:pt idx="2583">
                  <c:v>5.2552000000000001E-2</c:v>
                </c:pt>
                <c:pt idx="2584">
                  <c:v>5.2572000000000001E-2</c:v>
                </c:pt>
                <c:pt idx="2585">
                  <c:v>5.2592E-2</c:v>
                </c:pt>
                <c:pt idx="2586">
                  <c:v>5.2611999999999999E-2</c:v>
                </c:pt>
                <c:pt idx="2587">
                  <c:v>5.2632000000000005E-2</c:v>
                </c:pt>
                <c:pt idx="2588">
                  <c:v>5.2652000000000004E-2</c:v>
                </c:pt>
              </c:numCache>
            </c:numRef>
          </c:xVal>
          <c:yVal>
            <c:numRef>
              <c:f>'Austin_Woven2,5,2.75_1'!$E$50:$E$2638</c:f>
              <c:numCache>
                <c:formatCode>General</c:formatCode>
                <c:ptCount val="2589"/>
                <c:pt idx="0">
                  <c:v>-3.2000000000000002E-3</c:v>
                </c:pt>
                <c:pt idx="1">
                  <c:v>-3.3999999999999998E-3</c:v>
                </c:pt>
                <c:pt idx="2">
                  <c:v>-3.2399999999999998E-3</c:v>
                </c:pt>
                <c:pt idx="3">
                  <c:v>-3.3600000000000001E-3</c:v>
                </c:pt>
                <c:pt idx="4">
                  <c:v>-3.4399999999999999E-3</c:v>
                </c:pt>
                <c:pt idx="5">
                  <c:v>-3.4799999999999996E-3</c:v>
                </c:pt>
                <c:pt idx="6">
                  <c:v>-3.3999999999999998E-3</c:v>
                </c:pt>
                <c:pt idx="7">
                  <c:v>-3.2399999999999998E-3</c:v>
                </c:pt>
                <c:pt idx="8">
                  <c:v>-3.16E-3</c:v>
                </c:pt>
                <c:pt idx="9">
                  <c:v>-3.16E-3</c:v>
                </c:pt>
                <c:pt idx="10">
                  <c:v>-3.3200000000000005E-3</c:v>
                </c:pt>
                <c:pt idx="11">
                  <c:v>-3.0399999999999997E-3</c:v>
                </c:pt>
                <c:pt idx="12">
                  <c:v>-3.2000000000000002E-3</c:v>
                </c:pt>
                <c:pt idx="13">
                  <c:v>-3.2800000000000004E-3</c:v>
                </c:pt>
                <c:pt idx="14">
                  <c:v>-3.16E-3</c:v>
                </c:pt>
                <c:pt idx="15">
                  <c:v>-3.2800000000000004E-3</c:v>
                </c:pt>
                <c:pt idx="16">
                  <c:v>-3.2800000000000004E-3</c:v>
                </c:pt>
                <c:pt idx="17">
                  <c:v>-3.16E-3</c:v>
                </c:pt>
                <c:pt idx="18">
                  <c:v>-2.96E-3</c:v>
                </c:pt>
                <c:pt idx="19">
                  <c:v>-2.8800000000000002E-3</c:v>
                </c:pt>
                <c:pt idx="20">
                  <c:v>-3.1199999999999999E-3</c:v>
                </c:pt>
                <c:pt idx="21">
                  <c:v>-3.1199999999999999E-3</c:v>
                </c:pt>
                <c:pt idx="22">
                  <c:v>-3.2000000000000002E-3</c:v>
                </c:pt>
                <c:pt idx="23">
                  <c:v>-3.0800000000000003E-3</c:v>
                </c:pt>
                <c:pt idx="24">
                  <c:v>-3.0800000000000003E-3</c:v>
                </c:pt>
                <c:pt idx="25">
                  <c:v>-3.2000000000000002E-3</c:v>
                </c:pt>
                <c:pt idx="26">
                  <c:v>-3.2000000000000002E-3</c:v>
                </c:pt>
                <c:pt idx="27">
                  <c:v>-3.2000000000000002E-3</c:v>
                </c:pt>
                <c:pt idx="28">
                  <c:v>-3.0399999999999997E-3</c:v>
                </c:pt>
                <c:pt idx="29">
                  <c:v>-3.0399999999999997E-3</c:v>
                </c:pt>
                <c:pt idx="30">
                  <c:v>-3.0000000000000001E-3</c:v>
                </c:pt>
                <c:pt idx="31">
                  <c:v>-3.0399999999999997E-3</c:v>
                </c:pt>
                <c:pt idx="32">
                  <c:v>-3.1199999999999999E-3</c:v>
                </c:pt>
                <c:pt idx="33">
                  <c:v>-3.2000000000000002E-3</c:v>
                </c:pt>
                <c:pt idx="34">
                  <c:v>-3.0800000000000003E-3</c:v>
                </c:pt>
                <c:pt idx="35">
                  <c:v>-3.0000000000000001E-3</c:v>
                </c:pt>
                <c:pt idx="36">
                  <c:v>-2.8800000000000002E-3</c:v>
                </c:pt>
                <c:pt idx="37">
                  <c:v>-2.96E-3</c:v>
                </c:pt>
                <c:pt idx="38">
                  <c:v>-3.0800000000000003E-3</c:v>
                </c:pt>
                <c:pt idx="39">
                  <c:v>-3.1199999999999999E-3</c:v>
                </c:pt>
                <c:pt idx="40">
                  <c:v>-3.0800000000000003E-3</c:v>
                </c:pt>
                <c:pt idx="41">
                  <c:v>-3.0000000000000001E-3</c:v>
                </c:pt>
                <c:pt idx="42">
                  <c:v>-2.96E-3</c:v>
                </c:pt>
                <c:pt idx="43">
                  <c:v>-2.9199999999999999E-3</c:v>
                </c:pt>
                <c:pt idx="44">
                  <c:v>-2.96E-3</c:v>
                </c:pt>
                <c:pt idx="45">
                  <c:v>-2.96E-3</c:v>
                </c:pt>
                <c:pt idx="46">
                  <c:v>-3.0800000000000003E-3</c:v>
                </c:pt>
                <c:pt idx="47">
                  <c:v>-3.0000000000000001E-3</c:v>
                </c:pt>
                <c:pt idx="48">
                  <c:v>-2.9199999999999999E-3</c:v>
                </c:pt>
                <c:pt idx="49">
                  <c:v>-2.64E-3</c:v>
                </c:pt>
                <c:pt idx="50">
                  <c:v>-2.6800000000000001E-3</c:v>
                </c:pt>
                <c:pt idx="51">
                  <c:v>-2.7199999999999998E-3</c:v>
                </c:pt>
                <c:pt idx="52">
                  <c:v>-2.7599999999999999E-3</c:v>
                </c:pt>
                <c:pt idx="53">
                  <c:v>-2.7199999999999998E-3</c:v>
                </c:pt>
                <c:pt idx="54">
                  <c:v>-2.6800000000000001E-3</c:v>
                </c:pt>
                <c:pt idx="55">
                  <c:v>-2.5999999999999999E-3</c:v>
                </c:pt>
                <c:pt idx="56">
                  <c:v>-2.5200000000000001E-3</c:v>
                </c:pt>
                <c:pt idx="57">
                  <c:v>-2.5200000000000001E-3</c:v>
                </c:pt>
                <c:pt idx="58">
                  <c:v>-2.4400000000000003E-3</c:v>
                </c:pt>
                <c:pt idx="59">
                  <c:v>-2.48E-3</c:v>
                </c:pt>
                <c:pt idx="60">
                  <c:v>-2.64E-3</c:v>
                </c:pt>
                <c:pt idx="61">
                  <c:v>-2.8E-3</c:v>
                </c:pt>
                <c:pt idx="62">
                  <c:v>-2.5999999999999999E-3</c:v>
                </c:pt>
                <c:pt idx="63">
                  <c:v>-2.64E-3</c:v>
                </c:pt>
                <c:pt idx="64">
                  <c:v>-2.5999999999999999E-3</c:v>
                </c:pt>
                <c:pt idx="65">
                  <c:v>-2.5200000000000001E-3</c:v>
                </c:pt>
                <c:pt idx="66">
                  <c:v>-2.5600000000000002E-3</c:v>
                </c:pt>
                <c:pt idx="67">
                  <c:v>-2.5200000000000001E-3</c:v>
                </c:pt>
                <c:pt idx="68">
                  <c:v>-2.48E-3</c:v>
                </c:pt>
                <c:pt idx="69">
                  <c:v>-2.4400000000000003E-3</c:v>
                </c:pt>
                <c:pt idx="70">
                  <c:v>-2.32E-3</c:v>
                </c:pt>
                <c:pt idx="71">
                  <c:v>-2.0400000000000001E-3</c:v>
                </c:pt>
                <c:pt idx="72">
                  <c:v>-2E-3</c:v>
                </c:pt>
                <c:pt idx="73">
                  <c:v>-2.0800000000000003E-3</c:v>
                </c:pt>
                <c:pt idx="74">
                  <c:v>-2.2399999999999998E-3</c:v>
                </c:pt>
                <c:pt idx="75">
                  <c:v>-2.32E-3</c:v>
                </c:pt>
                <c:pt idx="76">
                  <c:v>-2.16E-3</c:v>
                </c:pt>
                <c:pt idx="77">
                  <c:v>-1.9199999999999998E-3</c:v>
                </c:pt>
                <c:pt idx="78">
                  <c:v>-1.8399999999999998E-3</c:v>
                </c:pt>
                <c:pt idx="79">
                  <c:v>-2E-3</c:v>
                </c:pt>
                <c:pt idx="80">
                  <c:v>-1.9599999999999999E-3</c:v>
                </c:pt>
                <c:pt idx="81">
                  <c:v>-1.9599999999999999E-3</c:v>
                </c:pt>
                <c:pt idx="82">
                  <c:v>-1.9599999999999999E-3</c:v>
                </c:pt>
                <c:pt idx="83">
                  <c:v>-1.9199999999999998E-3</c:v>
                </c:pt>
                <c:pt idx="84">
                  <c:v>-1.8E-3</c:v>
                </c:pt>
                <c:pt idx="85">
                  <c:v>-1.8E-3</c:v>
                </c:pt>
                <c:pt idx="86">
                  <c:v>-1.72E-3</c:v>
                </c:pt>
                <c:pt idx="87">
                  <c:v>-1.7600000000000001E-3</c:v>
                </c:pt>
                <c:pt idx="88">
                  <c:v>-1.9199999999999998E-3</c:v>
                </c:pt>
                <c:pt idx="89">
                  <c:v>-1.8800000000000002E-3</c:v>
                </c:pt>
                <c:pt idx="90">
                  <c:v>-1.72E-3</c:v>
                </c:pt>
                <c:pt idx="91">
                  <c:v>-1.6400000000000002E-3</c:v>
                </c:pt>
                <c:pt idx="92">
                  <c:v>-1.5199999999999999E-3</c:v>
                </c:pt>
                <c:pt idx="93">
                  <c:v>-1.4E-3</c:v>
                </c:pt>
                <c:pt idx="94">
                  <c:v>-1.4400000000000001E-3</c:v>
                </c:pt>
                <c:pt idx="95">
                  <c:v>-1.4400000000000001E-3</c:v>
                </c:pt>
                <c:pt idx="96">
                  <c:v>-1.4400000000000001E-3</c:v>
                </c:pt>
                <c:pt idx="97">
                  <c:v>-1.48E-3</c:v>
                </c:pt>
                <c:pt idx="98">
                  <c:v>-1.4400000000000001E-3</c:v>
                </c:pt>
                <c:pt idx="99">
                  <c:v>-1.4E-3</c:v>
                </c:pt>
                <c:pt idx="100">
                  <c:v>-1.3599999999999999E-3</c:v>
                </c:pt>
                <c:pt idx="101">
                  <c:v>-1.16E-3</c:v>
                </c:pt>
                <c:pt idx="102">
                  <c:v>-1.1999999999999999E-3</c:v>
                </c:pt>
                <c:pt idx="103">
                  <c:v>-1.1999999999999999E-3</c:v>
                </c:pt>
                <c:pt idx="104">
                  <c:v>-1.16E-3</c:v>
                </c:pt>
                <c:pt idx="105">
                  <c:v>-1.0400000000000001E-3</c:v>
                </c:pt>
                <c:pt idx="106">
                  <c:v>-1.16E-3</c:v>
                </c:pt>
                <c:pt idx="107">
                  <c:v>-1.1999999999999999E-3</c:v>
                </c:pt>
                <c:pt idx="108">
                  <c:v>-1.1199999999999999E-3</c:v>
                </c:pt>
                <c:pt idx="109">
                  <c:v>-1E-3</c:v>
                </c:pt>
                <c:pt idx="110">
                  <c:v>-1.08E-3</c:v>
                </c:pt>
                <c:pt idx="111">
                  <c:v>-1.08E-3</c:v>
                </c:pt>
                <c:pt idx="112">
                  <c:v>-8.8000000000000003E-4</c:v>
                </c:pt>
                <c:pt idx="113">
                  <c:v>-8.0000000000000004E-4</c:v>
                </c:pt>
                <c:pt idx="114">
                  <c:v>-7.2000000000000005E-4</c:v>
                </c:pt>
                <c:pt idx="115">
                  <c:v>-7.5999999999999993E-4</c:v>
                </c:pt>
                <c:pt idx="116">
                  <c:v>-7.2000000000000005E-4</c:v>
                </c:pt>
                <c:pt idx="117">
                  <c:v>-8.4000000000000003E-4</c:v>
                </c:pt>
                <c:pt idx="118">
                  <c:v>-6.7999999999999994E-4</c:v>
                </c:pt>
                <c:pt idx="119">
                  <c:v>-8.0000000000000004E-4</c:v>
                </c:pt>
                <c:pt idx="120">
                  <c:v>-6.4000000000000005E-4</c:v>
                </c:pt>
                <c:pt idx="121">
                  <c:v>-5.9999999999999995E-4</c:v>
                </c:pt>
                <c:pt idx="122">
                  <c:v>-4.0000000000000002E-4</c:v>
                </c:pt>
                <c:pt idx="123">
                  <c:v>-3.2000000000000003E-4</c:v>
                </c:pt>
                <c:pt idx="124">
                  <c:v>-2.7999999999999998E-4</c:v>
                </c:pt>
                <c:pt idx="125">
                  <c:v>-3.6000000000000002E-4</c:v>
                </c:pt>
                <c:pt idx="126">
                  <c:v>-4.4000000000000002E-4</c:v>
                </c:pt>
                <c:pt idx="127">
                  <c:v>-2.7999999999999998E-4</c:v>
                </c:pt>
                <c:pt idx="128">
                  <c:v>-2.3999999999999998E-4</c:v>
                </c:pt>
                <c:pt idx="129">
                  <c:v>-1.1999999999999999E-4</c:v>
                </c:pt>
                <c:pt idx="130">
                  <c:v>-1.6000000000000001E-4</c:v>
                </c:pt>
                <c:pt idx="131">
                  <c:v>-1.1999999999999999E-4</c:v>
                </c:pt>
                <c:pt idx="132">
                  <c:v>-1.1999999999999999E-4</c:v>
                </c:pt>
                <c:pt idx="133">
                  <c:v>-8.0000000000000007E-5</c:v>
                </c:pt>
                <c:pt idx="134">
                  <c:v>-4.0000000000000003E-5</c:v>
                </c:pt>
                <c:pt idx="135">
                  <c:v>8.0000000000000007E-5</c:v>
                </c:pt>
                <c:pt idx="136">
                  <c:v>2.7999999999999998E-4</c:v>
                </c:pt>
                <c:pt idx="137">
                  <c:v>2.0000000000000001E-4</c:v>
                </c:pt>
                <c:pt idx="138">
                  <c:v>2.0000000000000001E-4</c:v>
                </c:pt>
                <c:pt idx="139">
                  <c:v>2.3999999999999998E-4</c:v>
                </c:pt>
                <c:pt idx="140">
                  <c:v>1.6000000000000001E-4</c:v>
                </c:pt>
                <c:pt idx="141">
                  <c:v>2.3999999999999998E-4</c:v>
                </c:pt>
                <c:pt idx="142">
                  <c:v>3.6000000000000002E-4</c:v>
                </c:pt>
                <c:pt idx="143">
                  <c:v>4.7999999999999996E-4</c:v>
                </c:pt>
                <c:pt idx="144">
                  <c:v>5.5999999999999995E-4</c:v>
                </c:pt>
                <c:pt idx="145">
                  <c:v>5.2000000000000006E-4</c:v>
                </c:pt>
                <c:pt idx="146">
                  <c:v>5.5999999999999995E-4</c:v>
                </c:pt>
                <c:pt idx="147">
                  <c:v>5.2000000000000006E-4</c:v>
                </c:pt>
                <c:pt idx="148">
                  <c:v>7.2000000000000005E-4</c:v>
                </c:pt>
                <c:pt idx="149">
                  <c:v>9.5999999999999992E-4</c:v>
                </c:pt>
                <c:pt idx="150">
                  <c:v>9.1999999999999992E-4</c:v>
                </c:pt>
                <c:pt idx="151">
                  <c:v>9.5999999999999992E-4</c:v>
                </c:pt>
                <c:pt idx="152">
                  <c:v>1E-3</c:v>
                </c:pt>
                <c:pt idx="153">
                  <c:v>1.0400000000000001E-3</c:v>
                </c:pt>
                <c:pt idx="154">
                  <c:v>9.1999999999999992E-4</c:v>
                </c:pt>
                <c:pt idx="155">
                  <c:v>1.0400000000000001E-3</c:v>
                </c:pt>
                <c:pt idx="156">
                  <c:v>1.0400000000000001E-3</c:v>
                </c:pt>
                <c:pt idx="157">
                  <c:v>1E-3</c:v>
                </c:pt>
                <c:pt idx="158">
                  <c:v>9.1999999999999992E-4</c:v>
                </c:pt>
                <c:pt idx="159">
                  <c:v>9.5999999999999992E-4</c:v>
                </c:pt>
                <c:pt idx="160">
                  <c:v>1.1999999999999999E-3</c:v>
                </c:pt>
                <c:pt idx="161">
                  <c:v>1.16E-3</c:v>
                </c:pt>
                <c:pt idx="162">
                  <c:v>1.1199999999999999E-3</c:v>
                </c:pt>
                <c:pt idx="163">
                  <c:v>1.24E-3</c:v>
                </c:pt>
                <c:pt idx="164">
                  <c:v>1.48E-3</c:v>
                </c:pt>
                <c:pt idx="165">
                  <c:v>1.6800000000000001E-3</c:v>
                </c:pt>
                <c:pt idx="166">
                  <c:v>1.56E-3</c:v>
                </c:pt>
                <c:pt idx="167">
                  <c:v>1.6800000000000001E-3</c:v>
                </c:pt>
                <c:pt idx="168">
                  <c:v>1.72E-3</c:v>
                </c:pt>
                <c:pt idx="169">
                  <c:v>1.7600000000000001E-3</c:v>
                </c:pt>
                <c:pt idx="170">
                  <c:v>1.8800000000000002E-3</c:v>
                </c:pt>
                <c:pt idx="171">
                  <c:v>1.9199999999999998E-3</c:v>
                </c:pt>
                <c:pt idx="172">
                  <c:v>2.1199999999999999E-3</c:v>
                </c:pt>
                <c:pt idx="173">
                  <c:v>2.16E-3</c:v>
                </c:pt>
                <c:pt idx="174">
                  <c:v>2.16E-3</c:v>
                </c:pt>
                <c:pt idx="175">
                  <c:v>2.2000000000000001E-3</c:v>
                </c:pt>
                <c:pt idx="176">
                  <c:v>2.1199999999999999E-3</c:v>
                </c:pt>
                <c:pt idx="177">
                  <c:v>1.9599999999999999E-3</c:v>
                </c:pt>
                <c:pt idx="178">
                  <c:v>2.0400000000000001E-3</c:v>
                </c:pt>
                <c:pt idx="179">
                  <c:v>2.2799999999999999E-3</c:v>
                </c:pt>
                <c:pt idx="180">
                  <c:v>2.3599999999999997E-3</c:v>
                </c:pt>
                <c:pt idx="181">
                  <c:v>2.5200000000000001E-3</c:v>
                </c:pt>
                <c:pt idx="182">
                  <c:v>2.5999999999999999E-3</c:v>
                </c:pt>
                <c:pt idx="183">
                  <c:v>2.5600000000000002E-3</c:v>
                </c:pt>
                <c:pt idx="184">
                  <c:v>2.48E-3</c:v>
                </c:pt>
                <c:pt idx="185">
                  <c:v>2.6800000000000001E-3</c:v>
                </c:pt>
                <c:pt idx="186">
                  <c:v>2.8E-3</c:v>
                </c:pt>
                <c:pt idx="187">
                  <c:v>2.8400000000000001E-3</c:v>
                </c:pt>
                <c:pt idx="188">
                  <c:v>2.7199999999999998E-3</c:v>
                </c:pt>
                <c:pt idx="189">
                  <c:v>2.7599999999999999E-3</c:v>
                </c:pt>
                <c:pt idx="190">
                  <c:v>2.7599999999999999E-3</c:v>
                </c:pt>
                <c:pt idx="191">
                  <c:v>2.8800000000000002E-3</c:v>
                </c:pt>
                <c:pt idx="192">
                  <c:v>3.1199999999999999E-3</c:v>
                </c:pt>
                <c:pt idx="193">
                  <c:v>3.16E-3</c:v>
                </c:pt>
                <c:pt idx="194">
                  <c:v>3.16E-3</c:v>
                </c:pt>
                <c:pt idx="195">
                  <c:v>3.2800000000000004E-3</c:v>
                </c:pt>
                <c:pt idx="196">
                  <c:v>3.4799999999999996E-3</c:v>
                </c:pt>
                <c:pt idx="197">
                  <c:v>3.4799999999999996E-3</c:v>
                </c:pt>
                <c:pt idx="198">
                  <c:v>3.7600000000000003E-3</c:v>
                </c:pt>
                <c:pt idx="199">
                  <c:v>3.64E-3</c:v>
                </c:pt>
                <c:pt idx="200">
                  <c:v>3.5999999999999999E-3</c:v>
                </c:pt>
                <c:pt idx="201">
                  <c:v>3.8E-3</c:v>
                </c:pt>
                <c:pt idx="202">
                  <c:v>3.96E-3</c:v>
                </c:pt>
                <c:pt idx="203">
                  <c:v>4.0800000000000003E-3</c:v>
                </c:pt>
                <c:pt idx="204">
                  <c:v>4.0000000000000001E-3</c:v>
                </c:pt>
                <c:pt idx="205">
                  <c:v>3.7600000000000003E-3</c:v>
                </c:pt>
                <c:pt idx="206">
                  <c:v>4.0400000000000002E-3</c:v>
                </c:pt>
                <c:pt idx="207">
                  <c:v>4.1600000000000005E-3</c:v>
                </c:pt>
                <c:pt idx="208">
                  <c:v>4.1999999999999997E-3</c:v>
                </c:pt>
                <c:pt idx="209">
                  <c:v>4.3200000000000001E-3</c:v>
                </c:pt>
                <c:pt idx="210">
                  <c:v>4.28E-3</c:v>
                </c:pt>
                <c:pt idx="211">
                  <c:v>4.2399999999999998E-3</c:v>
                </c:pt>
                <c:pt idx="212">
                  <c:v>4.4399999999999995E-3</c:v>
                </c:pt>
                <c:pt idx="213">
                  <c:v>4.64E-3</c:v>
                </c:pt>
                <c:pt idx="214">
                  <c:v>4.5599999999999998E-3</c:v>
                </c:pt>
                <c:pt idx="215">
                  <c:v>4.7600000000000003E-3</c:v>
                </c:pt>
                <c:pt idx="216">
                  <c:v>4.8399999999999997E-3</c:v>
                </c:pt>
                <c:pt idx="217">
                  <c:v>4.8800000000000007E-3</c:v>
                </c:pt>
                <c:pt idx="218">
                  <c:v>4.9199999999999999E-3</c:v>
                </c:pt>
                <c:pt idx="219">
                  <c:v>4.8800000000000007E-3</c:v>
                </c:pt>
                <c:pt idx="220">
                  <c:v>4.8800000000000007E-3</c:v>
                </c:pt>
                <c:pt idx="221">
                  <c:v>5.0400000000000002E-3</c:v>
                </c:pt>
                <c:pt idx="222">
                  <c:v>5.3600000000000002E-3</c:v>
                </c:pt>
                <c:pt idx="223">
                  <c:v>5.5599999999999998E-3</c:v>
                </c:pt>
                <c:pt idx="224">
                  <c:v>5.4399999999999995E-3</c:v>
                </c:pt>
                <c:pt idx="225">
                  <c:v>5.4399999999999995E-3</c:v>
                </c:pt>
                <c:pt idx="226">
                  <c:v>5.5999999999999999E-3</c:v>
                </c:pt>
                <c:pt idx="227">
                  <c:v>5.64E-3</c:v>
                </c:pt>
                <c:pt idx="228">
                  <c:v>5.7200000000000003E-3</c:v>
                </c:pt>
                <c:pt idx="229">
                  <c:v>6.0000000000000001E-3</c:v>
                </c:pt>
                <c:pt idx="230">
                  <c:v>6.1999999999999998E-3</c:v>
                </c:pt>
                <c:pt idx="231">
                  <c:v>6.1199999999999996E-3</c:v>
                </c:pt>
                <c:pt idx="232">
                  <c:v>6.0799999999999995E-3</c:v>
                </c:pt>
                <c:pt idx="233">
                  <c:v>6.1999999999999998E-3</c:v>
                </c:pt>
                <c:pt idx="234">
                  <c:v>6.3200000000000001E-3</c:v>
                </c:pt>
                <c:pt idx="235">
                  <c:v>6.4400000000000004E-3</c:v>
                </c:pt>
                <c:pt idx="236">
                  <c:v>6.4799999999999996E-3</c:v>
                </c:pt>
                <c:pt idx="237">
                  <c:v>6.7200000000000003E-3</c:v>
                </c:pt>
                <c:pt idx="238">
                  <c:v>6.7999999999999996E-3</c:v>
                </c:pt>
                <c:pt idx="239">
                  <c:v>7.0400000000000003E-3</c:v>
                </c:pt>
                <c:pt idx="240">
                  <c:v>7.2400000000000008E-3</c:v>
                </c:pt>
                <c:pt idx="241">
                  <c:v>7.1200000000000005E-3</c:v>
                </c:pt>
                <c:pt idx="242">
                  <c:v>7.1200000000000005E-3</c:v>
                </c:pt>
                <c:pt idx="243">
                  <c:v>7.2400000000000008E-3</c:v>
                </c:pt>
                <c:pt idx="244">
                  <c:v>7.3200000000000001E-3</c:v>
                </c:pt>
                <c:pt idx="245">
                  <c:v>7.559999999999999E-3</c:v>
                </c:pt>
                <c:pt idx="246">
                  <c:v>7.6799999999999993E-3</c:v>
                </c:pt>
                <c:pt idx="247">
                  <c:v>7.8799999999999999E-3</c:v>
                </c:pt>
                <c:pt idx="248">
                  <c:v>7.92E-3</c:v>
                </c:pt>
                <c:pt idx="249">
                  <c:v>8.0000000000000002E-3</c:v>
                </c:pt>
                <c:pt idx="250">
                  <c:v>8.1600000000000006E-3</c:v>
                </c:pt>
                <c:pt idx="251">
                  <c:v>8.2799999999999992E-3</c:v>
                </c:pt>
                <c:pt idx="252">
                  <c:v>8.4400000000000013E-3</c:v>
                </c:pt>
                <c:pt idx="253">
                  <c:v>8.6E-3</c:v>
                </c:pt>
                <c:pt idx="254">
                  <c:v>8.6400000000000001E-3</c:v>
                </c:pt>
                <c:pt idx="255">
                  <c:v>8.8400000000000006E-3</c:v>
                </c:pt>
                <c:pt idx="256">
                  <c:v>9.2399999999999999E-3</c:v>
                </c:pt>
                <c:pt idx="257">
                  <c:v>9.3600000000000003E-3</c:v>
                </c:pt>
                <c:pt idx="258">
                  <c:v>9.3200000000000002E-3</c:v>
                </c:pt>
                <c:pt idx="259">
                  <c:v>9.2800000000000001E-3</c:v>
                </c:pt>
                <c:pt idx="260">
                  <c:v>9.4399999999999987E-3</c:v>
                </c:pt>
                <c:pt idx="261">
                  <c:v>9.7199999999999995E-3</c:v>
                </c:pt>
                <c:pt idx="262">
                  <c:v>1.008E-2</c:v>
                </c:pt>
                <c:pt idx="263">
                  <c:v>1.0200000000000001E-2</c:v>
                </c:pt>
                <c:pt idx="264">
                  <c:v>1.0279999999999999E-2</c:v>
                </c:pt>
                <c:pt idx="265">
                  <c:v>1.04E-2</c:v>
                </c:pt>
                <c:pt idx="266">
                  <c:v>1.0800000000000001E-2</c:v>
                </c:pt>
                <c:pt idx="267">
                  <c:v>1.0879999999999999E-2</c:v>
                </c:pt>
                <c:pt idx="268">
                  <c:v>1.0920000000000001E-2</c:v>
                </c:pt>
                <c:pt idx="269">
                  <c:v>1.0960000000000001E-2</c:v>
                </c:pt>
                <c:pt idx="270">
                  <c:v>1.1160000000000002E-2</c:v>
                </c:pt>
                <c:pt idx="271">
                  <c:v>1.14E-2</c:v>
                </c:pt>
                <c:pt idx="272">
                  <c:v>1.172E-2</c:v>
                </c:pt>
                <c:pt idx="273">
                  <c:v>1.184E-2</c:v>
                </c:pt>
                <c:pt idx="274">
                  <c:v>1.196E-2</c:v>
                </c:pt>
                <c:pt idx="275">
                  <c:v>1.2360000000000001E-2</c:v>
                </c:pt>
                <c:pt idx="276">
                  <c:v>1.268E-2</c:v>
                </c:pt>
                <c:pt idx="277">
                  <c:v>1.2800000000000001E-2</c:v>
                </c:pt>
                <c:pt idx="278">
                  <c:v>1.2959999999999999E-2</c:v>
                </c:pt>
                <c:pt idx="279">
                  <c:v>1.3239999999999998E-2</c:v>
                </c:pt>
                <c:pt idx="280">
                  <c:v>1.3480000000000001E-2</c:v>
                </c:pt>
                <c:pt idx="281">
                  <c:v>1.3640000000000001E-2</c:v>
                </c:pt>
                <c:pt idx="282">
                  <c:v>1.384E-2</c:v>
                </c:pt>
                <c:pt idx="283">
                  <c:v>1.376E-2</c:v>
                </c:pt>
                <c:pt idx="284">
                  <c:v>1.4E-2</c:v>
                </c:pt>
                <c:pt idx="285">
                  <c:v>1.436E-2</c:v>
                </c:pt>
                <c:pt idx="286">
                  <c:v>1.456E-2</c:v>
                </c:pt>
                <c:pt idx="287">
                  <c:v>1.468E-2</c:v>
                </c:pt>
                <c:pt idx="288">
                  <c:v>1.4999999999999999E-2</c:v>
                </c:pt>
                <c:pt idx="289">
                  <c:v>1.5319999999999999E-2</c:v>
                </c:pt>
                <c:pt idx="290">
                  <c:v>1.5479999999999999E-2</c:v>
                </c:pt>
                <c:pt idx="291">
                  <c:v>1.5640000000000001E-2</c:v>
                </c:pt>
                <c:pt idx="292">
                  <c:v>1.5959999999999998E-2</c:v>
                </c:pt>
                <c:pt idx="293">
                  <c:v>1.6080000000000001E-2</c:v>
                </c:pt>
                <c:pt idx="294">
                  <c:v>1.6199999999999999E-2</c:v>
                </c:pt>
                <c:pt idx="295">
                  <c:v>1.6400000000000001E-2</c:v>
                </c:pt>
                <c:pt idx="296">
                  <c:v>1.6760000000000001E-2</c:v>
                </c:pt>
                <c:pt idx="297">
                  <c:v>1.712E-2</c:v>
                </c:pt>
                <c:pt idx="298">
                  <c:v>1.7240000000000002E-2</c:v>
                </c:pt>
                <c:pt idx="299">
                  <c:v>1.7559999999999999E-2</c:v>
                </c:pt>
                <c:pt idx="300">
                  <c:v>1.7840000000000002E-2</c:v>
                </c:pt>
                <c:pt idx="301">
                  <c:v>1.8119999999999997E-2</c:v>
                </c:pt>
                <c:pt idx="302">
                  <c:v>1.848E-2</c:v>
                </c:pt>
                <c:pt idx="303">
                  <c:v>1.8720000000000001E-2</c:v>
                </c:pt>
                <c:pt idx="304">
                  <c:v>1.9040000000000001E-2</c:v>
                </c:pt>
                <c:pt idx="305">
                  <c:v>1.9239999999999997E-2</c:v>
                </c:pt>
                <c:pt idx="306">
                  <c:v>1.9480000000000001E-2</c:v>
                </c:pt>
                <c:pt idx="307">
                  <c:v>1.9599999999999999E-2</c:v>
                </c:pt>
                <c:pt idx="308">
                  <c:v>1.984E-2</c:v>
                </c:pt>
                <c:pt idx="309">
                  <c:v>2.0040000000000002E-2</c:v>
                </c:pt>
                <c:pt idx="310">
                  <c:v>2.0319999999999998E-2</c:v>
                </c:pt>
                <c:pt idx="311">
                  <c:v>2.0559999999999998E-2</c:v>
                </c:pt>
                <c:pt idx="312">
                  <c:v>2.0960000000000003E-2</c:v>
                </c:pt>
                <c:pt idx="313">
                  <c:v>2.1279999999999997E-2</c:v>
                </c:pt>
                <c:pt idx="314">
                  <c:v>2.1399999999999999E-2</c:v>
                </c:pt>
                <c:pt idx="315">
                  <c:v>2.164E-2</c:v>
                </c:pt>
                <c:pt idx="316">
                  <c:v>2.1999999999999999E-2</c:v>
                </c:pt>
                <c:pt idx="317">
                  <c:v>2.2320000000000003E-2</c:v>
                </c:pt>
                <c:pt idx="318">
                  <c:v>2.2720000000000001E-2</c:v>
                </c:pt>
                <c:pt idx="319">
                  <c:v>2.3040000000000001E-2</c:v>
                </c:pt>
                <c:pt idx="320">
                  <c:v>2.3359999999999999E-2</c:v>
                </c:pt>
                <c:pt idx="321">
                  <c:v>2.368E-2</c:v>
                </c:pt>
                <c:pt idx="322">
                  <c:v>2.4039999999999999E-2</c:v>
                </c:pt>
                <c:pt idx="323">
                  <c:v>2.4400000000000002E-2</c:v>
                </c:pt>
                <c:pt idx="324">
                  <c:v>2.4560000000000002E-2</c:v>
                </c:pt>
                <c:pt idx="325">
                  <c:v>2.4720000000000002E-2</c:v>
                </c:pt>
                <c:pt idx="326">
                  <c:v>2.5159999999999998E-2</c:v>
                </c:pt>
                <c:pt idx="327">
                  <c:v>2.572E-2</c:v>
                </c:pt>
                <c:pt idx="328">
                  <c:v>2.5879999999999997E-2</c:v>
                </c:pt>
                <c:pt idx="329">
                  <c:v>2.6360000000000001E-2</c:v>
                </c:pt>
                <c:pt idx="330">
                  <c:v>2.6719999999999997E-2</c:v>
                </c:pt>
                <c:pt idx="331">
                  <c:v>2.6919999999999999E-2</c:v>
                </c:pt>
                <c:pt idx="332">
                  <c:v>2.7400000000000001E-2</c:v>
                </c:pt>
                <c:pt idx="333">
                  <c:v>2.768E-2</c:v>
                </c:pt>
                <c:pt idx="334">
                  <c:v>2.8000000000000001E-2</c:v>
                </c:pt>
                <c:pt idx="335">
                  <c:v>2.8319999999999998E-2</c:v>
                </c:pt>
                <c:pt idx="336">
                  <c:v>2.8680000000000001E-2</c:v>
                </c:pt>
                <c:pt idx="337">
                  <c:v>2.92E-2</c:v>
                </c:pt>
                <c:pt idx="338">
                  <c:v>2.9399999999999999E-2</c:v>
                </c:pt>
                <c:pt idx="339">
                  <c:v>2.9720000000000003E-2</c:v>
                </c:pt>
                <c:pt idx="340">
                  <c:v>3.0200000000000001E-2</c:v>
                </c:pt>
                <c:pt idx="341">
                  <c:v>3.0559999999999997E-2</c:v>
                </c:pt>
                <c:pt idx="342">
                  <c:v>3.1E-2</c:v>
                </c:pt>
                <c:pt idx="343">
                  <c:v>3.1240000000000004E-2</c:v>
                </c:pt>
                <c:pt idx="344">
                  <c:v>3.168E-2</c:v>
                </c:pt>
                <c:pt idx="345">
                  <c:v>3.2199999999999999E-2</c:v>
                </c:pt>
                <c:pt idx="346">
                  <c:v>3.2440000000000004E-2</c:v>
                </c:pt>
                <c:pt idx="347">
                  <c:v>3.2800000000000003E-2</c:v>
                </c:pt>
                <c:pt idx="348">
                  <c:v>3.3119999999999997E-2</c:v>
                </c:pt>
                <c:pt idx="349">
                  <c:v>3.3520000000000001E-2</c:v>
                </c:pt>
                <c:pt idx="350">
                  <c:v>3.3839999999999995E-2</c:v>
                </c:pt>
                <c:pt idx="351">
                  <c:v>3.44E-2</c:v>
                </c:pt>
                <c:pt idx="352">
                  <c:v>3.492E-2</c:v>
                </c:pt>
                <c:pt idx="353">
                  <c:v>3.5360000000000003E-2</c:v>
                </c:pt>
                <c:pt idx="354">
                  <c:v>3.5720000000000002E-2</c:v>
                </c:pt>
                <c:pt idx="355">
                  <c:v>3.6039999999999996E-2</c:v>
                </c:pt>
                <c:pt idx="356">
                  <c:v>3.6600000000000001E-2</c:v>
                </c:pt>
                <c:pt idx="357">
                  <c:v>3.7080000000000002E-2</c:v>
                </c:pt>
                <c:pt idx="358">
                  <c:v>3.7440000000000001E-2</c:v>
                </c:pt>
                <c:pt idx="359">
                  <c:v>3.7840000000000006E-2</c:v>
                </c:pt>
                <c:pt idx="360">
                  <c:v>3.8240000000000003E-2</c:v>
                </c:pt>
                <c:pt idx="361">
                  <c:v>3.8679999999999992E-2</c:v>
                </c:pt>
                <c:pt idx="362">
                  <c:v>3.9240000000000004E-2</c:v>
                </c:pt>
                <c:pt idx="363">
                  <c:v>3.9639999999999995E-2</c:v>
                </c:pt>
                <c:pt idx="364">
                  <c:v>4.0119999999999996E-2</c:v>
                </c:pt>
                <c:pt idx="365">
                  <c:v>4.0320000000000002E-2</c:v>
                </c:pt>
                <c:pt idx="366">
                  <c:v>4.0839999999999994E-2</c:v>
                </c:pt>
                <c:pt idx="367">
                  <c:v>4.1319999999999996E-2</c:v>
                </c:pt>
                <c:pt idx="368">
                  <c:v>4.1839999999999995E-2</c:v>
                </c:pt>
                <c:pt idx="369">
                  <c:v>4.24E-2</c:v>
                </c:pt>
                <c:pt idx="370">
                  <c:v>4.2759999999999999E-2</c:v>
                </c:pt>
                <c:pt idx="371">
                  <c:v>4.308E-2</c:v>
                </c:pt>
                <c:pt idx="372">
                  <c:v>4.3680000000000004E-2</c:v>
                </c:pt>
                <c:pt idx="373">
                  <c:v>4.4240000000000002E-2</c:v>
                </c:pt>
                <c:pt idx="374">
                  <c:v>4.4679999999999997E-2</c:v>
                </c:pt>
                <c:pt idx="375">
                  <c:v>4.5160000000000006E-2</c:v>
                </c:pt>
                <c:pt idx="376">
                  <c:v>4.5560000000000003E-2</c:v>
                </c:pt>
                <c:pt idx="377">
                  <c:v>4.6039999999999998E-2</c:v>
                </c:pt>
                <c:pt idx="378">
                  <c:v>4.6600000000000003E-2</c:v>
                </c:pt>
                <c:pt idx="379">
                  <c:v>4.7039999999999998E-2</c:v>
                </c:pt>
                <c:pt idx="380">
                  <c:v>4.7560000000000005E-2</c:v>
                </c:pt>
                <c:pt idx="381">
                  <c:v>4.8239999999999998E-2</c:v>
                </c:pt>
                <c:pt idx="382">
                  <c:v>4.8959999999999997E-2</c:v>
                </c:pt>
                <c:pt idx="383">
                  <c:v>4.9359999999999994E-2</c:v>
                </c:pt>
                <c:pt idx="384">
                  <c:v>4.9759999999999999E-2</c:v>
                </c:pt>
                <c:pt idx="385">
                  <c:v>5.024E-2</c:v>
                </c:pt>
                <c:pt idx="386">
                  <c:v>5.0799999999999998E-2</c:v>
                </c:pt>
                <c:pt idx="387">
                  <c:v>5.144E-2</c:v>
                </c:pt>
                <c:pt idx="388">
                  <c:v>5.1920000000000008E-2</c:v>
                </c:pt>
                <c:pt idx="389">
                  <c:v>5.2480000000000006E-2</c:v>
                </c:pt>
                <c:pt idx="390">
                  <c:v>5.3080000000000009E-2</c:v>
                </c:pt>
                <c:pt idx="391">
                  <c:v>5.3680000000000005E-2</c:v>
                </c:pt>
                <c:pt idx="392">
                  <c:v>5.4320000000000007E-2</c:v>
                </c:pt>
                <c:pt idx="393">
                  <c:v>5.4800000000000001E-2</c:v>
                </c:pt>
                <c:pt idx="394">
                  <c:v>5.5359999999999999E-2</c:v>
                </c:pt>
                <c:pt idx="395">
                  <c:v>5.5920000000000004E-2</c:v>
                </c:pt>
                <c:pt idx="396">
                  <c:v>5.6479999999999995E-2</c:v>
                </c:pt>
                <c:pt idx="397">
                  <c:v>5.704E-2</c:v>
                </c:pt>
                <c:pt idx="398">
                  <c:v>5.7520000000000002E-2</c:v>
                </c:pt>
                <c:pt idx="399">
                  <c:v>5.8120000000000005E-2</c:v>
                </c:pt>
                <c:pt idx="400">
                  <c:v>5.8599999999999999E-2</c:v>
                </c:pt>
                <c:pt idx="401">
                  <c:v>5.9119999999999992E-2</c:v>
                </c:pt>
                <c:pt idx="402">
                  <c:v>5.9760000000000001E-2</c:v>
                </c:pt>
                <c:pt idx="403">
                  <c:v>6.0400000000000002E-2</c:v>
                </c:pt>
                <c:pt idx="404">
                  <c:v>6.096E-2</c:v>
                </c:pt>
                <c:pt idx="405">
                  <c:v>6.1480000000000007E-2</c:v>
                </c:pt>
                <c:pt idx="406">
                  <c:v>6.2239999999999997E-2</c:v>
                </c:pt>
                <c:pt idx="407">
                  <c:v>6.2759999999999996E-2</c:v>
                </c:pt>
                <c:pt idx="408">
                  <c:v>6.336E-2</c:v>
                </c:pt>
                <c:pt idx="409">
                  <c:v>6.3959999999999989E-2</c:v>
                </c:pt>
                <c:pt idx="410">
                  <c:v>6.4520000000000008E-2</c:v>
                </c:pt>
                <c:pt idx="411">
                  <c:v>6.5280000000000005E-2</c:v>
                </c:pt>
                <c:pt idx="412">
                  <c:v>6.5880000000000008E-2</c:v>
                </c:pt>
                <c:pt idx="413">
                  <c:v>6.6400000000000001E-2</c:v>
                </c:pt>
                <c:pt idx="414">
                  <c:v>6.7000000000000004E-2</c:v>
                </c:pt>
                <c:pt idx="415">
                  <c:v>6.7599999999999993E-2</c:v>
                </c:pt>
                <c:pt idx="416">
                  <c:v>6.8279999999999993E-2</c:v>
                </c:pt>
                <c:pt idx="417">
                  <c:v>6.8760000000000002E-2</c:v>
                </c:pt>
                <c:pt idx="418">
                  <c:v>6.9519999999999998E-2</c:v>
                </c:pt>
                <c:pt idx="419">
                  <c:v>7.016E-2</c:v>
                </c:pt>
                <c:pt idx="420">
                  <c:v>7.0800000000000002E-2</c:v>
                </c:pt>
                <c:pt idx="421">
                  <c:v>7.1480000000000002E-2</c:v>
                </c:pt>
                <c:pt idx="422">
                  <c:v>7.2240000000000013E-2</c:v>
                </c:pt>
                <c:pt idx="423">
                  <c:v>7.288E-2</c:v>
                </c:pt>
                <c:pt idx="424">
                  <c:v>7.3440000000000005E-2</c:v>
                </c:pt>
                <c:pt idx="425">
                  <c:v>7.3999999999999996E-2</c:v>
                </c:pt>
                <c:pt idx="426">
                  <c:v>7.468000000000001E-2</c:v>
                </c:pt>
                <c:pt idx="427">
                  <c:v>7.5240000000000001E-2</c:v>
                </c:pt>
                <c:pt idx="428">
                  <c:v>7.596E-2</c:v>
                </c:pt>
                <c:pt idx="429">
                  <c:v>7.664E-2</c:v>
                </c:pt>
                <c:pt idx="430">
                  <c:v>7.732E-2</c:v>
                </c:pt>
                <c:pt idx="431">
                  <c:v>7.7959999999999988E-2</c:v>
                </c:pt>
                <c:pt idx="432">
                  <c:v>7.8520000000000006E-2</c:v>
                </c:pt>
                <c:pt idx="433">
                  <c:v>7.9279999999999989E-2</c:v>
                </c:pt>
                <c:pt idx="434">
                  <c:v>7.9879999999999993E-2</c:v>
                </c:pt>
                <c:pt idx="435">
                  <c:v>8.0640000000000003E-2</c:v>
                </c:pt>
                <c:pt idx="436">
                  <c:v>8.1320000000000003E-2</c:v>
                </c:pt>
                <c:pt idx="437">
                  <c:v>8.2119999999999999E-2</c:v>
                </c:pt>
                <c:pt idx="438">
                  <c:v>8.2839999999999997E-2</c:v>
                </c:pt>
                <c:pt idx="439">
                  <c:v>8.3400000000000002E-2</c:v>
                </c:pt>
                <c:pt idx="440">
                  <c:v>8.4119999999999986E-2</c:v>
                </c:pt>
                <c:pt idx="441">
                  <c:v>8.4840000000000013E-2</c:v>
                </c:pt>
                <c:pt idx="442">
                  <c:v>8.5519999999999999E-2</c:v>
                </c:pt>
                <c:pt idx="443">
                  <c:v>8.6240000000000011E-2</c:v>
                </c:pt>
                <c:pt idx="444">
                  <c:v>8.6959999999999996E-2</c:v>
                </c:pt>
                <c:pt idx="445">
                  <c:v>8.7559999999999999E-2</c:v>
                </c:pt>
                <c:pt idx="446">
                  <c:v>8.8239999999999999E-2</c:v>
                </c:pt>
                <c:pt idx="447">
                  <c:v>8.8919999999999999E-2</c:v>
                </c:pt>
                <c:pt idx="448">
                  <c:v>8.9559999999999987E-2</c:v>
                </c:pt>
                <c:pt idx="449">
                  <c:v>9.0240000000000001E-2</c:v>
                </c:pt>
                <c:pt idx="450">
                  <c:v>9.0959999999999985E-2</c:v>
                </c:pt>
                <c:pt idx="451">
                  <c:v>9.172000000000001E-2</c:v>
                </c:pt>
                <c:pt idx="452">
                  <c:v>9.2439999999999994E-2</c:v>
                </c:pt>
                <c:pt idx="453">
                  <c:v>9.3280000000000002E-2</c:v>
                </c:pt>
                <c:pt idx="454">
                  <c:v>9.4039999999999999E-2</c:v>
                </c:pt>
                <c:pt idx="455">
                  <c:v>9.468E-2</c:v>
                </c:pt>
                <c:pt idx="456">
                  <c:v>9.5439999999999997E-2</c:v>
                </c:pt>
                <c:pt idx="457">
                  <c:v>9.6079999999999999E-2</c:v>
                </c:pt>
                <c:pt idx="458">
                  <c:v>9.6799999999999997E-2</c:v>
                </c:pt>
                <c:pt idx="459">
                  <c:v>9.7440000000000013E-2</c:v>
                </c:pt>
                <c:pt idx="460">
                  <c:v>9.8040000000000016E-2</c:v>
                </c:pt>
                <c:pt idx="461">
                  <c:v>9.888000000000001E-2</c:v>
                </c:pt>
                <c:pt idx="462">
                  <c:v>9.9760000000000001E-2</c:v>
                </c:pt>
                <c:pt idx="463">
                  <c:v>0.10056</c:v>
                </c:pt>
                <c:pt idx="464">
                  <c:v>0.10112</c:v>
                </c:pt>
                <c:pt idx="465">
                  <c:v>0.10188</c:v>
                </c:pt>
                <c:pt idx="466">
                  <c:v>0.10271999999999998</c:v>
                </c:pt>
                <c:pt idx="467">
                  <c:v>0.10340000000000001</c:v>
                </c:pt>
                <c:pt idx="468">
                  <c:v>0.10424000000000001</c:v>
                </c:pt>
                <c:pt idx="469">
                  <c:v>0.10491999999999999</c:v>
                </c:pt>
                <c:pt idx="470">
                  <c:v>0.10571999999999998</c:v>
                </c:pt>
                <c:pt idx="471">
                  <c:v>0.10656000000000002</c:v>
                </c:pt>
                <c:pt idx="472">
                  <c:v>0.10736000000000001</c:v>
                </c:pt>
                <c:pt idx="473">
                  <c:v>0.108</c:v>
                </c:pt>
                <c:pt idx="474">
                  <c:v>0.10879999999999999</c:v>
                </c:pt>
                <c:pt idx="475">
                  <c:v>0.1096</c:v>
                </c:pt>
                <c:pt idx="476">
                  <c:v>0.11032</c:v>
                </c:pt>
                <c:pt idx="477">
                  <c:v>0.11112000000000001</c:v>
                </c:pt>
                <c:pt idx="478">
                  <c:v>0.11187999999999999</c:v>
                </c:pt>
                <c:pt idx="479">
                  <c:v>0.11260000000000001</c:v>
                </c:pt>
                <c:pt idx="480">
                  <c:v>0.11348</c:v>
                </c:pt>
                <c:pt idx="481">
                  <c:v>0.11424000000000001</c:v>
                </c:pt>
                <c:pt idx="482">
                  <c:v>0.11492000000000001</c:v>
                </c:pt>
                <c:pt idx="483">
                  <c:v>0.11564000000000001</c:v>
                </c:pt>
                <c:pt idx="484">
                  <c:v>0.11644000000000002</c:v>
                </c:pt>
                <c:pt idx="485">
                  <c:v>0.11756</c:v>
                </c:pt>
                <c:pt idx="486">
                  <c:v>0.11835999999999999</c:v>
                </c:pt>
                <c:pt idx="487">
                  <c:v>0.11908000000000002</c:v>
                </c:pt>
                <c:pt idx="488">
                  <c:v>0.11983999999999999</c:v>
                </c:pt>
                <c:pt idx="489">
                  <c:v>0.12048000000000002</c:v>
                </c:pt>
                <c:pt idx="490">
                  <c:v>0.12136</c:v>
                </c:pt>
                <c:pt idx="491">
                  <c:v>0.12215999999999999</c:v>
                </c:pt>
                <c:pt idx="492">
                  <c:v>0.12303999999999998</c:v>
                </c:pt>
                <c:pt idx="493">
                  <c:v>0.12379999999999999</c:v>
                </c:pt>
                <c:pt idx="494">
                  <c:v>0.12443999999999998</c:v>
                </c:pt>
                <c:pt idx="495">
                  <c:v>0.12523999999999999</c:v>
                </c:pt>
                <c:pt idx="496">
                  <c:v>0.12608</c:v>
                </c:pt>
                <c:pt idx="497">
                  <c:v>0.12683999999999998</c:v>
                </c:pt>
                <c:pt idx="498">
                  <c:v>0.1278</c:v>
                </c:pt>
                <c:pt idx="499">
                  <c:v>0.12864</c:v>
                </c:pt>
                <c:pt idx="500">
                  <c:v>0.12944</c:v>
                </c:pt>
                <c:pt idx="501">
                  <c:v>0.13039999999999999</c:v>
                </c:pt>
                <c:pt idx="502">
                  <c:v>0.13124</c:v>
                </c:pt>
                <c:pt idx="503">
                  <c:v>0.13200000000000001</c:v>
                </c:pt>
                <c:pt idx="504">
                  <c:v>0.1328</c:v>
                </c:pt>
                <c:pt idx="505">
                  <c:v>0.1336</c:v>
                </c:pt>
                <c:pt idx="506">
                  <c:v>0.13447999999999999</c:v>
                </c:pt>
                <c:pt idx="507">
                  <c:v>0.13547999999999999</c:v>
                </c:pt>
                <c:pt idx="508">
                  <c:v>0.13627999999999998</c:v>
                </c:pt>
                <c:pt idx="509">
                  <c:v>0.13716</c:v>
                </c:pt>
                <c:pt idx="510">
                  <c:v>0.13800000000000001</c:v>
                </c:pt>
                <c:pt idx="511">
                  <c:v>0.13872000000000001</c:v>
                </c:pt>
                <c:pt idx="512">
                  <c:v>0.13955999999999999</c:v>
                </c:pt>
                <c:pt idx="513">
                  <c:v>0.14027999999999999</c:v>
                </c:pt>
                <c:pt idx="514">
                  <c:v>0.14104</c:v>
                </c:pt>
                <c:pt idx="515">
                  <c:v>0.14199999999999999</c:v>
                </c:pt>
                <c:pt idx="516">
                  <c:v>0.14303999999999997</c:v>
                </c:pt>
                <c:pt idx="517">
                  <c:v>0.14388000000000001</c:v>
                </c:pt>
                <c:pt idx="518">
                  <c:v>0.14480000000000001</c:v>
                </c:pt>
                <c:pt idx="519">
                  <c:v>0.14580000000000001</c:v>
                </c:pt>
                <c:pt idx="520">
                  <c:v>0.14656</c:v>
                </c:pt>
                <c:pt idx="521">
                  <c:v>0.14732000000000001</c:v>
                </c:pt>
                <c:pt idx="522">
                  <c:v>0.14816000000000001</c:v>
                </c:pt>
                <c:pt idx="523">
                  <c:v>0.14903999999999998</c:v>
                </c:pt>
                <c:pt idx="524">
                  <c:v>0.15</c:v>
                </c:pt>
                <c:pt idx="525">
                  <c:v>0.15092</c:v>
                </c:pt>
                <c:pt idx="526">
                  <c:v>0.15183999999999997</c:v>
                </c:pt>
                <c:pt idx="527">
                  <c:v>0.15267999999999998</c:v>
                </c:pt>
                <c:pt idx="528">
                  <c:v>0.15331999999999998</c:v>
                </c:pt>
                <c:pt idx="529">
                  <c:v>0.15428</c:v>
                </c:pt>
                <c:pt idx="530">
                  <c:v>0.15511999999999998</c:v>
                </c:pt>
                <c:pt idx="531">
                  <c:v>0.15596000000000002</c:v>
                </c:pt>
                <c:pt idx="532">
                  <c:v>0.15687999999999999</c:v>
                </c:pt>
                <c:pt idx="533">
                  <c:v>0.1578</c:v>
                </c:pt>
                <c:pt idx="534">
                  <c:v>0.15851999999999999</c:v>
                </c:pt>
                <c:pt idx="535">
                  <c:v>0.15959999999999999</c:v>
                </c:pt>
                <c:pt idx="536">
                  <c:v>0.16059999999999999</c:v>
                </c:pt>
                <c:pt idx="537">
                  <c:v>0.16136</c:v>
                </c:pt>
                <c:pt idx="538">
                  <c:v>0.16216</c:v>
                </c:pt>
                <c:pt idx="539">
                  <c:v>0.16300000000000001</c:v>
                </c:pt>
                <c:pt idx="540">
                  <c:v>0.16392000000000001</c:v>
                </c:pt>
                <c:pt idx="541">
                  <c:v>0.16500000000000001</c:v>
                </c:pt>
                <c:pt idx="542">
                  <c:v>0.16596</c:v>
                </c:pt>
                <c:pt idx="543">
                  <c:v>0.16696</c:v>
                </c:pt>
                <c:pt idx="544">
                  <c:v>0.16775999999999999</c:v>
                </c:pt>
                <c:pt idx="545">
                  <c:v>0.16863999999999998</c:v>
                </c:pt>
                <c:pt idx="546">
                  <c:v>0.16955999999999999</c:v>
                </c:pt>
                <c:pt idx="547">
                  <c:v>0.17048000000000002</c:v>
                </c:pt>
                <c:pt idx="548">
                  <c:v>0.17119999999999999</c:v>
                </c:pt>
                <c:pt idx="549">
                  <c:v>0.17204</c:v>
                </c:pt>
                <c:pt idx="550">
                  <c:v>0.17292000000000002</c:v>
                </c:pt>
                <c:pt idx="551">
                  <c:v>0.17388000000000001</c:v>
                </c:pt>
                <c:pt idx="552">
                  <c:v>0.17484</c:v>
                </c:pt>
                <c:pt idx="553">
                  <c:v>0.17576000000000003</c:v>
                </c:pt>
                <c:pt idx="554">
                  <c:v>0.17668</c:v>
                </c:pt>
                <c:pt idx="555">
                  <c:v>0.17776</c:v>
                </c:pt>
                <c:pt idx="556">
                  <c:v>0.17860000000000001</c:v>
                </c:pt>
                <c:pt idx="557">
                  <c:v>0.17931999999999998</c:v>
                </c:pt>
                <c:pt idx="558">
                  <c:v>0.18028</c:v>
                </c:pt>
                <c:pt idx="559">
                  <c:v>0.18131999999999998</c:v>
                </c:pt>
                <c:pt idx="560">
                  <c:v>0.1822</c:v>
                </c:pt>
                <c:pt idx="561">
                  <c:v>0.1832</c:v>
                </c:pt>
                <c:pt idx="562">
                  <c:v>0.18395999999999998</c:v>
                </c:pt>
                <c:pt idx="563">
                  <c:v>0.18487999999999999</c:v>
                </c:pt>
                <c:pt idx="564">
                  <c:v>0.18587999999999999</c:v>
                </c:pt>
                <c:pt idx="565">
                  <c:v>0.18672</c:v>
                </c:pt>
                <c:pt idx="566">
                  <c:v>0.18775999999999998</c:v>
                </c:pt>
                <c:pt idx="567">
                  <c:v>0.18864</c:v>
                </c:pt>
                <c:pt idx="568">
                  <c:v>0.18947999999999998</c:v>
                </c:pt>
                <c:pt idx="569">
                  <c:v>0.19040000000000001</c:v>
                </c:pt>
                <c:pt idx="570">
                  <c:v>0.19132000000000002</c:v>
                </c:pt>
                <c:pt idx="571">
                  <c:v>0.19231999999999999</c:v>
                </c:pt>
                <c:pt idx="572">
                  <c:v>0.19320000000000001</c:v>
                </c:pt>
                <c:pt idx="573">
                  <c:v>0.19403999999999999</c:v>
                </c:pt>
                <c:pt idx="574">
                  <c:v>0.19503999999999999</c:v>
                </c:pt>
                <c:pt idx="575">
                  <c:v>0.19600000000000001</c:v>
                </c:pt>
                <c:pt idx="576">
                  <c:v>0.19683999999999999</c:v>
                </c:pt>
                <c:pt idx="577">
                  <c:v>0.1978</c:v>
                </c:pt>
                <c:pt idx="578">
                  <c:v>0.19872000000000001</c:v>
                </c:pt>
                <c:pt idx="579">
                  <c:v>0.19947999999999999</c:v>
                </c:pt>
                <c:pt idx="580">
                  <c:v>0.20036000000000001</c:v>
                </c:pt>
                <c:pt idx="581">
                  <c:v>0.20135999999999998</c:v>
                </c:pt>
                <c:pt idx="582">
                  <c:v>0.20232</c:v>
                </c:pt>
                <c:pt idx="583">
                  <c:v>0.20324</c:v>
                </c:pt>
                <c:pt idx="584">
                  <c:v>0.20419999999999996</c:v>
                </c:pt>
                <c:pt idx="585">
                  <c:v>0.20499999999999999</c:v>
                </c:pt>
                <c:pt idx="586">
                  <c:v>0.20596</c:v>
                </c:pt>
                <c:pt idx="587">
                  <c:v>0.20703999999999997</c:v>
                </c:pt>
                <c:pt idx="588">
                  <c:v>0.20811999999999997</c:v>
                </c:pt>
                <c:pt idx="589">
                  <c:v>0.20912000000000003</c:v>
                </c:pt>
                <c:pt idx="590">
                  <c:v>0.21</c:v>
                </c:pt>
                <c:pt idx="591">
                  <c:v>0.21084</c:v>
                </c:pt>
                <c:pt idx="592">
                  <c:v>0.21168000000000001</c:v>
                </c:pt>
                <c:pt idx="593">
                  <c:v>0.21251999999999999</c:v>
                </c:pt>
                <c:pt idx="594">
                  <c:v>0.21364</c:v>
                </c:pt>
                <c:pt idx="595">
                  <c:v>0.21479999999999999</c:v>
                </c:pt>
                <c:pt idx="596">
                  <c:v>0.21556000000000003</c:v>
                </c:pt>
                <c:pt idx="597">
                  <c:v>0.21640000000000001</c:v>
                </c:pt>
                <c:pt idx="598">
                  <c:v>0.21724000000000002</c:v>
                </c:pt>
                <c:pt idx="599">
                  <c:v>0.21824000000000002</c:v>
                </c:pt>
                <c:pt idx="600">
                  <c:v>0.21904000000000001</c:v>
                </c:pt>
                <c:pt idx="601">
                  <c:v>0.22015999999999999</c:v>
                </c:pt>
                <c:pt idx="602">
                  <c:v>0.22128</c:v>
                </c:pt>
                <c:pt idx="603">
                  <c:v>0.22212000000000004</c:v>
                </c:pt>
                <c:pt idx="604">
                  <c:v>0.22307999999999997</c:v>
                </c:pt>
                <c:pt idx="605">
                  <c:v>0.22404000000000002</c:v>
                </c:pt>
                <c:pt idx="606">
                  <c:v>0.22504000000000002</c:v>
                </c:pt>
                <c:pt idx="607">
                  <c:v>0.22591999999999998</c:v>
                </c:pt>
                <c:pt idx="608">
                  <c:v>0.2268</c:v>
                </c:pt>
                <c:pt idx="609">
                  <c:v>0.22784000000000001</c:v>
                </c:pt>
                <c:pt idx="610">
                  <c:v>0.22864000000000001</c:v>
                </c:pt>
                <c:pt idx="611">
                  <c:v>0.22955999999999999</c:v>
                </c:pt>
                <c:pt idx="612">
                  <c:v>0.23064000000000001</c:v>
                </c:pt>
                <c:pt idx="613">
                  <c:v>0.23135999999999998</c:v>
                </c:pt>
                <c:pt idx="614">
                  <c:v>0.23231999999999997</c:v>
                </c:pt>
                <c:pt idx="615">
                  <c:v>0.23328000000000002</c:v>
                </c:pt>
                <c:pt idx="616">
                  <c:v>0.23419999999999999</c:v>
                </c:pt>
                <c:pt idx="617">
                  <c:v>0.23515999999999998</c:v>
                </c:pt>
                <c:pt idx="618">
                  <c:v>0.23603999999999997</c:v>
                </c:pt>
                <c:pt idx="619">
                  <c:v>0.23699999999999999</c:v>
                </c:pt>
                <c:pt idx="620">
                  <c:v>0.2382</c:v>
                </c:pt>
                <c:pt idx="621">
                  <c:v>0.23908000000000001</c:v>
                </c:pt>
                <c:pt idx="622">
                  <c:v>0.24</c:v>
                </c:pt>
                <c:pt idx="623">
                  <c:v>0.24084</c:v>
                </c:pt>
                <c:pt idx="624">
                  <c:v>0.24184</c:v>
                </c:pt>
                <c:pt idx="625">
                  <c:v>0.24284</c:v>
                </c:pt>
                <c:pt idx="626">
                  <c:v>0.24379999999999999</c:v>
                </c:pt>
                <c:pt idx="627">
                  <c:v>0.24468000000000001</c:v>
                </c:pt>
                <c:pt idx="628">
                  <c:v>0.24567999999999998</c:v>
                </c:pt>
                <c:pt idx="629">
                  <c:v>0.24664</c:v>
                </c:pt>
                <c:pt idx="630">
                  <c:v>0.24756</c:v>
                </c:pt>
                <c:pt idx="631">
                  <c:v>0.24856</c:v>
                </c:pt>
                <c:pt idx="632">
                  <c:v>0.24956</c:v>
                </c:pt>
                <c:pt idx="633">
                  <c:v>0.25051999999999996</c:v>
                </c:pt>
                <c:pt idx="634">
                  <c:v>0.25127999999999995</c:v>
                </c:pt>
                <c:pt idx="635">
                  <c:v>0.25207999999999997</c:v>
                </c:pt>
                <c:pt idx="636">
                  <c:v>0.25316</c:v>
                </c:pt>
                <c:pt idx="637">
                  <c:v>0.25424000000000002</c:v>
                </c:pt>
                <c:pt idx="638">
                  <c:v>0.25516</c:v>
                </c:pt>
                <c:pt idx="639">
                  <c:v>0.25600000000000001</c:v>
                </c:pt>
                <c:pt idx="640">
                  <c:v>0.25688</c:v>
                </c:pt>
                <c:pt idx="641">
                  <c:v>0.25800000000000001</c:v>
                </c:pt>
                <c:pt idx="642">
                  <c:v>0.25895999999999997</c:v>
                </c:pt>
                <c:pt idx="643">
                  <c:v>0.25975999999999999</c:v>
                </c:pt>
                <c:pt idx="644">
                  <c:v>0.26076000000000005</c:v>
                </c:pt>
                <c:pt idx="645">
                  <c:v>0.26183999999999996</c:v>
                </c:pt>
                <c:pt idx="646">
                  <c:v>0.26267999999999997</c:v>
                </c:pt>
                <c:pt idx="647">
                  <c:v>0.26352000000000003</c:v>
                </c:pt>
                <c:pt idx="648">
                  <c:v>0.26436000000000004</c:v>
                </c:pt>
                <c:pt idx="649">
                  <c:v>0.26535999999999998</c:v>
                </c:pt>
                <c:pt idx="650">
                  <c:v>0.26647999999999999</c:v>
                </c:pt>
                <c:pt idx="651">
                  <c:v>0.26748</c:v>
                </c:pt>
                <c:pt idx="652">
                  <c:v>0.26836000000000004</c:v>
                </c:pt>
                <c:pt idx="653">
                  <c:v>0.26928000000000002</c:v>
                </c:pt>
                <c:pt idx="654">
                  <c:v>0.27016000000000001</c:v>
                </c:pt>
                <c:pt idx="655">
                  <c:v>0.27095999999999998</c:v>
                </c:pt>
                <c:pt idx="656">
                  <c:v>0.27208000000000004</c:v>
                </c:pt>
                <c:pt idx="657">
                  <c:v>0.27307999999999999</c:v>
                </c:pt>
                <c:pt idx="658">
                  <c:v>0.27416000000000001</c:v>
                </c:pt>
                <c:pt idx="659">
                  <c:v>0.2752</c:v>
                </c:pt>
                <c:pt idx="660">
                  <c:v>0.27616000000000002</c:v>
                </c:pt>
                <c:pt idx="661">
                  <c:v>0.2772</c:v>
                </c:pt>
                <c:pt idx="662">
                  <c:v>0.27804000000000001</c:v>
                </c:pt>
                <c:pt idx="663">
                  <c:v>0.27879999999999999</c:v>
                </c:pt>
                <c:pt idx="664">
                  <c:v>0.27976000000000001</c:v>
                </c:pt>
                <c:pt idx="665">
                  <c:v>0.28071999999999997</c:v>
                </c:pt>
                <c:pt idx="666">
                  <c:v>0.28160000000000002</c:v>
                </c:pt>
                <c:pt idx="667">
                  <c:v>0.28260000000000002</c:v>
                </c:pt>
                <c:pt idx="668">
                  <c:v>0.28355999999999998</c:v>
                </c:pt>
                <c:pt idx="669">
                  <c:v>0.28460000000000002</c:v>
                </c:pt>
                <c:pt idx="670">
                  <c:v>0.28539999999999999</c:v>
                </c:pt>
                <c:pt idx="671">
                  <c:v>0.28623999999999999</c:v>
                </c:pt>
                <c:pt idx="672">
                  <c:v>0.28732000000000002</c:v>
                </c:pt>
                <c:pt idx="673">
                  <c:v>0.28828000000000004</c:v>
                </c:pt>
                <c:pt idx="674">
                  <c:v>0.28927999999999998</c:v>
                </c:pt>
                <c:pt idx="675">
                  <c:v>0.29024</c:v>
                </c:pt>
                <c:pt idx="676">
                  <c:v>0.29131999999999997</c:v>
                </c:pt>
                <c:pt idx="677">
                  <c:v>0.29224</c:v>
                </c:pt>
                <c:pt idx="678">
                  <c:v>0.29308000000000001</c:v>
                </c:pt>
                <c:pt idx="679">
                  <c:v>0.29399999999999998</c:v>
                </c:pt>
                <c:pt idx="680">
                  <c:v>0.29491999999999996</c:v>
                </c:pt>
                <c:pt idx="681">
                  <c:v>0.29596</c:v>
                </c:pt>
                <c:pt idx="682">
                  <c:v>0.29704000000000003</c:v>
                </c:pt>
                <c:pt idx="683">
                  <c:v>0.29780000000000001</c:v>
                </c:pt>
                <c:pt idx="684">
                  <c:v>0.29872000000000004</c:v>
                </c:pt>
                <c:pt idx="685">
                  <c:v>0.29967999999999995</c:v>
                </c:pt>
                <c:pt idx="686">
                  <c:v>0.30059999999999998</c:v>
                </c:pt>
                <c:pt idx="687">
                  <c:v>0.30148000000000003</c:v>
                </c:pt>
                <c:pt idx="688">
                  <c:v>0.30247999999999997</c:v>
                </c:pt>
                <c:pt idx="689">
                  <c:v>0.30356</c:v>
                </c:pt>
                <c:pt idx="690">
                  <c:v>0.30447999999999997</c:v>
                </c:pt>
                <c:pt idx="691">
                  <c:v>0.30552000000000001</c:v>
                </c:pt>
                <c:pt idx="692">
                  <c:v>0.30656</c:v>
                </c:pt>
                <c:pt idx="693">
                  <c:v>0.30743999999999999</c:v>
                </c:pt>
                <c:pt idx="694">
                  <c:v>0.30840000000000001</c:v>
                </c:pt>
                <c:pt idx="695">
                  <c:v>0.30928</c:v>
                </c:pt>
                <c:pt idx="696">
                  <c:v>0.31028</c:v>
                </c:pt>
                <c:pt idx="697">
                  <c:v>0.31128</c:v>
                </c:pt>
                <c:pt idx="698">
                  <c:v>0.31232000000000004</c:v>
                </c:pt>
                <c:pt idx="699">
                  <c:v>0.31316000000000005</c:v>
                </c:pt>
                <c:pt idx="700">
                  <c:v>0.31403999999999999</c:v>
                </c:pt>
                <c:pt idx="701">
                  <c:v>0.31503999999999999</c:v>
                </c:pt>
                <c:pt idx="702">
                  <c:v>0.31619999999999998</c:v>
                </c:pt>
                <c:pt idx="703">
                  <c:v>0.31703999999999999</c:v>
                </c:pt>
                <c:pt idx="704">
                  <c:v>0.31796000000000002</c:v>
                </c:pt>
                <c:pt idx="705">
                  <c:v>0.31900000000000001</c:v>
                </c:pt>
                <c:pt idx="706">
                  <c:v>0.31996000000000002</c:v>
                </c:pt>
                <c:pt idx="707">
                  <c:v>0.32064000000000004</c:v>
                </c:pt>
                <c:pt idx="708">
                  <c:v>0.32163999999999998</c:v>
                </c:pt>
                <c:pt idx="709">
                  <c:v>0.32252000000000003</c:v>
                </c:pt>
                <c:pt idx="710">
                  <c:v>0.32351999999999997</c:v>
                </c:pt>
                <c:pt idx="711">
                  <c:v>0.3246</c:v>
                </c:pt>
                <c:pt idx="712">
                  <c:v>0.32544000000000001</c:v>
                </c:pt>
                <c:pt idx="713">
                  <c:v>0.32647999999999999</c:v>
                </c:pt>
                <c:pt idx="714">
                  <c:v>0.32756000000000002</c:v>
                </c:pt>
                <c:pt idx="715">
                  <c:v>0.32852000000000003</c:v>
                </c:pt>
                <c:pt idx="716">
                  <c:v>0.32932</c:v>
                </c:pt>
                <c:pt idx="717">
                  <c:v>0.33028000000000002</c:v>
                </c:pt>
                <c:pt idx="718">
                  <c:v>0.33144000000000001</c:v>
                </c:pt>
                <c:pt idx="719">
                  <c:v>0.33235999999999999</c:v>
                </c:pt>
                <c:pt idx="720">
                  <c:v>0.3332</c:v>
                </c:pt>
                <c:pt idx="721">
                  <c:v>0.33412000000000003</c:v>
                </c:pt>
                <c:pt idx="722">
                  <c:v>0.33511999999999997</c:v>
                </c:pt>
                <c:pt idx="723">
                  <c:v>0.33612000000000003</c:v>
                </c:pt>
                <c:pt idx="724">
                  <c:v>0.33696000000000004</c:v>
                </c:pt>
                <c:pt idx="725">
                  <c:v>0.33792</c:v>
                </c:pt>
                <c:pt idx="726">
                  <c:v>0.33896000000000004</c:v>
                </c:pt>
                <c:pt idx="727">
                  <c:v>0.33979999999999999</c:v>
                </c:pt>
                <c:pt idx="728">
                  <c:v>0.34064</c:v>
                </c:pt>
                <c:pt idx="729">
                  <c:v>0.34171999999999997</c:v>
                </c:pt>
                <c:pt idx="730">
                  <c:v>0.34271999999999997</c:v>
                </c:pt>
                <c:pt idx="731">
                  <c:v>0.34367999999999999</c:v>
                </c:pt>
                <c:pt idx="732">
                  <c:v>0.34444000000000002</c:v>
                </c:pt>
                <c:pt idx="733">
                  <c:v>0.34552000000000005</c:v>
                </c:pt>
                <c:pt idx="734">
                  <c:v>0.34639999999999999</c:v>
                </c:pt>
                <c:pt idx="735">
                  <c:v>0.34727999999999998</c:v>
                </c:pt>
                <c:pt idx="736">
                  <c:v>0.34844000000000003</c:v>
                </c:pt>
                <c:pt idx="737">
                  <c:v>0.34931999999999996</c:v>
                </c:pt>
                <c:pt idx="738">
                  <c:v>0.35007999999999995</c:v>
                </c:pt>
                <c:pt idx="739">
                  <c:v>0.35120000000000001</c:v>
                </c:pt>
                <c:pt idx="740">
                  <c:v>0.35228000000000004</c:v>
                </c:pt>
                <c:pt idx="741">
                  <c:v>0.35312000000000004</c:v>
                </c:pt>
                <c:pt idx="742">
                  <c:v>0.35399999999999998</c:v>
                </c:pt>
                <c:pt idx="743">
                  <c:v>0.35508000000000001</c:v>
                </c:pt>
                <c:pt idx="744">
                  <c:v>0.35604000000000002</c:v>
                </c:pt>
                <c:pt idx="745">
                  <c:v>0.35703999999999997</c:v>
                </c:pt>
                <c:pt idx="746">
                  <c:v>0.35792000000000002</c:v>
                </c:pt>
                <c:pt idx="747">
                  <c:v>0.35891999999999996</c:v>
                </c:pt>
                <c:pt idx="748">
                  <c:v>0.35983999999999994</c:v>
                </c:pt>
                <c:pt idx="749">
                  <c:v>0.36083999999999999</c:v>
                </c:pt>
                <c:pt idx="750">
                  <c:v>0.36183999999999994</c:v>
                </c:pt>
                <c:pt idx="751">
                  <c:v>0.36267999999999995</c:v>
                </c:pt>
                <c:pt idx="752">
                  <c:v>0.36359999999999998</c:v>
                </c:pt>
                <c:pt idx="753">
                  <c:v>0.36472000000000004</c:v>
                </c:pt>
                <c:pt idx="754">
                  <c:v>0.36571999999999999</c:v>
                </c:pt>
                <c:pt idx="755">
                  <c:v>0.36664000000000002</c:v>
                </c:pt>
                <c:pt idx="756">
                  <c:v>0.36756000000000005</c:v>
                </c:pt>
                <c:pt idx="757">
                  <c:v>0.36851999999999996</c:v>
                </c:pt>
                <c:pt idx="758">
                  <c:v>0.36940000000000001</c:v>
                </c:pt>
                <c:pt idx="759">
                  <c:v>0.37031999999999998</c:v>
                </c:pt>
                <c:pt idx="760">
                  <c:v>0.37140000000000001</c:v>
                </c:pt>
                <c:pt idx="761">
                  <c:v>0.37228</c:v>
                </c:pt>
                <c:pt idx="762">
                  <c:v>0.37332000000000004</c:v>
                </c:pt>
                <c:pt idx="763">
                  <c:v>0.37431999999999999</c:v>
                </c:pt>
                <c:pt idx="764">
                  <c:v>0.37519999999999998</c:v>
                </c:pt>
                <c:pt idx="765">
                  <c:v>0.37627999999999995</c:v>
                </c:pt>
                <c:pt idx="766">
                  <c:v>0.37732000000000004</c:v>
                </c:pt>
                <c:pt idx="767">
                  <c:v>0.37824000000000002</c:v>
                </c:pt>
                <c:pt idx="768">
                  <c:v>0.37932000000000005</c:v>
                </c:pt>
                <c:pt idx="769">
                  <c:v>0.38008000000000003</c:v>
                </c:pt>
                <c:pt idx="770">
                  <c:v>0.38103999999999999</c:v>
                </c:pt>
                <c:pt idx="771">
                  <c:v>0.38195999999999997</c:v>
                </c:pt>
                <c:pt idx="772">
                  <c:v>0.38303999999999999</c:v>
                </c:pt>
                <c:pt idx="773">
                  <c:v>0.38403999999999994</c:v>
                </c:pt>
                <c:pt idx="774">
                  <c:v>0.38488</c:v>
                </c:pt>
                <c:pt idx="775">
                  <c:v>0.38584000000000002</c:v>
                </c:pt>
                <c:pt idx="776">
                  <c:v>0.38683999999999996</c:v>
                </c:pt>
                <c:pt idx="777">
                  <c:v>0.38791999999999999</c:v>
                </c:pt>
                <c:pt idx="778">
                  <c:v>0.38883999999999996</c:v>
                </c:pt>
                <c:pt idx="779">
                  <c:v>0.38972000000000001</c:v>
                </c:pt>
                <c:pt idx="780">
                  <c:v>0.3906</c:v>
                </c:pt>
                <c:pt idx="781">
                  <c:v>0.39147999999999999</c:v>
                </c:pt>
                <c:pt idx="782">
                  <c:v>0.39244000000000001</c:v>
                </c:pt>
                <c:pt idx="783">
                  <c:v>0.39360000000000001</c:v>
                </c:pt>
                <c:pt idx="784">
                  <c:v>0.39456000000000002</c:v>
                </c:pt>
                <c:pt idx="785">
                  <c:v>0.39567999999999998</c:v>
                </c:pt>
                <c:pt idx="786">
                  <c:v>0.39660000000000001</c:v>
                </c:pt>
                <c:pt idx="787">
                  <c:v>0.39732000000000001</c:v>
                </c:pt>
                <c:pt idx="788">
                  <c:v>0.39823999999999998</c:v>
                </c:pt>
                <c:pt idx="789">
                  <c:v>0.39932000000000001</c:v>
                </c:pt>
                <c:pt idx="790">
                  <c:v>0.40035999999999994</c:v>
                </c:pt>
                <c:pt idx="791">
                  <c:v>0.40124000000000004</c:v>
                </c:pt>
                <c:pt idx="792">
                  <c:v>0.40223999999999999</c:v>
                </c:pt>
                <c:pt idx="793">
                  <c:v>0.40327999999999997</c:v>
                </c:pt>
                <c:pt idx="794">
                  <c:v>0.40427999999999997</c:v>
                </c:pt>
                <c:pt idx="795">
                  <c:v>0.40511999999999998</c:v>
                </c:pt>
                <c:pt idx="796">
                  <c:v>0.40599999999999997</c:v>
                </c:pt>
                <c:pt idx="797">
                  <c:v>0.40700000000000003</c:v>
                </c:pt>
                <c:pt idx="798">
                  <c:v>0.40799999999999997</c:v>
                </c:pt>
                <c:pt idx="799">
                  <c:v>0.40899999999999997</c:v>
                </c:pt>
                <c:pt idx="800">
                  <c:v>0.41003999999999996</c:v>
                </c:pt>
                <c:pt idx="801">
                  <c:v>0.41099999999999998</c:v>
                </c:pt>
                <c:pt idx="802">
                  <c:v>0.4118</c:v>
                </c:pt>
                <c:pt idx="803">
                  <c:v>0.41264000000000006</c:v>
                </c:pt>
                <c:pt idx="804">
                  <c:v>0.41363999999999995</c:v>
                </c:pt>
                <c:pt idx="805">
                  <c:v>0.41467999999999999</c:v>
                </c:pt>
                <c:pt idx="806">
                  <c:v>0.41571999999999998</c:v>
                </c:pt>
                <c:pt idx="807">
                  <c:v>0.41664000000000007</c:v>
                </c:pt>
                <c:pt idx="808">
                  <c:v>0.41764000000000007</c:v>
                </c:pt>
                <c:pt idx="809">
                  <c:v>0.41860000000000003</c:v>
                </c:pt>
                <c:pt idx="810">
                  <c:v>0.41943999999999998</c:v>
                </c:pt>
                <c:pt idx="811">
                  <c:v>0.42059999999999997</c:v>
                </c:pt>
                <c:pt idx="812">
                  <c:v>0.42156000000000005</c:v>
                </c:pt>
                <c:pt idx="813">
                  <c:v>0.42248000000000002</c:v>
                </c:pt>
                <c:pt idx="814">
                  <c:v>0.42352000000000001</c:v>
                </c:pt>
                <c:pt idx="815">
                  <c:v>0.42447999999999991</c:v>
                </c:pt>
                <c:pt idx="816">
                  <c:v>0.42520000000000002</c:v>
                </c:pt>
                <c:pt idx="817">
                  <c:v>0.42615999999999993</c:v>
                </c:pt>
                <c:pt idx="818">
                  <c:v>0.42716000000000004</c:v>
                </c:pt>
                <c:pt idx="819">
                  <c:v>0.42808000000000002</c:v>
                </c:pt>
                <c:pt idx="820">
                  <c:v>0.42908000000000002</c:v>
                </c:pt>
                <c:pt idx="821">
                  <c:v>0.43012</c:v>
                </c:pt>
                <c:pt idx="822">
                  <c:v>0.43128</c:v>
                </c:pt>
                <c:pt idx="823">
                  <c:v>0.43223999999999996</c:v>
                </c:pt>
                <c:pt idx="824">
                  <c:v>0.43315999999999993</c:v>
                </c:pt>
                <c:pt idx="825">
                  <c:v>0.43403999999999998</c:v>
                </c:pt>
                <c:pt idx="826">
                  <c:v>0.43488000000000004</c:v>
                </c:pt>
                <c:pt idx="827">
                  <c:v>0.43592000000000009</c:v>
                </c:pt>
                <c:pt idx="828">
                  <c:v>0.43691999999999998</c:v>
                </c:pt>
                <c:pt idx="829">
                  <c:v>0.43787999999999999</c:v>
                </c:pt>
                <c:pt idx="830">
                  <c:v>0.43880000000000002</c:v>
                </c:pt>
                <c:pt idx="831">
                  <c:v>0.43972</c:v>
                </c:pt>
                <c:pt idx="832">
                  <c:v>0.44084000000000007</c:v>
                </c:pt>
                <c:pt idx="833">
                  <c:v>0.44164000000000003</c:v>
                </c:pt>
                <c:pt idx="834">
                  <c:v>0.44256000000000001</c:v>
                </c:pt>
                <c:pt idx="835">
                  <c:v>0.44372</c:v>
                </c:pt>
                <c:pt idx="836">
                  <c:v>0.44463999999999998</c:v>
                </c:pt>
                <c:pt idx="837">
                  <c:v>0.44551999999999997</c:v>
                </c:pt>
                <c:pt idx="838">
                  <c:v>0.44644000000000006</c:v>
                </c:pt>
                <c:pt idx="839">
                  <c:v>0.44744000000000006</c:v>
                </c:pt>
                <c:pt idx="840">
                  <c:v>0.44843999999999995</c:v>
                </c:pt>
                <c:pt idx="841">
                  <c:v>0.44943999999999995</c:v>
                </c:pt>
                <c:pt idx="842">
                  <c:v>0.45023999999999997</c:v>
                </c:pt>
                <c:pt idx="843">
                  <c:v>0.45107999999999993</c:v>
                </c:pt>
                <c:pt idx="844">
                  <c:v>0.45212000000000008</c:v>
                </c:pt>
                <c:pt idx="845">
                  <c:v>0.45311999999999997</c:v>
                </c:pt>
                <c:pt idx="846">
                  <c:v>0.45411999999999997</c:v>
                </c:pt>
                <c:pt idx="847">
                  <c:v>0.45515999999999995</c:v>
                </c:pt>
                <c:pt idx="848">
                  <c:v>0.45603999999999995</c:v>
                </c:pt>
                <c:pt idx="849">
                  <c:v>0.45700000000000002</c:v>
                </c:pt>
                <c:pt idx="850">
                  <c:v>0.45791999999999999</c:v>
                </c:pt>
                <c:pt idx="851">
                  <c:v>0.45900000000000002</c:v>
                </c:pt>
                <c:pt idx="852">
                  <c:v>0.46003999999999995</c:v>
                </c:pt>
                <c:pt idx="853">
                  <c:v>0.46092000000000005</c:v>
                </c:pt>
                <c:pt idx="854">
                  <c:v>0.46172000000000007</c:v>
                </c:pt>
                <c:pt idx="855">
                  <c:v>0.46260000000000001</c:v>
                </c:pt>
                <c:pt idx="856">
                  <c:v>0.46356000000000003</c:v>
                </c:pt>
                <c:pt idx="857">
                  <c:v>0.46460000000000001</c:v>
                </c:pt>
                <c:pt idx="858">
                  <c:v>0.46551999999999999</c:v>
                </c:pt>
                <c:pt idx="859">
                  <c:v>0.46651999999999999</c:v>
                </c:pt>
                <c:pt idx="860">
                  <c:v>0.46751999999999999</c:v>
                </c:pt>
                <c:pt idx="861">
                  <c:v>0.46860000000000002</c:v>
                </c:pt>
                <c:pt idx="862">
                  <c:v>0.46951999999999999</c:v>
                </c:pt>
                <c:pt idx="863">
                  <c:v>0.47031999999999996</c:v>
                </c:pt>
                <c:pt idx="864">
                  <c:v>0.47123999999999994</c:v>
                </c:pt>
                <c:pt idx="865">
                  <c:v>0.47239999999999999</c:v>
                </c:pt>
                <c:pt idx="866">
                  <c:v>0.47339999999999999</c:v>
                </c:pt>
                <c:pt idx="867">
                  <c:v>0.47435999999999995</c:v>
                </c:pt>
                <c:pt idx="868">
                  <c:v>0.47511999999999999</c:v>
                </c:pt>
                <c:pt idx="869">
                  <c:v>0.47595999999999994</c:v>
                </c:pt>
                <c:pt idx="870">
                  <c:v>0.47695999999999994</c:v>
                </c:pt>
                <c:pt idx="871">
                  <c:v>0.47811999999999999</c:v>
                </c:pt>
                <c:pt idx="872">
                  <c:v>0.47923999999999994</c:v>
                </c:pt>
                <c:pt idx="873">
                  <c:v>0.48003999999999997</c:v>
                </c:pt>
                <c:pt idx="874">
                  <c:v>0.48088000000000003</c:v>
                </c:pt>
                <c:pt idx="875">
                  <c:v>0.48183999999999999</c:v>
                </c:pt>
                <c:pt idx="876">
                  <c:v>0.48272000000000009</c:v>
                </c:pt>
                <c:pt idx="877">
                  <c:v>0.48376000000000002</c:v>
                </c:pt>
                <c:pt idx="878">
                  <c:v>0.48463999999999996</c:v>
                </c:pt>
                <c:pt idx="879">
                  <c:v>0.48559999999999998</c:v>
                </c:pt>
                <c:pt idx="880">
                  <c:v>0.48663999999999996</c:v>
                </c:pt>
                <c:pt idx="881">
                  <c:v>0.48752000000000006</c:v>
                </c:pt>
                <c:pt idx="882">
                  <c:v>0.48848000000000003</c:v>
                </c:pt>
                <c:pt idx="883">
                  <c:v>0.48936000000000002</c:v>
                </c:pt>
                <c:pt idx="884">
                  <c:v>0.49036000000000002</c:v>
                </c:pt>
                <c:pt idx="885">
                  <c:v>0.49143999999999999</c:v>
                </c:pt>
                <c:pt idx="886">
                  <c:v>0.4924</c:v>
                </c:pt>
                <c:pt idx="887">
                  <c:v>0.49331999999999998</c:v>
                </c:pt>
                <c:pt idx="888">
                  <c:v>0.49431999999999998</c:v>
                </c:pt>
                <c:pt idx="889">
                  <c:v>0.49531999999999998</c:v>
                </c:pt>
                <c:pt idx="890">
                  <c:v>0.49623999999999996</c:v>
                </c:pt>
                <c:pt idx="891">
                  <c:v>0.49719999999999998</c:v>
                </c:pt>
                <c:pt idx="892">
                  <c:v>0.49804000000000004</c:v>
                </c:pt>
                <c:pt idx="893">
                  <c:v>0.499</c:v>
                </c:pt>
                <c:pt idx="894">
                  <c:v>0.50003999999999993</c:v>
                </c:pt>
                <c:pt idx="895">
                  <c:v>0.50103999999999993</c:v>
                </c:pt>
                <c:pt idx="896">
                  <c:v>0.50207999999999997</c:v>
                </c:pt>
                <c:pt idx="897">
                  <c:v>0.50296000000000007</c:v>
                </c:pt>
                <c:pt idx="898">
                  <c:v>0.50375999999999999</c:v>
                </c:pt>
                <c:pt idx="899">
                  <c:v>0.50480000000000003</c:v>
                </c:pt>
                <c:pt idx="900">
                  <c:v>0.50571999999999995</c:v>
                </c:pt>
                <c:pt idx="901">
                  <c:v>0.50671999999999995</c:v>
                </c:pt>
                <c:pt idx="902">
                  <c:v>0.50775999999999999</c:v>
                </c:pt>
                <c:pt idx="903">
                  <c:v>0.50864000000000009</c:v>
                </c:pt>
                <c:pt idx="904">
                  <c:v>0.50956000000000001</c:v>
                </c:pt>
                <c:pt idx="905">
                  <c:v>0.51056000000000001</c:v>
                </c:pt>
                <c:pt idx="906">
                  <c:v>0.51151999999999997</c:v>
                </c:pt>
                <c:pt idx="907">
                  <c:v>0.51247999999999994</c:v>
                </c:pt>
                <c:pt idx="908">
                  <c:v>0.51356000000000002</c:v>
                </c:pt>
                <c:pt idx="909">
                  <c:v>0.51444000000000001</c:v>
                </c:pt>
                <c:pt idx="910">
                  <c:v>0.51548000000000005</c:v>
                </c:pt>
                <c:pt idx="911">
                  <c:v>0.51628000000000007</c:v>
                </c:pt>
                <c:pt idx="912">
                  <c:v>0.51715999999999995</c:v>
                </c:pt>
                <c:pt idx="913">
                  <c:v>0.51812000000000002</c:v>
                </c:pt>
                <c:pt idx="914">
                  <c:v>0.51912000000000003</c:v>
                </c:pt>
                <c:pt idx="915">
                  <c:v>0.52007999999999999</c:v>
                </c:pt>
                <c:pt idx="916">
                  <c:v>0.52100000000000002</c:v>
                </c:pt>
                <c:pt idx="917">
                  <c:v>0.52195999999999998</c:v>
                </c:pt>
                <c:pt idx="918">
                  <c:v>0.52291999999999994</c:v>
                </c:pt>
                <c:pt idx="919">
                  <c:v>0.52392000000000005</c:v>
                </c:pt>
                <c:pt idx="920">
                  <c:v>0.52484000000000008</c:v>
                </c:pt>
                <c:pt idx="921">
                  <c:v>0.52568000000000004</c:v>
                </c:pt>
                <c:pt idx="922">
                  <c:v>0.52639999999999998</c:v>
                </c:pt>
                <c:pt idx="923">
                  <c:v>0.52739999999999998</c:v>
                </c:pt>
                <c:pt idx="924">
                  <c:v>0.52859999999999996</c:v>
                </c:pt>
                <c:pt idx="925">
                  <c:v>0.52944000000000002</c:v>
                </c:pt>
                <c:pt idx="926">
                  <c:v>0.53056000000000003</c:v>
                </c:pt>
                <c:pt idx="927">
                  <c:v>0.53143999999999991</c:v>
                </c:pt>
                <c:pt idx="928">
                  <c:v>0.53239999999999998</c:v>
                </c:pt>
                <c:pt idx="929">
                  <c:v>0.53335999999999995</c:v>
                </c:pt>
                <c:pt idx="930">
                  <c:v>0.53427999999999998</c:v>
                </c:pt>
                <c:pt idx="931">
                  <c:v>0.53527999999999998</c:v>
                </c:pt>
                <c:pt idx="932">
                  <c:v>0.53632000000000002</c:v>
                </c:pt>
                <c:pt idx="933">
                  <c:v>0.53723999999999994</c:v>
                </c:pt>
                <c:pt idx="934">
                  <c:v>0.53808</c:v>
                </c:pt>
                <c:pt idx="935">
                  <c:v>0.53916000000000008</c:v>
                </c:pt>
                <c:pt idx="936">
                  <c:v>0.54004000000000008</c:v>
                </c:pt>
                <c:pt idx="937">
                  <c:v>0.54096</c:v>
                </c:pt>
                <c:pt idx="938">
                  <c:v>0.54171999999999998</c:v>
                </c:pt>
                <c:pt idx="939">
                  <c:v>0.54271999999999998</c:v>
                </c:pt>
                <c:pt idx="940">
                  <c:v>0.54368000000000005</c:v>
                </c:pt>
                <c:pt idx="941">
                  <c:v>0.54455999999999993</c:v>
                </c:pt>
                <c:pt idx="942">
                  <c:v>0.54559999999999997</c:v>
                </c:pt>
                <c:pt idx="943">
                  <c:v>0.54647999999999997</c:v>
                </c:pt>
                <c:pt idx="944">
                  <c:v>0.54752000000000001</c:v>
                </c:pt>
                <c:pt idx="945">
                  <c:v>0.54859999999999998</c:v>
                </c:pt>
                <c:pt idx="946">
                  <c:v>0.54959999999999998</c:v>
                </c:pt>
                <c:pt idx="947">
                  <c:v>0.55047999999999997</c:v>
                </c:pt>
                <c:pt idx="948">
                  <c:v>0.55132000000000003</c:v>
                </c:pt>
                <c:pt idx="949">
                  <c:v>0.5524</c:v>
                </c:pt>
                <c:pt idx="950">
                  <c:v>0.55335999999999996</c:v>
                </c:pt>
                <c:pt idx="951">
                  <c:v>0.55444000000000004</c:v>
                </c:pt>
                <c:pt idx="952">
                  <c:v>0.55544000000000004</c:v>
                </c:pt>
                <c:pt idx="953">
                  <c:v>0.55632000000000004</c:v>
                </c:pt>
                <c:pt idx="954">
                  <c:v>0.55715999999999999</c:v>
                </c:pt>
                <c:pt idx="955">
                  <c:v>0.55811999999999995</c:v>
                </c:pt>
                <c:pt idx="956">
                  <c:v>0.55915999999999999</c:v>
                </c:pt>
                <c:pt idx="957">
                  <c:v>0.56003999999999998</c:v>
                </c:pt>
                <c:pt idx="958">
                  <c:v>0.56096000000000001</c:v>
                </c:pt>
                <c:pt idx="959">
                  <c:v>0.56184000000000001</c:v>
                </c:pt>
                <c:pt idx="960">
                  <c:v>0.56268000000000007</c:v>
                </c:pt>
                <c:pt idx="961">
                  <c:v>0.56368000000000007</c:v>
                </c:pt>
                <c:pt idx="962">
                  <c:v>0.56459999999999999</c:v>
                </c:pt>
                <c:pt idx="963">
                  <c:v>0.56552000000000002</c:v>
                </c:pt>
                <c:pt idx="964">
                  <c:v>0.56647999999999987</c:v>
                </c:pt>
                <c:pt idx="965">
                  <c:v>0.56752000000000002</c:v>
                </c:pt>
                <c:pt idx="966">
                  <c:v>0.56844000000000006</c:v>
                </c:pt>
                <c:pt idx="967">
                  <c:v>0.56920000000000004</c:v>
                </c:pt>
                <c:pt idx="968">
                  <c:v>0.57023999999999997</c:v>
                </c:pt>
                <c:pt idx="969">
                  <c:v>0.57131999999999994</c:v>
                </c:pt>
                <c:pt idx="970">
                  <c:v>0.57232000000000005</c:v>
                </c:pt>
                <c:pt idx="971">
                  <c:v>0.57328000000000001</c:v>
                </c:pt>
                <c:pt idx="972">
                  <c:v>0.57408000000000003</c:v>
                </c:pt>
                <c:pt idx="973">
                  <c:v>0.57491999999999999</c:v>
                </c:pt>
                <c:pt idx="974">
                  <c:v>0.57599999999999996</c:v>
                </c:pt>
                <c:pt idx="975">
                  <c:v>0.57708000000000004</c:v>
                </c:pt>
                <c:pt idx="976">
                  <c:v>0.5779200000000001</c:v>
                </c:pt>
                <c:pt idx="977">
                  <c:v>0.57864000000000004</c:v>
                </c:pt>
                <c:pt idx="978">
                  <c:v>0.57948</c:v>
                </c:pt>
                <c:pt idx="979">
                  <c:v>0.5806</c:v>
                </c:pt>
                <c:pt idx="980">
                  <c:v>0.58163999999999993</c:v>
                </c:pt>
                <c:pt idx="981">
                  <c:v>0.58251999999999993</c:v>
                </c:pt>
                <c:pt idx="982">
                  <c:v>0.58352000000000004</c:v>
                </c:pt>
                <c:pt idx="983">
                  <c:v>0.58444000000000007</c:v>
                </c:pt>
                <c:pt idx="984">
                  <c:v>0.58531999999999995</c:v>
                </c:pt>
                <c:pt idx="985">
                  <c:v>0.58611999999999997</c:v>
                </c:pt>
                <c:pt idx="986">
                  <c:v>0.58723999999999998</c:v>
                </c:pt>
                <c:pt idx="987">
                  <c:v>0.58840000000000003</c:v>
                </c:pt>
                <c:pt idx="988">
                  <c:v>0.58940000000000003</c:v>
                </c:pt>
                <c:pt idx="989">
                  <c:v>0.59023999999999999</c:v>
                </c:pt>
                <c:pt idx="990">
                  <c:v>0.59119999999999995</c:v>
                </c:pt>
                <c:pt idx="991">
                  <c:v>0.59204000000000001</c:v>
                </c:pt>
                <c:pt idx="992">
                  <c:v>0.59288000000000007</c:v>
                </c:pt>
                <c:pt idx="993">
                  <c:v>0.59383999999999992</c:v>
                </c:pt>
                <c:pt idx="994">
                  <c:v>0.59487999999999996</c:v>
                </c:pt>
                <c:pt idx="995">
                  <c:v>0.59596000000000005</c:v>
                </c:pt>
                <c:pt idx="996">
                  <c:v>0.5968</c:v>
                </c:pt>
                <c:pt idx="997">
                  <c:v>0.59772000000000003</c:v>
                </c:pt>
                <c:pt idx="998">
                  <c:v>0.59843999999999997</c:v>
                </c:pt>
                <c:pt idx="999">
                  <c:v>0.59940000000000004</c:v>
                </c:pt>
                <c:pt idx="1000">
                  <c:v>0.60040000000000004</c:v>
                </c:pt>
                <c:pt idx="1001">
                  <c:v>0.60128000000000004</c:v>
                </c:pt>
                <c:pt idx="1002">
                  <c:v>0.6021200000000001</c:v>
                </c:pt>
                <c:pt idx="1003">
                  <c:v>0.60292000000000012</c:v>
                </c:pt>
                <c:pt idx="1004">
                  <c:v>0.60396000000000005</c:v>
                </c:pt>
                <c:pt idx="1005">
                  <c:v>0.6048</c:v>
                </c:pt>
                <c:pt idx="1006">
                  <c:v>0.60592000000000001</c:v>
                </c:pt>
                <c:pt idx="1007">
                  <c:v>0.60692000000000013</c:v>
                </c:pt>
                <c:pt idx="1008">
                  <c:v>0.60780000000000001</c:v>
                </c:pt>
                <c:pt idx="1009">
                  <c:v>0.60871999999999993</c:v>
                </c:pt>
                <c:pt idx="1010">
                  <c:v>0.60980000000000001</c:v>
                </c:pt>
                <c:pt idx="1011">
                  <c:v>0.61075999999999997</c:v>
                </c:pt>
                <c:pt idx="1012">
                  <c:v>0.61155999999999999</c:v>
                </c:pt>
                <c:pt idx="1013">
                  <c:v>0.61243999999999998</c:v>
                </c:pt>
                <c:pt idx="1014">
                  <c:v>0.61336000000000002</c:v>
                </c:pt>
                <c:pt idx="1015">
                  <c:v>0.61460000000000004</c:v>
                </c:pt>
                <c:pt idx="1016">
                  <c:v>0.61560000000000004</c:v>
                </c:pt>
                <c:pt idx="1017">
                  <c:v>0.61631999999999998</c:v>
                </c:pt>
                <c:pt idx="1018">
                  <c:v>0.61715999999999993</c:v>
                </c:pt>
                <c:pt idx="1019">
                  <c:v>0.61812</c:v>
                </c:pt>
                <c:pt idx="1020">
                  <c:v>0.61899999999999999</c:v>
                </c:pt>
                <c:pt idx="1021">
                  <c:v>0.61984000000000006</c:v>
                </c:pt>
                <c:pt idx="1022">
                  <c:v>0.62080000000000002</c:v>
                </c:pt>
                <c:pt idx="1023">
                  <c:v>0.62192000000000003</c:v>
                </c:pt>
                <c:pt idx="1024">
                  <c:v>0.62295999999999996</c:v>
                </c:pt>
                <c:pt idx="1025">
                  <c:v>0.62375999999999998</c:v>
                </c:pt>
                <c:pt idx="1026">
                  <c:v>0.62455999999999989</c:v>
                </c:pt>
                <c:pt idx="1027">
                  <c:v>0.62552000000000008</c:v>
                </c:pt>
                <c:pt idx="1028">
                  <c:v>0.62656000000000001</c:v>
                </c:pt>
                <c:pt idx="1029">
                  <c:v>0.62739999999999996</c:v>
                </c:pt>
                <c:pt idx="1030">
                  <c:v>0.62847999999999993</c:v>
                </c:pt>
                <c:pt idx="1031">
                  <c:v>0.62931999999999999</c:v>
                </c:pt>
                <c:pt idx="1032">
                  <c:v>0.63012000000000001</c:v>
                </c:pt>
                <c:pt idx="1033">
                  <c:v>0.63088</c:v>
                </c:pt>
                <c:pt idx="1034">
                  <c:v>0.63183999999999996</c:v>
                </c:pt>
                <c:pt idx="1035">
                  <c:v>0.63268000000000002</c:v>
                </c:pt>
                <c:pt idx="1036">
                  <c:v>0.63375999999999999</c:v>
                </c:pt>
                <c:pt idx="1037">
                  <c:v>0.63480000000000003</c:v>
                </c:pt>
                <c:pt idx="1038">
                  <c:v>0.63560000000000005</c:v>
                </c:pt>
                <c:pt idx="1039">
                  <c:v>0.63660000000000005</c:v>
                </c:pt>
                <c:pt idx="1040">
                  <c:v>0.6376400000000001</c:v>
                </c:pt>
                <c:pt idx="1041">
                  <c:v>0.63863999999999999</c:v>
                </c:pt>
                <c:pt idx="1042">
                  <c:v>0.63956000000000002</c:v>
                </c:pt>
                <c:pt idx="1043">
                  <c:v>0.64044000000000001</c:v>
                </c:pt>
                <c:pt idx="1044">
                  <c:v>0.64151999999999998</c:v>
                </c:pt>
                <c:pt idx="1045">
                  <c:v>0.64244000000000001</c:v>
                </c:pt>
                <c:pt idx="1046">
                  <c:v>0.64316000000000006</c:v>
                </c:pt>
                <c:pt idx="1047">
                  <c:v>0.64407999999999999</c:v>
                </c:pt>
                <c:pt idx="1048">
                  <c:v>0.64500000000000002</c:v>
                </c:pt>
                <c:pt idx="1049">
                  <c:v>0.64596000000000009</c:v>
                </c:pt>
                <c:pt idx="1050">
                  <c:v>0.64695999999999998</c:v>
                </c:pt>
                <c:pt idx="1051">
                  <c:v>0.6478799999999999</c:v>
                </c:pt>
                <c:pt idx="1052">
                  <c:v>0.64867999999999992</c:v>
                </c:pt>
                <c:pt idx="1053">
                  <c:v>0.64959999999999996</c:v>
                </c:pt>
                <c:pt idx="1054">
                  <c:v>0.65056000000000003</c:v>
                </c:pt>
                <c:pt idx="1055">
                  <c:v>0.65151999999999999</c:v>
                </c:pt>
                <c:pt idx="1056">
                  <c:v>0.65243999999999991</c:v>
                </c:pt>
                <c:pt idx="1057">
                  <c:v>0.65343999999999991</c:v>
                </c:pt>
                <c:pt idx="1058">
                  <c:v>0.65432000000000001</c:v>
                </c:pt>
                <c:pt idx="1059">
                  <c:v>0.65527999999999997</c:v>
                </c:pt>
                <c:pt idx="1060">
                  <c:v>0.65620000000000001</c:v>
                </c:pt>
                <c:pt idx="1061">
                  <c:v>0.65704000000000007</c:v>
                </c:pt>
                <c:pt idx="1062">
                  <c:v>0.65791999999999995</c:v>
                </c:pt>
                <c:pt idx="1063">
                  <c:v>0.65868000000000004</c:v>
                </c:pt>
                <c:pt idx="1064">
                  <c:v>0.65964</c:v>
                </c:pt>
                <c:pt idx="1065">
                  <c:v>0.66071999999999997</c:v>
                </c:pt>
                <c:pt idx="1066">
                  <c:v>0.66172000000000009</c:v>
                </c:pt>
                <c:pt idx="1067">
                  <c:v>0.66243999999999992</c:v>
                </c:pt>
                <c:pt idx="1068">
                  <c:v>0.66327999999999998</c:v>
                </c:pt>
                <c:pt idx="1069">
                  <c:v>0.66439999999999999</c:v>
                </c:pt>
                <c:pt idx="1070">
                  <c:v>0.66536000000000006</c:v>
                </c:pt>
                <c:pt idx="1071">
                  <c:v>0.66616000000000009</c:v>
                </c:pt>
                <c:pt idx="1072">
                  <c:v>0.66703999999999997</c:v>
                </c:pt>
                <c:pt idx="1073">
                  <c:v>0.6680799999999999</c:v>
                </c:pt>
                <c:pt idx="1074">
                  <c:v>0.66900000000000004</c:v>
                </c:pt>
                <c:pt idx="1075">
                  <c:v>0.66991999999999996</c:v>
                </c:pt>
                <c:pt idx="1076">
                  <c:v>0.6708400000000001</c:v>
                </c:pt>
                <c:pt idx="1077">
                  <c:v>0.67171999999999998</c:v>
                </c:pt>
                <c:pt idx="1078">
                  <c:v>0.67268000000000006</c:v>
                </c:pt>
                <c:pt idx="1079">
                  <c:v>0.67355999999999994</c:v>
                </c:pt>
                <c:pt idx="1080">
                  <c:v>0.67455999999999994</c:v>
                </c:pt>
                <c:pt idx="1081">
                  <c:v>0.67552000000000012</c:v>
                </c:pt>
                <c:pt idx="1082">
                  <c:v>0.6764</c:v>
                </c:pt>
                <c:pt idx="1083">
                  <c:v>0.67715999999999998</c:v>
                </c:pt>
                <c:pt idx="1084">
                  <c:v>0.67800000000000005</c:v>
                </c:pt>
                <c:pt idx="1085">
                  <c:v>0.67900000000000005</c:v>
                </c:pt>
                <c:pt idx="1086">
                  <c:v>0.68003999999999998</c:v>
                </c:pt>
                <c:pt idx="1087">
                  <c:v>0.68091999999999997</c:v>
                </c:pt>
                <c:pt idx="1088">
                  <c:v>0.68192000000000008</c:v>
                </c:pt>
                <c:pt idx="1089">
                  <c:v>0.6827200000000001</c:v>
                </c:pt>
                <c:pt idx="1090">
                  <c:v>0.68359999999999999</c:v>
                </c:pt>
                <c:pt idx="1091">
                  <c:v>0.68444000000000005</c:v>
                </c:pt>
                <c:pt idx="1092">
                  <c:v>0.68540000000000001</c:v>
                </c:pt>
                <c:pt idx="1093">
                  <c:v>0.68640000000000001</c:v>
                </c:pt>
                <c:pt idx="1094">
                  <c:v>0.68728</c:v>
                </c:pt>
                <c:pt idx="1095">
                  <c:v>0.68811999999999995</c:v>
                </c:pt>
                <c:pt idx="1096">
                  <c:v>0.68899999999999995</c:v>
                </c:pt>
                <c:pt idx="1097">
                  <c:v>0.68979999999999997</c:v>
                </c:pt>
                <c:pt idx="1098">
                  <c:v>0.69079999999999997</c:v>
                </c:pt>
                <c:pt idx="1099">
                  <c:v>0.69164000000000003</c:v>
                </c:pt>
                <c:pt idx="1100">
                  <c:v>0.69264000000000003</c:v>
                </c:pt>
                <c:pt idx="1101">
                  <c:v>0.69367999999999996</c:v>
                </c:pt>
                <c:pt idx="1102">
                  <c:v>0.69447999999999999</c:v>
                </c:pt>
                <c:pt idx="1103">
                  <c:v>0.69540000000000002</c:v>
                </c:pt>
                <c:pt idx="1104">
                  <c:v>0.69644000000000006</c:v>
                </c:pt>
                <c:pt idx="1105">
                  <c:v>0.69732000000000005</c:v>
                </c:pt>
                <c:pt idx="1106">
                  <c:v>0.69820000000000004</c:v>
                </c:pt>
                <c:pt idx="1107">
                  <c:v>0.69920000000000004</c:v>
                </c:pt>
                <c:pt idx="1108">
                  <c:v>0.7</c:v>
                </c:pt>
                <c:pt idx="1109">
                  <c:v>0.70095999999999992</c:v>
                </c:pt>
                <c:pt idx="1110">
                  <c:v>0.70183999999999991</c:v>
                </c:pt>
                <c:pt idx="1111">
                  <c:v>0.70267999999999997</c:v>
                </c:pt>
                <c:pt idx="1112">
                  <c:v>0.70376000000000005</c:v>
                </c:pt>
                <c:pt idx="1113">
                  <c:v>0.70472000000000001</c:v>
                </c:pt>
                <c:pt idx="1114">
                  <c:v>0.70544000000000007</c:v>
                </c:pt>
                <c:pt idx="1115">
                  <c:v>0.70620000000000005</c:v>
                </c:pt>
                <c:pt idx="1116">
                  <c:v>0.70711999999999997</c:v>
                </c:pt>
                <c:pt idx="1117">
                  <c:v>0.70799999999999996</c:v>
                </c:pt>
                <c:pt idx="1118">
                  <c:v>0.70891999999999999</c:v>
                </c:pt>
                <c:pt idx="1119">
                  <c:v>0.71012000000000008</c:v>
                </c:pt>
                <c:pt idx="1120">
                  <c:v>0.71075999999999995</c:v>
                </c:pt>
                <c:pt idx="1121">
                  <c:v>0.71151999999999993</c:v>
                </c:pt>
                <c:pt idx="1122">
                  <c:v>0.71247999999999989</c:v>
                </c:pt>
                <c:pt idx="1123">
                  <c:v>0.71348</c:v>
                </c:pt>
                <c:pt idx="1124">
                  <c:v>0.71456000000000008</c:v>
                </c:pt>
                <c:pt idx="1125">
                  <c:v>0.71543999999999996</c:v>
                </c:pt>
                <c:pt idx="1126">
                  <c:v>0.71636</c:v>
                </c:pt>
                <c:pt idx="1127">
                  <c:v>0.71719999999999995</c:v>
                </c:pt>
                <c:pt idx="1128">
                  <c:v>0.71811999999999998</c:v>
                </c:pt>
                <c:pt idx="1129">
                  <c:v>0.71896000000000004</c:v>
                </c:pt>
                <c:pt idx="1130">
                  <c:v>0.71996000000000004</c:v>
                </c:pt>
                <c:pt idx="1131">
                  <c:v>0.72087999999999997</c:v>
                </c:pt>
                <c:pt idx="1132">
                  <c:v>0.72183999999999993</c:v>
                </c:pt>
                <c:pt idx="1133">
                  <c:v>0.7228</c:v>
                </c:pt>
                <c:pt idx="1134">
                  <c:v>0.72360000000000002</c:v>
                </c:pt>
                <c:pt idx="1135">
                  <c:v>0.7244799999999999</c:v>
                </c:pt>
                <c:pt idx="1136">
                  <c:v>0.72535999999999989</c:v>
                </c:pt>
                <c:pt idx="1137">
                  <c:v>0.72619999999999996</c:v>
                </c:pt>
                <c:pt idx="1138">
                  <c:v>0.7271200000000001</c:v>
                </c:pt>
                <c:pt idx="1139">
                  <c:v>0.72787999999999997</c:v>
                </c:pt>
                <c:pt idx="1140">
                  <c:v>0.72884000000000004</c:v>
                </c:pt>
                <c:pt idx="1141">
                  <c:v>0.7298</c:v>
                </c:pt>
                <c:pt idx="1142">
                  <c:v>0.73060000000000003</c:v>
                </c:pt>
                <c:pt idx="1143">
                  <c:v>0.73151999999999995</c:v>
                </c:pt>
                <c:pt idx="1144">
                  <c:v>0.73255999999999999</c:v>
                </c:pt>
                <c:pt idx="1145">
                  <c:v>0.73343999999999998</c:v>
                </c:pt>
                <c:pt idx="1146">
                  <c:v>0.73411999999999999</c:v>
                </c:pt>
                <c:pt idx="1147">
                  <c:v>0.73503999999999992</c:v>
                </c:pt>
                <c:pt idx="1148">
                  <c:v>0.73599999999999999</c:v>
                </c:pt>
                <c:pt idx="1149">
                  <c:v>0.73687999999999998</c:v>
                </c:pt>
                <c:pt idx="1150">
                  <c:v>0.73787999999999998</c:v>
                </c:pt>
                <c:pt idx="1151">
                  <c:v>0.73880000000000001</c:v>
                </c:pt>
                <c:pt idx="1152">
                  <c:v>0.73963999999999996</c:v>
                </c:pt>
                <c:pt idx="1153">
                  <c:v>0.74056</c:v>
                </c:pt>
                <c:pt idx="1154">
                  <c:v>0.74131999999999998</c:v>
                </c:pt>
                <c:pt idx="1155">
                  <c:v>0.74231999999999998</c:v>
                </c:pt>
                <c:pt idx="1156">
                  <c:v>0.74331999999999998</c:v>
                </c:pt>
                <c:pt idx="1157">
                  <c:v>0.74424000000000001</c:v>
                </c:pt>
                <c:pt idx="1158">
                  <c:v>0.74504000000000004</c:v>
                </c:pt>
                <c:pt idx="1159">
                  <c:v>0.74596000000000007</c:v>
                </c:pt>
                <c:pt idx="1160">
                  <c:v>0.74680000000000002</c:v>
                </c:pt>
                <c:pt idx="1161">
                  <c:v>0.74771999999999994</c:v>
                </c:pt>
                <c:pt idx="1162">
                  <c:v>0.74851999999999996</c:v>
                </c:pt>
                <c:pt idx="1163">
                  <c:v>0.74935999999999992</c:v>
                </c:pt>
                <c:pt idx="1164">
                  <c:v>0.75035999999999992</c:v>
                </c:pt>
                <c:pt idx="1165">
                  <c:v>0.7513200000000001</c:v>
                </c:pt>
                <c:pt idx="1166">
                  <c:v>0.75195999999999996</c:v>
                </c:pt>
                <c:pt idx="1167">
                  <c:v>0.75287999999999999</c:v>
                </c:pt>
                <c:pt idx="1168">
                  <c:v>0.75387999999999999</c:v>
                </c:pt>
                <c:pt idx="1169">
                  <c:v>0.75483999999999996</c:v>
                </c:pt>
                <c:pt idx="1170">
                  <c:v>0.75575999999999999</c:v>
                </c:pt>
                <c:pt idx="1171">
                  <c:v>0.75660000000000005</c:v>
                </c:pt>
                <c:pt idx="1172">
                  <c:v>0.75744</c:v>
                </c:pt>
                <c:pt idx="1173">
                  <c:v>0.75831999999999999</c:v>
                </c:pt>
                <c:pt idx="1174">
                  <c:v>0.75912000000000002</c:v>
                </c:pt>
                <c:pt idx="1175">
                  <c:v>0.76012000000000002</c:v>
                </c:pt>
                <c:pt idx="1176">
                  <c:v>0.76080000000000003</c:v>
                </c:pt>
                <c:pt idx="1177">
                  <c:v>0.76180000000000003</c:v>
                </c:pt>
                <c:pt idx="1178">
                  <c:v>0.76280000000000003</c:v>
                </c:pt>
                <c:pt idx="1179">
                  <c:v>0.76375999999999999</c:v>
                </c:pt>
                <c:pt idx="1180">
                  <c:v>0.76459999999999995</c:v>
                </c:pt>
                <c:pt idx="1181">
                  <c:v>0.76544000000000001</c:v>
                </c:pt>
                <c:pt idx="1182">
                  <c:v>0.76635999999999993</c:v>
                </c:pt>
                <c:pt idx="1183">
                  <c:v>0.76719999999999999</c:v>
                </c:pt>
                <c:pt idx="1184">
                  <c:v>0.76824000000000003</c:v>
                </c:pt>
                <c:pt idx="1185">
                  <c:v>0.76916000000000007</c:v>
                </c:pt>
                <c:pt idx="1186">
                  <c:v>0.77</c:v>
                </c:pt>
                <c:pt idx="1187">
                  <c:v>0.77084000000000008</c:v>
                </c:pt>
                <c:pt idx="1188">
                  <c:v>0.77176</c:v>
                </c:pt>
                <c:pt idx="1189">
                  <c:v>0.77256000000000002</c:v>
                </c:pt>
                <c:pt idx="1190">
                  <c:v>0.77327999999999997</c:v>
                </c:pt>
                <c:pt idx="1191">
                  <c:v>0.77412000000000003</c:v>
                </c:pt>
                <c:pt idx="1192">
                  <c:v>0.77512000000000003</c:v>
                </c:pt>
                <c:pt idx="1193">
                  <c:v>0.77591999999999994</c:v>
                </c:pt>
                <c:pt idx="1194">
                  <c:v>0.77675999999999989</c:v>
                </c:pt>
                <c:pt idx="1195">
                  <c:v>0.77759999999999996</c:v>
                </c:pt>
                <c:pt idx="1196">
                  <c:v>0.77855999999999992</c:v>
                </c:pt>
                <c:pt idx="1197">
                  <c:v>0.7795200000000001</c:v>
                </c:pt>
                <c:pt idx="1198">
                  <c:v>0.78048000000000006</c:v>
                </c:pt>
                <c:pt idx="1199">
                  <c:v>0.78136000000000005</c:v>
                </c:pt>
                <c:pt idx="1200">
                  <c:v>0.78223999999999994</c:v>
                </c:pt>
                <c:pt idx="1201">
                  <c:v>0.78303999999999996</c:v>
                </c:pt>
                <c:pt idx="1202">
                  <c:v>0.78403999999999996</c:v>
                </c:pt>
                <c:pt idx="1203">
                  <c:v>0.78495999999999999</c:v>
                </c:pt>
                <c:pt idx="1204">
                  <c:v>0.7857599999999999</c:v>
                </c:pt>
                <c:pt idx="1205">
                  <c:v>0.78652</c:v>
                </c:pt>
                <c:pt idx="1206">
                  <c:v>0.78732000000000002</c:v>
                </c:pt>
                <c:pt idx="1207">
                  <c:v>0.78820000000000001</c:v>
                </c:pt>
                <c:pt idx="1208">
                  <c:v>0.78916000000000008</c:v>
                </c:pt>
                <c:pt idx="1209">
                  <c:v>0.79016000000000008</c:v>
                </c:pt>
                <c:pt idx="1210">
                  <c:v>0.79104000000000008</c:v>
                </c:pt>
                <c:pt idx="1211">
                  <c:v>0.7918400000000001</c:v>
                </c:pt>
                <c:pt idx="1212">
                  <c:v>0.79264000000000001</c:v>
                </c:pt>
                <c:pt idx="1213">
                  <c:v>0.79352</c:v>
                </c:pt>
                <c:pt idx="1214">
                  <c:v>0.79471999999999998</c:v>
                </c:pt>
                <c:pt idx="1215">
                  <c:v>0.79535999999999996</c:v>
                </c:pt>
                <c:pt idx="1216">
                  <c:v>0.79603999999999997</c:v>
                </c:pt>
                <c:pt idx="1217">
                  <c:v>0.79679999999999995</c:v>
                </c:pt>
                <c:pt idx="1218">
                  <c:v>0.79764000000000002</c:v>
                </c:pt>
                <c:pt idx="1219">
                  <c:v>0.79859999999999998</c:v>
                </c:pt>
                <c:pt idx="1220">
                  <c:v>0.79976000000000003</c:v>
                </c:pt>
                <c:pt idx="1221">
                  <c:v>0.80055999999999994</c:v>
                </c:pt>
                <c:pt idx="1222">
                  <c:v>0.80132000000000003</c:v>
                </c:pt>
                <c:pt idx="1223">
                  <c:v>0.80227999999999999</c:v>
                </c:pt>
                <c:pt idx="1224">
                  <c:v>0.80311999999999995</c:v>
                </c:pt>
                <c:pt idx="1225">
                  <c:v>0.80391999999999986</c:v>
                </c:pt>
                <c:pt idx="1226">
                  <c:v>0.80475999999999992</c:v>
                </c:pt>
                <c:pt idx="1227">
                  <c:v>0.80579999999999996</c:v>
                </c:pt>
                <c:pt idx="1228">
                  <c:v>0.80655999999999994</c:v>
                </c:pt>
                <c:pt idx="1229">
                  <c:v>0.80747999999999998</c:v>
                </c:pt>
                <c:pt idx="1230">
                  <c:v>0.80859999999999999</c:v>
                </c:pt>
                <c:pt idx="1231">
                  <c:v>0.8093999999999999</c:v>
                </c:pt>
                <c:pt idx="1232">
                  <c:v>0.81007999999999991</c:v>
                </c:pt>
                <c:pt idx="1233">
                  <c:v>0.81084000000000001</c:v>
                </c:pt>
                <c:pt idx="1234">
                  <c:v>0.81167999999999996</c:v>
                </c:pt>
                <c:pt idx="1235">
                  <c:v>0.81252000000000002</c:v>
                </c:pt>
                <c:pt idx="1236">
                  <c:v>0.81351999999999991</c:v>
                </c:pt>
                <c:pt idx="1237">
                  <c:v>0.81447999999999998</c:v>
                </c:pt>
                <c:pt idx="1238">
                  <c:v>0.81519999999999992</c:v>
                </c:pt>
                <c:pt idx="1239">
                  <c:v>0.81603999999999999</c:v>
                </c:pt>
                <c:pt idx="1240">
                  <c:v>0.81696000000000013</c:v>
                </c:pt>
                <c:pt idx="1241">
                  <c:v>0.81776000000000004</c:v>
                </c:pt>
                <c:pt idx="1242">
                  <c:v>0.81875999999999993</c:v>
                </c:pt>
                <c:pt idx="1243">
                  <c:v>0.81964000000000015</c:v>
                </c:pt>
                <c:pt idx="1244">
                  <c:v>0.82067999999999997</c:v>
                </c:pt>
                <c:pt idx="1245">
                  <c:v>0.82136000000000009</c:v>
                </c:pt>
                <c:pt idx="1246">
                  <c:v>0.82216</c:v>
                </c:pt>
                <c:pt idx="1247">
                  <c:v>0.82303999999999999</c:v>
                </c:pt>
                <c:pt idx="1248">
                  <c:v>0.8239200000000001</c:v>
                </c:pt>
                <c:pt idx="1249">
                  <c:v>0.82484000000000002</c:v>
                </c:pt>
                <c:pt idx="1250">
                  <c:v>0.82552000000000003</c:v>
                </c:pt>
                <c:pt idx="1251">
                  <c:v>0.82640000000000002</c:v>
                </c:pt>
                <c:pt idx="1252">
                  <c:v>0.82731999999999994</c:v>
                </c:pt>
                <c:pt idx="1253">
                  <c:v>0.8281599999999999</c:v>
                </c:pt>
                <c:pt idx="1254">
                  <c:v>0.82899999999999996</c:v>
                </c:pt>
                <c:pt idx="1255">
                  <c:v>0.82979999999999998</c:v>
                </c:pt>
                <c:pt idx="1256">
                  <c:v>0.83072000000000012</c:v>
                </c:pt>
                <c:pt idx="1257">
                  <c:v>0.83152000000000004</c:v>
                </c:pt>
                <c:pt idx="1258">
                  <c:v>0.83208000000000015</c:v>
                </c:pt>
                <c:pt idx="1259">
                  <c:v>0.83316000000000001</c:v>
                </c:pt>
                <c:pt idx="1260">
                  <c:v>0.83420000000000005</c:v>
                </c:pt>
                <c:pt idx="1261">
                  <c:v>0.83496000000000004</c:v>
                </c:pt>
                <c:pt idx="1262">
                  <c:v>0.83583999999999992</c:v>
                </c:pt>
                <c:pt idx="1263">
                  <c:v>0.83667999999999998</c:v>
                </c:pt>
                <c:pt idx="1264">
                  <c:v>0.83760000000000001</c:v>
                </c:pt>
                <c:pt idx="1265">
                  <c:v>0.83843999999999996</c:v>
                </c:pt>
                <c:pt idx="1266">
                  <c:v>0.83919999999999995</c:v>
                </c:pt>
                <c:pt idx="1267">
                  <c:v>0.84008000000000016</c:v>
                </c:pt>
                <c:pt idx="1268">
                  <c:v>0.84087999999999996</c:v>
                </c:pt>
                <c:pt idx="1269">
                  <c:v>0.84192000000000011</c:v>
                </c:pt>
                <c:pt idx="1270">
                  <c:v>0.84283999999999992</c:v>
                </c:pt>
                <c:pt idx="1271">
                  <c:v>0.84372000000000003</c:v>
                </c:pt>
                <c:pt idx="1272">
                  <c:v>0.84448000000000012</c:v>
                </c:pt>
                <c:pt idx="1273">
                  <c:v>0.84512000000000009</c:v>
                </c:pt>
                <c:pt idx="1274">
                  <c:v>0.84591999999999989</c:v>
                </c:pt>
                <c:pt idx="1275">
                  <c:v>0.84663999999999995</c:v>
                </c:pt>
                <c:pt idx="1276">
                  <c:v>0.84760000000000002</c:v>
                </c:pt>
                <c:pt idx="1277">
                  <c:v>0.84855999999999998</c:v>
                </c:pt>
                <c:pt idx="1278">
                  <c:v>0.84936</c:v>
                </c:pt>
                <c:pt idx="1279">
                  <c:v>0.85024</c:v>
                </c:pt>
                <c:pt idx="1280">
                  <c:v>0.8511200000000001</c:v>
                </c:pt>
                <c:pt idx="1281">
                  <c:v>0.85196000000000005</c:v>
                </c:pt>
                <c:pt idx="1282">
                  <c:v>0.8528</c:v>
                </c:pt>
                <c:pt idx="1283">
                  <c:v>0.85363999999999995</c:v>
                </c:pt>
                <c:pt idx="1284">
                  <c:v>0.85455999999999999</c:v>
                </c:pt>
                <c:pt idx="1285">
                  <c:v>0.85543999999999998</c:v>
                </c:pt>
                <c:pt idx="1286">
                  <c:v>0.85624</c:v>
                </c:pt>
                <c:pt idx="1287">
                  <c:v>0.85699999999999998</c:v>
                </c:pt>
                <c:pt idx="1288">
                  <c:v>0.85787999999999998</c:v>
                </c:pt>
                <c:pt idx="1289">
                  <c:v>0.85863999999999996</c:v>
                </c:pt>
                <c:pt idx="1290">
                  <c:v>0.85947999999999991</c:v>
                </c:pt>
                <c:pt idx="1291">
                  <c:v>0.86036000000000001</c:v>
                </c:pt>
                <c:pt idx="1292">
                  <c:v>0.86124000000000001</c:v>
                </c:pt>
                <c:pt idx="1293">
                  <c:v>0.86224000000000012</c:v>
                </c:pt>
                <c:pt idx="1294">
                  <c:v>0.86308000000000007</c:v>
                </c:pt>
                <c:pt idx="1295">
                  <c:v>0.86396000000000006</c:v>
                </c:pt>
                <c:pt idx="1296">
                  <c:v>0.86471999999999993</c:v>
                </c:pt>
                <c:pt idx="1297">
                  <c:v>0.86552000000000007</c:v>
                </c:pt>
                <c:pt idx="1298">
                  <c:v>0.86636000000000002</c:v>
                </c:pt>
                <c:pt idx="1299">
                  <c:v>0.86712000000000011</c:v>
                </c:pt>
                <c:pt idx="1300">
                  <c:v>0.86783999999999994</c:v>
                </c:pt>
                <c:pt idx="1301">
                  <c:v>0.8686799999999999</c:v>
                </c:pt>
                <c:pt idx="1302">
                  <c:v>0.86960000000000004</c:v>
                </c:pt>
                <c:pt idx="1303">
                  <c:v>0.87048000000000014</c:v>
                </c:pt>
                <c:pt idx="1304">
                  <c:v>0.87143999999999999</c:v>
                </c:pt>
                <c:pt idx="1305">
                  <c:v>0.87219999999999998</c:v>
                </c:pt>
                <c:pt idx="1306">
                  <c:v>0.87296000000000007</c:v>
                </c:pt>
                <c:pt idx="1307">
                  <c:v>0.87375999999999998</c:v>
                </c:pt>
                <c:pt idx="1308">
                  <c:v>0.87468000000000012</c:v>
                </c:pt>
                <c:pt idx="1309">
                  <c:v>0.87547999999999992</c:v>
                </c:pt>
                <c:pt idx="1310">
                  <c:v>0.87612000000000012</c:v>
                </c:pt>
                <c:pt idx="1311">
                  <c:v>0.87703999999999993</c:v>
                </c:pt>
                <c:pt idx="1312">
                  <c:v>0.87772000000000006</c:v>
                </c:pt>
                <c:pt idx="1313">
                  <c:v>0.87856000000000001</c:v>
                </c:pt>
                <c:pt idx="1314">
                  <c:v>0.87948000000000015</c:v>
                </c:pt>
                <c:pt idx="1315">
                  <c:v>0.8803200000000001</c:v>
                </c:pt>
                <c:pt idx="1316">
                  <c:v>0.88116000000000005</c:v>
                </c:pt>
                <c:pt idx="1317">
                  <c:v>0.88192000000000004</c:v>
                </c:pt>
                <c:pt idx="1318">
                  <c:v>0.88275999999999999</c:v>
                </c:pt>
                <c:pt idx="1319">
                  <c:v>0.88380000000000003</c:v>
                </c:pt>
                <c:pt idx="1320">
                  <c:v>0.88463999999999998</c:v>
                </c:pt>
                <c:pt idx="1321">
                  <c:v>0.88536000000000004</c:v>
                </c:pt>
                <c:pt idx="1322">
                  <c:v>0.88600000000000001</c:v>
                </c:pt>
                <c:pt idx="1323">
                  <c:v>0.88688000000000011</c:v>
                </c:pt>
                <c:pt idx="1324">
                  <c:v>0.88763999999999998</c:v>
                </c:pt>
                <c:pt idx="1325">
                  <c:v>0.88851999999999987</c:v>
                </c:pt>
                <c:pt idx="1326">
                  <c:v>0.88935999999999982</c:v>
                </c:pt>
                <c:pt idx="1327">
                  <c:v>0.89019999999999999</c:v>
                </c:pt>
                <c:pt idx="1328">
                  <c:v>0.89100000000000001</c:v>
                </c:pt>
                <c:pt idx="1329">
                  <c:v>0.89176</c:v>
                </c:pt>
                <c:pt idx="1330">
                  <c:v>0.89276</c:v>
                </c:pt>
                <c:pt idx="1331">
                  <c:v>0.89347999999999994</c:v>
                </c:pt>
                <c:pt idx="1332">
                  <c:v>0.89423999999999992</c:v>
                </c:pt>
                <c:pt idx="1333">
                  <c:v>0.89512000000000003</c:v>
                </c:pt>
                <c:pt idx="1334">
                  <c:v>0.8958799999999999</c:v>
                </c:pt>
                <c:pt idx="1335">
                  <c:v>0.89651999999999987</c:v>
                </c:pt>
                <c:pt idx="1336">
                  <c:v>0.89732000000000012</c:v>
                </c:pt>
                <c:pt idx="1337">
                  <c:v>0.89823999999999993</c:v>
                </c:pt>
                <c:pt idx="1338">
                  <c:v>0.89928000000000008</c:v>
                </c:pt>
                <c:pt idx="1339">
                  <c:v>0.8998799999999999</c:v>
                </c:pt>
                <c:pt idx="1340">
                  <c:v>0.90064</c:v>
                </c:pt>
                <c:pt idx="1341">
                  <c:v>0.9015200000000001</c:v>
                </c:pt>
                <c:pt idx="1342">
                  <c:v>0.90236000000000005</c:v>
                </c:pt>
                <c:pt idx="1343">
                  <c:v>0.9032</c:v>
                </c:pt>
                <c:pt idx="1344">
                  <c:v>0.90412000000000003</c:v>
                </c:pt>
                <c:pt idx="1345">
                  <c:v>0.90495999999999999</c:v>
                </c:pt>
                <c:pt idx="1346">
                  <c:v>0.90564</c:v>
                </c:pt>
                <c:pt idx="1347">
                  <c:v>0.9065200000000001</c:v>
                </c:pt>
                <c:pt idx="1348">
                  <c:v>0.90739999999999998</c:v>
                </c:pt>
                <c:pt idx="1349">
                  <c:v>0.90820000000000001</c:v>
                </c:pt>
                <c:pt idx="1350">
                  <c:v>0.90876000000000001</c:v>
                </c:pt>
                <c:pt idx="1351">
                  <c:v>0.90955999999999981</c:v>
                </c:pt>
                <c:pt idx="1352">
                  <c:v>0.91043999999999992</c:v>
                </c:pt>
                <c:pt idx="1353">
                  <c:v>0.91115999999999986</c:v>
                </c:pt>
                <c:pt idx="1354">
                  <c:v>0.91212000000000004</c:v>
                </c:pt>
                <c:pt idx="1355">
                  <c:v>0.91303999999999996</c:v>
                </c:pt>
                <c:pt idx="1356">
                  <c:v>0.91376000000000002</c:v>
                </c:pt>
                <c:pt idx="1357">
                  <c:v>0.91447999999999996</c:v>
                </c:pt>
                <c:pt idx="1358">
                  <c:v>0.91536000000000006</c:v>
                </c:pt>
                <c:pt idx="1359">
                  <c:v>0.91620000000000001</c:v>
                </c:pt>
                <c:pt idx="1360">
                  <c:v>0.91704000000000019</c:v>
                </c:pt>
                <c:pt idx="1361">
                  <c:v>0.91764000000000001</c:v>
                </c:pt>
                <c:pt idx="1362">
                  <c:v>0.91843999999999992</c:v>
                </c:pt>
                <c:pt idx="1363">
                  <c:v>0.91927999999999988</c:v>
                </c:pt>
                <c:pt idx="1364">
                  <c:v>0.92015999999999987</c:v>
                </c:pt>
                <c:pt idx="1365">
                  <c:v>0.92087999999999992</c:v>
                </c:pt>
                <c:pt idx="1366">
                  <c:v>0.92156000000000005</c:v>
                </c:pt>
                <c:pt idx="1367">
                  <c:v>0.92227999999999988</c:v>
                </c:pt>
                <c:pt idx="1368">
                  <c:v>0.92320000000000002</c:v>
                </c:pt>
                <c:pt idx="1369">
                  <c:v>0.92400000000000004</c:v>
                </c:pt>
                <c:pt idx="1370">
                  <c:v>0.92471999999999988</c:v>
                </c:pt>
                <c:pt idx="1371">
                  <c:v>0.92552000000000012</c:v>
                </c:pt>
                <c:pt idx="1372">
                  <c:v>0.9264</c:v>
                </c:pt>
                <c:pt idx="1373">
                  <c:v>0.92731999999999992</c:v>
                </c:pt>
                <c:pt idx="1374">
                  <c:v>0.92812000000000006</c:v>
                </c:pt>
                <c:pt idx="1375">
                  <c:v>0.92887999999999993</c:v>
                </c:pt>
                <c:pt idx="1376">
                  <c:v>0.92963999999999991</c:v>
                </c:pt>
                <c:pt idx="1377">
                  <c:v>0.93043999999999993</c:v>
                </c:pt>
                <c:pt idx="1378">
                  <c:v>0.93127999999999989</c:v>
                </c:pt>
                <c:pt idx="1379">
                  <c:v>0.93200000000000005</c:v>
                </c:pt>
                <c:pt idx="1380">
                  <c:v>0.93284</c:v>
                </c:pt>
                <c:pt idx="1381">
                  <c:v>0.93379999999999996</c:v>
                </c:pt>
                <c:pt idx="1382">
                  <c:v>0.93459999999999999</c:v>
                </c:pt>
                <c:pt idx="1383">
                  <c:v>0.93523999999999996</c:v>
                </c:pt>
                <c:pt idx="1384">
                  <c:v>0.93600000000000005</c:v>
                </c:pt>
                <c:pt idx="1385">
                  <c:v>0.93688000000000016</c:v>
                </c:pt>
                <c:pt idx="1386">
                  <c:v>0.93748000000000009</c:v>
                </c:pt>
                <c:pt idx="1387">
                  <c:v>0.93820000000000003</c:v>
                </c:pt>
                <c:pt idx="1388">
                  <c:v>0.93887999999999994</c:v>
                </c:pt>
                <c:pt idx="1389">
                  <c:v>0.93992000000000009</c:v>
                </c:pt>
                <c:pt idx="1390">
                  <c:v>0.94099999999999995</c:v>
                </c:pt>
                <c:pt idx="1391">
                  <c:v>0.94168000000000007</c:v>
                </c:pt>
                <c:pt idx="1392">
                  <c:v>0.94236000000000009</c:v>
                </c:pt>
                <c:pt idx="1393">
                  <c:v>0.94331999999999994</c:v>
                </c:pt>
                <c:pt idx="1394">
                  <c:v>0.94384000000000001</c:v>
                </c:pt>
                <c:pt idx="1395">
                  <c:v>0.94452000000000003</c:v>
                </c:pt>
                <c:pt idx="1396">
                  <c:v>0.94540000000000002</c:v>
                </c:pt>
                <c:pt idx="1397">
                  <c:v>0.94624000000000019</c:v>
                </c:pt>
                <c:pt idx="1398">
                  <c:v>0.94696000000000002</c:v>
                </c:pt>
                <c:pt idx="1399">
                  <c:v>0.94772000000000012</c:v>
                </c:pt>
                <c:pt idx="1400">
                  <c:v>0.94844000000000017</c:v>
                </c:pt>
                <c:pt idx="1401">
                  <c:v>0.94940000000000002</c:v>
                </c:pt>
                <c:pt idx="1402">
                  <c:v>0.95040000000000002</c:v>
                </c:pt>
                <c:pt idx="1403">
                  <c:v>0.95112000000000008</c:v>
                </c:pt>
                <c:pt idx="1404">
                  <c:v>0.95188000000000006</c:v>
                </c:pt>
                <c:pt idx="1405">
                  <c:v>0.95243999999999995</c:v>
                </c:pt>
                <c:pt idx="1406">
                  <c:v>0.9532400000000002</c:v>
                </c:pt>
                <c:pt idx="1407">
                  <c:v>0.95416000000000001</c:v>
                </c:pt>
                <c:pt idx="1408">
                  <c:v>0.95508000000000015</c:v>
                </c:pt>
                <c:pt idx="1409">
                  <c:v>0.95568000000000008</c:v>
                </c:pt>
                <c:pt idx="1410">
                  <c:v>0.95647999999999989</c:v>
                </c:pt>
                <c:pt idx="1411">
                  <c:v>0.95735999999999999</c:v>
                </c:pt>
                <c:pt idx="1412">
                  <c:v>0.95799999999999996</c:v>
                </c:pt>
                <c:pt idx="1413">
                  <c:v>0.95888000000000007</c:v>
                </c:pt>
                <c:pt idx="1414">
                  <c:v>0.95967999999999998</c:v>
                </c:pt>
                <c:pt idx="1415">
                  <c:v>0.96043999999999996</c:v>
                </c:pt>
                <c:pt idx="1416">
                  <c:v>0.96107999999999993</c:v>
                </c:pt>
                <c:pt idx="1417">
                  <c:v>0.96183999999999992</c:v>
                </c:pt>
                <c:pt idx="1418">
                  <c:v>0.96272000000000002</c:v>
                </c:pt>
                <c:pt idx="1419">
                  <c:v>0.96372000000000002</c:v>
                </c:pt>
                <c:pt idx="1420">
                  <c:v>0.96440000000000003</c:v>
                </c:pt>
                <c:pt idx="1421">
                  <c:v>0.96492000000000011</c:v>
                </c:pt>
                <c:pt idx="1422">
                  <c:v>0.96571999999999991</c:v>
                </c:pt>
                <c:pt idx="1423">
                  <c:v>0.96663999999999994</c:v>
                </c:pt>
                <c:pt idx="1424">
                  <c:v>0.96755999999999986</c:v>
                </c:pt>
                <c:pt idx="1425">
                  <c:v>0.96828000000000014</c:v>
                </c:pt>
                <c:pt idx="1426">
                  <c:v>0.96888000000000007</c:v>
                </c:pt>
                <c:pt idx="1427">
                  <c:v>0.96972000000000003</c:v>
                </c:pt>
                <c:pt idx="1428">
                  <c:v>0.97067999999999988</c:v>
                </c:pt>
                <c:pt idx="1429">
                  <c:v>0.97143999999999997</c:v>
                </c:pt>
                <c:pt idx="1430">
                  <c:v>0.97219999999999995</c:v>
                </c:pt>
                <c:pt idx="1431">
                  <c:v>0.97287999999999997</c:v>
                </c:pt>
                <c:pt idx="1432">
                  <c:v>0.97360000000000002</c:v>
                </c:pt>
                <c:pt idx="1433">
                  <c:v>0.97428000000000015</c:v>
                </c:pt>
                <c:pt idx="1434">
                  <c:v>0.97528000000000015</c:v>
                </c:pt>
                <c:pt idx="1435">
                  <c:v>0.97607999999999995</c:v>
                </c:pt>
                <c:pt idx="1436">
                  <c:v>0.97664000000000017</c:v>
                </c:pt>
                <c:pt idx="1437">
                  <c:v>0.97736000000000001</c:v>
                </c:pt>
                <c:pt idx="1438">
                  <c:v>0.97827999999999993</c:v>
                </c:pt>
                <c:pt idx="1439">
                  <c:v>0.97916000000000003</c:v>
                </c:pt>
                <c:pt idx="1440">
                  <c:v>0.97984000000000016</c:v>
                </c:pt>
                <c:pt idx="1441">
                  <c:v>0.98063999999999996</c:v>
                </c:pt>
                <c:pt idx="1442">
                  <c:v>0.98152000000000006</c:v>
                </c:pt>
                <c:pt idx="1443">
                  <c:v>0.98216000000000003</c:v>
                </c:pt>
                <c:pt idx="1444">
                  <c:v>0.98292000000000013</c:v>
                </c:pt>
                <c:pt idx="1445">
                  <c:v>0.98371999999999993</c:v>
                </c:pt>
                <c:pt idx="1446">
                  <c:v>0.98428000000000015</c:v>
                </c:pt>
                <c:pt idx="1447">
                  <c:v>0.98516000000000004</c:v>
                </c:pt>
                <c:pt idx="1448">
                  <c:v>0.98607999999999996</c:v>
                </c:pt>
                <c:pt idx="1449">
                  <c:v>0.98667999999999989</c:v>
                </c:pt>
                <c:pt idx="1450">
                  <c:v>0.98743999999999998</c:v>
                </c:pt>
                <c:pt idx="1451">
                  <c:v>0.98832000000000009</c:v>
                </c:pt>
                <c:pt idx="1452">
                  <c:v>0.98916000000000004</c:v>
                </c:pt>
                <c:pt idx="1453">
                  <c:v>0.98992000000000002</c:v>
                </c:pt>
                <c:pt idx="1454">
                  <c:v>0.99071999999999993</c:v>
                </c:pt>
                <c:pt idx="1455">
                  <c:v>0.99139999999999995</c:v>
                </c:pt>
                <c:pt idx="1456">
                  <c:v>0.99219999999999997</c:v>
                </c:pt>
                <c:pt idx="1457">
                  <c:v>0.99299999999999999</c:v>
                </c:pt>
                <c:pt idx="1458">
                  <c:v>0.99372000000000005</c:v>
                </c:pt>
                <c:pt idx="1459">
                  <c:v>0.99448000000000014</c:v>
                </c:pt>
                <c:pt idx="1460">
                  <c:v>0.99519999999999997</c:v>
                </c:pt>
                <c:pt idx="1461">
                  <c:v>0.99608000000000008</c:v>
                </c:pt>
                <c:pt idx="1462">
                  <c:v>0.99680000000000002</c:v>
                </c:pt>
                <c:pt idx="1463">
                  <c:v>0.99743999999999999</c:v>
                </c:pt>
                <c:pt idx="1464">
                  <c:v>0.99808000000000008</c:v>
                </c:pt>
                <c:pt idx="1465">
                  <c:v>0.999</c:v>
                </c:pt>
                <c:pt idx="1466">
                  <c:v>0.99975999999999998</c:v>
                </c:pt>
                <c:pt idx="1467">
                  <c:v>1.00044</c:v>
                </c:pt>
                <c:pt idx="1468">
                  <c:v>1.00116</c:v>
                </c:pt>
                <c:pt idx="1469">
                  <c:v>1.0019199999999999</c:v>
                </c:pt>
                <c:pt idx="1470">
                  <c:v>1.00284</c:v>
                </c:pt>
                <c:pt idx="1471">
                  <c:v>1.00352</c:v>
                </c:pt>
                <c:pt idx="1472">
                  <c:v>1.0042400000000002</c:v>
                </c:pt>
                <c:pt idx="1473">
                  <c:v>1.0052000000000001</c:v>
                </c:pt>
                <c:pt idx="1474">
                  <c:v>1.0058799999999999</c:v>
                </c:pt>
                <c:pt idx="1475">
                  <c:v>1.00664</c:v>
                </c:pt>
                <c:pt idx="1476">
                  <c:v>1.0072399999999999</c:v>
                </c:pt>
                <c:pt idx="1477">
                  <c:v>1.0080799999999999</c:v>
                </c:pt>
                <c:pt idx="1478">
                  <c:v>1.00892</c:v>
                </c:pt>
                <c:pt idx="1479">
                  <c:v>1.0096799999999999</c:v>
                </c:pt>
                <c:pt idx="1480">
                  <c:v>1.0103600000000001</c:v>
                </c:pt>
                <c:pt idx="1481">
                  <c:v>1.01108</c:v>
                </c:pt>
                <c:pt idx="1482">
                  <c:v>1.0119199999999999</c:v>
                </c:pt>
                <c:pt idx="1483">
                  <c:v>1.0127599999999999</c:v>
                </c:pt>
                <c:pt idx="1484">
                  <c:v>1.0134399999999999</c:v>
                </c:pt>
                <c:pt idx="1485">
                  <c:v>1.01416</c:v>
                </c:pt>
                <c:pt idx="1486">
                  <c:v>1.0149999999999999</c:v>
                </c:pt>
                <c:pt idx="1487">
                  <c:v>1.0158</c:v>
                </c:pt>
                <c:pt idx="1488">
                  <c:v>1.0165600000000001</c:v>
                </c:pt>
                <c:pt idx="1489">
                  <c:v>1.0172000000000001</c:v>
                </c:pt>
                <c:pt idx="1490">
                  <c:v>1.0179199999999999</c:v>
                </c:pt>
                <c:pt idx="1491">
                  <c:v>1.01868</c:v>
                </c:pt>
                <c:pt idx="1492">
                  <c:v>1.01952</c:v>
                </c:pt>
                <c:pt idx="1493">
                  <c:v>1.0202799999999999</c:v>
                </c:pt>
                <c:pt idx="1494">
                  <c:v>1.0209600000000001</c:v>
                </c:pt>
                <c:pt idx="1495">
                  <c:v>1.0218</c:v>
                </c:pt>
                <c:pt idx="1496">
                  <c:v>1.0225600000000001</c:v>
                </c:pt>
                <c:pt idx="1497">
                  <c:v>1.02332</c:v>
                </c:pt>
                <c:pt idx="1498">
                  <c:v>1.0240400000000001</c:v>
                </c:pt>
                <c:pt idx="1499">
                  <c:v>1.0246</c:v>
                </c:pt>
                <c:pt idx="1500">
                  <c:v>1.02536</c:v>
                </c:pt>
                <c:pt idx="1501">
                  <c:v>1.02616</c:v>
                </c:pt>
                <c:pt idx="1502">
                  <c:v>1.02688</c:v>
                </c:pt>
                <c:pt idx="1503">
                  <c:v>1.02772</c:v>
                </c:pt>
                <c:pt idx="1504">
                  <c:v>1.0284</c:v>
                </c:pt>
                <c:pt idx="1505">
                  <c:v>1.0289999999999999</c:v>
                </c:pt>
                <c:pt idx="1506">
                  <c:v>1.0298400000000001</c:v>
                </c:pt>
                <c:pt idx="1507">
                  <c:v>1.0306</c:v>
                </c:pt>
                <c:pt idx="1508">
                  <c:v>1.0313599999999998</c:v>
                </c:pt>
                <c:pt idx="1509">
                  <c:v>1.03224</c:v>
                </c:pt>
                <c:pt idx="1510">
                  <c:v>1.03308</c:v>
                </c:pt>
                <c:pt idx="1511">
                  <c:v>1.03376</c:v>
                </c:pt>
                <c:pt idx="1512">
                  <c:v>1.0344</c:v>
                </c:pt>
                <c:pt idx="1513">
                  <c:v>1.0351999999999999</c:v>
                </c:pt>
                <c:pt idx="1514">
                  <c:v>1.03592</c:v>
                </c:pt>
                <c:pt idx="1515">
                  <c:v>1.0366</c:v>
                </c:pt>
                <c:pt idx="1516">
                  <c:v>1.03728</c:v>
                </c:pt>
                <c:pt idx="1517">
                  <c:v>1.038</c:v>
                </c:pt>
                <c:pt idx="1518">
                  <c:v>1.03888</c:v>
                </c:pt>
                <c:pt idx="1519">
                  <c:v>1.03948</c:v>
                </c:pt>
                <c:pt idx="1520">
                  <c:v>1.0402799999999999</c:v>
                </c:pt>
                <c:pt idx="1521">
                  <c:v>1.0411999999999999</c:v>
                </c:pt>
                <c:pt idx="1522">
                  <c:v>1.0418399999999999</c:v>
                </c:pt>
                <c:pt idx="1523">
                  <c:v>1.0424799999999999</c:v>
                </c:pt>
                <c:pt idx="1524">
                  <c:v>1.0431999999999999</c:v>
                </c:pt>
                <c:pt idx="1525">
                  <c:v>1.044</c:v>
                </c:pt>
                <c:pt idx="1526">
                  <c:v>1.0445599999999999</c:v>
                </c:pt>
                <c:pt idx="1527">
                  <c:v>1.04512</c:v>
                </c:pt>
                <c:pt idx="1528">
                  <c:v>1.0461200000000002</c:v>
                </c:pt>
                <c:pt idx="1529">
                  <c:v>1.0469200000000001</c:v>
                </c:pt>
                <c:pt idx="1530">
                  <c:v>1.04748</c:v>
                </c:pt>
                <c:pt idx="1531">
                  <c:v>1.0480399999999999</c:v>
                </c:pt>
                <c:pt idx="1532">
                  <c:v>1.0489599999999999</c:v>
                </c:pt>
                <c:pt idx="1533">
                  <c:v>1.0496000000000001</c:v>
                </c:pt>
                <c:pt idx="1534">
                  <c:v>1.0504</c:v>
                </c:pt>
                <c:pt idx="1535">
                  <c:v>1.0511999999999999</c:v>
                </c:pt>
                <c:pt idx="1536">
                  <c:v>1.0518399999999999</c:v>
                </c:pt>
                <c:pt idx="1537">
                  <c:v>1.0524800000000001</c:v>
                </c:pt>
                <c:pt idx="1538">
                  <c:v>1.0531999999999999</c:v>
                </c:pt>
                <c:pt idx="1539">
                  <c:v>1.0540399999999999</c:v>
                </c:pt>
                <c:pt idx="1540">
                  <c:v>1.0548</c:v>
                </c:pt>
                <c:pt idx="1541">
                  <c:v>1.0555199999999998</c:v>
                </c:pt>
                <c:pt idx="1542">
                  <c:v>1.0563200000000001</c:v>
                </c:pt>
                <c:pt idx="1543">
                  <c:v>1.05704</c:v>
                </c:pt>
                <c:pt idx="1544">
                  <c:v>1.0576399999999999</c:v>
                </c:pt>
                <c:pt idx="1545">
                  <c:v>1.0582800000000001</c:v>
                </c:pt>
                <c:pt idx="1546">
                  <c:v>1.05908</c:v>
                </c:pt>
                <c:pt idx="1547">
                  <c:v>1.05992</c:v>
                </c:pt>
                <c:pt idx="1548">
                  <c:v>1.0606</c:v>
                </c:pt>
                <c:pt idx="1549">
                  <c:v>1.0613600000000001</c:v>
                </c:pt>
                <c:pt idx="1550">
                  <c:v>1.0620000000000001</c:v>
                </c:pt>
                <c:pt idx="1551">
                  <c:v>1.0625599999999999</c:v>
                </c:pt>
                <c:pt idx="1552">
                  <c:v>1.0633999999999999</c:v>
                </c:pt>
                <c:pt idx="1553">
                  <c:v>1.0643599999999998</c:v>
                </c:pt>
                <c:pt idx="1554">
                  <c:v>1.06504</c:v>
                </c:pt>
                <c:pt idx="1555">
                  <c:v>1.0656399999999999</c:v>
                </c:pt>
                <c:pt idx="1556">
                  <c:v>1.0664799999999999</c:v>
                </c:pt>
                <c:pt idx="1557">
                  <c:v>1.0671200000000001</c:v>
                </c:pt>
                <c:pt idx="1558">
                  <c:v>1.0677199999999998</c:v>
                </c:pt>
                <c:pt idx="1559">
                  <c:v>1.0684400000000001</c:v>
                </c:pt>
                <c:pt idx="1560">
                  <c:v>1.0691999999999999</c:v>
                </c:pt>
                <c:pt idx="1561">
                  <c:v>1.07</c:v>
                </c:pt>
                <c:pt idx="1562">
                  <c:v>1.07064</c:v>
                </c:pt>
                <c:pt idx="1563">
                  <c:v>1.0715600000000001</c:v>
                </c:pt>
                <c:pt idx="1564">
                  <c:v>1.0722399999999999</c:v>
                </c:pt>
                <c:pt idx="1565">
                  <c:v>1.0727599999999999</c:v>
                </c:pt>
                <c:pt idx="1566">
                  <c:v>1.0734400000000002</c:v>
                </c:pt>
                <c:pt idx="1567">
                  <c:v>1.0742</c:v>
                </c:pt>
                <c:pt idx="1568">
                  <c:v>1.0749200000000001</c:v>
                </c:pt>
                <c:pt idx="1569">
                  <c:v>1.0755999999999999</c:v>
                </c:pt>
                <c:pt idx="1570">
                  <c:v>1.0762800000000001</c:v>
                </c:pt>
                <c:pt idx="1571">
                  <c:v>1.07704</c:v>
                </c:pt>
                <c:pt idx="1572">
                  <c:v>1.0778000000000001</c:v>
                </c:pt>
                <c:pt idx="1573">
                  <c:v>1.07856</c:v>
                </c:pt>
                <c:pt idx="1574">
                  <c:v>1.0793600000000001</c:v>
                </c:pt>
                <c:pt idx="1575">
                  <c:v>1.0798400000000001</c:v>
                </c:pt>
                <c:pt idx="1576">
                  <c:v>1.0804400000000001</c:v>
                </c:pt>
                <c:pt idx="1577">
                  <c:v>1.0811999999999999</c:v>
                </c:pt>
                <c:pt idx="1578">
                  <c:v>1.0822399999999999</c:v>
                </c:pt>
                <c:pt idx="1579">
                  <c:v>1.083</c:v>
                </c:pt>
                <c:pt idx="1580">
                  <c:v>1.08348</c:v>
                </c:pt>
                <c:pt idx="1581">
                  <c:v>1.0840799999999999</c:v>
                </c:pt>
                <c:pt idx="1582">
                  <c:v>1.0848</c:v>
                </c:pt>
                <c:pt idx="1583">
                  <c:v>1.0855600000000001</c:v>
                </c:pt>
                <c:pt idx="1584">
                  <c:v>1.0862399999999999</c:v>
                </c:pt>
                <c:pt idx="1585">
                  <c:v>1.0868</c:v>
                </c:pt>
                <c:pt idx="1586">
                  <c:v>1.0875199999999998</c:v>
                </c:pt>
                <c:pt idx="1587">
                  <c:v>1.0882399999999999</c:v>
                </c:pt>
                <c:pt idx="1588">
                  <c:v>1.089</c:v>
                </c:pt>
                <c:pt idx="1589">
                  <c:v>1.0897600000000001</c:v>
                </c:pt>
                <c:pt idx="1590">
                  <c:v>1.0904400000000001</c:v>
                </c:pt>
                <c:pt idx="1591">
                  <c:v>1.0911199999999999</c:v>
                </c:pt>
                <c:pt idx="1592">
                  <c:v>1.0918000000000001</c:v>
                </c:pt>
                <c:pt idx="1593">
                  <c:v>1.0925200000000002</c:v>
                </c:pt>
                <c:pt idx="1594">
                  <c:v>1.09324</c:v>
                </c:pt>
                <c:pt idx="1595">
                  <c:v>1.09396</c:v>
                </c:pt>
                <c:pt idx="1596">
                  <c:v>1.0946799999999999</c:v>
                </c:pt>
                <c:pt idx="1597">
                  <c:v>1.09548</c:v>
                </c:pt>
                <c:pt idx="1598">
                  <c:v>1.0960800000000002</c:v>
                </c:pt>
                <c:pt idx="1599">
                  <c:v>1.0967200000000001</c:v>
                </c:pt>
                <c:pt idx="1600">
                  <c:v>1.09748</c:v>
                </c:pt>
                <c:pt idx="1601">
                  <c:v>1.0980399999999999</c:v>
                </c:pt>
                <c:pt idx="1602">
                  <c:v>1.0988799999999999</c:v>
                </c:pt>
                <c:pt idx="1603">
                  <c:v>1.0997600000000001</c:v>
                </c:pt>
                <c:pt idx="1604">
                  <c:v>1.1004</c:v>
                </c:pt>
                <c:pt idx="1605">
                  <c:v>1.1008</c:v>
                </c:pt>
                <c:pt idx="1606">
                  <c:v>1.1013999999999999</c:v>
                </c:pt>
                <c:pt idx="1607">
                  <c:v>1.10212</c:v>
                </c:pt>
                <c:pt idx="1608">
                  <c:v>1.10284</c:v>
                </c:pt>
                <c:pt idx="1609">
                  <c:v>1.10364</c:v>
                </c:pt>
                <c:pt idx="1610">
                  <c:v>1.1044</c:v>
                </c:pt>
                <c:pt idx="1611">
                  <c:v>1.1051199999999999</c:v>
                </c:pt>
                <c:pt idx="1612">
                  <c:v>1.10592</c:v>
                </c:pt>
                <c:pt idx="1613">
                  <c:v>1.1066400000000001</c:v>
                </c:pt>
                <c:pt idx="1614">
                  <c:v>1.1073600000000001</c:v>
                </c:pt>
                <c:pt idx="1615">
                  <c:v>1.10808</c:v>
                </c:pt>
                <c:pt idx="1616">
                  <c:v>1.1086800000000001</c:v>
                </c:pt>
                <c:pt idx="1617">
                  <c:v>1.1092</c:v>
                </c:pt>
                <c:pt idx="1618">
                  <c:v>1.1099199999999998</c:v>
                </c:pt>
                <c:pt idx="1619">
                  <c:v>1.1106400000000001</c:v>
                </c:pt>
                <c:pt idx="1620">
                  <c:v>1.1111200000000001</c:v>
                </c:pt>
                <c:pt idx="1621">
                  <c:v>1.1117999999999999</c:v>
                </c:pt>
                <c:pt idx="1622">
                  <c:v>1.1124800000000001</c:v>
                </c:pt>
                <c:pt idx="1623">
                  <c:v>1.1133200000000001</c:v>
                </c:pt>
                <c:pt idx="1624">
                  <c:v>1.11412</c:v>
                </c:pt>
                <c:pt idx="1625">
                  <c:v>1.1148</c:v>
                </c:pt>
                <c:pt idx="1626">
                  <c:v>1.1153600000000001</c:v>
                </c:pt>
                <c:pt idx="1627">
                  <c:v>1.1160000000000001</c:v>
                </c:pt>
                <c:pt idx="1628">
                  <c:v>1.1166800000000001</c:v>
                </c:pt>
                <c:pt idx="1629">
                  <c:v>1.11744</c:v>
                </c:pt>
                <c:pt idx="1630">
                  <c:v>1.11816</c:v>
                </c:pt>
                <c:pt idx="1631">
                  <c:v>1.1188800000000001</c:v>
                </c:pt>
                <c:pt idx="1632">
                  <c:v>1.1193600000000001</c:v>
                </c:pt>
                <c:pt idx="1633">
                  <c:v>1.1200399999999999</c:v>
                </c:pt>
                <c:pt idx="1634">
                  <c:v>1.1208400000000001</c:v>
                </c:pt>
                <c:pt idx="1635">
                  <c:v>1.12144</c:v>
                </c:pt>
                <c:pt idx="1636">
                  <c:v>1.1221199999999998</c:v>
                </c:pt>
                <c:pt idx="1637">
                  <c:v>1.1228400000000001</c:v>
                </c:pt>
                <c:pt idx="1638">
                  <c:v>1.12364</c:v>
                </c:pt>
                <c:pt idx="1639">
                  <c:v>1.12408</c:v>
                </c:pt>
                <c:pt idx="1640">
                  <c:v>1.1247199999999999</c:v>
                </c:pt>
                <c:pt idx="1641">
                  <c:v>1.1255999999999999</c:v>
                </c:pt>
                <c:pt idx="1642">
                  <c:v>1.1262800000000002</c:v>
                </c:pt>
                <c:pt idx="1643">
                  <c:v>1.127</c:v>
                </c:pt>
                <c:pt idx="1644">
                  <c:v>1.1275600000000001</c:v>
                </c:pt>
                <c:pt idx="1645">
                  <c:v>1.1281599999999998</c:v>
                </c:pt>
                <c:pt idx="1646">
                  <c:v>1.1289199999999999</c:v>
                </c:pt>
                <c:pt idx="1647">
                  <c:v>1.1295199999999999</c:v>
                </c:pt>
                <c:pt idx="1648">
                  <c:v>1.13032</c:v>
                </c:pt>
                <c:pt idx="1649">
                  <c:v>1.13104</c:v>
                </c:pt>
                <c:pt idx="1650">
                  <c:v>1.1315999999999999</c:v>
                </c:pt>
                <c:pt idx="1651">
                  <c:v>1.1322800000000002</c:v>
                </c:pt>
                <c:pt idx="1652">
                  <c:v>1.1328400000000001</c:v>
                </c:pt>
                <c:pt idx="1653">
                  <c:v>1.1335999999999999</c:v>
                </c:pt>
                <c:pt idx="1654">
                  <c:v>1.1342000000000001</c:v>
                </c:pt>
                <c:pt idx="1655">
                  <c:v>1.13496</c:v>
                </c:pt>
                <c:pt idx="1656">
                  <c:v>1.1357999999999999</c:v>
                </c:pt>
                <c:pt idx="1657">
                  <c:v>1.13628</c:v>
                </c:pt>
                <c:pt idx="1658">
                  <c:v>1.1368</c:v>
                </c:pt>
                <c:pt idx="1659">
                  <c:v>1.13748</c:v>
                </c:pt>
                <c:pt idx="1660">
                  <c:v>1.13828</c:v>
                </c:pt>
                <c:pt idx="1661">
                  <c:v>1.13896</c:v>
                </c:pt>
                <c:pt idx="1662">
                  <c:v>1.1395999999999999</c:v>
                </c:pt>
                <c:pt idx="1663">
                  <c:v>1.1401199999999998</c:v>
                </c:pt>
                <c:pt idx="1664">
                  <c:v>1.1408399999999999</c:v>
                </c:pt>
                <c:pt idx="1665">
                  <c:v>1.14164</c:v>
                </c:pt>
                <c:pt idx="1666">
                  <c:v>1.1422399999999999</c:v>
                </c:pt>
                <c:pt idx="1667">
                  <c:v>1.1428800000000001</c:v>
                </c:pt>
                <c:pt idx="1668">
                  <c:v>1.1435600000000001</c:v>
                </c:pt>
                <c:pt idx="1669">
                  <c:v>1.14412</c:v>
                </c:pt>
                <c:pt idx="1670">
                  <c:v>1.1448</c:v>
                </c:pt>
                <c:pt idx="1671">
                  <c:v>1.1456</c:v>
                </c:pt>
                <c:pt idx="1672">
                  <c:v>1.14628</c:v>
                </c:pt>
                <c:pt idx="1673">
                  <c:v>1.1469200000000002</c:v>
                </c:pt>
                <c:pt idx="1674">
                  <c:v>1.1473200000000001</c:v>
                </c:pt>
                <c:pt idx="1675">
                  <c:v>1.1479999999999999</c:v>
                </c:pt>
                <c:pt idx="1676">
                  <c:v>1.1488</c:v>
                </c:pt>
                <c:pt idx="1677">
                  <c:v>1.1494799999999998</c:v>
                </c:pt>
                <c:pt idx="1678">
                  <c:v>1.1501600000000001</c:v>
                </c:pt>
                <c:pt idx="1679">
                  <c:v>1.1506000000000001</c:v>
                </c:pt>
                <c:pt idx="1680">
                  <c:v>1.15124</c:v>
                </c:pt>
                <c:pt idx="1681">
                  <c:v>1.15188</c:v>
                </c:pt>
                <c:pt idx="1682">
                  <c:v>1.15252</c:v>
                </c:pt>
                <c:pt idx="1683">
                  <c:v>1.1532799999999999</c:v>
                </c:pt>
                <c:pt idx="1684">
                  <c:v>1.15384</c:v>
                </c:pt>
                <c:pt idx="1685">
                  <c:v>1.15452</c:v>
                </c:pt>
                <c:pt idx="1686">
                  <c:v>1.15516</c:v>
                </c:pt>
                <c:pt idx="1687">
                  <c:v>1.1557600000000001</c:v>
                </c:pt>
                <c:pt idx="1688">
                  <c:v>1.1564399999999999</c:v>
                </c:pt>
                <c:pt idx="1689">
                  <c:v>1.1571199999999999</c:v>
                </c:pt>
                <c:pt idx="1690">
                  <c:v>1.15784</c:v>
                </c:pt>
                <c:pt idx="1691">
                  <c:v>1.15852</c:v>
                </c:pt>
                <c:pt idx="1692">
                  <c:v>1.1590799999999999</c:v>
                </c:pt>
                <c:pt idx="1693">
                  <c:v>1.1596</c:v>
                </c:pt>
                <c:pt idx="1694">
                  <c:v>1.1602399999999999</c:v>
                </c:pt>
                <c:pt idx="1695">
                  <c:v>1.1610400000000001</c:v>
                </c:pt>
                <c:pt idx="1696">
                  <c:v>1.16164</c:v>
                </c:pt>
                <c:pt idx="1697">
                  <c:v>1.1621600000000001</c:v>
                </c:pt>
                <c:pt idx="1698">
                  <c:v>1.16272</c:v>
                </c:pt>
                <c:pt idx="1699">
                  <c:v>1.1634</c:v>
                </c:pt>
                <c:pt idx="1700">
                  <c:v>1.1639999999999999</c:v>
                </c:pt>
                <c:pt idx="1701">
                  <c:v>1.1646399999999999</c:v>
                </c:pt>
                <c:pt idx="1702">
                  <c:v>1.1652799999999999</c:v>
                </c:pt>
                <c:pt idx="1703">
                  <c:v>1.16608</c:v>
                </c:pt>
                <c:pt idx="1704">
                  <c:v>1.16676</c:v>
                </c:pt>
                <c:pt idx="1705">
                  <c:v>1.1674799999999999</c:v>
                </c:pt>
                <c:pt idx="1706">
                  <c:v>1.16808</c:v>
                </c:pt>
                <c:pt idx="1707">
                  <c:v>1.16852</c:v>
                </c:pt>
                <c:pt idx="1708">
                  <c:v>1.169</c:v>
                </c:pt>
                <c:pt idx="1709">
                  <c:v>1.1698</c:v>
                </c:pt>
                <c:pt idx="1710">
                  <c:v>1.1704800000000002</c:v>
                </c:pt>
                <c:pt idx="1711">
                  <c:v>1.1710800000000001</c:v>
                </c:pt>
                <c:pt idx="1712">
                  <c:v>1.17164</c:v>
                </c:pt>
                <c:pt idx="1713">
                  <c:v>1.1723599999999998</c:v>
                </c:pt>
                <c:pt idx="1714">
                  <c:v>1.17292</c:v>
                </c:pt>
                <c:pt idx="1715">
                  <c:v>1.1735200000000001</c:v>
                </c:pt>
                <c:pt idx="1716">
                  <c:v>1.1742800000000002</c:v>
                </c:pt>
                <c:pt idx="1717">
                  <c:v>1.1748000000000001</c:v>
                </c:pt>
                <c:pt idx="1718">
                  <c:v>1.1755200000000001</c:v>
                </c:pt>
                <c:pt idx="1719">
                  <c:v>1.1760400000000002</c:v>
                </c:pt>
                <c:pt idx="1720">
                  <c:v>1.17672</c:v>
                </c:pt>
                <c:pt idx="1721">
                  <c:v>1.1772799999999999</c:v>
                </c:pt>
                <c:pt idx="1722">
                  <c:v>1.1778</c:v>
                </c:pt>
                <c:pt idx="1723">
                  <c:v>1.1785199999999998</c:v>
                </c:pt>
                <c:pt idx="1724">
                  <c:v>1.1793200000000001</c:v>
                </c:pt>
                <c:pt idx="1725">
                  <c:v>1.1798</c:v>
                </c:pt>
                <c:pt idx="1726">
                  <c:v>1.1803599999999999</c:v>
                </c:pt>
                <c:pt idx="1727">
                  <c:v>1.18092</c:v>
                </c:pt>
                <c:pt idx="1728">
                  <c:v>1.1816800000000001</c:v>
                </c:pt>
                <c:pt idx="1729">
                  <c:v>1.1822800000000002</c:v>
                </c:pt>
                <c:pt idx="1730">
                  <c:v>1.1828000000000001</c:v>
                </c:pt>
                <c:pt idx="1731">
                  <c:v>1.1832800000000001</c:v>
                </c:pt>
                <c:pt idx="1732">
                  <c:v>1.1839200000000001</c:v>
                </c:pt>
                <c:pt idx="1733">
                  <c:v>1.1846399999999999</c:v>
                </c:pt>
                <c:pt idx="1734">
                  <c:v>1.18536</c:v>
                </c:pt>
                <c:pt idx="1735">
                  <c:v>1.1859600000000001</c:v>
                </c:pt>
                <c:pt idx="1736">
                  <c:v>1.1863999999999999</c:v>
                </c:pt>
                <c:pt idx="1737">
                  <c:v>1.1870399999999999</c:v>
                </c:pt>
                <c:pt idx="1738">
                  <c:v>1.1878</c:v>
                </c:pt>
                <c:pt idx="1739">
                  <c:v>1.1884800000000002</c:v>
                </c:pt>
                <c:pt idx="1740">
                  <c:v>1.1890399999999999</c:v>
                </c:pt>
                <c:pt idx="1741">
                  <c:v>1.1895200000000001</c:v>
                </c:pt>
                <c:pt idx="1742">
                  <c:v>1.19004</c:v>
                </c:pt>
                <c:pt idx="1743">
                  <c:v>1.1906399999999999</c:v>
                </c:pt>
                <c:pt idx="1744">
                  <c:v>1.1913199999999999</c:v>
                </c:pt>
                <c:pt idx="1745">
                  <c:v>1.1919600000000001</c:v>
                </c:pt>
                <c:pt idx="1746">
                  <c:v>1.1923999999999999</c:v>
                </c:pt>
                <c:pt idx="1747">
                  <c:v>1.19296</c:v>
                </c:pt>
                <c:pt idx="1748">
                  <c:v>1.1936799999999999</c:v>
                </c:pt>
                <c:pt idx="1749">
                  <c:v>1.19428</c:v>
                </c:pt>
                <c:pt idx="1750">
                  <c:v>1.1950399999999999</c:v>
                </c:pt>
                <c:pt idx="1751">
                  <c:v>1.1957599999999999</c:v>
                </c:pt>
                <c:pt idx="1752">
                  <c:v>1.1963600000000001</c:v>
                </c:pt>
                <c:pt idx="1753">
                  <c:v>1.1968400000000001</c:v>
                </c:pt>
                <c:pt idx="1754">
                  <c:v>1.1974</c:v>
                </c:pt>
                <c:pt idx="1755">
                  <c:v>1.19808</c:v>
                </c:pt>
                <c:pt idx="1756">
                  <c:v>1.19852</c:v>
                </c:pt>
                <c:pt idx="1757">
                  <c:v>1.19912</c:v>
                </c:pt>
                <c:pt idx="1758">
                  <c:v>1.1998799999999998</c:v>
                </c:pt>
                <c:pt idx="1759">
                  <c:v>1.20044</c:v>
                </c:pt>
                <c:pt idx="1760">
                  <c:v>1.2008399999999999</c:v>
                </c:pt>
                <c:pt idx="1761">
                  <c:v>1.2014</c:v>
                </c:pt>
                <c:pt idx="1762">
                  <c:v>1.20208</c:v>
                </c:pt>
                <c:pt idx="1763">
                  <c:v>1.20268</c:v>
                </c:pt>
                <c:pt idx="1764">
                  <c:v>1.2032799999999999</c:v>
                </c:pt>
                <c:pt idx="1765">
                  <c:v>1.2039199999999999</c:v>
                </c:pt>
                <c:pt idx="1766">
                  <c:v>1.2043999999999999</c:v>
                </c:pt>
                <c:pt idx="1767">
                  <c:v>1.2050399999999999</c:v>
                </c:pt>
                <c:pt idx="1768">
                  <c:v>1.2056800000000001</c:v>
                </c:pt>
                <c:pt idx="1769">
                  <c:v>1.2061600000000001</c:v>
                </c:pt>
                <c:pt idx="1770">
                  <c:v>1.2067199999999998</c:v>
                </c:pt>
                <c:pt idx="1771">
                  <c:v>1.2072800000000001</c:v>
                </c:pt>
                <c:pt idx="1772">
                  <c:v>1.208</c:v>
                </c:pt>
                <c:pt idx="1773">
                  <c:v>1.20848</c:v>
                </c:pt>
                <c:pt idx="1774">
                  <c:v>1.2090000000000001</c:v>
                </c:pt>
                <c:pt idx="1775">
                  <c:v>1.2097599999999999</c:v>
                </c:pt>
                <c:pt idx="1776">
                  <c:v>1.21028</c:v>
                </c:pt>
                <c:pt idx="1777">
                  <c:v>1.21072</c:v>
                </c:pt>
                <c:pt idx="1778">
                  <c:v>1.2113200000000002</c:v>
                </c:pt>
                <c:pt idx="1779">
                  <c:v>1.212</c:v>
                </c:pt>
                <c:pt idx="1780">
                  <c:v>1.21272</c:v>
                </c:pt>
                <c:pt idx="1781">
                  <c:v>1.21312</c:v>
                </c:pt>
                <c:pt idx="1782">
                  <c:v>1.21376</c:v>
                </c:pt>
                <c:pt idx="1783">
                  <c:v>1.21428</c:v>
                </c:pt>
                <c:pt idx="1784">
                  <c:v>1.2147199999999998</c:v>
                </c:pt>
                <c:pt idx="1785">
                  <c:v>1.2152799999999999</c:v>
                </c:pt>
                <c:pt idx="1786">
                  <c:v>1.2158</c:v>
                </c:pt>
                <c:pt idx="1787">
                  <c:v>1.2163199999999998</c:v>
                </c:pt>
                <c:pt idx="1788">
                  <c:v>1.21688</c:v>
                </c:pt>
                <c:pt idx="1789">
                  <c:v>1.2176</c:v>
                </c:pt>
                <c:pt idx="1790">
                  <c:v>1.2181200000000001</c:v>
                </c:pt>
                <c:pt idx="1791">
                  <c:v>1.2185600000000001</c:v>
                </c:pt>
                <c:pt idx="1792">
                  <c:v>1.21932</c:v>
                </c:pt>
                <c:pt idx="1793">
                  <c:v>1.2198800000000001</c:v>
                </c:pt>
                <c:pt idx="1794">
                  <c:v>1.22048</c:v>
                </c:pt>
                <c:pt idx="1795">
                  <c:v>1.2210399999999999</c:v>
                </c:pt>
                <c:pt idx="1796">
                  <c:v>1.2214399999999999</c:v>
                </c:pt>
                <c:pt idx="1797">
                  <c:v>1.2220800000000001</c:v>
                </c:pt>
                <c:pt idx="1798">
                  <c:v>1.2226800000000002</c:v>
                </c:pt>
                <c:pt idx="1799">
                  <c:v>1.22312</c:v>
                </c:pt>
                <c:pt idx="1800">
                  <c:v>1.2237199999999999</c:v>
                </c:pt>
                <c:pt idx="1801">
                  <c:v>1.22428</c:v>
                </c:pt>
                <c:pt idx="1802">
                  <c:v>1.2250400000000001</c:v>
                </c:pt>
                <c:pt idx="1803">
                  <c:v>1.2256799999999999</c:v>
                </c:pt>
                <c:pt idx="1804">
                  <c:v>1.2261200000000001</c:v>
                </c:pt>
                <c:pt idx="1805">
                  <c:v>1.22648</c:v>
                </c:pt>
                <c:pt idx="1806">
                  <c:v>1.2269600000000001</c:v>
                </c:pt>
                <c:pt idx="1807">
                  <c:v>1.2277200000000001</c:v>
                </c:pt>
                <c:pt idx="1808">
                  <c:v>1.2280799999999998</c:v>
                </c:pt>
                <c:pt idx="1809">
                  <c:v>1.2285199999999998</c:v>
                </c:pt>
                <c:pt idx="1810">
                  <c:v>1.2292000000000001</c:v>
                </c:pt>
                <c:pt idx="1811">
                  <c:v>1.2298</c:v>
                </c:pt>
                <c:pt idx="1812">
                  <c:v>1.2303999999999999</c:v>
                </c:pt>
                <c:pt idx="1813">
                  <c:v>1.23088</c:v>
                </c:pt>
                <c:pt idx="1814">
                  <c:v>1.2314399999999999</c:v>
                </c:pt>
                <c:pt idx="1815">
                  <c:v>1.2321199999999999</c:v>
                </c:pt>
                <c:pt idx="1816">
                  <c:v>1.2325999999999999</c:v>
                </c:pt>
                <c:pt idx="1817">
                  <c:v>1.2332399999999999</c:v>
                </c:pt>
                <c:pt idx="1818">
                  <c:v>1.23376</c:v>
                </c:pt>
                <c:pt idx="1819">
                  <c:v>1.2342</c:v>
                </c:pt>
                <c:pt idx="1820">
                  <c:v>1.23468</c:v>
                </c:pt>
                <c:pt idx="1821">
                  <c:v>1.23536</c:v>
                </c:pt>
                <c:pt idx="1822">
                  <c:v>1.23576</c:v>
                </c:pt>
                <c:pt idx="1823">
                  <c:v>1.2363200000000001</c:v>
                </c:pt>
                <c:pt idx="1824">
                  <c:v>1.2368399999999999</c:v>
                </c:pt>
                <c:pt idx="1825">
                  <c:v>1.23732</c:v>
                </c:pt>
                <c:pt idx="1826">
                  <c:v>1.2378400000000001</c:v>
                </c:pt>
                <c:pt idx="1827">
                  <c:v>1.2383999999999999</c:v>
                </c:pt>
                <c:pt idx="1828">
                  <c:v>1.23912</c:v>
                </c:pt>
                <c:pt idx="1829">
                  <c:v>1.23976</c:v>
                </c:pt>
                <c:pt idx="1830">
                  <c:v>1.2399200000000001</c:v>
                </c:pt>
                <c:pt idx="1831">
                  <c:v>1.2403999999999999</c:v>
                </c:pt>
                <c:pt idx="1832">
                  <c:v>1.2410000000000001</c:v>
                </c:pt>
                <c:pt idx="1833">
                  <c:v>1.2415200000000002</c:v>
                </c:pt>
                <c:pt idx="1834">
                  <c:v>1.242</c:v>
                </c:pt>
                <c:pt idx="1835">
                  <c:v>1.24264</c:v>
                </c:pt>
                <c:pt idx="1836">
                  <c:v>1.24312</c:v>
                </c:pt>
                <c:pt idx="1837">
                  <c:v>1.2435200000000002</c:v>
                </c:pt>
                <c:pt idx="1838">
                  <c:v>1.2442</c:v>
                </c:pt>
                <c:pt idx="1839">
                  <c:v>1.2446400000000002</c:v>
                </c:pt>
                <c:pt idx="1840">
                  <c:v>1.24508</c:v>
                </c:pt>
                <c:pt idx="1841">
                  <c:v>1.2456</c:v>
                </c:pt>
                <c:pt idx="1842">
                  <c:v>1.2460800000000001</c:v>
                </c:pt>
                <c:pt idx="1843">
                  <c:v>1.2467599999999999</c:v>
                </c:pt>
                <c:pt idx="1844">
                  <c:v>1.24732</c:v>
                </c:pt>
                <c:pt idx="1845">
                  <c:v>1.2478</c:v>
                </c:pt>
                <c:pt idx="1846">
                  <c:v>1.2484</c:v>
                </c:pt>
                <c:pt idx="1847">
                  <c:v>1.2487199999999998</c:v>
                </c:pt>
                <c:pt idx="1848">
                  <c:v>1.2492000000000001</c:v>
                </c:pt>
                <c:pt idx="1849">
                  <c:v>1.2496800000000001</c:v>
                </c:pt>
                <c:pt idx="1850">
                  <c:v>1.2502800000000001</c:v>
                </c:pt>
                <c:pt idx="1851">
                  <c:v>1.2507999999999999</c:v>
                </c:pt>
                <c:pt idx="1852">
                  <c:v>1.25116</c:v>
                </c:pt>
                <c:pt idx="1853">
                  <c:v>1.2516400000000001</c:v>
                </c:pt>
                <c:pt idx="1854">
                  <c:v>1.2522</c:v>
                </c:pt>
                <c:pt idx="1855">
                  <c:v>1.2527999999999999</c:v>
                </c:pt>
                <c:pt idx="1856">
                  <c:v>1.2534800000000001</c:v>
                </c:pt>
                <c:pt idx="1857">
                  <c:v>1.25404</c:v>
                </c:pt>
                <c:pt idx="1858">
                  <c:v>1.25444</c:v>
                </c:pt>
                <c:pt idx="1859">
                  <c:v>1.25468</c:v>
                </c:pt>
                <c:pt idx="1860">
                  <c:v>1.2551199999999998</c:v>
                </c:pt>
                <c:pt idx="1861">
                  <c:v>1.25576</c:v>
                </c:pt>
                <c:pt idx="1862">
                  <c:v>1.2562799999999998</c:v>
                </c:pt>
                <c:pt idx="1863">
                  <c:v>1.2567199999999998</c:v>
                </c:pt>
                <c:pt idx="1864">
                  <c:v>1.25732</c:v>
                </c:pt>
                <c:pt idx="1865">
                  <c:v>1.2579200000000001</c:v>
                </c:pt>
                <c:pt idx="1866">
                  <c:v>1.2583199999999999</c:v>
                </c:pt>
                <c:pt idx="1867">
                  <c:v>1.25868</c:v>
                </c:pt>
                <c:pt idx="1868">
                  <c:v>1.2592399999999999</c:v>
                </c:pt>
                <c:pt idx="1869">
                  <c:v>1.25976</c:v>
                </c:pt>
                <c:pt idx="1870">
                  <c:v>1.2602800000000001</c:v>
                </c:pt>
                <c:pt idx="1871">
                  <c:v>1.2607200000000001</c:v>
                </c:pt>
                <c:pt idx="1872">
                  <c:v>1.2612000000000001</c:v>
                </c:pt>
                <c:pt idx="1873">
                  <c:v>1.2616399999999999</c:v>
                </c:pt>
                <c:pt idx="1874">
                  <c:v>1.2621599999999999</c:v>
                </c:pt>
                <c:pt idx="1875">
                  <c:v>1.2625999999999999</c:v>
                </c:pt>
                <c:pt idx="1876">
                  <c:v>1.2631199999999998</c:v>
                </c:pt>
                <c:pt idx="1877">
                  <c:v>1.2636000000000001</c:v>
                </c:pt>
                <c:pt idx="1878">
                  <c:v>1.26416</c:v>
                </c:pt>
                <c:pt idx="1879">
                  <c:v>1.26468</c:v>
                </c:pt>
                <c:pt idx="1880">
                  <c:v>1.2649999999999999</c:v>
                </c:pt>
                <c:pt idx="1881">
                  <c:v>1.26552</c:v>
                </c:pt>
                <c:pt idx="1882">
                  <c:v>1.26616</c:v>
                </c:pt>
                <c:pt idx="1883">
                  <c:v>1.26668</c:v>
                </c:pt>
                <c:pt idx="1884">
                  <c:v>1.2669999999999999</c:v>
                </c:pt>
                <c:pt idx="1885">
                  <c:v>1.2674000000000001</c:v>
                </c:pt>
                <c:pt idx="1886">
                  <c:v>1.2679199999999999</c:v>
                </c:pt>
                <c:pt idx="1887">
                  <c:v>1.2683599999999999</c:v>
                </c:pt>
                <c:pt idx="1888">
                  <c:v>1.2687999999999999</c:v>
                </c:pt>
                <c:pt idx="1889">
                  <c:v>1.2692000000000001</c:v>
                </c:pt>
                <c:pt idx="1890">
                  <c:v>1.26956</c:v>
                </c:pt>
                <c:pt idx="1891">
                  <c:v>1.2700799999999999</c:v>
                </c:pt>
                <c:pt idx="1892">
                  <c:v>1.2707200000000001</c:v>
                </c:pt>
                <c:pt idx="1893">
                  <c:v>1.2712400000000001</c:v>
                </c:pt>
                <c:pt idx="1894">
                  <c:v>1.2716399999999999</c:v>
                </c:pt>
                <c:pt idx="1895">
                  <c:v>1.2720800000000001</c:v>
                </c:pt>
                <c:pt idx="1896">
                  <c:v>1.2725199999999999</c:v>
                </c:pt>
                <c:pt idx="1897">
                  <c:v>1.2729999999999999</c:v>
                </c:pt>
                <c:pt idx="1898">
                  <c:v>1.2733599999999998</c:v>
                </c:pt>
                <c:pt idx="1899">
                  <c:v>1.2738</c:v>
                </c:pt>
                <c:pt idx="1900">
                  <c:v>1.27424</c:v>
                </c:pt>
                <c:pt idx="1901">
                  <c:v>1.27468</c:v>
                </c:pt>
                <c:pt idx="1902">
                  <c:v>1.2750400000000002</c:v>
                </c:pt>
                <c:pt idx="1903">
                  <c:v>1.2756399999999999</c:v>
                </c:pt>
                <c:pt idx="1904">
                  <c:v>1.27624</c:v>
                </c:pt>
                <c:pt idx="1905">
                  <c:v>1.2766400000000002</c:v>
                </c:pt>
                <c:pt idx="1906">
                  <c:v>1.2769600000000001</c:v>
                </c:pt>
                <c:pt idx="1907">
                  <c:v>1.27728</c:v>
                </c:pt>
                <c:pt idx="1908">
                  <c:v>1.27776</c:v>
                </c:pt>
                <c:pt idx="1909">
                  <c:v>1.27824</c:v>
                </c:pt>
                <c:pt idx="1910">
                  <c:v>1.2787599999999999</c:v>
                </c:pt>
                <c:pt idx="1911">
                  <c:v>1.2792400000000002</c:v>
                </c:pt>
                <c:pt idx="1912">
                  <c:v>1.2796399999999999</c:v>
                </c:pt>
                <c:pt idx="1913">
                  <c:v>1.2800800000000001</c:v>
                </c:pt>
                <c:pt idx="1914">
                  <c:v>1.2805600000000001</c:v>
                </c:pt>
                <c:pt idx="1915">
                  <c:v>1.28104</c:v>
                </c:pt>
                <c:pt idx="1916">
                  <c:v>1.28152</c:v>
                </c:pt>
                <c:pt idx="1917">
                  <c:v>1.28176</c:v>
                </c:pt>
                <c:pt idx="1918">
                  <c:v>1.28224</c:v>
                </c:pt>
                <c:pt idx="1919">
                  <c:v>1.28264</c:v>
                </c:pt>
                <c:pt idx="1920">
                  <c:v>1.2829999999999999</c:v>
                </c:pt>
                <c:pt idx="1921">
                  <c:v>1.28352</c:v>
                </c:pt>
                <c:pt idx="1922">
                  <c:v>1.2838800000000001</c:v>
                </c:pt>
                <c:pt idx="1923">
                  <c:v>1.28416</c:v>
                </c:pt>
                <c:pt idx="1924">
                  <c:v>1.2847200000000001</c:v>
                </c:pt>
                <c:pt idx="1925">
                  <c:v>1.2852800000000002</c:v>
                </c:pt>
                <c:pt idx="1926">
                  <c:v>1.28572</c:v>
                </c:pt>
                <c:pt idx="1927">
                  <c:v>1.2860400000000001</c:v>
                </c:pt>
                <c:pt idx="1928">
                  <c:v>1.2865599999999999</c:v>
                </c:pt>
                <c:pt idx="1929">
                  <c:v>1.2867600000000001</c:v>
                </c:pt>
                <c:pt idx="1930">
                  <c:v>1.2871600000000001</c:v>
                </c:pt>
                <c:pt idx="1931">
                  <c:v>1.2876799999999999</c:v>
                </c:pt>
                <c:pt idx="1932">
                  <c:v>1.2882</c:v>
                </c:pt>
                <c:pt idx="1933">
                  <c:v>1.2885199999999999</c:v>
                </c:pt>
                <c:pt idx="1934">
                  <c:v>1.2888400000000002</c:v>
                </c:pt>
                <c:pt idx="1935">
                  <c:v>1.2892399999999999</c:v>
                </c:pt>
                <c:pt idx="1936">
                  <c:v>1.2896000000000001</c:v>
                </c:pt>
                <c:pt idx="1937">
                  <c:v>1.2901199999999999</c:v>
                </c:pt>
                <c:pt idx="1938">
                  <c:v>1.2906</c:v>
                </c:pt>
                <c:pt idx="1939">
                  <c:v>1.29084</c:v>
                </c:pt>
                <c:pt idx="1940">
                  <c:v>1.2911199999999998</c:v>
                </c:pt>
                <c:pt idx="1941">
                  <c:v>1.2916000000000001</c:v>
                </c:pt>
                <c:pt idx="1942">
                  <c:v>1.2920799999999999</c:v>
                </c:pt>
                <c:pt idx="1943">
                  <c:v>1.2925200000000001</c:v>
                </c:pt>
                <c:pt idx="1944">
                  <c:v>1.29284</c:v>
                </c:pt>
                <c:pt idx="1945">
                  <c:v>1.2931600000000001</c:v>
                </c:pt>
                <c:pt idx="1946">
                  <c:v>1.2938000000000001</c:v>
                </c:pt>
                <c:pt idx="1947">
                  <c:v>1.29396</c:v>
                </c:pt>
                <c:pt idx="1948">
                  <c:v>1.2944</c:v>
                </c:pt>
                <c:pt idx="1949">
                  <c:v>1.2948</c:v>
                </c:pt>
                <c:pt idx="1950">
                  <c:v>1.2951999999999999</c:v>
                </c:pt>
                <c:pt idx="1951">
                  <c:v>1.29556</c:v>
                </c:pt>
                <c:pt idx="1952">
                  <c:v>1.2960800000000001</c:v>
                </c:pt>
                <c:pt idx="1953">
                  <c:v>1.29664</c:v>
                </c:pt>
                <c:pt idx="1954">
                  <c:v>1.2967200000000001</c:v>
                </c:pt>
                <c:pt idx="1955">
                  <c:v>1.29704</c:v>
                </c:pt>
                <c:pt idx="1956">
                  <c:v>1.2975199999999998</c:v>
                </c:pt>
                <c:pt idx="1957">
                  <c:v>1.2978400000000001</c:v>
                </c:pt>
                <c:pt idx="1958">
                  <c:v>1.2981199999999999</c:v>
                </c:pt>
                <c:pt idx="1959">
                  <c:v>1.2984799999999999</c:v>
                </c:pt>
                <c:pt idx="1960">
                  <c:v>1.29904</c:v>
                </c:pt>
                <c:pt idx="1961">
                  <c:v>1.2994000000000001</c:v>
                </c:pt>
                <c:pt idx="1962">
                  <c:v>1.29972</c:v>
                </c:pt>
                <c:pt idx="1963">
                  <c:v>1.3002</c:v>
                </c:pt>
                <c:pt idx="1964">
                  <c:v>1.3006</c:v>
                </c:pt>
                <c:pt idx="1965">
                  <c:v>1.3009200000000001</c:v>
                </c:pt>
                <c:pt idx="1966">
                  <c:v>1.3011200000000001</c:v>
                </c:pt>
                <c:pt idx="1967">
                  <c:v>1.30148</c:v>
                </c:pt>
                <c:pt idx="1968">
                  <c:v>1.30192</c:v>
                </c:pt>
                <c:pt idx="1969">
                  <c:v>1.3024</c:v>
                </c:pt>
                <c:pt idx="1970">
                  <c:v>1.3026400000000002</c:v>
                </c:pt>
                <c:pt idx="1971">
                  <c:v>1.3029199999999999</c:v>
                </c:pt>
                <c:pt idx="1972">
                  <c:v>1.30328</c:v>
                </c:pt>
                <c:pt idx="1973">
                  <c:v>1.30372</c:v>
                </c:pt>
                <c:pt idx="1974">
                  <c:v>1.30396</c:v>
                </c:pt>
                <c:pt idx="1975">
                  <c:v>1.3044</c:v>
                </c:pt>
                <c:pt idx="1976">
                  <c:v>1.3048400000000002</c:v>
                </c:pt>
                <c:pt idx="1977">
                  <c:v>1.3051600000000001</c:v>
                </c:pt>
                <c:pt idx="1978">
                  <c:v>1.30532</c:v>
                </c:pt>
                <c:pt idx="1979">
                  <c:v>1.30572</c:v>
                </c:pt>
                <c:pt idx="1980">
                  <c:v>1.3060800000000001</c:v>
                </c:pt>
                <c:pt idx="1981">
                  <c:v>1.30644</c:v>
                </c:pt>
                <c:pt idx="1982">
                  <c:v>1.30684</c:v>
                </c:pt>
                <c:pt idx="1983">
                  <c:v>1.30724</c:v>
                </c:pt>
                <c:pt idx="1984">
                  <c:v>1.3074400000000002</c:v>
                </c:pt>
                <c:pt idx="1985">
                  <c:v>1.3076800000000002</c:v>
                </c:pt>
                <c:pt idx="1986">
                  <c:v>1.3082400000000001</c:v>
                </c:pt>
                <c:pt idx="1987">
                  <c:v>1.30864</c:v>
                </c:pt>
                <c:pt idx="1988">
                  <c:v>1.3089200000000001</c:v>
                </c:pt>
                <c:pt idx="1989">
                  <c:v>1.30928</c:v>
                </c:pt>
                <c:pt idx="1990">
                  <c:v>1.30952</c:v>
                </c:pt>
                <c:pt idx="1991">
                  <c:v>1.30976</c:v>
                </c:pt>
                <c:pt idx="1992">
                  <c:v>1.31</c:v>
                </c:pt>
                <c:pt idx="1993">
                  <c:v>1.3103199999999999</c:v>
                </c:pt>
                <c:pt idx="1994">
                  <c:v>1.3107600000000001</c:v>
                </c:pt>
                <c:pt idx="1995">
                  <c:v>1.31104</c:v>
                </c:pt>
                <c:pt idx="1996">
                  <c:v>1.3113999999999999</c:v>
                </c:pt>
                <c:pt idx="1997">
                  <c:v>1.3118800000000002</c:v>
                </c:pt>
                <c:pt idx="1998">
                  <c:v>1.3120799999999999</c:v>
                </c:pt>
                <c:pt idx="1999">
                  <c:v>1.3123200000000002</c:v>
                </c:pt>
                <c:pt idx="2000">
                  <c:v>1.3126799999999998</c:v>
                </c:pt>
                <c:pt idx="2001">
                  <c:v>1.3129999999999999</c:v>
                </c:pt>
                <c:pt idx="2002">
                  <c:v>1.3131999999999999</c:v>
                </c:pt>
                <c:pt idx="2003">
                  <c:v>1.3135600000000001</c:v>
                </c:pt>
                <c:pt idx="2004">
                  <c:v>1.3140800000000001</c:v>
                </c:pt>
                <c:pt idx="2005">
                  <c:v>1.3143599999999998</c:v>
                </c:pt>
                <c:pt idx="2006">
                  <c:v>1.31456</c:v>
                </c:pt>
                <c:pt idx="2007">
                  <c:v>1.3147599999999999</c:v>
                </c:pt>
                <c:pt idx="2008">
                  <c:v>1.31504</c:v>
                </c:pt>
                <c:pt idx="2009">
                  <c:v>1.31532</c:v>
                </c:pt>
                <c:pt idx="2010">
                  <c:v>1.31552</c:v>
                </c:pt>
                <c:pt idx="2011">
                  <c:v>1.3158399999999999</c:v>
                </c:pt>
                <c:pt idx="2012">
                  <c:v>1.3163199999999999</c:v>
                </c:pt>
                <c:pt idx="2013">
                  <c:v>1.3165200000000001</c:v>
                </c:pt>
                <c:pt idx="2014">
                  <c:v>1.31684</c:v>
                </c:pt>
                <c:pt idx="2015">
                  <c:v>1.31724</c:v>
                </c:pt>
                <c:pt idx="2016">
                  <c:v>1.31768</c:v>
                </c:pt>
                <c:pt idx="2017">
                  <c:v>1.31792</c:v>
                </c:pt>
                <c:pt idx="2018">
                  <c:v>1.3182</c:v>
                </c:pt>
                <c:pt idx="2019">
                  <c:v>1.3184799999999999</c:v>
                </c:pt>
                <c:pt idx="2020">
                  <c:v>1.3187200000000001</c:v>
                </c:pt>
                <c:pt idx="2021">
                  <c:v>1.319</c:v>
                </c:pt>
                <c:pt idx="2022">
                  <c:v>1.3193600000000001</c:v>
                </c:pt>
                <c:pt idx="2023">
                  <c:v>1.3196000000000001</c:v>
                </c:pt>
                <c:pt idx="2024">
                  <c:v>1.31976</c:v>
                </c:pt>
                <c:pt idx="2025">
                  <c:v>1.3200799999999999</c:v>
                </c:pt>
                <c:pt idx="2026">
                  <c:v>1.3205199999999999</c:v>
                </c:pt>
                <c:pt idx="2027">
                  <c:v>1.3207200000000001</c:v>
                </c:pt>
                <c:pt idx="2028">
                  <c:v>1.32104</c:v>
                </c:pt>
                <c:pt idx="2029">
                  <c:v>1.32128</c:v>
                </c:pt>
                <c:pt idx="2030">
                  <c:v>1.3215600000000001</c:v>
                </c:pt>
                <c:pt idx="2031">
                  <c:v>1.3217599999999998</c:v>
                </c:pt>
                <c:pt idx="2032">
                  <c:v>1.3220399999999999</c:v>
                </c:pt>
                <c:pt idx="2033">
                  <c:v>1.3223200000000002</c:v>
                </c:pt>
                <c:pt idx="2034">
                  <c:v>1.32256</c:v>
                </c:pt>
                <c:pt idx="2035">
                  <c:v>1.3228799999999998</c:v>
                </c:pt>
                <c:pt idx="2036">
                  <c:v>1.32304</c:v>
                </c:pt>
                <c:pt idx="2037">
                  <c:v>1.32328</c:v>
                </c:pt>
                <c:pt idx="2038">
                  <c:v>1.3236000000000001</c:v>
                </c:pt>
                <c:pt idx="2039">
                  <c:v>1.3238799999999999</c:v>
                </c:pt>
                <c:pt idx="2040">
                  <c:v>1.3243200000000002</c:v>
                </c:pt>
                <c:pt idx="2041">
                  <c:v>1.32464</c:v>
                </c:pt>
                <c:pt idx="2042">
                  <c:v>1.3246800000000001</c:v>
                </c:pt>
                <c:pt idx="2043">
                  <c:v>1.3249599999999999</c:v>
                </c:pt>
                <c:pt idx="2044">
                  <c:v>1.3251999999999999</c:v>
                </c:pt>
                <c:pt idx="2045">
                  <c:v>1.3253999999999999</c:v>
                </c:pt>
                <c:pt idx="2046">
                  <c:v>1.32552</c:v>
                </c:pt>
                <c:pt idx="2047">
                  <c:v>1.32596</c:v>
                </c:pt>
                <c:pt idx="2048">
                  <c:v>1.32612</c:v>
                </c:pt>
                <c:pt idx="2049">
                  <c:v>1.3262399999999999</c:v>
                </c:pt>
                <c:pt idx="2050">
                  <c:v>1.32656</c:v>
                </c:pt>
                <c:pt idx="2051">
                  <c:v>1.32684</c:v>
                </c:pt>
                <c:pt idx="2052">
                  <c:v>1.32708</c:v>
                </c:pt>
                <c:pt idx="2053">
                  <c:v>1.32728</c:v>
                </c:pt>
                <c:pt idx="2054">
                  <c:v>1.3275999999999999</c:v>
                </c:pt>
                <c:pt idx="2055">
                  <c:v>1.3278000000000001</c:v>
                </c:pt>
                <c:pt idx="2056">
                  <c:v>1.32796</c:v>
                </c:pt>
                <c:pt idx="2057">
                  <c:v>1.3282400000000001</c:v>
                </c:pt>
                <c:pt idx="2058">
                  <c:v>1.3285199999999999</c:v>
                </c:pt>
                <c:pt idx="2059">
                  <c:v>1.32884</c:v>
                </c:pt>
                <c:pt idx="2060">
                  <c:v>1.329</c:v>
                </c:pt>
                <c:pt idx="2061">
                  <c:v>1.32928</c:v>
                </c:pt>
                <c:pt idx="2062">
                  <c:v>1.32944</c:v>
                </c:pt>
                <c:pt idx="2063">
                  <c:v>1.3294800000000002</c:v>
                </c:pt>
                <c:pt idx="2064">
                  <c:v>1.3298000000000001</c:v>
                </c:pt>
                <c:pt idx="2065">
                  <c:v>1.3300399999999999</c:v>
                </c:pt>
                <c:pt idx="2066">
                  <c:v>1.3302</c:v>
                </c:pt>
                <c:pt idx="2067">
                  <c:v>1.3304400000000001</c:v>
                </c:pt>
                <c:pt idx="2068">
                  <c:v>1.3306800000000001</c:v>
                </c:pt>
                <c:pt idx="2069">
                  <c:v>1.3309600000000001</c:v>
                </c:pt>
                <c:pt idx="2070">
                  <c:v>1.33104</c:v>
                </c:pt>
                <c:pt idx="2071">
                  <c:v>1.3311199999999999</c:v>
                </c:pt>
                <c:pt idx="2072">
                  <c:v>1.3313999999999999</c:v>
                </c:pt>
                <c:pt idx="2073">
                  <c:v>1.3317600000000001</c:v>
                </c:pt>
                <c:pt idx="2074">
                  <c:v>1.3317199999999998</c:v>
                </c:pt>
                <c:pt idx="2075">
                  <c:v>1.3319599999999998</c:v>
                </c:pt>
                <c:pt idx="2076">
                  <c:v>1.3322399999999999</c:v>
                </c:pt>
                <c:pt idx="2077">
                  <c:v>1.3324</c:v>
                </c:pt>
                <c:pt idx="2078">
                  <c:v>1.3326</c:v>
                </c:pt>
                <c:pt idx="2079">
                  <c:v>1.3329200000000001</c:v>
                </c:pt>
                <c:pt idx="2080">
                  <c:v>1.33304</c:v>
                </c:pt>
                <c:pt idx="2081">
                  <c:v>1.33328</c:v>
                </c:pt>
                <c:pt idx="2082">
                  <c:v>1.33344</c:v>
                </c:pt>
                <c:pt idx="2083">
                  <c:v>1.3335599999999999</c:v>
                </c:pt>
                <c:pt idx="2084">
                  <c:v>1.3338000000000001</c:v>
                </c:pt>
                <c:pt idx="2085">
                  <c:v>1.3340799999999999</c:v>
                </c:pt>
                <c:pt idx="2086">
                  <c:v>1.3342800000000001</c:v>
                </c:pt>
                <c:pt idx="2087">
                  <c:v>1.3344799999999999</c:v>
                </c:pt>
                <c:pt idx="2088">
                  <c:v>1.3346799999999999</c:v>
                </c:pt>
                <c:pt idx="2089">
                  <c:v>1.3348</c:v>
                </c:pt>
                <c:pt idx="2090">
                  <c:v>1.3349600000000001</c:v>
                </c:pt>
                <c:pt idx="2091">
                  <c:v>1.3351200000000001</c:v>
                </c:pt>
                <c:pt idx="2092">
                  <c:v>1.33524</c:v>
                </c:pt>
                <c:pt idx="2093">
                  <c:v>1.33548</c:v>
                </c:pt>
                <c:pt idx="2094">
                  <c:v>1.3355600000000001</c:v>
                </c:pt>
                <c:pt idx="2095">
                  <c:v>1.3358000000000001</c:v>
                </c:pt>
                <c:pt idx="2096">
                  <c:v>1.33592</c:v>
                </c:pt>
                <c:pt idx="2097">
                  <c:v>1.33612</c:v>
                </c:pt>
                <c:pt idx="2098">
                  <c:v>1.3363200000000002</c:v>
                </c:pt>
                <c:pt idx="2099">
                  <c:v>1.3365199999999999</c:v>
                </c:pt>
                <c:pt idx="2100">
                  <c:v>1.33656</c:v>
                </c:pt>
                <c:pt idx="2101">
                  <c:v>1.3366799999999999</c:v>
                </c:pt>
                <c:pt idx="2102">
                  <c:v>1.33684</c:v>
                </c:pt>
                <c:pt idx="2103">
                  <c:v>1.3369199999999999</c:v>
                </c:pt>
                <c:pt idx="2104">
                  <c:v>1.337</c:v>
                </c:pt>
                <c:pt idx="2105">
                  <c:v>1.3371600000000001</c:v>
                </c:pt>
                <c:pt idx="2106">
                  <c:v>1.33728</c:v>
                </c:pt>
                <c:pt idx="2107">
                  <c:v>1.3373999999999999</c:v>
                </c:pt>
                <c:pt idx="2108">
                  <c:v>1.3375199999999998</c:v>
                </c:pt>
                <c:pt idx="2109">
                  <c:v>1.3376399999999999</c:v>
                </c:pt>
                <c:pt idx="2110">
                  <c:v>1.3376399999999999</c:v>
                </c:pt>
                <c:pt idx="2111">
                  <c:v>1.33772</c:v>
                </c:pt>
                <c:pt idx="2112">
                  <c:v>1.33816</c:v>
                </c:pt>
                <c:pt idx="2113">
                  <c:v>1.33836</c:v>
                </c:pt>
                <c:pt idx="2114">
                  <c:v>1.3384</c:v>
                </c:pt>
                <c:pt idx="2115">
                  <c:v>1.3385199999999999</c:v>
                </c:pt>
                <c:pt idx="2116">
                  <c:v>1.33876</c:v>
                </c:pt>
                <c:pt idx="2117">
                  <c:v>1.3388</c:v>
                </c:pt>
                <c:pt idx="2118">
                  <c:v>1.3387200000000001</c:v>
                </c:pt>
                <c:pt idx="2119">
                  <c:v>1.3388400000000003</c:v>
                </c:pt>
                <c:pt idx="2120">
                  <c:v>1.33908</c:v>
                </c:pt>
                <c:pt idx="2121">
                  <c:v>1.33928</c:v>
                </c:pt>
                <c:pt idx="2122">
                  <c:v>1.3393999999999999</c:v>
                </c:pt>
                <c:pt idx="2123">
                  <c:v>1.33948</c:v>
                </c:pt>
                <c:pt idx="2124">
                  <c:v>1.3396800000000002</c:v>
                </c:pt>
                <c:pt idx="2125">
                  <c:v>1.3396399999999999</c:v>
                </c:pt>
                <c:pt idx="2126">
                  <c:v>1.3397600000000001</c:v>
                </c:pt>
                <c:pt idx="2127">
                  <c:v>1.3398000000000001</c:v>
                </c:pt>
                <c:pt idx="2128">
                  <c:v>1.33988</c:v>
                </c:pt>
                <c:pt idx="2129">
                  <c:v>1.34012</c:v>
                </c:pt>
                <c:pt idx="2130">
                  <c:v>1.3402799999999999</c:v>
                </c:pt>
                <c:pt idx="2131">
                  <c:v>1.3402399999999999</c:v>
                </c:pt>
                <c:pt idx="2132">
                  <c:v>1.3403200000000002</c:v>
                </c:pt>
                <c:pt idx="2133">
                  <c:v>1.34056</c:v>
                </c:pt>
                <c:pt idx="2134">
                  <c:v>1.3406400000000001</c:v>
                </c:pt>
                <c:pt idx="2135">
                  <c:v>1.3408</c:v>
                </c:pt>
                <c:pt idx="2136">
                  <c:v>1.341</c:v>
                </c:pt>
                <c:pt idx="2137">
                  <c:v>1.34084</c:v>
                </c:pt>
                <c:pt idx="2138">
                  <c:v>1.3407199999999999</c:v>
                </c:pt>
                <c:pt idx="2139">
                  <c:v>1.3408</c:v>
                </c:pt>
                <c:pt idx="2140">
                  <c:v>1.3409599999999999</c:v>
                </c:pt>
                <c:pt idx="2141">
                  <c:v>1.34128</c:v>
                </c:pt>
                <c:pt idx="2142">
                  <c:v>1.3414400000000002</c:v>
                </c:pt>
                <c:pt idx="2143">
                  <c:v>1.3414400000000002</c:v>
                </c:pt>
                <c:pt idx="2144">
                  <c:v>1.3414400000000002</c:v>
                </c:pt>
                <c:pt idx="2145">
                  <c:v>1.3413199999999998</c:v>
                </c:pt>
                <c:pt idx="2146">
                  <c:v>1.3413999999999999</c:v>
                </c:pt>
                <c:pt idx="2147">
                  <c:v>1.3416800000000002</c:v>
                </c:pt>
                <c:pt idx="2148">
                  <c:v>1.3417199999999998</c:v>
                </c:pt>
                <c:pt idx="2149">
                  <c:v>1.3416800000000002</c:v>
                </c:pt>
                <c:pt idx="2150">
                  <c:v>1.3417600000000001</c:v>
                </c:pt>
                <c:pt idx="2151">
                  <c:v>1.3416800000000002</c:v>
                </c:pt>
                <c:pt idx="2152">
                  <c:v>1.34188</c:v>
                </c:pt>
                <c:pt idx="2153">
                  <c:v>1.34188</c:v>
                </c:pt>
                <c:pt idx="2154">
                  <c:v>1.34196</c:v>
                </c:pt>
                <c:pt idx="2155">
                  <c:v>1.34196</c:v>
                </c:pt>
                <c:pt idx="2156">
                  <c:v>1.3420799999999999</c:v>
                </c:pt>
                <c:pt idx="2157">
                  <c:v>1.3422800000000001</c:v>
                </c:pt>
                <c:pt idx="2158">
                  <c:v>1.3422399999999999</c:v>
                </c:pt>
                <c:pt idx="2159">
                  <c:v>1.3422399999999999</c:v>
                </c:pt>
                <c:pt idx="2160">
                  <c:v>1.3424</c:v>
                </c:pt>
                <c:pt idx="2161">
                  <c:v>1.3424399999999999</c:v>
                </c:pt>
                <c:pt idx="2162">
                  <c:v>1.34232</c:v>
                </c:pt>
                <c:pt idx="2163">
                  <c:v>1.3422800000000001</c:v>
                </c:pt>
                <c:pt idx="2164">
                  <c:v>1.34232</c:v>
                </c:pt>
                <c:pt idx="2165">
                  <c:v>1.34236</c:v>
                </c:pt>
                <c:pt idx="2166">
                  <c:v>1.3425599999999998</c:v>
                </c:pt>
                <c:pt idx="2167">
                  <c:v>1.3426</c:v>
                </c:pt>
                <c:pt idx="2168">
                  <c:v>1.3427199999999999</c:v>
                </c:pt>
                <c:pt idx="2169">
                  <c:v>1.34284</c:v>
                </c:pt>
                <c:pt idx="2170">
                  <c:v>1.34276</c:v>
                </c:pt>
                <c:pt idx="2171">
                  <c:v>1.3426</c:v>
                </c:pt>
                <c:pt idx="2172">
                  <c:v>1.34276</c:v>
                </c:pt>
                <c:pt idx="2173">
                  <c:v>1.34276</c:v>
                </c:pt>
                <c:pt idx="2174">
                  <c:v>1.3428</c:v>
                </c:pt>
                <c:pt idx="2175">
                  <c:v>1.3429599999999999</c:v>
                </c:pt>
                <c:pt idx="2176">
                  <c:v>1.3429199999999999</c:v>
                </c:pt>
                <c:pt idx="2177">
                  <c:v>1.3429599999999999</c:v>
                </c:pt>
                <c:pt idx="2178">
                  <c:v>1.343</c:v>
                </c:pt>
                <c:pt idx="2179">
                  <c:v>1.343</c:v>
                </c:pt>
                <c:pt idx="2180">
                  <c:v>1.343</c:v>
                </c:pt>
                <c:pt idx="2181">
                  <c:v>1.34328</c:v>
                </c:pt>
                <c:pt idx="2182">
                  <c:v>1.3433600000000001</c:v>
                </c:pt>
                <c:pt idx="2183">
                  <c:v>1.34324</c:v>
                </c:pt>
                <c:pt idx="2184">
                  <c:v>1.34324</c:v>
                </c:pt>
                <c:pt idx="2185">
                  <c:v>1.3431999999999999</c:v>
                </c:pt>
                <c:pt idx="2186">
                  <c:v>1.3433600000000001</c:v>
                </c:pt>
                <c:pt idx="2187">
                  <c:v>1.3433199999999998</c:v>
                </c:pt>
                <c:pt idx="2188">
                  <c:v>1.3433999999999999</c:v>
                </c:pt>
                <c:pt idx="2189">
                  <c:v>1.3433600000000001</c:v>
                </c:pt>
                <c:pt idx="2190">
                  <c:v>1.3433600000000001</c:v>
                </c:pt>
                <c:pt idx="2191">
                  <c:v>1.3433999999999999</c:v>
                </c:pt>
                <c:pt idx="2192">
                  <c:v>1.3433600000000001</c:v>
                </c:pt>
                <c:pt idx="2193">
                  <c:v>1.34328</c:v>
                </c:pt>
                <c:pt idx="2194">
                  <c:v>1.34324</c:v>
                </c:pt>
                <c:pt idx="2195">
                  <c:v>1.34348</c:v>
                </c:pt>
                <c:pt idx="2196">
                  <c:v>1.3436400000000002</c:v>
                </c:pt>
                <c:pt idx="2197">
                  <c:v>1.34352</c:v>
                </c:pt>
                <c:pt idx="2198">
                  <c:v>1.3436400000000002</c:v>
                </c:pt>
                <c:pt idx="2199">
                  <c:v>1.34348</c:v>
                </c:pt>
                <c:pt idx="2200">
                  <c:v>1.3433199999999998</c:v>
                </c:pt>
                <c:pt idx="2201">
                  <c:v>1.34348</c:v>
                </c:pt>
                <c:pt idx="2202">
                  <c:v>1.34352</c:v>
                </c:pt>
                <c:pt idx="2203">
                  <c:v>1.3435600000000001</c:v>
                </c:pt>
                <c:pt idx="2204">
                  <c:v>1.34348</c:v>
                </c:pt>
                <c:pt idx="2205">
                  <c:v>1.3433600000000001</c:v>
                </c:pt>
                <c:pt idx="2206">
                  <c:v>1.3433999999999999</c:v>
                </c:pt>
                <c:pt idx="2207">
                  <c:v>1.3433999999999999</c:v>
                </c:pt>
                <c:pt idx="2208">
                  <c:v>1.34328</c:v>
                </c:pt>
                <c:pt idx="2209">
                  <c:v>1.34328</c:v>
                </c:pt>
                <c:pt idx="2210">
                  <c:v>1.34328</c:v>
                </c:pt>
                <c:pt idx="2211">
                  <c:v>1.3431999999999999</c:v>
                </c:pt>
                <c:pt idx="2212">
                  <c:v>1.3431999999999999</c:v>
                </c:pt>
                <c:pt idx="2213">
                  <c:v>1.3431200000000001</c:v>
                </c:pt>
                <c:pt idx="2214">
                  <c:v>1.343</c:v>
                </c:pt>
                <c:pt idx="2215">
                  <c:v>1.3430400000000002</c:v>
                </c:pt>
                <c:pt idx="2216">
                  <c:v>1.3431999999999999</c:v>
                </c:pt>
                <c:pt idx="2217">
                  <c:v>1.34328</c:v>
                </c:pt>
                <c:pt idx="2218">
                  <c:v>1.3431999999999999</c:v>
                </c:pt>
                <c:pt idx="2219">
                  <c:v>1.3430799999999998</c:v>
                </c:pt>
                <c:pt idx="2220">
                  <c:v>1.3430400000000002</c:v>
                </c:pt>
                <c:pt idx="2221">
                  <c:v>1.3430799999999998</c:v>
                </c:pt>
                <c:pt idx="2222">
                  <c:v>1.3430400000000002</c:v>
                </c:pt>
                <c:pt idx="2223">
                  <c:v>1.34324</c:v>
                </c:pt>
                <c:pt idx="2224">
                  <c:v>1.3431200000000001</c:v>
                </c:pt>
                <c:pt idx="2225">
                  <c:v>1.3430400000000002</c:v>
                </c:pt>
                <c:pt idx="2226">
                  <c:v>1.3429199999999999</c:v>
                </c:pt>
                <c:pt idx="2227">
                  <c:v>1.3428</c:v>
                </c:pt>
                <c:pt idx="2228">
                  <c:v>1.3425599999999998</c:v>
                </c:pt>
                <c:pt idx="2229">
                  <c:v>1.3425599999999998</c:v>
                </c:pt>
                <c:pt idx="2230">
                  <c:v>1.3427199999999999</c:v>
                </c:pt>
                <c:pt idx="2231">
                  <c:v>1.3426400000000001</c:v>
                </c:pt>
                <c:pt idx="2232">
                  <c:v>1.3426</c:v>
                </c:pt>
                <c:pt idx="2233">
                  <c:v>1.3425599999999998</c:v>
                </c:pt>
                <c:pt idx="2234">
                  <c:v>1.3424799999999999</c:v>
                </c:pt>
                <c:pt idx="2235">
                  <c:v>1.3424</c:v>
                </c:pt>
                <c:pt idx="2236">
                  <c:v>1.34216</c:v>
                </c:pt>
                <c:pt idx="2237">
                  <c:v>1.3420799999999999</c:v>
                </c:pt>
                <c:pt idx="2238">
                  <c:v>1.3422000000000001</c:v>
                </c:pt>
                <c:pt idx="2239">
                  <c:v>1.34232</c:v>
                </c:pt>
                <c:pt idx="2240">
                  <c:v>1.3424399999999999</c:v>
                </c:pt>
                <c:pt idx="2241">
                  <c:v>1.34232</c:v>
                </c:pt>
                <c:pt idx="2242">
                  <c:v>1.3422800000000001</c:v>
                </c:pt>
                <c:pt idx="2243">
                  <c:v>1.3420000000000001</c:v>
                </c:pt>
                <c:pt idx="2244">
                  <c:v>1.3420400000000001</c:v>
                </c:pt>
                <c:pt idx="2245">
                  <c:v>1.34212</c:v>
                </c:pt>
                <c:pt idx="2246">
                  <c:v>1.3420400000000001</c:v>
                </c:pt>
                <c:pt idx="2247">
                  <c:v>1.34188</c:v>
                </c:pt>
                <c:pt idx="2248">
                  <c:v>1.3418000000000001</c:v>
                </c:pt>
                <c:pt idx="2249">
                  <c:v>1.3416800000000002</c:v>
                </c:pt>
                <c:pt idx="2250">
                  <c:v>1.3415600000000001</c:v>
                </c:pt>
                <c:pt idx="2251">
                  <c:v>1.34148</c:v>
                </c:pt>
                <c:pt idx="2252">
                  <c:v>1.3413999999999999</c:v>
                </c:pt>
                <c:pt idx="2253">
                  <c:v>1.3413999999999999</c:v>
                </c:pt>
                <c:pt idx="2254">
                  <c:v>1.3414400000000002</c:v>
                </c:pt>
                <c:pt idx="2255">
                  <c:v>1.3415600000000001</c:v>
                </c:pt>
                <c:pt idx="2256">
                  <c:v>1.3413999999999999</c:v>
                </c:pt>
                <c:pt idx="2257">
                  <c:v>1.3414400000000002</c:v>
                </c:pt>
                <c:pt idx="2258">
                  <c:v>1.34128</c:v>
                </c:pt>
                <c:pt idx="2259">
                  <c:v>1.3411600000000001</c:v>
                </c:pt>
                <c:pt idx="2260">
                  <c:v>1.34104</c:v>
                </c:pt>
                <c:pt idx="2261">
                  <c:v>1.3411600000000001</c:v>
                </c:pt>
                <c:pt idx="2262">
                  <c:v>1.3409200000000001</c:v>
                </c:pt>
                <c:pt idx="2263">
                  <c:v>1.3407199999999999</c:v>
                </c:pt>
                <c:pt idx="2264">
                  <c:v>1.3406400000000001</c:v>
                </c:pt>
                <c:pt idx="2265">
                  <c:v>1.3404799999999999</c:v>
                </c:pt>
                <c:pt idx="2266">
                  <c:v>1.3403200000000002</c:v>
                </c:pt>
                <c:pt idx="2267">
                  <c:v>1.3402399999999999</c:v>
                </c:pt>
                <c:pt idx="2268">
                  <c:v>1.3400800000000002</c:v>
                </c:pt>
                <c:pt idx="2269">
                  <c:v>1.3400399999999999</c:v>
                </c:pt>
                <c:pt idx="2270">
                  <c:v>1.33992</c:v>
                </c:pt>
                <c:pt idx="2271">
                  <c:v>1.3400399999999999</c:v>
                </c:pt>
                <c:pt idx="2272">
                  <c:v>1.34</c:v>
                </c:pt>
                <c:pt idx="2273">
                  <c:v>1.33992</c:v>
                </c:pt>
                <c:pt idx="2274">
                  <c:v>1.3398399999999999</c:v>
                </c:pt>
                <c:pt idx="2275">
                  <c:v>1.33992</c:v>
                </c:pt>
                <c:pt idx="2276">
                  <c:v>1.3398000000000001</c:v>
                </c:pt>
                <c:pt idx="2277">
                  <c:v>1.3393599999999999</c:v>
                </c:pt>
                <c:pt idx="2278">
                  <c:v>1.3391600000000001</c:v>
                </c:pt>
                <c:pt idx="2279">
                  <c:v>1.3391199999999999</c:v>
                </c:pt>
                <c:pt idx="2280">
                  <c:v>1.33924</c:v>
                </c:pt>
                <c:pt idx="2281">
                  <c:v>1.33908</c:v>
                </c:pt>
                <c:pt idx="2282">
                  <c:v>1.3388400000000003</c:v>
                </c:pt>
                <c:pt idx="2283">
                  <c:v>1.3388400000000003</c:v>
                </c:pt>
                <c:pt idx="2284">
                  <c:v>1.3387200000000001</c:v>
                </c:pt>
                <c:pt idx="2285">
                  <c:v>1.3385199999999999</c:v>
                </c:pt>
                <c:pt idx="2286">
                  <c:v>1.33856</c:v>
                </c:pt>
                <c:pt idx="2287">
                  <c:v>1.3384400000000001</c:v>
                </c:pt>
                <c:pt idx="2288">
                  <c:v>1.3382000000000001</c:v>
                </c:pt>
                <c:pt idx="2289">
                  <c:v>1.33816</c:v>
                </c:pt>
                <c:pt idx="2290">
                  <c:v>1.33788</c:v>
                </c:pt>
                <c:pt idx="2291">
                  <c:v>1.33768</c:v>
                </c:pt>
                <c:pt idx="2292">
                  <c:v>1.3376399999999999</c:v>
                </c:pt>
                <c:pt idx="2293">
                  <c:v>1.3375999999999999</c:v>
                </c:pt>
                <c:pt idx="2294">
                  <c:v>1.3373999999999999</c:v>
                </c:pt>
                <c:pt idx="2295">
                  <c:v>1.3373200000000001</c:v>
                </c:pt>
                <c:pt idx="2296">
                  <c:v>1.3372400000000002</c:v>
                </c:pt>
                <c:pt idx="2297">
                  <c:v>1.33704</c:v>
                </c:pt>
                <c:pt idx="2298">
                  <c:v>1.33684</c:v>
                </c:pt>
                <c:pt idx="2299">
                  <c:v>1.3368</c:v>
                </c:pt>
                <c:pt idx="2300">
                  <c:v>1.3367200000000001</c:v>
                </c:pt>
                <c:pt idx="2301">
                  <c:v>1.3366400000000001</c:v>
                </c:pt>
                <c:pt idx="2302">
                  <c:v>1.3365199999999999</c:v>
                </c:pt>
                <c:pt idx="2303">
                  <c:v>1.3364400000000001</c:v>
                </c:pt>
                <c:pt idx="2304">
                  <c:v>1.3362000000000001</c:v>
                </c:pt>
                <c:pt idx="2305">
                  <c:v>1.3360399999999999</c:v>
                </c:pt>
                <c:pt idx="2306">
                  <c:v>1.3358399999999999</c:v>
                </c:pt>
                <c:pt idx="2307">
                  <c:v>1.33568</c:v>
                </c:pt>
                <c:pt idx="2308">
                  <c:v>1.3356400000000002</c:v>
                </c:pt>
                <c:pt idx="2309">
                  <c:v>1.33552</c:v>
                </c:pt>
                <c:pt idx="2310">
                  <c:v>1.33528</c:v>
                </c:pt>
                <c:pt idx="2311">
                  <c:v>1.33524</c:v>
                </c:pt>
                <c:pt idx="2312">
                  <c:v>1.3350799999999998</c:v>
                </c:pt>
                <c:pt idx="2313">
                  <c:v>1.3348800000000001</c:v>
                </c:pt>
                <c:pt idx="2314">
                  <c:v>1.3347599999999999</c:v>
                </c:pt>
                <c:pt idx="2315">
                  <c:v>1.3346</c:v>
                </c:pt>
                <c:pt idx="2316">
                  <c:v>1.3344799999999999</c:v>
                </c:pt>
                <c:pt idx="2317">
                  <c:v>1.3342399999999999</c:v>
                </c:pt>
                <c:pt idx="2318">
                  <c:v>1.33416</c:v>
                </c:pt>
                <c:pt idx="2319">
                  <c:v>1.33416</c:v>
                </c:pt>
                <c:pt idx="2320">
                  <c:v>1.3340000000000001</c:v>
                </c:pt>
                <c:pt idx="2321">
                  <c:v>1.3338000000000001</c:v>
                </c:pt>
                <c:pt idx="2322">
                  <c:v>1.3335999999999999</c:v>
                </c:pt>
                <c:pt idx="2323">
                  <c:v>1.33348</c:v>
                </c:pt>
                <c:pt idx="2324">
                  <c:v>1.3331999999999999</c:v>
                </c:pt>
                <c:pt idx="2325">
                  <c:v>1.3331200000000001</c:v>
                </c:pt>
                <c:pt idx="2326">
                  <c:v>1.3331200000000001</c:v>
                </c:pt>
                <c:pt idx="2327">
                  <c:v>1.333</c:v>
                </c:pt>
                <c:pt idx="2328">
                  <c:v>1.3327599999999999</c:v>
                </c:pt>
                <c:pt idx="2329">
                  <c:v>1.3324799999999999</c:v>
                </c:pt>
                <c:pt idx="2330">
                  <c:v>1.3324799999999999</c:v>
                </c:pt>
                <c:pt idx="2331">
                  <c:v>1.3322000000000001</c:v>
                </c:pt>
                <c:pt idx="2332">
                  <c:v>1.3320399999999999</c:v>
                </c:pt>
                <c:pt idx="2333">
                  <c:v>1.33188</c:v>
                </c:pt>
                <c:pt idx="2334">
                  <c:v>1.3319599999999998</c:v>
                </c:pt>
                <c:pt idx="2335">
                  <c:v>1.3316800000000002</c:v>
                </c:pt>
                <c:pt idx="2336">
                  <c:v>1.33152</c:v>
                </c:pt>
                <c:pt idx="2337">
                  <c:v>1.3313200000000001</c:v>
                </c:pt>
                <c:pt idx="2338">
                  <c:v>1.33104</c:v>
                </c:pt>
                <c:pt idx="2339">
                  <c:v>1.3308</c:v>
                </c:pt>
                <c:pt idx="2340">
                  <c:v>1.3308</c:v>
                </c:pt>
                <c:pt idx="2341">
                  <c:v>1.3307200000000001</c:v>
                </c:pt>
                <c:pt idx="2342">
                  <c:v>1.3304400000000001</c:v>
                </c:pt>
                <c:pt idx="2343">
                  <c:v>1.3302399999999999</c:v>
                </c:pt>
                <c:pt idx="2344">
                  <c:v>1.32996</c:v>
                </c:pt>
                <c:pt idx="2345">
                  <c:v>1.3298400000000001</c:v>
                </c:pt>
                <c:pt idx="2346">
                  <c:v>1.32972</c:v>
                </c:pt>
                <c:pt idx="2347">
                  <c:v>1.3294800000000002</c:v>
                </c:pt>
                <c:pt idx="2348">
                  <c:v>1.3293200000000001</c:v>
                </c:pt>
                <c:pt idx="2349">
                  <c:v>1.3292400000000002</c:v>
                </c:pt>
                <c:pt idx="2350">
                  <c:v>1.3289199999999999</c:v>
                </c:pt>
                <c:pt idx="2351">
                  <c:v>1.3286799999999999</c:v>
                </c:pt>
                <c:pt idx="2352">
                  <c:v>1.3283200000000002</c:v>
                </c:pt>
                <c:pt idx="2353">
                  <c:v>1.3283200000000002</c:v>
                </c:pt>
                <c:pt idx="2354">
                  <c:v>1.32812</c:v>
                </c:pt>
                <c:pt idx="2355">
                  <c:v>1.3278399999999999</c:v>
                </c:pt>
                <c:pt idx="2356">
                  <c:v>1.3276400000000002</c:v>
                </c:pt>
                <c:pt idx="2357">
                  <c:v>1.32752</c:v>
                </c:pt>
                <c:pt idx="2358">
                  <c:v>1.3273199999999998</c:v>
                </c:pt>
                <c:pt idx="2359">
                  <c:v>1.32708</c:v>
                </c:pt>
                <c:pt idx="2360">
                  <c:v>1.327</c:v>
                </c:pt>
                <c:pt idx="2361">
                  <c:v>1.32684</c:v>
                </c:pt>
                <c:pt idx="2362">
                  <c:v>1.32664</c:v>
                </c:pt>
                <c:pt idx="2363">
                  <c:v>1.32636</c:v>
                </c:pt>
                <c:pt idx="2364">
                  <c:v>1.3262800000000001</c:v>
                </c:pt>
                <c:pt idx="2365">
                  <c:v>1.3260000000000001</c:v>
                </c:pt>
                <c:pt idx="2366">
                  <c:v>1.3258399999999999</c:v>
                </c:pt>
                <c:pt idx="2367">
                  <c:v>1.3255999999999999</c:v>
                </c:pt>
                <c:pt idx="2368">
                  <c:v>1.32544</c:v>
                </c:pt>
                <c:pt idx="2369">
                  <c:v>1.3251600000000001</c:v>
                </c:pt>
                <c:pt idx="2370">
                  <c:v>1.32508</c:v>
                </c:pt>
                <c:pt idx="2371">
                  <c:v>1.32484</c:v>
                </c:pt>
                <c:pt idx="2372">
                  <c:v>1.3247199999999999</c:v>
                </c:pt>
                <c:pt idx="2373">
                  <c:v>1.3245200000000001</c:v>
                </c:pt>
                <c:pt idx="2374">
                  <c:v>1.3243200000000002</c:v>
                </c:pt>
                <c:pt idx="2375">
                  <c:v>1.32412</c:v>
                </c:pt>
                <c:pt idx="2376">
                  <c:v>1.3239599999999998</c:v>
                </c:pt>
                <c:pt idx="2377">
                  <c:v>1.3238000000000001</c:v>
                </c:pt>
                <c:pt idx="2378">
                  <c:v>1.32376</c:v>
                </c:pt>
                <c:pt idx="2379">
                  <c:v>1.32348</c:v>
                </c:pt>
                <c:pt idx="2380">
                  <c:v>1.3233200000000001</c:v>
                </c:pt>
                <c:pt idx="2381">
                  <c:v>1.3229600000000001</c:v>
                </c:pt>
                <c:pt idx="2382">
                  <c:v>1.3227200000000001</c:v>
                </c:pt>
                <c:pt idx="2383">
                  <c:v>1.3227599999999999</c:v>
                </c:pt>
                <c:pt idx="2384">
                  <c:v>1.3224400000000001</c:v>
                </c:pt>
                <c:pt idx="2385">
                  <c:v>1.3220800000000001</c:v>
                </c:pt>
                <c:pt idx="2386">
                  <c:v>1.3218799999999999</c:v>
                </c:pt>
                <c:pt idx="2387">
                  <c:v>1.32192</c:v>
                </c:pt>
                <c:pt idx="2388">
                  <c:v>1.32172</c:v>
                </c:pt>
                <c:pt idx="2389">
                  <c:v>1.3214800000000002</c:v>
                </c:pt>
                <c:pt idx="2390">
                  <c:v>1.32128</c:v>
                </c:pt>
                <c:pt idx="2391">
                  <c:v>1.321</c:v>
                </c:pt>
                <c:pt idx="2392">
                  <c:v>1.3208</c:v>
                </c:pt>
                <c:pt idx="2393">
                  <c:v>1.3205199999999999</c:v>
                </c:pt>
                <c:pt idx="2394">
                  <c:v>1.3204400000000001</c:v>
                </c:pt>
                <c:pt idx="2395">
                  <c:v>1.3203200000000002</c:v>
                </c:pt>
                <c:pt idx="2396">
                  <c:v>1.3200799999999999</c:v>
                </c:pt>
                <c:pt idx="2397">
                  <c:v>1.3198000000000001</c:v>
                </c:pt>
                <c:pt idx="2398">
                  <c:v>1.31952</c:v>
                </c:pt>
                <c:pt idx="2399">
                  <c:v>1.3191599999999999</c:v>
                </c:pt>
                <c:pt idx="2400">
                  <c:v>1.3191200000000001</c:v>
                </c:pt>
                <c:pt idx="2401">
                  <c:v>1.3189199999999999</c:v>
                </c:pt>
                <c:pt idx="2402">
                  <c:v>1.3186400000000003</c:v>
                </c:pt>
                <c:pt idx="2403">
                  <c:v>1.3184799999999999</c:v>
                </c:pt>
                <c:pt idx="2404">
                  <c:v>1.3182800000000001</c:v>
                </c:pt>
                <c:pt idx="2405">
                  <c:v>1.31796</c:v>
                </c:pt>
                <c:pt idx="2406">
                  <c:v>1.3177199999999998</c:v>
                </c:pt>
                <c:pt idx="2407">
                  <c:v>1.31752</c:v>
                </c:pt>
                <c:pt idx="2408">
                  <c:v>1.3173199999999998</c:v>
                </c:pt>
                <c:pt idx="2409">
                  <c:v>1.3171200000000001</c:v>
                </c:pt>
                <c:pt idx="2410">
                  <c:v>1.3169600000000001</c:v>
                </c:pt>
                <c:pt idx="2411">
                  <c:v>1.3167199999999999</c:v>
                </c:pt>
                <c:pt idx="2412">
                  <c:v>1.3162800000000001</c:v>
                </c:pt>
                <c:pt idx="2413">
                  <c:v>1.3160399999999999</c:v>
                </c:pt>
                <c:pt idx="2414">
                  <c:v>1.3158799999999999</c:v>
                </c:pt>
                <c:pt idx="2415">
                  <c:v>1.3156399999999999</c:v>
                </c:pt>
                <c:pt idx="2416">
                  <c:v>1.3153999999999999</c:v>
                </c:pt>
                <c:pt idx="2417">
                  <c:v>1.31524</c:v>
                </c:pt>
                <c:pt idx="2418">
                  <c:v>1.3151600000000001</c:v>
                </c:pt>
                <c:pt idx="2419">
                  <c:v>1.3149200000000001</c:v>
                </c:pt>
                <c:pt idx="2420">
                  <c:v>1.31464</c:v>
                </c:pt>
                <c:pt idx="2421">
                  <c:v>1.3143200000000002</c:v>
                </c:pt>
                <c:pt idx="2422">
                  <c:v>1.31412</c:v>
                </c:pt>
                <c:pt idx="2423">
                  <c:v>1.3138400000000001</c:v>
                </c:pt>
                <c:pt idx="2424">
                  <c:v>1.3136000000000001</c:v>
                </c:pt>
                <c:pt idx="2425">
                  <c:v>1.3134399999999999</c:v>
                </c:pt>
                <c:pt idx="2426">
                  <c:v>1.31332</c:v>
                </c:pt>
                <c:pt idx="2427">
                  <c:v>1.3129600000000001</c:v>
                </c:pt>
                <c:pt idx="2428">
                  <c:v>1.3127599999999999</c:v>
                </c:pt>
                <c:pt idx="2429">
                  <c:v>1.3126</c:v>
                </c:pt>
                <c:pt idx="2430">
                  <c:v>1.3124</c:v>
                </c:pt>
                <c:pt idx="2431">
                  <c:v>1.3120799999999999</c:v>
                </c:pt>
                <c:pt idx="2432">
                  <c:v>1.3118399999999999</c:v>
                </c:pt>
                <c:pt idx="2433">
                  <c:v>1.31172</c:v>
                </c:pt>
                <c:pt idx="2434">
                  <c:v>1.3116399999999999</c:v>
                </c:pt>
                <c:pt idx="2435">
                  <c:v>1.3114399999999999</c:v>
                </c:pt>
                <c:pt idx="2436">
                  <c:v>1.31124</c:v>
                </c:pt>
                <c:pt idx="2437">
                  <c:v>1.31088</c:v>
                </c:pt>
                <c:pt idx="2438">
                  <c:v>1.31036</c:v>
                </c:pt>
                <c:pt idx="2439">
                  <c:v>1.31016</c:v>
                </c:pt>
                <c:pt idx="2440">
                  <c:v>1.31</c:v>
                </c:pt>
                <c:pt idx="2441">
                  <c:v>1.30968</c:v>
                </c:pt>
                <c:pt idx="2442">
                  <c:v>1.30948</c:v>
                </c:pt>
                <c:pt idx="2443">
                  <c:v>1.3093199999999998</c:v>
                </c:pt>
                <c:pt idx="2444">
                  <c:v>1.3089999999999999</c:v>
                </c:pt>
                <c:pt idx="2445">
                  <c:v>1.3085599999999999</c:v>
                </c:pt>
                <c:pt idx="2446">
                  <c:v>1.3085200000000001</c:v>
                </c:pt>
                <c:pt idx="2447">
                  <c:v>1.3082400000000001</c:v>
                </c:pt>
                <c:pt idx="2448">
                  <c:v>1.3079599999999998</c:v>
                </c:pt>
                <c:pt idx="2449">
                  <c:v>1.30776</c:v>
                </c:pt>
                <c:pt idx="2450">
                  <c:v>1.3076000000000001</c:v>
                </c:pt>
                <c:pt idx="2451">
                  <c:v>1.3072800000000002</c:v>
                </c:pt>
                <c:pt idx="2452">
                  <c:v>1.3069599999999999</c:v>
                </c:pt>
                <c:pt idx="2453">
                  <c:v>1.30664</c:v>
                </c:pt>
                <c:pt idx="2454">
                  <c:v>1.3066</c:v>
                </c:pt>
                <c:pt idx="2455">
                  <c:v>1.3060800000000001</c:v>
                </c:pt>
                <c:pt idx="2456">
                  <c:v>1.30576</c:v>
                </c:pt>
                <c:pt idx="2457">
                  <c:v>1.3056399999999999</c:v>
                </c:pt>
                <c:pt idx="2458">
                  <c:v>1.3054399999999999</c:v>
                </c:pt>
                <c:pt idx="2459">
                  <c:v>1.30504</c:v>
                </c:pt>
                <c:pt idx="2460">
                  <c:v>1.3048400000000002</c:v>
                </c:pt>
                <c:pt idx="2461">
                  <c:v>1.3048</c:v>
                </c:pt>
                <c:pt idx="2462">
                  <c:v>1.30444</c:v>
                </c:pt>
                <c:pt idx="2463">
                  <c:v>1.3042</c:v>
                </c:pt>
                <c:pt idx="2464">
                  <c:v>1.30396</c:v>
                </c:pt>
                <c:pt idx="2465">
                  <c:v>1.3038000000000001</c:v>
                </c:pt>
                <c:pt idx="2466">
                  <c:v>1.3036000000000001</c:v>
                </c:pt>
                <c:pt idx="2467">
                  <c:v>1.3032400000000002</c:v>
                </c:pt>
                <c:pt idx="2468">
                  <c:v>1.3029199999999999</c:v>
                </c:pt>
                <c:pt idx="2469">
                  <c:v>1.3027200000000001</c:v>
                </c:pt>
                <c:pt idx="2470">
                  <c:v>1.3023199999999999</c:v>
                </c:pt>
                <c:pt idx="2471">
                  <c:v>1.3022</c:v>
                </c:pt>
                <c:pt idx="2472">
                  <c:v>1.3020399999999999</c:v>
                </c:pt>
                <c:pt idx="2473">
                  <c:v>1.3018800000000001</c:v>
                </c:pt>
                <c:pt idx="2474">
                  <c:v>1.3016400000000001</c:v>
                </c:pt>
                <c:pt idx="2475">
                  <c:v>1.3013600000000001</c:v>
                </c:pt>
                <c:pt idx="2476">
                  <c:v>1.3010400000000002</c:v>
                </c:pt>
                <c:pt idx="2477">
                  <c:v>1.3008</c:v>
                </c:pt>
                <c:pt idx="2478">
                  <c:v>1.30036</c:v>
                </c:pt>
                <c:pt idx="2479">
                  <c:v>1.3</c:v>
                </c:pt>
                <c:pt idx="2480">
                  <c:v>1.2999599999999998</c:v>
                </c:pt>
                <c:pt idx="2481">
                  <c:v>1.2996800000000002</c:v>
                </c:pt>
                <c:pt idx="2482">
                  <c:v>1.2994400000000002</c:v>
                </c:pt>
                <c:pt idx="2483">
                  <c:v>1.2991999999999999</c:v>
                </c:pt>
                <c:pt idx="2484">
                  <c:v>1.29884</c:v>
                </c:pt>
                <c:pt idx="2485">
                  <c:v>1.2986</c:v>
                </c:pt>
                <c:pt idx="2486">
                  <c:v>1.29836</c:v>
                </c:pt>
                <c:pt idx="2487">
                  <c:v>1.29816</c:v>
                </c:pt>
                <c:pt idx="2488">
                  <c:v>1.298</c:v>
                </c:pt>
                <c:pt idx="2489">
                  <c:v>1.29792</c:v>
                </c:pt>
                <c:pt idx="2490">
                  <c:v>1.2976800000000002</c:v>
                </c:pt>
                <c:pt idx="2491">
                  <c:v>1.2972399999999999</c:v>
                </c:pt>
                <c:pt idx="2492">
                  <c:v>1.29704</c:v>
                </c:pt>
                <c:pt idx="2493">
                  <c:v>1.2967200000000001</c:v>
                </c:pt>
                <c:pt idx="2494">
                  <c:v>1.29644</c:v>
                </c:pt>
                <c:pt idx="2495">
                  <c:v>1.2962</c:v>
                </c:pt>
                <c:pt idx="2496">
                  <c:v>1.296</c:v>
                </c:pt>
                <c:pt idx="2497">
                  <c:v>1.29572</c:v>
                </c:pt>
                <c:pt idx="2498">
                  <c:v>1.2951999999999999</c:v>
                </c:pt>
                <c:pt idx="2499">
                  <c:v>1.2949199999999998</c:v>
                </c:pt>
                <c:pt idx="2500">
                  <c:v>1.2946799999999998</c:v>
                </c:pt>
                <c:pt idx="2501">
                  <c:v>1.2944800000000001</c:v>
                </c:pt>
                <c:pt idx="2502">
                  <c:v>1.2942400000000001</c:v>
                </c:pt>
                <c:pt idx="2503">
                  <c:v>1.29396</c:v>
                </c:pt>
                <c:pt idx="2504">
                  <c:v>1.29372</c:v>
                </c:pt>
                <c:pt idx="2505">
                  <c:v>1.2933199999999998</c:v>
                </c:pt>
                <c:pt idx="2506">
                  <c:v>1.2929600000000001</c:v>
                </c:pt>
                <c:pt idx="2507">
                  <c:v>1.2926799999999998</c:v>
                </c:pt>
                <c:pt idx="2508">
                  <c:v>1.2924799999999999</c:v>
                </c:pt>
                <c:pt idx="2509">
                  <c:v>1.29244</c:v>
                </c:pt>
                <c:pt idx="2510">
                  <c:v>1.29216</c:v>
                </c:pt>
                <c:pt idx="2511">
                  <c:v>1.292</c:v>
                </c:pt>
                <c:pt idx="2512">
                  <c:v>1.29148</c:v>
                </c:pt>
                <c:pt idx="2513">
                  <c:v>1.2912800000000002</c:v>
                </c:pt>
                <c:pt idx="2514">
                  <c:v>1.29108</c:v>
                </c:pt>
                <c:pt idx="2515">
                  <c:v>1.2907999999999999</c:v>
                </c:pt>
                <c:pt idx="2516">
                  <c:v>1.2905599999999999</c:v>
                </c:pt>
                <c:pt idx="2517">
                  <c:v>1.2903200000000001</c:v>
                </c:pt>
                <c:pt idx="2518">
                  <c:v>1.2899200000000002</c:v>
                </c:pt>
                <c:pt idx="2519">
                  <c:v>1.28956</c:v>
                </c:pt>
                <c:pt idx="2520">
                  <c:v>1.28908</c:v>
                </c:pt>
                <c:pt idx="2521">
                  <c:v>1.2889200000000001</c:v>
                </c:pt>
                <c:pt idx="2522">
                  <c:v>1.2887600000000001</c:v>
                </c:pt>
                <c:pt idx="2523">
                  <c:v>1.2885199999999999</c:v>
                </c:pt>
                <c:pt idx="2524">
                  <c:v>1.28816</c:v>
                </c:pt>
                <c:pt idx="2525">
                  <c:v>1.288</c:v>
                </c:pt>
                <c:pt idx="2526">
                  <c:v>1.28772</c:v>
                </c:pt>
                <c:pt idx="2527">
                  <c:v>1.2874800000000002</c:v>
                </c:pt>
                <c:pt idx="2528">
                  <c:v>1.28732</c:v>
                </c:pt>
                <c:pt idx="2529">
                  <c:v>1.28684</c:v>
                </c:pt>
                <c:pt idx="2530">
                  <c:v>1.2866</c:v>
                </c:pt>
                <c:pt idx="2531">
                  <c:v>1.2864</c:v>
                </c:pt>
                <c:pt idx="2532">
                  <c:v>1.2860400000000001</c:v>
                </c:pt>
                <c:pt idx="2533">
                  <c:v>1.28572</c:v>
                </c:pt>
                <c:pt idx="2534">
                  <c:v>1.28556</c:v>
                </c:pt>
                <c:pt idx="2535">
                  <c:v>1.2853600000000001</c:v>
                </c:pt>
                <c:pt idx="2536">
                  <c:v>1.2852800000000002</c:v>
                </c:pt>
                <c:pt idx="2537">
                  <c:v>1.2849600000000001</c:v>
                </c:pt>
                <c:pt idx="2538">
                  <c:v>1.2846</c:v>
                </c:pt>
                <c:pt idx="2539">
                  <c:v>1.2844</c:v>
                </c:pt>
                <c:pt idx="2540">
                  <c:v>1.2842800000000001</c:v>
                </c:pt>
                <c:pt idx="2541">
                  <c:v>1.2838800000000001</c:v>
                </c:pt>
                <c:pt idx="2542">
                  <c:v>1.28352</c:v>
                </c:pt>
                <c:pt idx="2543">
                  <c:v>1.28312</c:v>
                </c:pt>
                <c:pt idx="2544">
                  <c:v>1.28288</c:v>
                </c:pt>
                <c:pt idx="2545">
                  <c:v>1.2827600000000001</c:v>
                </c:pt>
                <c:pt idx="2546">
                  <c:v>1.2824799999999998</c:v>
                </c:pt>
                <c:pt idx="2547">
                  <c:v>1.2822</c:v>
                </c:pt>
                <c:pt idx="2548">
                  <c:v>1.2819599999999998</c:v>
                </c:pt>
                <c:pt idx="2549">
                  <c:v>1.2818000000000001</c:v>
                </c:pt>
                <c:pt idx="2550">
                  <c:v>1.2816399999999999</c:v>
                </c:pt>
                <c:pt idx="2551">
                  <c:v>1.28128</c:v>
                </c:pt>
                <c:pt idx="2552">
                  <c:v>1.2809600000000001</c:v>
                </c:pt>
                <c:pt idx="2553">
                  <c:v>1.28064</c:v>
                </c:pt>
                <c:pt idx="2554">
                  <c:v>1.2804</c:v>
                </c:pt>
                <c:pt idx="2555">
                  <c:v>1.28024</c:v>
                </c:pt>
                <c:pt idx="2556">
                  <c:v>1.2800800000000001</c:v>
                </c:pt>
                <c:pt idx="2557">
                  <c:v>1.2796399999999999</c:v>
                </c:pt>
                <c:pt idx="2558">
                  <c:v>1.2792400000000002</c:v>
                </c:pt>
                <c:pt idx="2559">
                  <c:v>1.2789600000000001</c:v>
                </c:pt>
                <c:pt idx="2560">
                  <c:v>1.2787200000000001</c:v>
                </c:pt>
                <c:pt idx="2561">
                  <c:v>1.2784800000000001</c:v>
                </c:pt>
                <c:pt idx="2562">
                  <c:v>1.27816</c:v>
                </c:pt>
                <c:pt idx="2563">
                  <c:v>1.2778</c:v>
                </c:pt>
                <c:pt idx="2564">
                  <c:v>1.2776000000000001</c:v>
                </c:pt>
                <c:pt idx="2565">
                  <c:v>1.2773199999999998</c:v>
                </c:pt>
                <c:pt idx="2566">
                  <c:v>1.27704</c:v>
                </c:pt>
                <c:pt idx="2567">
                  <c:v>1.2767999999999999</c:v>
                </c:pt>
                <c:pt idx="2568">
                  <c:v>1.27668</c:v>
                </c:pt>
                <c:pt idx="2569">
                  <c:v>1.2764799999999998</c:v>
                </c:pt>
                <c:pt idx="2570">
                  <c:v>1.2761200000000001</c:v>
                </c:pt>
                <c:pt idx="2571">
                  <c:v>1.27572</c:v>
                </c:pt>
                <c:pt idx="2572">
                  <c:v>1.27536</c:v>
                </c:pt>
                <c:pt idx="2573">
                  <c:v>1.2751999999999999</c:v>
                </c:pt>
                <c:pt idx="2574">
                  <c:v>1.2749599999999999</c:v>
                </c:pt>
                <c:pt idx="2575">
                  <c:v>1.2747600000000001</c:v>
                </c:pt>
                <c:pt idx="2576">
                  <c:v>1.2744799999999998</c:v>
                </c:pt>
                <c:pt idx="2577">
                  <c:v>1.2742</c:v>
                </c:pt>
                <c:pt idx="2578">
                  <c:v>1.2739599999999998</c:v>
                </c:pt>
                <c:pt idx="2579">
                  <c:v>1.27352</c:v>
                </c:pt>
                <c:pt idx="2580">
                  <c:v>1.2732399999999999</c:v>
                </c:pt>
                <c:pt idx="2581">
                  <c:v>1.2731600000000001</c:v>
                </c:pt>
                <c:pt idx="2582">
                  <c:v>1.2729999999999999</c:v>
                </c:pt>
                <c:pt idx="2583">
                  <c:v>1.2727600000000001</c:v>
                </c:pt>
                <c:pt idx="2584">
                  <c:v>1.2723599999999999</c:v>
                </c:pt>
                <c:pt idx="2585">
                  <c:v>1.2720800000000001</c:v>
                </c:pt>
                <c:pt idx="2586">
                  <c:v>1.2717599999999998</c:v>
                </c:pt>
                <c:pt idx="2587">
                  <c:v>1.2714399999999999</c:v>
                </c:pt>
                <c:pt idx="2588">
                  <c:v>1.2712000000000001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EF-45AF-A232-2D28B07A0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1083152"/>
        <c:axId val="1451081232"/>
      </c:scatterChart>
      <c:valAx>
        <c:axId val="1451083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1081232"/>
        <c:crosses val="autoZero"/>
        <c:crossBetween val="midCat"/>
      </c:valAx>
      <c:valAx>
        <c:axId val="145108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1083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2,5,2.75</a:t>
            </a:r>
          </a:p>
        </c:rich>
      </c:tx>
      <c:layout>
        <c:manualLayout>
          <c:xMode val="edge"/>
          <c:yMode val="edge"/>
          <c:x val="0.44387489063867019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7423775153105862"/>
                  <c:y val="-4.1666666666666669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'Austin_Woven2,5,2.75_1'!$D$500:$D$1400</c:f>
              <c:numCache>
                <c:formatCode>General</c:formatCode>
                <c:ptCount val="901"/>
                <c:pt idx="0">
                  <c:v>9.8919999999999998E-3</c:v>
                </c:pt>
                <c:pt idx="1">
                  <c:v>9.9119999999999989E-3</c:v>
                </c:pt>
                <c:pt idx="2">
                  <c:v>9.9340000000000001E-3</c:v>
                </c:pt>
                <c:pt idx="3">
                  <c:v>9.9539999999999993E-3</c:v>
                </c:pt>
                <c:pt idx="4">
                  <c:v>9.972E-3</c:v>
                </c:pt>
                <c:pt idx="5">
                  <c:v>9.9919999999999991E-3</c:v>
                </c:pt>
                <c:pt idx="6">
                  <c:v>1.0012E-2</c:v>
                </c:pt>
                <c:pt idx="7">
                  <c:v>1.0034000000000001E-2</c:v>
                </c:pt>
                <c:pt idx="8">
                  <c:v>1.0052E-2</c:v>
                </c:pt>
                <c:pt idx="9">
                  <c:v>1.0072000000000001E-2</c:v>
                </c:pt>
                <c:pt idx="10">
                  <c:v>1.0092E-2</c:v>
                </c:pt>
                <c:pt idx="11">
                  <c:v>1.0112000000000001E-2</c:v>
                </c:pt>
                <c:pt idx="12">
                  <c:v>1.0132E-2</c:v>
                </c:pt>
                <c:pt idx="13">
                  <c:v>1.0152000000000001E-2</c:v>
                </c:pt>
                <c:pt idx="14">
                  <c:v>1.0172E-2</c:v>
                </c:pt>
                <c:pt idx="15">
                  <c:v>1.0192000000000001E-2</c:v>
                </c:pt>
                <c:pt idx="16">
                  <c:v>1.0212000000000001E-2</c:v>
                </c:pt>
                <c:pt idx="17">
                  <c:v>1.0232000000000002E-2</c:v>
                </c:pt>
                <c:pt idx="18">
                  <c:v>1.0251999999999999E-2</c:v>
                </c:pt>
                <c:pt idx="19">
                  <c:v>1.0271999999999998E-2</c:v>
                </c:pt>
                <c:pt idx="20">
                  <c:v>1.0291999999999999E-2</c:v>
                </c:pt>
                <c:pt idx="21">
                  <c:v>1.0311999999999998E-2</c:v>
                </c:pt>
                <c:pt idx="22">
                  <c:v>1.0331999999999999E-2</c:v>
                </c:pt>
                <c:pt idx="23">
                  <c:v>1.0351999999999998E-2</c:v>
                </c:pt>
                <c:pt idx="24">
                  <c:v>1.0371999999999999E-2</c:v>
                </c:pt>
                <c:pt idx="25">
                  <c:v>1.0391999999999998E-2</c:v>
                </c:pt>
                <c:pt idx="26">
                  <c:v>1.0411999999999999E-2</c:v>
                </c:pt>
                <c:pt idx="27">
                  <c:v>1.0431999999999999E-2</c:v>
                </c:pt>
                <c:pt idx="28">
                  <c:v>1.0451999999999999E-2</c:v>
                </c:pt>
                <c:pt idx="29">
                  <c:v>1.0471999999999999E-2</c:v>
                </c:pt>
                <c:pt idx="30">
                  <c:v>1.0492E-2</c:v>
                </c:pt>
                <c:pt idx="31">
                  <c:v>1.0511999999999999E-2</c:v>
                </c:pt>
                <c:pt idx="32">
                  <c:v>1.0533999999999998E-2</c:v>
                </c:pt>
                <c:pt idx="33">
                  <c:v>1.0551999999999999E-2</c:v>
                </c:pt>
                <c:pt idx="34">
                  <c:v>1.0572E-2</c:v>
                </c:pt>
                <c:pt idx="35">
                  <c:v>1.0591999999999999E-2</c:v>
                </c:pt>
                <c:pt idx="36">
                  <c:v>1.0612E-2</c:v>
                </c:pt>
                <c:pt idx="37">
                  <c:v>1.0633999999999999E-2</c:v>
                </c:pt>
                <c:pt idx="38">
                  <c:v>1.0653999999999999E-2</c:v>
                </c:pt>
                <c:pt idx="39">
                  <c:v>1.0671999999999999E-2</c:v>
                </c:pt>
                <c:pt idx="40">
                  <c:v>1.0692E-2</c:v>
                </c:pt>
                <c:pt idx="41">
                  <c:v>1.0711999999999999E-2</c:v>
                </c:pt>
                <c:pt idx="42">
                  <c:v>1.0733999999999999E-2</c:v>
                </c:pt>
                <c:pt idx="43">
                  <c:v>1.0751999999999999E-2</c:v>
                </c:pt>
                <c:pt idx="44">
                  <c:v>1.0771999999999999E-2</c:v>
                </c:pt>
                <c:pt idx="45">
                  <c:v>1.0792E-2</c:v>
                </c:pt>
                <c:pt idx="46">
                  <c:v>1.0811999999999999E-2</c:v>
                </c:pt>
                <c:pt idx="47">
                  <c:v>1.0834E-2</c:v>
                </c:pt>
                <c:pt idx="48">
                  <c:v>1.0851999999999999E-2</c:v>
                </c:pt>
                <c:pt idx="49">
                  <c:v>1.0872E-2</c:v>
                </c:pt>
                <c:pt idx="50">
                  <c:v>1.0891999999999999E-2</c:v>
                </c:pt>
                <c:pt idx="51">
                  <c:v>1.0912E-2</c:v>
                </c:pt>
                <c:pt idx="52">
                  <c:v>1.0933999999999999E-2</c:v>
                </c:pt>
                <c:pt idx="53">
                  <c:v>1.0952E-2</c:v>
                </c:pt>
                <c:pt idx="54">
                  <c:v>1.0971999999999999E-2</c:v>
                </c:pt>
                <c:pt idx="55">
                  <c:v>1.0992E-2</c:v>
                </c:pt>
                <c:pt idx="56">
                  <c:v>1.1011999999999999E-2</c:v>
                </c:pt>
                <c:pt idx="57">
                  <c:v>1.1032E-2</c:v>
                </c:pt>
                <c:pt idx="58">
                  <c:v>1.1051999999999999E-2</c:v>
                </c:pt>
                <c:pt idx="59">
                  <c:v>1.1072E-2</c:v>
                </c:pt>
                <c:pt idx="60">
                  <c:v>1.1091999999999999E-2</c:v>
                </c:pt>
                <c:pt idx="61">
                  <c:v>1.1112E-2</c:v>
                </c:pt>
                <c:pt idx="62">
                  <c:v>1.1132E-2</c:v>
                </c:pt>
                <c:pt idx="63">
                  <c:v>1.1152E-2</c:v>
                </c:pt>
                <c:pt idx="64">
                  <c:v>1.1172E-2</c:v>
                </c:pt>
                <c:pt idx="65">
                  <c:v>1.1192000000000001E-2</c:v>
                </c:pt>
                <c:pt idx="66">
                  <c:v>1.1212E-2</c:v>
                </c:pt>
                <c:pt idx="67">
                  <c:v>1.1231999999999999E-2</c:v>
                </c:pt>
                <c:pt idx="68">
                  <c:v>1.1252E-2</c:v>
                </c:pt>
                <c:pt idx="69">
                  <c:v>1.1271999999999999E-2</c:v>
                </c:pt>
                <c:pt idx="70">
                  <c:v>1.1292E-2</c:v>
                </c:pt>
                <c:pt idx="71">
                  <c:v>1.1311999999999999E-2</c:v>
                </c:pt>
                <c:pt idx="72">
                  <c:v>1.1332E-2</c:v>
                </c:pt>
                <c:pt idx="73">
                  <c:v>1.1351999999999999E-2</c:v>
                </c:pt>
                <c:pt idx="74">
                  <c:v>1.1372E-2</c:v>
                </c:pt>
                <c:pt idx="75">
                  <c:v>1.1391999999999999E-2</c:v>
                </c:pt>
                <c:pt idx="76">
                  <c:v>1.1412E-2</c:v>
                </c:pt>
                <c:pt idx="77">
                  <c:v>1.1431999999999999E-2</c:v>
                </c:pt>
                <c:pt idx="78">
                  <c:v>1.1452E-2</c:v>
                </c:pt>
                <c:pt idx="79">
                  <c:v>1.1472E-2</c:v>
                </c:pt>
                <c:pt idx="80">
                  <c:v>1.1492E-2</c:v>
                </c:pt>
                <c:pt idx="81">
                  <c:v>1.1512E-2</c:v>
                </c:pt>
                <c:pt idx="82">
                  <c:v>1.1533999999999999E-2</c:v>
                </c:pt>
                <c:pt idx="83">
                  <c:v>1.1552E-2</c:v>
                </c:pt>
                <c:pt idx="84">
                  <c:v>1.1572000000000001E-2</c:v>
                </c:pt>
                <c:pt idx="85">
                  <c:v>1.1592E-2</c:v>
                </c:pt>
                <c:pt idx="86">
                  <c:v>1.1612000000000001E-2</c:v>
                </c:pt>
                <c:pt idx="87">
                  <c:v>1.1634E-2</c:v>
                </c:pt>
                <c:pt idx="88">
                  <c:v>1.1652000000000001E-2</c:v>
                </c:pt>
                <c:pt idx="89">
                  <c:v>1.1672E-2</c:v>
                </c:pt>
                <c:pt idx="90">
                  <c:v>1.1692000000000001E-2</c:v>
                </c:pt>
                <c:pt idx="91">
                  <c:v>1.1712E-2</c:v>
                </c:pt>
                <c:pt idx="92">
                  <c:v>1.1734E-2</c:v>
                </c:pt>
                <c:pt idx="93">
                  <c:v>1.1752E-2</c:v>
                </c:pt>
                <c:pt idx="94">
                  <c:v>1.1771999999999999E-2</c:v>
                </c:pt>
                <c:pt idx="95">
                  <c:v>1.1792E-2</c:v>
                </c:pt>
                <c:pt idx="96">
                  <c:v>1.1812E-2</c:v>
                </c:pt>
                <c:pt idx="97">
                  <c:v>1.1832000000000001E-2</c:v>
                </c:pt>
                <c:pt idx="98">
                  <c:v>1.1852E-2</c:v>
                </c:pt>
                <c:pt idx="99">
                  <c:v>1.1872000000000001E-2</c:v>
                </c:pt>
                <c:pt idx="100">
                  <c:v>1.1892E-2</c:v>
                </c:pt>
                <c:pt idx="101">
                  <c:v>1.1912000000000001E-2</c:v>
                </c:pt>
                <c:pt idx="102">
                  <c:v>1.1932E-2</c:v>
                </c:pt>
                <c:pt idx="103">
                  <c:v>1.1952000000000001E-2</c:v>
                </c:pt>
                <c:pt idx="104">
                  <c:v>1.1972E-2</c:v>
                </c:pt>
                <c:pt idx="105">
                  <c:v>1.1992000000000001E-2</c:v>
                </c:pt>
                <c:pt idx="106">
                  <c:v>1.2012E-2</c:v>
                </c:pt>
                <c:pt idx="107">
                  <c:v>1.2034E-2</c:v>
                </c:pt>
                <c:pt idx="108">
                  <c:v>1.2054E-2</c:v>
                </c:pt>
                <c:pt idx="109">
                  <c:v>1.2072000000000001E-2</c:v>
                </c:pt>
                <c:pt idx="110">
                  <c:v>1.2092E-2</c:v>
                </c:pt>
                <c:pt idx="111">
                  <c:v>1.2112000000000001E-2</c:v>
                </c:pt>
                <c:pt idx="112">
                  <c:v>1.2134000000000001E-2</c:v>
                </c:pt>
                <c:pt idx="113">
                  <c:v>1.2152000000000001E-2</c:v>
                </c:pt>
                <c:pt idx="114">
                  <c:v>1.2172000000000001E-2</c:v>
                </c:pt>
                <c:pt idx="115">
                  <c:v>1.2192000000000001E-2</c:v>
                </c:pt>
                <c:pt idx="116">
                  <c:v>1.2212000000000001E-2</c:v>
                </c:pt>
                <c:pt idx="117">
                  <c:v>1.2234E-2</c:v>
                </c:pt>
                <c:pt idx="118">
                  <c:v>1.2252000000000001E-2</c:v>
                </c:pt>
                <c:pt idx="119">
                  <c:v>1.2272E-2</c:v>
                </c:pt>
                <c:pt idx="120">
                  <c:v>1.2292000000000001E-2</c:v>
                </c:pt>
                <c:pt idx="121">
                  <c:v>1.2312E-2</c:v>
                </c:pt>
                <c:pt idx="122">
                  <c:v>1.2332000000000001E-2</c:v>
                </c:pt>
                <c:pt idx="123">
                  <c:v>1.2352E-2</c:v>
                </c:pt>
                <c:pt idx="124">
                  <c:v>1.2372000000000001E-2</c:v>
                </c:pt>
                <c:pt idx="125">
                  <c:v>1.2392E-2</c:v>
                </c:pt>
                <c:pt idx="126">
                  <c:v>1.2412000000000001E-2</c:v>
                </c:pt>
                <c:pt idx="127">
                  <c:v>1.2432E-2</c:v>
                </c:pt>
                <c:pt idx="128">
                  <c:v>1.2452000000000001E-2</c:v>
                </c:pt>
                <c:pt idx="129">
                  <c:v>1.2472E-2</c:v>
                </c:pt>
                <c:pt idx="130">
                  <c:v>1.2492000000000001E-2</c:v>
                </c:pt>
                <c:pt idx="131">
                  <c:v>1.2512000000000001E-2</c:v>
                </c:pt>
                <c:pt idx="132">
                  <c:v>1.2532000000000001E-2</c:v>
                </c:pt>
                <c:pt idx="133">
                  <c:v>1.2552000000000001E-2</c:v>
                </c:pt>
                <c:pt idx="134">
                  <c:v>1.2572000000000002E-2</c:v>
                </c:pt>
                <c:pt idx="135">
                  <c:v>1.2592000000000001E-2</c:v>
                </c:pt>
                <c:pt idx="136">
                  <c:v>1.2612000000000002E-2</c:v>
                </c:pt>
                <c:pt idx="137">
                  <c:v>1.2632000000000001E-2</c:v>
                </c:pt>
                <c:pt idx="138">
                  <c:v>1.2652000000000002E-2</c:v>
                </c:pt>
                <c:pt idx="139">
                  <c:v>1.2672000000000001E-2</c:v>
                </c:pt>
                <c:pt idx="140">
                  <c:v>1.2692000000000002E-2</c:v>
                </c:pt>
                <c:pt idx="141">
                  <c:v>1.2712000000000001E-2</c:v>
                </c:pt>
                <c:pt idx="142">
                  <c:v>1.2732E-2</c:v>
                </c:pt>
                <c:pt idx="143">
                  <c:v>1.2751999999999999E-2</c:v>
                </c:pt>
                <c:pt idx="144">
                  <c:v>1.2771999999999999E-2</c:v>
                </c:pt>
                <c:pt idx="145">
                  <c:v>1.2792E-2</c:v>
                </c:pt>
                <c:pt idx="146">
                  <c:v>1.2811999999999999E-2</c:v>
                </c:pt>
                <c:pt idx="147">
                  <c:v>1.2832E-2</c:v>
                </c:pt>
                <c:pt idx="148">
                  <c:v>1.2851999999999999E-2</c:v>
                </c:pt>
                <c:pt idx="149">
                  <c:v>1.2872E-2</c:v>
                </c:pt>
                <c:pt idx="150">
                  <c:v>1.2891999999999999E-2</c:v>
                </c:pt>
                <c:pt idx="151">
                  <c:v>1.2912E-2</c:v>
                </c:pt>
                <c:pt idx="152">
                  <c:v>1.2934000000000001E-2</c:v>
                </c:pt>
                <c:pt idx="153">
                  <c:v>1.2951999999999998E-2</c:v>
                </c:pt>
                <c:pt idx="154">
                  <c:v>1.2971999999999999E-2</c:v>
                </c:pt>
                <c:pt idx="155">
                  <c:v>1.2991999999999998E-2</c:v>
                </c:pt>
                <c:pt idx="156">
                  <c:v>1.3011999999999999E-2</c:v>
                </c:pt>
                <c:pt idx="157">
                  <c:v>1.3033999999999999E-2</c:v>
                </c:pt>
                <c:pt idx="158">
                  <c:v>1.3051999999999999E-2</c:v>
                </c:pt>
                <c:pt idx="159">
                  <c:v>1.3071999999999999E-2</c:v>
                </c:pt>
                <c:pt idx="160">
                  <c:v>1.3091999999999999E-2</c:v>
                </c:pt>
                <c:pt idx="161">
                  <c:v>1.3113999999999999E-2</c:v>
                </c:pt>
                <c:pt idx="162">
                  <c:v>1.3134E-2</c:v>
                </c:pt>
                <c:pt idx="163">
                  <c:v>1.3151999999999999E-2</c:v>
                </c:pt>
                <c:pt idx="164">
                  <c:v>1.3172E-2</c:v>
                </c:pt>
                <c:pt idx="165">
                  <c:v>1.3191999999999999E-2</c:v>
                </c:pt>
                <c:pt idx="166">
                  <c:v>1.3212E-2</c:v>
                </c:pt>
                <c:pt idx="167">
                  <c:v>1.3231999999999999E-2</c:v>
                </c:pt>
                <c:pt idx="168">
                  <c:v>1.3252E-2</c:v>
                </c:pt>
                <c:pt idx="169">
                  <c:v>1.3271999999999999E-2</c:v>
                </c:pt>
                <c:pt idx="170">
                  <c:v>1.3292E-2</c:v>
                </c:pt>
                <c:pt idx="171">
                  <c:v>1.3311999999999999E-2</c:v>
                </c:pt>
                <c:pt idx="172">
                  <c:v>1.3332E-2</c:v>
                </c:pt>
                <c:pt idx="173">
                  <c:v>1.3351999999999999E-2</c:v>
                </c:pt>
                <c:pt idx="174">
                  <c:v>1.3372E-2</c:v>
                </c:pt>
                <c:pt idx="175">
                  <c:v>1.3391999999999999E-2</c:v>
                </c:pt>
                <c:pt idx="176">
                  <c:v>1.3412E-2</c:v>
                </c:pt>
                <c:pt idx="177">
                  <c:v>1.3431999999999999E-2</c:v>
                </c:pt>
                <c:pt idx="178">
                  <c:v>1.3451999999999999E-2</c:v>
                </c:pt>
                <c:pt idx="179">
                  <c:v>1.3472E-2</c:v>
                </c:pt>
                <c:pt idx="180">
                  <c:v>1.3491999999999999E-2</c:v>
                </c:pt>
                <c:pt idx="181">
                  <c:v>1.3512E-2</c:v>
                </c:pt>
                <c:pt idx="182">
                  <c:v>1.3531999999999999E-2</c:v>
                </c:pt>
                <c:pt idx="183">
                  <c:v>1.3552E-2</c:v>
                </c:pt>
                <c:pt idx="184">
                  <c:v>1.3571999999999999E-2</c:v>
                </c:pt>
                <c:pt idx="185">
                  <c:v>1.3592E-2</c:v>
                </c:pt>
                <c:pt idx="186">
                  <c:v>1.3611999999999999E-2</c:v>
                </c:pt>
                <c:pt idx="187">
                  <c:v>1.3634E-2</c:v>
                </c:pt>
                <c:pt idx="188">
                  <c:v>1.3651999999999999E-2</c:v>
                </c:pt>
                <c:pt idx="189">
                  <c:v>1.3672E-2</c:v>
                </c:pt>
                <c:pt idx="190">
                  <c:v>1.3691999999999999E-2</c:v>
                </c:pt>
                <c:pt idx="191">
                  <c:v>1.3713999999999999E-2</c:v>
                </c:pt>
                <c:pt idx="192">
                  <c:v>1.3734E-2</c:v>
                </c:pt>
                <c:pt idx="193">
                  <c:v>1.3752E-2</c:v>
                </c:pt>
                <c:pt idx="194">
                  <c:v>1.3772E-2</c:v>
                </c:pt>
                <c:pt idx="195">
                  <c:v>1.3792E-2</c:v>
                </c:pt>
                <c:pt idx="196">
                  <c:v>1.3812E-2</c:v>
                </c:pt>
                <c:pt idx="197">
                  <c:v>1.3833999999999999E-2</c:v>
                </c:pt>
                <c:pt idx="198">
                  <c:v>1.3852E-2</c:v>
                </c:pt>
                <c:pt idx="199">
                  <c:v>1.3872000000000001E-2</c:v>
                </c:pt>
                <c:pt idx="200">
                  <c:v>1.3892E-2</c:v>
                </c:pt>
                <c:pt idx="201">
                  <c:v>1.3913999999999999E-2</c:v>
                </c:pt>
                <c:pt idx="202">
                  <c:v>1.3932E-2</c:v>
                </c:pt>
                <c:pt idx="203">
                  <c:v>1.3951999999999999E-2</c:v>
                </c:pt>
                <c:pt idx="204">
                  <c:v>1.3972E-2</c:v>
                </c:pt>
                <c:pt idx="205">
                  <c:v>1.3991999999999999E-2</c:v>
                </c:pt>
                <c:pt idx="206">
                  <c:v>1.4014E-2</c:v>
                </c:pt>
                <c:pt idx="207">
                  <c:v>1.4034E-2</c:v>
                </c:pt>
                <c:pt idx="208">
                  <c:v>1.4052E-2</c:v>
                </c:pt>
                <c:pt idx="209">
                  <c:v>1.4071999999999999E-2</c:v>
                </c:pt>
                <c:pt idx="210">
                  <c:v>1.4092E-2</c:v>
                </c:pt>
                <c:pt idx="211">
                  <c:v>1.4114E-2</c:v>
                </c:pt>
                <c:pt idx="212">
                  <c:v>1.4134000000000001E-2</c:v>
                </c:pt>
                <c:pt idx="213">
                  <c:v>1.4152E-2</c:v>
                </c:pt>
                <c:pt idx="214">
                  <c:v>1.4172000000000001E-2</c:v>
                </c:pt>
                <c:pt idx="215">
                  <c:v>1.4192E-2</c:v>
                </c:pt>
                <c:pt idx="216">
                  <c:v>1.4213999999999999E-2</c:v>
                </c:pt>
                <c:pt idx="217">
                  <c:v>1.4232E-2</c:v>
                </c:pt>
                <c:pt idx="218">
                  <c:v>1.4252000000000001E-2</c:v>
                </c:pt>
                <c:pt idx="219">
                  <c:v>1.4272E-2</c:v>
                </c:pt>
                <c:pt idx="220">
                  <c:v>1.4292000000000001E-2</c:v>
                </c:pt>
                <c:pt idx="221">
                  <c:v>1.4312E-2</c:v>
                </c:pt>
                <c:pt idx="222">
                  <c:v>1.4332000000000001E-2</c:v>
                </c:pt>
                <c:pt idx="223">
                  <c:v>1.4352E-2</c:v>
                </c:pt>
                <c:pt idx="224">
                  <c:v>1.4372000000000001E-2</c:v>
                </c:pt>
                <c:pt idx="225">
                  <c:v>1.4392E-2</c:v>
                </c:pt>
                <c:pt idx="226">
                  <c:v>1.4412000000000001E-2</c:v>
                </c:pt>
                <c:pt idx="227">
                  <c:v>1.4432E-2</c:v>
                </c:pt>
                <c:pt idx="228">
                  <c:v>1.4452E-2</c:v>
                </c:pt>
                <c:pt idx="229">
                  <c:v>1.4472E-2</c:v>
                </c:pt>
                <c:pt idx="230">
                  <c:v>1.4492E-2</c:v>
                </c:pt>
                <c:pt idx="231">
                  <c:v>1.4512000000000001E-2</c:v>
                </c:pt>
                <c:pt idx="232">
                  <c:v>1.4532E-2</c:v>
                </c:pt>
                <c:pt idx="233">
                  <c:v>1.4552000000000001E-2</c:v>
                </c:pt>
                <c:pt idx="234">
                  <c:v>1.4572E-2</c:v>
                </c:pt>
                <c:pt idx="235">
                  <c:v>1.4592000000000001E-2</c:v>
                </c:pt>
                <c:pt idx="236">
                  <c:v>1.4614E-2</c:v>
                </c:pt>
                <c:pt idx="237">
                  <c:v>1.4632000000000001E-2</c:v>
                </c:pt>
                <c:pt idx="238">
                  <c:v>1.4652E-2</c:v>
                </c:pt>
                <c:pt idx="239">
                  <c:v>1.4672000000000001E-2</c:v>
                </c:pt>
                <c:pt idx="240">
                  <c:v>1.4692E-2</c:v>
                </c:pt>
                <c:pt idx="241">
                  <c:v>1.4714E-2</c:v>
                </c:pt>
                <c:pt idx="242">
                  <c:v>1.4732E-2</c:v>
                </c:pt>
                <c:pt idx="243">
                  <c:v>1.4752000000000001E-2</c:v>
                </c:pt>
                <c:pt idx="244">
                  <c:v>1.4772E-2</c:v>
                </c:pt>
                <c:pt idx="245">
                  <c:v>1.4792000000000001E-2</c:v>
                </c:pt>
                <c:pt idx="246">
                  <c:v>1.4814000000000001E-2</c:v>
                </c:pt>
                <c:pt idx="247">
                  <c:v>1.4832000000000001E-2</c:v>
                </c:pt>
                <c:pt idx="248">
                  <c:v>1.4852000000000001E-2</c:v>
                </c:pt>
                <c:pt idx="249">
                  <c:v>1.4872000000000002E-2</c:v>
                </c:pt>
                <c:pt idx="250">
                  <c:v>1.4892000000000001E-2</c:v>
                </c:pt>
                <c:pt idx="251">
                  <c:v>1.4912000000000002E-2</c:v>
                </c:pt>
                <c:pt idx="252">
                  <c:v>1.4932000000000001E-2</c:v>
                </c:pt>
                <c:pt idx="253">
                  <c:v>1.4952E-2</c:v>
                </c:pt>
                <c:pt idx="254">
                  <c:v>1.4972000000000001E-2</c:v>
                </c:pt>
                <c:pt idx="255">
                  <c:v>1.4992E-2</c:v>
                </c:pt>
                <c:pt idx="256">
                  <c:v>1.5012000000000001E-2</c:v>
                </c:pt>
                <c:pt idx="257">
                  <c:v>1.5032E-2</c:v>
                </c:pt>
                <c:pt idx="258">
                  <c:v>1.5052000000000001E-2</c:v>
                </c:pt>
                <c:pt idx="259">
                  <c:v>1.5072E-2</c:v>
                </c:pt>
                <c:pt idx="260">
                  <c:v>1.5092000000000001E-2</c:v>
                </c:pt>
                <c:pt idx="261">
                  <c:v>1.5114000000000001E-2</c:v>
                </c:pt>
                <c:pt idx="262">
                  <c:v>1.5134000000000002E-2</c:v>
                </c:pt>
                <c:pt idx="263">
                  <c:v>1.5152000000000001E-2</c:v>
                </c:pt>
                <c:pt idx="264">
                  <c:v>1.5172000000000001E-2</c:v>
                </c:pt>
                <c:pt idx="265">
                  <c:v>1.5192000000000001E-2</c:v>
                </c:pt>
                <c:pt idx="266">
                  <c:v>1.5214E-2</c:v>
                </c:pt>
                <c:pt idx="267">
                  <c:v>1.5234000000000001E-2</c:v>
                </c:pt>
                <c:pt idx="268">
                  <c:v>1.5251999999999998E-2</c:v>
                </c:pt>
                <c:pt idx="269">
                  <c:v>1.5271999999999999E-2</c:v>
                </c:pt>
                <c:pt idx="270">
                  <c:v>1.5291999999999998E-2</c:v>
                </c:pt>
                <c:pt idx="271">
                  <c:v>1.5314000000000001E-2</c:v>
                </c:pt>
                <c:pt idx="272">
                  <c:v>1.5331999999999998E-2</c:v>
                </c:pt>
                <c:pt idx="273">
                  <c:v>1.5351999999999999E-2</c:v>
                </c:pt>
                <c:pt idx="274">
                  <c:v>1.5371999999999999E-2</c:v>
                </c:pt>
                <c:pt idx="275">
                  <c:v>1.5391999999999999E-2</c:v>
                </c:pt>
                <c:pt idx="276">
                  <c:v>1.5411999999999999E-2</c:v>
                </c:pt>
                <c:pt idx="277">
                  <c:v>1.5432E-2</c:v>
                </c:pt>
                <c:pt idx="278">
                  <c:v>1.5451999999999999E-2</c:v>
                </c:pt>
                <c:pt idx="279">
                  <c:v>1.5472E-2</c:v>
                </c:pt>
                <c:pt idx="280">
                  <c:v>1.5491999999999999E-2</c:v>
                </c:pt>
                <c:pt idx="281">
                  <c:v>1.5512E-2</c:v>
                </c:pt>
                <c:pt idx="282">
                  <c:v>1.5531999999999999E-2</c:v>
                </c:pt>
                <c:pt idx="283">
                  <c:v>1.5552E-2</c:v>
                </c:pt>
                <c:pt idx="284">
                  <c:v>1.5571999999999999E-2</c:v>
                </c:pt>
                <c:pt idx="285">
                  <c:v>1.5592E-2</c:v>
                </c:pt>
                <c:pt idx="286">
                  <c:v>1.5613999999999999E-2</c:v>
                </c:pt>
                <c:pt idx="287">
                  <c:v>1.5632E-2</c:v>
                </c:pt>
                <c:pt idx="288">
                  <c:v>1.5651999999999999E-2</c:v>
                </c:pt>
                <c:pt idx="289">
                  <c:v>1.5671999999999998E-2</c:v>
                </c:pt>
                <c:pt idx="290">
                  <c:v>1.5691999999999998E-2</c:v>
                </c:pt>
                <c:pt idx="291">
                  <c:v>1.5712E-2</c:v>
                </c:pt>
                <c:pt idx="292">
                  <c:v>1.5731999999999999E-2</c:v>
                </c:pt>
                <c:pt idx="293">
                  <c:v>1.5751999999999999E-2</c:v>
                </c:pt>
                <c:pt idx="294">
                  <c:v>1.5771999999999998E-2</c:v>
                </c:pt>
                <c:pt idx="295">
                  <c:v>1.5792E-2</c:v>
                </c:pt>
                <c:pt idx="296">
                  <c:v>1.5812E-2</c:v>
                </c:pt>
                <c:pt idx="297">
                  <c:v>1.5831999999999999E-2</c:v>
                </c:pt>
                <c:pt idx="298">
                  <c:v>1.5851999999999998E-2</c:v>
                </c:pt>
                <c:pt idx="299">
                  <c:v>1.5872000000000001E-2</c:v>
                </c:pt>
                <c:pt idx="300">
                  <c:v>1.5892E-2</c:v>
                </c:pt>
                <c:pt idx="301">
                  <c:v>1.5911999999999999E-2</c:v>
                </c:pt>
                <c:pt idx="302">
                  <c:v>1.5931999999999998E-2</c:v>
                </c:pt>
                <c:pt idx="303">
                  <c:v>1.5952000000000001E-2</c:v>
                </c:pt>
                <c:pt idx="304">
                  <c:v>1.5972E-2</c:v>
                </c:pt>
                <c:pt idx="305">
                  <c:v>1.5991999999999999E-2</c:v>
                </c:pt>
                <c:pt idx="306">
                  <c:v>1.6014E-2</c:v>
                </c:pt>
                <c:pt idx="307">
                  <c:v>1.6034E-2</c:v>
                </c:pt>
                <c:pt idx="308">
                  <c:v>1.6052E-2</c:v>
                </c:pt>
                <c:pt idx="309">
                  <c:v>1.6071999999999999E-2</c:v>
                </c:pt>
                <c:pt idx="310">
                  <c:v>1.6091999999999999E-2</c:v>
                </c:pt>
                <c:pt idx="311">
                  <c:v>1.6114E-2</c:v>
                </c:pt>
                <c:pt idx="312">
                  <c:v>1.6132000000000001E-2</c:v>
                </c:pt>
                <c:pt idx="313">
                  <c:v>1.6152E-2</c:v>
                </c:pt>
                <c:pt idx="314">
                  <c:v>1.6171999999999999E-2</c:v>
                </c:pt>
                <c:pt idx="315">
                  <c:v>1.6191999999999998E-2</c:v>
                </c:pt>
                <c:pt idx="316">
                  <c:v>1.6213999999999999E-2</c:v>
                </c:pt>
                <c:pt idx="317">
                  <c:v>1.6233999999999998E-2</c:v>
                </c:pt>
                <c:pt idx="318">
                  <c:v>1.6251999999999999E-2</c:v>
                </c:pt>
                <c:pt idx="319">
                  <c:v>1.6271999999999998E-2</c:v>
                </c:pt>
                <c:pt idx="320">
                  <c:v>1.6293999999999999E-2</c:v>
                </c:pt>
                <c:pt idx="321">
                  <c:v>1.6313999999999999E-2</c:v>
                </c:pt>
                <c:pt idx="322">
                  <c:v>1.6331999999999999E-2</c:v>
                </c:pt>
                <c:pt idx="323">
                  <c:v>1.6351999999999998E-2</c:v>
                </c:pt>
                <c:pt idx="324">
                  <c:v>1.6372000000000001E-2</c:v>
                </c:pt>
                <c:pt idx="325">
                  <c:v>1.6392E-2</c:v>
                </c:pt>
                <c:pt idx="326">
                  <c:v>1.6412E-2</c:v>
                </c:pt>
                <c:pt idx="327">
                  <c:v>1.6431999999999999E-2</c:v>
                </c:pt>
                <c:pt idx="328">
                  <c:v>1.6452000000000001E-2</c:v>
                </c:pt>
                <c:pt idx="329">
                  <c:v>1.6472000000000001E-2</c:v>
                </c:pt>
                <c:pt idx="330">
                  <c:v>1.6492E-2</c:v>
                </c:pt>
                <c:pt idx="331">
                  <c:v>1.6511999999999999E-2</c:v>
                </c:pt>
                <c:pt idx="332">
                  <c:v>1.6532000000000002E-2</c:v>
                </c:pt>
                <c:pt idx="333">
                  <c:v>1.6552000000000001E-2</c:v>
                </c:pt>
                <c:pt idx="334">
                  <c:v>1.6572E-2</c:v>
                </c:pt>
                <c:pt idx="335">
                  <c:v>1.6591999999999999E-2</c:v>
                </c:pt>
                <c:pt idx="336">
                  <c:v>1.6612000000000002E-2</c:v>
                </c:pt>
                <c:pt idx="337">
                  <c:v>1.6632000000000001E-2</c:v>
                </c:pt>
                <c:pt idx="338">
                  <c:v>1.6652E-2</c:v>
                </c:pt>
                <c:pt idx="339">
                  <c:v>1.6671999999999999E-2</c:v>
                </c:pt>
                <c:pt idx="340">
                  <c:v>1.6691999999999999E-2</c:v>
                </c:pt>
                <c:pt idx="341">
                  <c:v>1.6712000000000001E-2</c:v>
                </c:pt>
                <c:pt idx="342">
                  <c:v>1.6732E-2</c:v>
                </c:pt>
                <c:pt idx="343">
                  <c:v>1.6752E-2</c:v>
                </c:pt>
                <c:pt idx="344">
                  <c:v>1.6771999999999999E-2</c:v>
                </c:pt>
                <c:pt idx="345">
                  <c:v>1.6792000000000001E-2</c:v>
                </c:pt>
                <c:pt idx="346">
                  <c:v>1.6812000000000001E-2</c:v>
                </c:pt>
                <c:pt idx="347">
                  <c:v>1.6832E-2</c:v>
                </c:pt>
                <c:pt idx="348">
                  <c:v>1.6851999999999999E-2</c:v>
                </c:pt>
                <c:pt idx="349">
                  <c:v>1.6872000000000002E-2</c:v>
                </c:pt>
                <c:pt idx="350">
                  <c:v>1.6892000000000001E-2</c:v>
                </c:pt>
                <c:pt idx="351">
                  <c:v>1.6913999999999998E-2</c:v>
                </c:pt>
                <c:pt idx="352">
                  <c:v>1.6931999999999999E-2</c:v>
                </c:pt>
                <c:pt idx="353">
                  <c:v>1.6952000000000002E-2</c:v>
                </c:pt>
                <c:pt idx="354">
                  <c:v>1.6972000000000001E-2</c:v>
                </c:pt>
                <c:pt idx="355">
                  <c:v>1.6992E-2</c:v>
                </c:pt>
                <c:pt idx="356">
                  <c:v>1.7014000000000001E-2</c:v>
                </c:pt>
                <c:pt idx="357">
                  <c:v>1.7032000000000002E-2</c:v>
                </c:pt>
                <c:pt idx="358">
                  <c:v>1.7052000000000001E-2</c:v>
                </c:pt>
                <c:pt idx="359">
                  <c:v>1.7072E-2</c:v>
                </c:pt>
                <c:pt idx="360">
                  <c:v>1.7094000000000002E-2</c:v>
                </c:pt>
                <c:pt idx="361">
                  <c:v>1.7114000000000001E-2</c:v>
                </c:pt>
                <c:pt idx="362">
                  <c:v>1.7132000000000001E-2</c:v>
                </c:pt>
                <c:pt idx="363">
                  <c:v>1.7152000000000001E-2</c:v>
                </c:pt>
                <c:pt idx="364">
                  <c:v>1.7172E-2</c:v>
                </c:pt>
                <c:pt idx="365">
                  <c:v>1.7194000000000001E-2</c:v>
                </c:pt>
                <c:pt idx="366">
                  <c:v>1.7214E-2</c:v>
                </c:pt>
                <c:pt idx="367">
                  <c:v>1.7232000000000001E-2</c:v>
                </c:pt>
                <c:pt idx="368">
                  <c:v>1.7252E-2</c:v>
                </c:pt>
                <c:pt idx="369">
                  <c:v>1.7271999999999999E-2</c:v>
                </c:pt>
                <c:pt idx="370">
                  <c:v>1.7294E-2</c:v>
                </c:pt>
                <c:pt idx="371">
                  <c:v>1.7314E-2</c:v>
                </c:pt>
                <c:pt idx="372">
                  <c:v>1.7332E-2</c:v>
                </c:pt>
                <c:pt idx="373">
                  <c:v>1.7351999999999999E-2</c:v>
                </c:pt>
                <c:pt idx="374">
                  <c:v>1.7372000000000002E-2</c:v>
                </c:pt>
                <c:pt idx="375">
                  <c:v>1.7394E-2</c:v>
                </c:pt>
                <c:pt idx="376">
                  <c:v>1.7413999999999999E-2</c:v>
                </c:pt>
                <c:pt idx="377">
                  <c:v>1.7432E-2</c:v>
                </c:pt>
                <c:pt idx="378">
                  <c:v>1.7452000000000002E-2</c:v>
                </c:pt>
                <c:pt idx="379">
                  <c:v>1.7472000000000001E-2</c:v>
                </c:pt>
                <c:pt idx="380">
                  <c:v>1.7492000000000001E-2</c:v>
                </c:pt>
                <c:pt idx="381">
                  <c:v>1.7512E-2</c:v>
                </c:pt>
                <c:pt idx="382">
                  <c:v>1.7532000000000002E-2</c:v>
                </c:pt>
                <c:pt idx="383">
                  <c:v>1.7552000000000002E-2</c:v>
                </c:pt>
                <c:pt idx="384">
                  <c:v>1.7572000000000001E-2</c:v>
                </c:pt>
                <c:pt idx="385">
                  <c:v>1.7592E-2</c:v>
                </c:pt>
                <c:pt idx="386">
                  <c:v>1.7612000000000003E-2</c:v>
                </c:pt>
                <c:pt idx="387">
                  <c:v>1.7632000000000002E-2</c:v>
                </c:pt>
                <c:pt idx="388">
                  <c:v>1.7652000000000001E-2</c:v>
                </c:pt>
                <c:pt idx="389">
                  <c:v>1.7672E-2</c:v>
                </c:pt>
                <c:pt idx="390">
                  <c:v>1.7691999999999999E-2</c:v>
                </c:pt>
                <c:pt idx="391">
                  <c:v>1.7712000000000002E-2</c:v>
                </c:pt>
                <c:pt idx="392">
                  <c:v>1.7732000000000001E-2</c:v>
                </c:pt>
                <c:pt idx="393">
                  <c:v>1.7752E-2</c:v>
                </c:pt>
                <c:pt idx="394">
                  <c:v>1.7772E-2</c:v>
                </c:pt>
                <c:pt idx="395">
                  <c:v>1.7791999999999999E-2</c:v>
                </c:pt>
                <c:pt idx="396">
                  <c:v>1.7814E-2</c:v>
                </c:pt>
                <c:pt idx="397">
                  <c:v>1.7832000000000001E-2</c:v>
                </c:pt>
                <c:pt idx="398">
                  <c:v>1.7852E-2</c:v>
                </c:pt>
                <c:pt idx="399">
                  <c:v>1.7871999999999999E-2</c:v>
                </c:pt>
                <c:pt idx="400">
                  <c:v>1.7894E-2</c:v>
                </c:pt>
                <c:pt idx="401">
                  <c:v>1.7913999999999999E-2</c:v>
                </c:pt>
                <c:pt idx="402">
                  <c:v>1.7932E-2</c:v>
                </c:pt>
                <c:pt idx="403">
                  <c:v>1.7951999999999999E-2</c:v>
                </c:pt>
                <c:pt idx="404">
                  <c:v>1.7971999999999998E-2</c:v>
                </c:pt>
                <c:pt idx="405">
                  <c:v>1.7991999999999998E-2</c:v>
                </c:pt>
                <c:pt idx="406">
                  <c:v>1.8012E-2</c:v>
                </c:pt>
                <c:pt idx="407">
                  <c:v>1.8031999999999999E-2</c:v>
                </c:pt>
                <c:pt idx="408">
                  <c:v>1.8051999999999999E-2</c:v>
                </c:pt>
                <c:pt idx="409">
                  <c:v>1.8071999999999998E-2</c:v>
                </c:pt>
                <c:pt idx="410">
                  <c:v>1.8092E-2</c:v>
                </c:pt>
                <c:pt idx="411">
                  <c:v>1.8112E-2</c:v>
                </c:pt>
                <c:pt idx="412">
                  <c:v>1.8131999999999999E-2</c:v>
                </c:pt>
                <c:pt idx="413">
                  <c:v>1.8151999999999998E-2</c:v>
                </c:pt>
                <c:pt idx="414">
                  <c:v>1.8172000000000001E-2</c:v>
                </c:pt>
                <c:pt idx="415">
                  <c:v>1.8192E-2</c:v>
                </c:pt>
                <c:pt idx="416">
                  <c:v>1.8211999999999999E-2</c:v>
                </c:pt>
                <c:pt idx="417">
                  <c:v>1.8231999999999998E-2</c:v>
                </c:pt>
                <c:pt idx="418">
                  <c:v>1.8252000000000001E-2</c:v>
                </c:pt>
                <c:pt idx="419">
                  <c:v>1.8272E-2</c:v>
                </c:pt>
                <c:pt idx="420">
                  <c:v>1.8291999999999999E-2</c:v>
                </c:pt>
                <c:pt idx="421">
                  <c:v>1.8314E-2</c:v>
                </c:pt>
                <c:pt idx="422">
                  <c:v>1.8332000000000001E-2</c:v>
                </c:pt>
                <c:pt idx="423">
                  <c:v>1.8352E-2</c:v>
                </c:pt>
                <c:pt idx="424">
                  <c:v>1.8371999999999999E-2</c:v>
                </c:pt>
                <c:pt idx="425">
                  <c:v>1.8391999999999999E-2</c:v>
                </c:pt>
                <c:pt idx="426">
                  <c:v>1.8414E-2</c:v>
                </c:pt>
                <c:pt idx="427">
                  <c:v>1.8433999999999999E-2</c:v>
                </c:pt>
                <c:pt idx="428">
                  <c:v>1.8452E-2</c:v>
                </c:pt>
                <c:pt idx="429">
                  <c:v>1.8471999999999999E-2</c:v>
                </c:pt>
                <c:pt idx="430">
                  <c:v>1.8491999999999998E-2</c:v>
                </c:pt>
                <c:pt idx="431">
                  <c:v>1.8512000000000001E-2</c:v>
                </c:pt>
                <c:pt idx="432">
                  <c:v>1.8532E-2</c:v>
                </c:pt>
                <c:pt idx="433">
                  <c:v>1.8551999999999999E-2</c:v>
                </c:pt>
                <c:pt idx="434">
                  <c:v>1.8571999999999998E-2</c:v>
                </c:pt>
                <c:pt idx="435">
                  <c:v>1.8592000000000001E-2</c:v>
                </c:pt>
                <c:pt idx="436">
                  <c:v>1.8612E-2</c:v>
                </c:pt>
                <c:pt idx="437">
                  <c:v>1.8631999999999999E-2</c:v>
                </c:pt>
                <c:pt idx="438">
                  <c:v>1.8651999999999998E-2</c:v>
                </c:pt>
                <c:pt idx="439">
                  <c:v>1.8672000000000001E-2</c:v>
                </c:pt>
                <c:pt idx="440">
                  <c:v>1.8692E-2</c:v>
                </c:pt>
                <c:pt idx="441">
                  <c:v>1.8711999999999999E-2</c:v>
                </c:pt>
                <c:pt idx="442">
                  <c:v>1.8731999999999999E-2</c:v>
                </c:pt>
                <c:pt idx="443">
                  <c:v>1.8752000000000001E-2</c:v>
                </c:pt>
                <c:pt idx="444">
                  <c:v>1.8772E-2</c:v>
                </c:pt>
                <c:pt idx="445">
                  <c:v>1.8792E-2</c:v>
                </c:pt>
                <c:pt idx="446">
                  <c:v>1.8811999999999999E-2</c:v>
                </c:pt>
                <c:pt idx="447">
                  <c:v>1.8832000000000002E-2</c:v>
                </c:pt>
                <c:pt idx="448">
                  <c:v>1.8852000000000001E-2</c:v>
                </c:pt>
                <c:pt idx="449">
                  <c:v>1.8872E-2</c:v>
                </c:pt>
                <c:pt idx="450">
                  <c:v>1.8891999999999999E-2</c:v>
                </c:pt>
                <c:pt idx="451">
                  <c:v>1.8911999999999998E-2</c:v>
                </c:pt>
                <c:pt idx="452">
                  <c:v>1.8932000000000001E-2</c:v>
                </c:pt>
                <c:pt idx="453">
                  <c:v>1.8952E-2</c:v>
                </c:pt>
                <c:pt idx="454">
                  <c:v>1.8971999999999999E-2</c:v>
                </c:pt>
                <c:pt idx="455">
                  <c:v>1.8991999999999998E-2</c:v>
                </c:pt>
                <c:pt idx="456">
                  <c:v>1.9012000000000001E-2</c:v>
                </c:pt>
                <c:pt idx="457">
                  <c:v>1.9032E-2</c:v>
                </c:pt>
                <c:pt idx="458">
                  <c:v>1.9051999999999999E-2</c:v>
                </c:pt>
                <c:pt idx="459">
                  <c:v>1.9071999999999999E-2</c:v>
                </c:pt>
                <c:pt idx="460">
                  <c:v>1.9092000000000001E-2</c:v>
                </c:pt>
                <c:pt idx="461">
                  <c:v>1.9112000000000001E-2</c:v>
                </c:pt>
                <c:pt idx="462">
                  <c:v>1.9132E-2</c:v>
                </c:pt>
                <c:pt idx="463">
                  <c:v>1.9151999999999999E-2</c:v>
                </c:pt>
                <c:pt idx="464">
                  <c:v>1.9172000000000002E-2</c:v>
                </c:pt>
                <c:pt idx="465">
                  <c:v>1.9192000000000001E-2</c:v>
                </c:pt>
                <c:pt idx="466">
                  <c:v>1.9212E-2</c:v>
                </c:pt>
                <c:pt idx="467">
                  <c:v>1.9231999999999999E-2</c:v>
                </c:pt>
                <c:pt idx="468">
                  <c:v>1.9252000000000002E-2</c:v>
                </c:pt>
                <c:pt idx="469">
                  <c:v>1.9272000000000001E-2</c:v>
                </c:pt>
                <c:pt idx="470">
                  <c:v>1.9293999999999999E-2</c:v>
                </c:pt>
                <c:pt idx="471">
                  <c:v>1.9314000000000001E-2</c:v>
                </c:pt>
                <c:pt idx="472">
                  <c:v>1.9332000000000002E-2</c:v>
                </c:pt>
                <c:pt idx="473">
                  <c:v>1.9352000000000001E-2</c:v>
                </c:pt>
                <c:pt idx="474">
                  <c:v>1.9372E-2</c:v>
                </c:pt>
                <c:pt idx="475">
                  <c:v>1.9394000000000002E-2</c:v>
                </c:pt>
                <c:pt idx="476">
                  <c:v>1.9414000000000001E-2</c:v>
                </c:pt>
                <c:pt idx="477">
                  <c:v>1.9434E-2</c:v>
                </c:pt>
                <c:pt idx="478">
                  <c:v>1.9452000000000001E-2</c:v>
                </c:pt>
                <c:pt idx="479">
                  <c:v>1.9472E-2</c:v>
                </c:pt>
                <c:pt idx="480">
                  <c:v>1.9494000000000001E-2</c:v>
                </c:pt>
                <c:pt idx="481">
                  <c:v>1.9514E-2</c:v>
                </c:pt>
                <c:pt idx="482">
                  <c:v>1.9532000000000001E-2</c:v>
                </c:pt>
                <c:pt idx="483">
                  <c:v>1.9552E-2</c:v>
                </c:pt>
                <c:pt idx="484">
                  <c:v>1.9571999999999999E-2</c:v>
                </c:pt>
                <c:pt idx="485">
                  <c:v>1.9592000000000002E-2</c:v>
                </c:pt>
                <c:pt idx="486">
                  <c:v>1.9612000000000001E-2</c:v>
                </c:pt>
                <c:pt idx="487">
                  <c:v>1.9632E-2</c:v>
                </c:pt>
                <c:pt idx="488">
                  <c:v>1.9651999999999999E-2</c:v>
                </c:pt>
                <c:pt idx="489">
                  <c:v>1.9672000000000002E-2</c:v>
                </c:pt>
                <c:pt idx="490">
                  <c:v>1.9692000000000001E-2</c:v>
                </c:pt>
                <c:pt idx="491">
                  <c:v>1.9712E-2</c:v>
                </c:pt>
                <c:pt idx="492">
                  <c:v>1.9732E-2</c:v>
                </c:pt>
                <c:pt idx="493">
                  <c:v>1.9752000000000002E-2</c:v>
                </c:pt>
                <c:pt idx="494">
                  <c:v>1.9772000000000001E-2</c:v>
                </c:pt>
                <c:pt idx="495">
                  <c:v>1.9792000000000001E-2</c:v>
                </c:pt>
                <c:pt idx="496">
                  <c:v>1.9812E-2</c:v>
                </c:pt>
                <c:pt idx="497">
                  <c:v>1.9832000000000002E-2</c:v>
                </c:pt>
                <c:pt idx="498">
                  <c:v>1.9852000000000002E-2</c:v>
                </c:pt>
                <c:pt idx="499">
                  <c:v>1.9872000000000001E-2</c:v>
                </c:pt>
                <c:pt idx="500">
                  <c:v>1.9892E-2</c:v>
                </c:pt>
                <c:pt idx="501">
                  <c:v>1.9911999999999999E-2</c:v>
                </c:pt>
                <c:pt idx="502">
                  <c:v>1.9932000000000002E-2</c:v>
                </c:pt>
                <c:pt idx="503">
                  <c:v>1.9952000000000001E-2</c:v>
                </c:pt>
                <c:pt idx="504">
                  <c:v>1.9972E-2</c:v>
                </c:pt>
                <c:pt idx="505">
                  <c:v>1.9991999999999999E-2</c:v>
                </c:pt>
                <c:pt idx="506">
                  <c:v>2.0013999999999997E-2</c:v>
                </c:pt>
                <c:pt idx="507">
                  <c:v>2.0032000000000001E-2</c:v>
                </c:pt>
                <c:pt idx="508">
                  <c:v>2.0052E-2</c:v>
                </c:pt>
                <c:pt idx="509">
                  <c:v>2.0072E-2</c:v>
                </c:pt>
                <c:pt idx="510">
                  <c:v>2.0091999999999999E-2</c:v>
                </c:pt>
                <c:pt idx="511">
                  <c:v>2.0112000000000001E-2</c:v>
                </c:pt>
                <c:pt idx="512">
                  <c:v>2.0131999999999997E-2</c:v>
                </c:pt>
                <c:pt idx="513">
                  <c:v>2.0152E-2</c:v>
                </c:pt>
                <c:pt idx="514">
                  <c:v>2.0171999999999999E-2</c:v>
                </c:pt>
                <c:pt idx="515">
                  <c:v>2.0194E-2</c:v>
                </c:pt>
                <c:pt idx="516">
                  <c:v>2.0213999999999999E-2</c:v>
                </c:pt>
                <c:pt idx="517">
                  <c:v>2.0232E-2</c:v>
                </c:pt>
                <c:pt idx="518">
                  <c:v>2.0251999999999999E-2</c:v>
                </c:pt>
                <c:pt idx="519">
                  <c:v>2.0272000000000002E-2</c:v>
                </c:pt>
                <c:pt idx="520">
                  <c:v>2.0294E-2</c:v>
                </c:pt>
                <c:pt idx="521">
                  <c:v>2.0314000000000002E-2</c:v>
                </c:pt>
                <c:pt idx="522">
                  <c:v>2.0331999999999999E-2</c:v>
                </c:pt>
                <c:pt idx="523">
                  <c:v>2.0352000000000002E-2</c:v>
                </c:pt>
                <c:pt idx="524">
                  <c:v>2.0371999999999998E-2</c:v>
                </c:pt>
                <c:pt idx="525">
                  <c:v>2.0394000000000002E-2</c:v>
                </c:pt>
                <c:pt idx="526">
                  <c:v>2.0413999999999998E-2</c:v>
                </c:pt>
                <c:pt idx="527">
                  <c:v>2.0432000000000002E-2</c:v>
                </c:pt>
                <c:pt idx="528">
                  <c:v>2.0451999999999998E-2</c:v>
                </c:pt>
                <c:pt idx="529">
                  <c:v>2.0472000000000001E-2</c:v>
                </c:pt>
                <c:pt idx="530">
                  <c:v>2.0493999999999998E-2</c:v>
                </c:pt>
                <c:pt idx="531">
                  <c:v>2.0514000000000001E-2</c:v>
                </c:pt>
                <c:pt idx="532">
                  <c:v>2.0531999999999998E-2</c:v>
                </c:pt>
                <c:pt idx="533">
                  <c:v>2.0552000000000001E-2</c:v>
                </c:pt>
                <c:pt idx="534">
                  <c:v>2.0572E-2</c:v>
                </c:pt>
                <c:pt idx="535">
                  <c:v>2.0594000000000001E-2</c:v>
                </c:pt>
                <c:pt idx="536">
                  <c:v>2.0611999999999998E-2</c:v>
                </c:pt>
                <c:pt idx="537">
                  <c:v>2.0632000000000001E-2</c:v>
                </c:pt>
                <c:pt idx="538">
                  <c:v>2.0652E-2</c:v>
                </c:pt>
                <c:pt idx="539">
                  <c:v>2.0672000000000003E-2</c:v>
                </c:pt>
                <c:pt idx="540">
                  <c:v>2.0691999999999999E-2</c:v>
                </c:pt>
                <c:pt idx="541">
                  <c:v>2.0712000000000001E-2</c:v>
                </c:pt>
                <c:pt idx="542">
                  <c:v>2.0732E-2</c:v>
                </c:pt>
                <c:pt idx="543">
                  <c:v>2.0752000000000003E-2</c:v>
                </c:pt>
                <c:pt idx="544">
                  <c:v>2.0771999999999999E-2</c:v>
                </c:pt>
                <c:pt idx="545">
                  <c:v>2.0792000000000001E-2</c:v>
                </c:pt>
                <c:pt idx="546">
                  <c:v>2.0812000000000001E-2</c:v>
                </c:pt>
                <c:pt idx="547">
                  <c:v>2.0832000000000003E-2</c:v>
                </c:pt>
                <c:pt idx="548">
                  <c:v>2.0851999999999999E-2</c:v>
                </c:pt>
                <c:pt idx="549">
                  <c:v>2.0872000000000002E-2</c:v>
                </c:pt>
                <c:pt idx="550">
                  <c:v>2.0892000000000001E-2</c:v>
                </c:pt>
                <c:pt idx="551">
                  <c:v>2.0912E-2</c:v>
                </c:pt>
                <c:pt idx="552">
                  <c:v>2.0931999999999999E-2</c:v>
                </c:pt>
                <c:pt idx="553">
                  <c:v>2.0952000000000002E-2</c:v>
                </c:pt>
                <c:pt idx="554">
                  <c:v>2.0972000000000001E-2</c:v>
                </c:pt>
                <c:pt idx="555">
                  <c:v>2.0992E-2</c:v>
                </c:pt>
                <c:pt idx="556">
                  <c:v>2.1011999999999999E-2</c:v>
                </c:pt>
                <c:pt idx="557">
                  <c:v>2.1032000000000002E-2</c:v>
                </c:pt>
                <c:pt idx="558">
                  <c:v>2.1052000000000001E-2</c:v>
                </c:pt>
                <c:pt idx="559">
                  <c:v>2.1072E-2</c:v>
                </c:pt>
                <c:pt idx="560">
                  <c:v>2.1093999999999998E-2</c:v>
                </c:pt>
                <c:pt idx="561">
                  <c:v>2.1112000000000002E-2</c:v>
                </c:pt>
                <c:pt idx="562">
                  <c:v>2.1131999999999998E-2</c:v>
                </c:pt>
                <c:pt idx="563">
                  <c:v>2.1152000000000001E-2</c:v>
                </c:pt>
                <c:pt idx="564">
                  <c:v>2.1172E-2</c:v>
                </c:pt>
                <c:pt idx="565">
                  <c:v>2.1194000000000001E-2</c:v>
                </c:pt>
                <c:pt idx="566">
                  <c:v>2.1211999999999998E-2</c:v>
                </c:pt>
                <c:pt idx="567">
                  <c:v>2.1232000000000001E-2</c:v>
                </c:pt>
                <c:pt idx="568">
                  <c:v>2.1252E-2</c:v>
                </c:pt>
                <c:pt idx="569">
                  <c:v>2.1272000000000003E-2</c:v>
                </c:pt>
                <c:pt idx="570">
                  <c:v>2.1294E-2</c:v>
                </c:pt>
                <c:pt idx="571">
                  <c:v>2.1312000000000001E-2</c:v>
                </c:pt>
                <c:pt idx="572">
                  <c:v>2.1332E-2</c:v>
                </c:pt>
                <c:pt idx="573">
                  <c:v>2.1352000000000003E-2</c:v>
                </c:pt>
                <c:pt idx="574">
                  <c:v>2.1371999999999999E-2</c:v>
                </c:pt>
                <c:pt idx="575">
                  <c:v>2.1392000000000001E-2</c:v>
                </c:pt>
                <c:pt idx="576">
                  <c:v>2.1412E-2</c:v>
                </c:pt>
                <c:pt idx="577">
                  <c:v>2.1432000000000003E-2</c:v>
                </c:pt>
                <c:pt idx="578">
                  <c:v>2.1451999999999999E-2</c:v>
                </c:pt>
                <c:pt idx="579">
                  <c:v>2.1472000000000002E-2</c:v>
                </c:pt>
                <c:pt idx="580">
                  <c:v>2.1493999999999999E-2</c:v>
                </c:pt>
                <c:pt idx="581">
                  <c:v>2.1511999999999996E-2</c:v>
                </c:pt>
                <c:pt idx="582">
                  <c:v>2.1531999999999999E-2</c:v>
                </c:pt>
                <c:pt idx="583">
                  <c:v>2.1551999999999998E-2</c:v>
                </c:pt>
                <c:pt idx="584">
                  <c:v>2.1572000000000001E-2</c:v>
                </c:pt>
                <c:pt idx="585">
                  <c:v>2.1594000000000002E-2</c:v>
                </c:pt>
                <c:pt idx="586">
                  <c:v>2.1614000000000001E-2</c:v>
                </c:pt>
                <c:pt idx="587">
                  <c:v>2.1631999999999998E-2</c:v>
                </c:pt>
                <c:pt idx="588">
                  <c:v>2.1652000000000001E-2</c:v>
                </c:pt>
                <c:pt idx="589">
                  <c:v>2.1671999999999997E-2</c:v>
                </c:pt>
                <c:pt idx="590">
                  <c:v>2.1694000000000001E-2</c:v>
                </c:pt>
                <c:pt idx="591">
                  <c:v>2.1711999999999999E-2</c:v>
                </c:pt>
                <c:pt idx="592">
                  <c:v>2.1732000000000001E-2</c:v>
                </c:pt>
                <c:pt idx="593">
                  <c:v>2.1751999999999997E-2</c:v>
                </c:pt>
                <c:pt idx="594">
                  <c:v>2.1772E-2</c:v>
                </c:pt>
                <c:pt idx="595">
                  <c:v>2.1791999999999999E-2</c:v>
                </c:pt>
                <c:pt idx="596">
                  <c:v>2.1812000000000002E-2</c:v>
                </c:pt>
                <c:pt idx="597">
                  <c:v>2.1831999999999997E-2</c:v>
                </c:pt>
                <c:pt idx="598">
                  <c:v>2.1852E-2</c:v>
                </c:pt>
                <c:pt idx="599">
                  <c:v>2.1871999999999999E-2</c:v>
                </c:pt>
                <c:pt idx="600">
                  <c:v>2.1892000000000002E-2</c:v>
                </c:pt>
                <c:pt idx="601">
                  <c:v>2.1911999999999997E-2</c:v>
                </c:pt>
                <c:pt idx="602">
                  <c:v>2.1932E-2</c:v>
                </c:pt>
                <c:pt idx="603">
                  <c:v>2.1951999999999999E-2</c:v>
                </c:pt>
                <c:pt idx="604">
                  <c:v>2.1972000000000002E-2</c:v>
                </c:pt>
                <c:pt idx="605">
                  <c:v>2.1991999999999998E-2</c:v>
                </c:pt>
                <c:pt idx="606">
                  <c:v>2.2012E-2</c:v>
                </c:pt>
                <c:pt idx="607">
                  <c:v>2.2032E-2</c:v>
                </c:pt>
                <c:pt idx="608">
                  <c:v>2.2052000000000002E-2</c:v>
                </c:pt>
                <c:pt idx="609">
                  <c:v>2.2071999999999998E-2</c:v>
                </c:pt>
                <c:pt idx="610">
                  <c:v>2.2092000000000001E-2</c:v>
                </c:pt>
                <c:pt idx="611">
                  <c:v>2.2112E-2</c:v>
                </c:pt>
                <c:pt idx="612">
                  <c:v>2.2131999999999999E-2</c:v>
                </c:pt>
                <c:pt idx="613">
                  <c:v>2.2151999999999998E-2</c:v>
                </c:pt>
                <c:pt idx="614">
                  <c:v>2.2172000000000001E-2</c:v>
                </c:pt>
                <c:pt idx="615">
                  <c:v>2.2193999999999998E-2</c:v>
                </c:pt>
                <c:pt idx="616">
                  <c:v>2.2211999999999999E-2</c:v>
                </c:pt>
                <c:pt idx="617">
                  <c:v>2.2231999999999998E-2</c:v>
                </c:pt>
                <c:pt idx="618">
                  <c:v>2.2252000000000001E-2</c:v>
                </c:pt>
                <c:pt idx="619">
                  <c:v>2.2272E-2</c:v>
                </c:pt>
                <c:pt idx="620">
                  <c:v>2.2291999999999999E-2</c:v>
                </c:pt>
                <c:pt idx="621">
                  <c:v>2.2311999999999999E-2</c:v>
                </c:pt>
                <c:pt idx="622">
                  <c:v>2.2332000000000001E-2</c:v>
                </c:pt>
                <c:pt idx="623">
                  <c:v>2.2351999999999997E-2</c:v>
                </c:pt>
                <c:pt idx="624">
                  <c:v>2.2372E-2</c:v>
                </c:pt>
                <c:pt idx="625">
                  <c:v>2.2391999999999999E-2</c:v>
                </c:pt>
                <c:pt idx="626">
                  <c:v>2.2412000000000001E-2</c:v>
                </c:pt>
                <c:pt idx="627">
                  <c:v>2.2431999999999997E-2</c:v>
                </c:pt>
                <c:pt idx="628">
                  <c:v>2.2452E-2</c:v>
                </c:pt>
                <c:pt idx="629">
                  <c:v>2.2471999999999999E-2</c:v>
                </c:pt>
                <c:pt idx="630">
                  <c:v>2.2494E-2</c:v>
                </c:pt>
                <c:pt idx="631">
                  <c:v>2.2513999999999999E-2</c:v>
                </c:pt>
                <c:pt idx="632">
                  <c:v>2.2532E-2</c:v>
                </c:pt>
                <c:pt idx="633">
                  <c:v>2.2551999999999999E-2</c:v>
                </c:pt>
                <c:pt idx="634">
                  <c:v>2.2572000000000002E-2</c:v>
                </c:pt>
                <c:pt idx="635">
                  <c:v>2.2594E-2</c:v>
                </c:pt>
                <c:pt idx="636">
                  <c:v>2.2614000000000002E-2</c:v>
                </c:pt>
                <c:pt idx="637">
                  <c:v>2.2631999999999999E-2</c:v>
                </c:pt>
                <c:pt idx="638">
                  <c:v>2.2652000000000002E-2</c:v>
                </c:pt>
                <c:pt idx="639">
                  <c:v>2.2674E-2</c:v>
                </c:pt>
                <c:pt idx="640">
                  <c:v>2.2694000000000002E-2</c:v>
                </c:pt>
                <c:pt idx="641">
                  <c:v>2.2712E-2</c:v>
                </c:pt>
                <c:pt idx="642">
                  <c:v>2.2732000000000002E-2</c:v>
                </c:pt>
                <c:pt idx="643">
                  <c:v>2.2751999999999998E-2</c:v>
                </c:pt>
                <c:pt idx="644">
                  <c:v>2.2772000000000001E-2</c:v>
                </c:pt>
                <c:pt idx="645">
                  <c:v>2.2792E-2</c:v>
                </c:pt>
                <c:pt idx="646">
                  <c:v>2.2812000000000002E-2</c:v>
                </c:pt>
                <c:pt idx="647">
                  <c:v>2.2831999999999998E-2</c:v>
                </c:pt>
                <c:pt idx="648">
                  <c:v>2.2852000000000001E-2</c:v>
                </c:pt>
                <c:pt idx="649">
                  <c:v>2.2872E-2</c:v>
                </c:pt>
                <c:pt idx="650">
                  <c:v>2.2892000000000003E-2</c:v>
                </c:pt>
                <c:pt idx="651">
                  <c:v>2.2911999999999998E-2</c:v>
                </c:pt>
                <c:pt idx="652">
                  <c:v>2.2932000000000001E-2</c:v>
                </c:pt>
                <c:pt idx="653">
                  <c:v>2.2952E-2</c:v>
                </c:pt>
                <c:pt idx="654">
                  <c:v>2.2972000000000003E-2</c:v>
                </c:pt>
                <c:pt idx="655">
                  <c:v>2.2991999999999999E-2</c:v>
                </c:pt>
                <c:pt idx="656">
                  <c:v>2.3012000000000001E-2</c:v>
                </c:pt>
                <c:pt idx="657">
                  <c:v>2.3032E-2</c:v>
                </c:pt>
                <c:pt idx="658">
                  <c:v>2.3052000000000003E-2</c:v>
                </c:pt>
                <c:pt idx="659">
                  <c:v>2.3071999999999999E-2</c:v>
                </c:pt>
                <c:pt idx="660">
                  <c:v>2.3092000000000001E-2</c:v>
                </c:pt>
                <c:pt idx="661">
                  <c:v>2.3112000000000001E-2</c:v>
                </c:pt>
                <c:pt idx="662">
                  <c:v>2.3132E-2</c:v>
                </c:pt>
                <c:pt idx="663">
                  <c:v>2.3151999999999999E-2</c:v>
                </c:pt>
                <c:pt idx="664">
                  <c:v>2.3172000000000002E-2</c:v>
                </c:pt>
                <c:pt idx="665">
                  <c:v>2.3193999999999999E-2</c:v>
                </c:pt>
                <c:pt idx="666">
                  <c:v>2.3214000000000002E-2</c:v>
                </c:pt>
                <c:pt idx="667">
                  <c:v>2.3231999999999999E-2</c:v>
                </c:pt>
                <c:pt idx="668">
                  <c:v>2.3252000000000002E-2</c:v>
                </c:pt>
                <c:pt idx="669">
                  <c:v>2.3272000000000001E-2</c:v>
                </c:pt>
                <c:pt idx="670">
                  <c:v>2.3292E-2</c:v>
                </c:pt>
                <c:pt idx="671">
                  <c:v>2.3311999999999999E-2</c:v>
                </c:pt>
                <c:pt idx="672">
                  <c:v>2.3332000000000002E-2</c:v>
                </c:pt>
                <c:pt idx="673">
                  <c:v>2.3351999999999998E-2</c:v>
                </c:pt>
                <c:pt idx="674">
                  <c:v>2.3372E-2</c:v>
                </c:pt>
                <c:pt idx="675">
                  <c:v>2.3393999999999998E-2</c:v>
                </c:pt>
                <c:pt idx="676">
                  <c:v>2.3412000000000002E-2</c:v>
                </c:pt>
                <c:pt idx="677">
                  <c:v>2.3431999999999998E-2</c:v>
                </c:pt>
                <c:pt idx="678">
                  <c:v>2.3452000000000001E-2</c:v>
                </c:pt>
                <c:pt idx="679">
                  <c:v>2.3472E-2</c:v>
                </c:pt>
                <c:pt idx="680">
                  <c:v>2.3494000000000001E-2</c:v>
                </c:pt>
                <c:pt idx="681">
                  <c:v>2.3511999999999998E-2</c:v>
                </c:pt>
                <c:pt idx="682">
                  <c:v>2.3532000000000001E-2</c:v>
                </c:pt>
                <c:pt idx="683">
                  <c:v>2.3552E-2</c:v>
                </c:pt>
                <c:pt idx="684">
                  <c:v>2.3574000000000001E-2</c:v>
                </c:pt>
                <c:pt idx="685">
                  <c:v>2.3594E-2</c:v>
                </c:pt>
                <c:pt idx="686">
                  <c:v>2.3612000000000001E-2</c:v>
                </c:pt>
                <c:pt idx="687">
                  <c:v>2.3632E-2</c:v>
                </c:pt>
                <c:pt idx="688">
                  <c:v>2.3652000000000003E-2</c:v>
                </c:pt>
                <c:pt idx="689">
                  <c:v>2.3674000000000001E-2</c:v>
                </c:pt>
                <c:pt idx="690">
                  <c:v>2.3694000000000003E-2</c:v>
                </c:pt>
                <c:pt idx="691">
                  <c:v>2.3712E-2</c:v>
                </c:pt>
                <c:pt idx="692">
                  <c:v>2.3732000000000003E-2</c:v>
                </c:pt>
                <c:pt idx="693">
                  <c:v>2.3751999999999999E-2</c:v>
                </c:pt>
                <c:pt idx="694">
                  <c:v>2.3772000000000001E-2</c:v>
                </c:pt>
                <c:pt idx="695">
                  <c:v>2.3792000000000001E-2</c:v>
                </c:pt>
                <c:pt idx="696">
                  <c:v>2.3812000000000003E-2</c:v>
                </c:pt>
                <c:pt idx="697">
                  <c:v>2.3831999999999999E-2</c:v>
                </c:pt>
                <c:pt idx="698">
                  <c:v>2.3852000000000002E-2</c:v>
                </c:pt>
                <c:pt idx="699">
                  <c:v>2.3872000000000001E-2</c:v>
                </c:pt>
                <c:pt idx="700">
                  <c:v>2.3892000000000004E-2</c:v>
                </c:pt>
                <c:pt idx="701">
                  <c:v>2.3911999999999999E-2</c:v>
                </c:pt>
                <c:pt idx="702">
                  <c:v>2.3932000000000002E-2</c:v>
                </c:pt>
                <c:pt idx="703">
                  <c:v>2.3952000000000001E-2</c:v>
                </c:pt>
                <c:pt idx="704">
                  <c:v>2.3972000000000004E-2</c:v>
                </c:pt>
                <c:pt idx="705">
                  <c:v>2.3991999999999999E-2</c:v>
                </c:pt>
                <c:pt idx="706">
                  <c:v>2.4011999999999999E-2</c:v>
                </c:pt>
                <c:pt idx="707">
                  <c:v>2.4032000000000001E-2</c:v>
                </c:pt>
                <c:pt idx="708">
                  <c:v>2.4051999999999997E-2</c:v>
                </c:pt>
                <c:pt idx="709">
                  <c:v>2.4072E-2</c:v>
                </c:pt>
                <c:pt idx="710">
                  <c:v>2.4091999999999999E-2</c:v>
                </c:pt>
                <c:pt idx="711">
                  <c:v>2.4112000000000001E-2</c:v>
                </c:pt>
                <c:pt idx="712">
                  <c:v>2.4131999999999997E-2</c:v>
                </c:pt>
                <c:pt idx="713">
                  <c:v>2.4152E-2</c:v>
                </c:pt>
                <c:pt idx="714">
                  <c:v>2.4171999999999999E-2</c:v>
                </c:pt>
                <c:pt idx="715">
                  <c:v>2.4194E-2</c:v>
                </c:pt>
                <c:pt idx="716">
                  <c:v>2.4211999999999997E-2</c:v>
                </c:pt>
                <c:pt idx="717">
                  <c:v>2.4232E-2</c:v>
                </c:pt>
                <c:pt idx="718">
                  <c:v>2.4251999999999999E-2</c:v>
                </c:pt>
                <c:pt idx="719">
                  <c:v>2.4274E-2</c:v>
                </c:pt>
                <c:pt idx="720">
                  <c:v>2.4293999999999996E-2</c:v>
                </c:pt>
                <c:pt idx="721">
                  <c:v>2.4312E-2</c:v>
                </c:pt>
                <c:pt idx="722">
                  <c:v>2.4331999999999999E-2</c:v>
                </c:pt>
                <c:pt idx="723">
                  <c:v>2.4351999999999999E-2</c:v>
                </c:pt>
                <c:pt idx="724">
                  <c:v>2.4371999999999998E-2</c:v>
                </c:pt>
                <c:pt idx="725">
                  <c:v>2.4392E-2</c:v>
                </c:pt>
                <c:pt idx="726">
                  <c:v>2.4412E-2</c:v>
                </c:pt>
                <c:pt idx="727">
                  <c:v>2.4431999999999999E-2</c:v>
                </c:pt>
                <c:pt idx="728">
                  <c:v>2.4451999999999998E-2</c:v>
                </c:pt>
                <c:pt idx="729">
                  <c:v>2.4473999999999999E-2</c:v>
                </c:pt>
                <c:pt idx="730">
                  <c:v>2.4492E-2</c:v>
                </c:pt>
                <c:pt idx="731">
                  <c:v>2.4511999999999999E-2</c:v>
                </c:pt>
                <c:pt idx="732">
                  <c:v>2.4531999999999998E-2</c:v>
                </c:pt>
                <c:pt idx="733">
                  <c:v>2.4552000000000001E-2</c:v>
                </c:pt>
                <c:pt idx="734">
                  <c:v>2.4571999999999997E-2</c:v>
                </c:pt>
                <c:pt idx="735">
                  <c:v>2.4591999999999999E-2</c:v>
                </c:pt>
                <c:pt idx="736">
                  <c:v>2.4611999999999998E-2</c:v>
                </c:pt>
                <c:pt idx="737">
                  <c:v>2.4632000000000001E-2</c:v>
                </c:pt>
                <c:pt idx="738">
                  <c:v>2.4651999999999997E-2</c:v>
                </c:pt>
                <c:pt idx="739">
                  <c:v>2.4671999999999999E-2</c:v>
                </c:pt>
                <c:pt idx="740">
                  <c:v>2.4693999999999997E-2</c:v>
                </c:pt>
                <c:pt idx="741">
                  <c:v>2.4712000000000001E-2</c:v>
                </c:pt>
                <c:pt idx="742">
                  <c:v>2.4731999999999997E-2</c:v>
                </c:pt>
                <c:pt idx="743">
                  <c:v>2.4752E-2</c:v>
                </c:pt>
                <c:pt idx="744">
                  <c:v>2.4771999999999999E-2</c:v>
                </c:pt>
                <c:pt idx="745">
                  <c:v>2.4794E-2</c:v>
                </c:pt>
                <c:pt idx="746">
                  <c:v>2.4813999999999999E-2</c:v>
                </c:pt>
                <c:pt idx="747">
                  <c:v>2.4832E-2</c:v>
                </c:pt>
                <c:pt idx="748">
                  <c:v>2.4851999999999999E-2</c:v>
                </c:pt>
                <c:pt idx="749">
                  <c:v>2.4872000000000002E-2</c:v>
                </c:pt>
                <c:pt idx="750">
                  <c:v>2.4891999999999997E-2</c:v>
                </c:pt>
                <c:pt idx="751">
                  <c:v>2.4912E-2</c:v>
                </c:pt>
                <c:pt idx="752">
                  <c:v>2.4931999999999999E-2</c:v>
                </c:pt>
                <c:pt idx="753">
                  <c:v>2.4952000000000002E-2</c:v>
                </c:pt>
                <c:pt idx="754">
                  <c:v>2.4971999999999998E-2</c:v>
                </c:pt>
                <c:pt idx="755">
                  <c:v>2.4992E-2</c:v>
                </c:pt>
                <c:pt idx="756">
                  <c:v>2.5012E-2</c:v>
                </c:pt>
                <c:pt idx="757">
                  <c:v>2.5032000000000002E-2</c:v>
                </c:pt>
                <c:pt idx="758">
                  <c:v>2.5051999999999998E-2</c:v>
                </c:pt>
                <c:pt idx="759">
                  <c:v>2.5072000000000001E-2</c:v>
                </c:pt>
                <c:pt idx="760">
                  <c:v>2.5092E-2</c:v>
                </c:pt>
                <c:pt idx="761">
                  <c:v>2.5112000000000002E-2</c:v>
                </c:pt>
                <c:pt idx="762">
                  <c:v>2.5131999999999998E-2</c:v>
                </c:pt>
                <c:pt idx="763">
                  <c:v>2.5152000000000001E-2</c:v>
                </c:pt>
                <c:pt idx="764">
                  <c:v>2.5172E-2</c:v>
                </c:pt>
                <c:pt idx="765">
                  <c:v>2.5192000000000003E-2</c:v>
                </c:pt>
                <c:pt idx="766">
                  <c:v>2.5211999999999998E-2</c:v>
                </c:pt>
                <c:pt idx="767">
                  <c:v>2.5232000000000001E-2</c:v>
                </c:pt>
                <c:pt idx="768">
                  <c:v>2.5252E-2</c:v>
                </c:pt>
                <c:pt idx="769">
                  <c:v>2.5272000000000003E-2</c:v>
                </c:pt>
                <c:pt idx="770">
                  <c:v>2.5291999999999999E-2</c:v>
                </c:pt>
                <c:pt idx="771">
                  <c:v>2.5312000000000001E-2</c:v>
                </c:pt>
                <c:pt idx="772">
                  <c:v>2.5332E-2</c:v>
                </c:pt>
                <c:pt idx="773">
                  <c:v>2.5352E-2</c:v>
                </c:pt>
                <c:pt idx="774">
                  <c:v>2.5371999999999999E-2</c:v>
                </c:pt>
                <c:pt idx="775">
                  <c:v>2.5392000000000001E-2</c:v>
                </c:pt>
                <c:pt idx="776">
                  <c:v>2.5412000000000001E-2</c:v>
                </c:pt>
                <c:pt idx="777">
                  <c:v>2.5432E-2</c:v>
                </c:pt>
                <c:pt idx="778">
                  <c:v>2.5451999999999999E-2</c:v>
                </c:pt>
                <c:pt idx="779">
                  <c:v>2.5472000000000002E-2</c:v>
                </c:pt>
                <c:pt idx="780">
                  <c:v>2.5492000000000001E-2</c:v>
                </c:pt>
                <c:pt idx="781">
                  <c:v>2.5512E-2</c:v>
                </c:pt>
                <c:pt idx="782">
                  <c:v>2.5531999999999999E-2</c:v>
                </c:pt>
                <c:pt idx="783">
                  <c:v>2.5552000000000002E-2</c:v>
                </c:pt>
                <c:pt idx="784">
                  <c:v>2.5571999999999998E-2</c:v>
                </c:pt>
                <c:pt idx="785">
                  <c:v>2.5594000000000002E-2</c:v>
                </c:pt>
                <c:pt idx="786">
                  <c:v>2.5611999999999999E-2</c:v>
                </c:pt>
                <c:pt idx="787">
                  <c:v>2.5632000000000002E-2</c:v>
                </c:pt>
                <c:pt idx="788">
                  <c:v>2.5651999999999998E-2</c:v>
                </c:pt>
                <c:pt idx="789">
                  <c:v>2.5674000000000002E-2</c:v>
                </c:pt>
                <c:pt idx="790">
                  <c:v>2.5693999999999998E-2</c:v>
                </c:pt>
                <c:pt idx="791">
                  <c:v>2.5712000000000002E-2</c:v>
                </c:pt>
                <c:pt idx="792">
                  <c:v>2.5731999999999998E-2</c:v>
                </c:pt>
                <c:pt idx="793">
                  <c:v>2.5752000000000001E-2</c:v>
                </c:pt>
                <c:pt idx="794">
                  <c:v>2.5773999999999998E-2</c:v>
                </c:pt>
                <c:pt idx="795">
                  <c:v>2.5794000000000001E-2</c:v>
                </c:pt>
                <c:pt idx="796">
                  <c:v>2.5811999999999998E-2</c:v>
                </c:pt>
                <c:pt idx="797">
                  <c:v>2.5832000000000001E-2</c:v>
                </c:pt>
                <c:pt idx="798">
                  <c:v>2.5852E-2</c:v>
                </c:pt>
                <c:pt idx="799">
                  <c:v>2.5874000000000001E-2</c:v>
                </c:pt>
                <c:pt idx="800">
                  <c:v>2.5891999999999998E-2</c:v>
                </c:pt>
                <c:pt idx="801">
                  <c:v>2.5912000000000001E-2</c:v>
                </c:pt>
                <c:pt idx="802">
                  <c:v>2.5932E-2</c:v>
                </c:pt>
                <c:pt idx="803">
                  <c:v>2.5952000000000003E-2</c:v>
                </c:pt>
                <c:pt idx="804">
                  <c:v>2.5971999999999999E-2</c:v>
                </c:pt>
                <c:pt idx="805">
                  <c:v>2.5992000000000001E-2</c:v>
                </c:pt>
                <c:pt idx="806">
                  <c:v>2.6012E-2</c:v>
                </c:pt>
                <c:pt idx="807">
                  <c:v>2.6032000000000003E-2</c:v>
                </c:pt>
                <c:pt idx="808">
                  <c:v>2.6051999999999999E-2</c:v>
                </c:pt>
                <c:pt idx="809">
                  <c:v>2.6072000000000001E-2</c:v>
                </c:pt>
                <c:pt idx="810">
                  <c:v>2.6092000000000001E-2</c:v>
                </c:pt>
                <c:pt idx="811">
                  <c:v>2.6112000000000003E-2</c:v>
                </c:pt>
                <c:pt idx="812">
                  <c:v>2.6131999999999999E-2</c:v>
                </c:pt>
                <c:pt idx="813">
                  <c:v>2.6152000000000002E-2</c:v>
                </c:pt>
                <c:pt idx="814">
                  <c:v>2.6172000000000001E-2</c:v>
                </c:pt>
                <c:pt idx="815">
                  <c:v>2.6192000000000003E-2</c:v>
                </c:pt>
                <c:pt idx="816">
                  <c:v>2.6211999999999999E-2</c:v>
                </c:pt>
                <c:pt idx="817">
                  <c:v>2.6232000000000002E-2</c:v>
                </c:pt>
                <c:pt idx="818">
                  <c:v>2.6252000000000001E-2</c:v>
                </c:pt>
                <c:pt idx="819">
                  <c:v>2.6272000000000004E-2</c:v>
                </c:pt>
                <c:pt idx="820">
                  <c:v>2.6291999999999999E-2</c:v>
                </c:pt>
                <c:pt idx="821">
                  <c:v>2.6312000000000002E-2</c:v>
                </c:pt>
                <c:pt idx="822">
                  <c:v>2.6332000000000001E-2</c:v>
                </c:pt>
                <c:pt idx="823">
                  <c:v>2.6352E-2</c:v>
                </c:pt>
                <c:pt idx="824">
                  <c:v>2.6372E-2</c:v>
                </c:pt>
                <c:pt idx="825">
                  <c:v>2.6392000000000002E-2</c:v>
                </c:pt>
                <c:pt idx="826">
                  <c:v>2.6412000000000001E-2</c:v>
                </c:pt>
                <c:pt idx="827">
                  <c:v>2.6432000000000001E-2</c:v>
                </c:pt>
                <c:pt idx="828">
                  <c:v>2.6452E-2</c:v>
                </c:pt>
                <c:pt idx="829">
                  <c:v>2.6472000000000002E-2</c:v>
                </c:pt>
                <c:pt idx="830">
                  <c:v>2.6492000000000002E-2</c:v>
                </c:pt>
                <c:pt idx="831">
                  <c:v>2.6511999999999997E-2</c:v>
                </c:pt>
                <c:pt idx="832">
                  <c:v>2.6532E-2</c:v>
                </c:pt>
                <c:pt idx="833">
                  <c:v>2.6551999999999999E-2</c:v>
                </c:pt>
                <c:pt idx="834">
                  <c:v>2.6574E-2</c:v>
                </c:pt>
                <c:pt idx="835">
                  <c:v>2.6594000000000003E-2</c:v>
                </c:pt>
                <c:pt idx="836">
                  <c:v>2.6612E-2</c:v>
                </c:pt>
                <c:pt idx="837">
                  <c:v>2.6631999999999999E-2</c:v>
                </c:pt>
                <c:pt idx="838">
                  <c:v>2.6651999999999999E-2</c:v>
                </c:pt>
                <c:pt idx="839">
                  <c:v>2.6674000000000003E-2</c:v>
                </c:pt>
                <c:pt idx="840">
                  <c:v>2.6692E-2</c:v>
                </c:pt>
                <c:pt idx="841">
                  <c:v>2.6712E-2</c:v>
                </c:pt>
                <c:pt idx="842">
                  <c:v>2.6731999999999999E-2</c:v>
                </c:pt>
                <c:pt idx="843">
                  <c:v>2.6751999999999998E-2</c:v>
                </c:pt>
                <c:pt idx="844">
                  <c:v>2.6773999999999999E-2</c:v>
                </c:pt>
                <c:pt idx="845">
                  <c:v>2.6791999999999996E-2</c:v>
                </c:pt>
                <c:pt idx="846">
                  <c:v>2.6811999999999999E-2</c:v>
                </c:pt>
                <c:pt idx="847">
                  <c:v>2.6831999999999998E-2</c:v>
                </c:pt>
                <c:pt idx="848">
                  <c:v>2.6852000000000001E-2</c:v>
                </c:pt>
                <c:pt idx="849">
                  <c:v>2.6873999999999999E-2</c:v>
                </c:pt>
                <c:pt idx="850">
                  <c:v>2.6891999999999999E-2</c:v>
                </c:pt>
                <c:pt idx="851">
                  <c:v>2.6911999999999998E-2</c:v>
                </c:pt>
                <c:pt idx="852">
                  <c:v>2.6932000000000001E-2</c:v>
                </c:pt>
                <c:pt idx="853">
                  <c:v>2.6951999999999997E-2</c:v>
                </c:pt>
                <c:pt idx="854">
                  <c:v>2.6971999999999999E-2</c:v>
                </c:pt>
                <c:pt idx="855">
                  <c:v>2.6991999999999999E-2</c:v>
                </c:pt>
                <c:pt idx="856">
                  <c:v>2.7012000000000001E-2</c:v>
                </c:pt>
                <c:pt idx="857">
                  <c:v>2.7031999999999997E-2</c:v>
                </c:pt>
                <c:pt idx="858">
                  <c:v>2.7052E-2</c:v>
                </c:pt>
                <c:pt idx="859">
                  <c:v>2.7071999999999999E-2</c:v>
                </c:pt>
                <c:pt idx="860">
                  <c:v>2.7092000000000001E-2</c:v>
                </c:pt>
                <c:pt idx="861">
                  <c:v>2.7111999999999997E-2</c:v>
                </c:pt>
                <c:pt idx="862">
                  <c:v>2.7132E-2</c:v>
                </c:pt>
                <c:pt idx="863">
                  <c:v>2.7151999999999999E-2</c:v>
                </c:pt>
                <c:pt idx="864">
                  <c:v>2.7172000000000002E-2</c:v>
                </c:pt>
                <c:pt idx="865">
                  <c:v>2.7191999999999997E-2</c:v>
                </c:pt>
                <c:pt idx="866">
                  <c:v>2.7212E-2</c:v>
                </c:pt>
                <c:pt idx="867">
                  <c:v>2.7231999999999999E-2</c:v>
                </c:pt>
                <c:pt idx="868">
                  <c:v>2.7252000000000002E-2</c:v>
                </c:pt>
                <c:pt idx="869">
                  <c:v>2.7271999999999998E-2</c:v>
                </c:pt>
                <c:pt idx="870">
                  <c:v>2.7292E-2</c:v>
                </c:pt>
                <c:pt idx="871">
                  <c:v>2.7311999999999999E-2</c:v>
                </c:pt>
                <c:pt idx="872">
                  <c:v>2.7332000000000002E-2</c:v>
                </c:pt>
                <c:pt idx="873">
                  <c:v>2.7351999999999998E-2</c:v>
                </c:pt>
                <c:pt idx="874">
                  <c:v>2.7372E-2</c:v>
                </c:pt>
                <c:pt idx="875">
                  <c:v>2.7392E-2</c:v>
                </c:pt>
                <c:pt idx="876">
                  <c:v>2.7412000000000002E-2</c:v>
                </c:pt>
                <c:pt idx="877">
                  <c:v>2.7431999999999998E-2</c:v>
                </c:pt>
                <c:pt idx="878">
                  <c:v>2.7452000000000001E-2</c:v>
                </c:pt>
                <c:pt idx="879">
                  <c:v>2.7473999999999998E-2</c:v>
                </c:pt>
                <c:pt idx="880">
                  <c:v>2.7492000000000003E-2</c:v>
                </c:pt>
                <c:pt idx="881">
                  <c:v>2.7511999999999998E-2</c:v>
                </c:pt>
                <c:pt idx="882">
                  <c:v>2.7532000000000001E-2</c:v>
                </c:pt>
                <c:pt idx="883">
                  <c:v>2.7552E-2</c:v>
                </c:pt>
                <c:pt idx="884">
                  <c:v>2.7574000000000001E-2</c:v>
                </c:pt>
                <c:pt idx="885">
                  <c:v>2.7591999999999998E-2</c:v>
                </c:pt>
                <c:pt idx="886">
                  <c:v>2.7612000000000001E-2</c:v>
                </c:pt>
                <c:pt idx="887">
                  <c:v>2.7632E-2</c:v>
                </c:pt>
                <c:pt idx="888">
                  <c:v>2.7651999999999999E-2</c:v>
                </c:pt>
                <c:pt idx="889">
                  <c:v>2.7673999999999997E-2</c:v>
                </c:pt>
                <c:pt idx="890">
                  <c:v>2.7692000000000001E-2</c:v>
                </c:pt>
                <c:pt idx="891">
                  <c:v>2.7712000000000001E-2</c:v>
                </c:pt>
                <c:pt idx="892">
                  <c:v>2.7732E-2</c:v>
                </c:pt>
                <c:pt idx="893">
                  <c:v>2.7751999999999999E-2</c:v>
                </c:pt>
                <c:pt idx="894">
                  <c:v>2.7772000000000002E-2</c:v>
                </c:pt>
                <c:pt idx="895">
                  <c:v>2.7791999999999997E-2</c:v>
                </c:pt>
                <c:pt idx="896">
                  <c:v>2.7812E-2</c:v>
                </c:pt>
                <c:pt idx="897">
                  <c:v>2.7831999999999999E-2</c:v>
                </c:pt>
                <c:pt idx="898">
                  <c:v>2.7852000000000002E-2</c:v>
                </c:pt>
                <c:pt idx="899">
                  <c:v>2.7873999999999999E-2</c:v>
                </c:pt>
                <c:pt idx="900">
                  <c:v>2.7892E-2</c:v>
                </c:pt>
              </c:numCache>
            </c:numRef>
          </c:xVal>
          <c:yVal>
            <c:numRef>
              <c:f>'Austin_Woven2,5,2.75_1'!$E$500:$E$1400</c:f>
              <c:numCache>
                <c:formatCode>General</c:formatCode>
                <c:ptCount val="901"/>
                <c:pt idx="0">
                  <c:v>9.0959999999999985E-2</c:v>
                </c:pt>
                <c:pt idx="1">
                  <c:v>9.172000000000001E-2</c:v>
                </c:pt>
                <c:pt idx="2">
                  <c:v>9.2439999999999994E-2</c:v>
                </c:pt>
                <c:pt idx="3">
                  <c:v>9.3280000000000002E-2</c:v>
                </c:pt>
                <c:pt idx="4">
                  <c:v>9.4039999999999999E-2</c:v>
                </c:pt>
                <c:pt idx="5">
                  <c:v>9.468E-2</c:v>
                </c:pt>
                <c:pt idx="6">
                  <c:v>9.5439999999999997E-2</c:v>
                </c:pt>
                <c:pt idx="7">
                  <c:v>9.6079999999999999E-2</c:v>
                </c:pt>
                <c:pt idx="8">
                  <c:v>9.6799999999999997E-2</c:v>
                </c:pt>
                <c:pt idx="9">
                  <c:v>9.7440000000000013E-2</c:v>
                </c:pt>
                <c:pt idx="10">
                  <c:v>9.8040000000000016E-2</c:v>
                </c:pt>
                <c:pt idx="11">
                  <c:v>9.888000000000001E-2</c:v>
                </c:pt>
                <c:pt idx="12">
                  <c:v>9.9760000000000001E-2</c:v>
                </c:pt>
                <c:pt idx="13">
                  <c:v>0.10056</c:v>
                </c:pt>
                <c:pt idx="14">
                  <c:v>0.10112</c:v>
                </c:pt>
                <c:pt idx="15">
                  <c:v>0.10188</c:v>
                </c:pt>
                <c:pt idx="16">
                  <c:v>0.10271999999999998</c:v>
                </c:pt>
                <c:pt idx="17">
                  <c:v>0.10340000000000001</c:v>
                </c:pt>
                <c:pt idx="18">
                  <c:v>0.10424000000000001</c:v>
                </c:pt>
                <c:pt idx="19">
                  <c:v>0.10491999999999999</c:v>
                </c:pt>
                <c:pt idx="20">
                  <c:v>0.10571999999999998</c:v>
                </c:pt>
                <c:pt idx="21">
                  <c:v>0.10656000000000002</c:v>
                </c:pt>
                <c:pt idx="22">
                  <c:v>0.10736000000000001</c:v>
                </c:pt>
                <c:pt idx="23">
                  <c:v>0.108</c:v>
                </c:pt>
                <c:pt idx="24">
                  <c:v>0.10879999999999999</c:v>
                </c:pt>
                <c:pt idx="25">
                  <c:v>0.1096</c:v>
                </c:pt>
                <c:pt idx="26">
                  <c:v>0.11032</c:v>
                </c:pt>
                <c:pt idx="27">
                  <c:v>0.11112000000000001</c:v>
                </c:pt>
                <c:pt idx="28">
                  <c:v>0.11187999999999999</c:v>
                </c:pt>
                <c:pt idx="29">
                  <c:v>0.11260000000000001</c:v>
                </c:pt>
                <c:pt idx="30">
                  <c:v>0.11348</c:v>
                </c:pt>
                <c:pt idx="31">
                  <c:v>0.11424000000000001</c:v>
                </c:pt>
                <c:pt idx="32">
                  <c:v>0.11492000000000001</c:v>
                </c:pt>
                <c:pt idx="33">
                  <c:v>0.11564000000000001</c:v>
                </c:pt>
                <c:pt idx="34">
                  <c:v>0.11644000000000002</c:v>
                </c:pt>
                <c:pt idx="35">
                  <c:v>0.11756</c:v>
                </c:pt>
                <c:pt idx="36">
                  <c:v>0.11835999999999999</c:v>
                </c:pt>
                <c:pt idx="37">
                  <c:v>0.11908000000000002</c:v>
                </c:pt>
                <c:pt idx="38">
                  <c:v>0.11983999999999999</c:v>
                </c:pt>
                <c:pt idx="39">
                  <c:v>0.12048000000000002</c:v>
                </c:pt>
                <c:pt idx="40">
                  <c:v>0.12136</c:v>
                </c:pt>
                <c:pt idx="41">
                  <c:v>0.12215999999999999</c:v>
                </c:pt>
                <c:pt idx="42">
                  <c:v>0.12303999999999998</c:v>
                </c:pt>
                <c:pt idx="43">
                  <c:v>0.12379999999999999</c:v>
                </c:pt>
                <c:pt idx="44">
                  <c:v>0.12443999999999998</c:v>
                </c:pt>
                <c:pt idx="45">
                  <c:v>0.12523999999999999</c:v>
                </c:pt>
                <c:pt idx="46">
                  <c:v>0.12608</c:v>
                </c:pt>
                <c:pt idx="47">
                  <c:v>0.12683999999999998</c:v>
                </c:pt>
                <c:pt idx="48">
                  <c:v>0.1278</c:v>
                </c:pt>
                <c:pt idx="49">
                  <c:v>0.12864</c:v>
                </c:pt>
                <c:pt idx="50">
                  <c:v>0.12944</c:v>
                </c:pt>
                <c:pt idx="51">
                  <c:v>0.13039999999999999</c:v>
                </c:pt>
                <c:pt idx="52">
                  <c:v>0.13124</c:v>
                </c:pt>
                <c:pt idx="53">
                  <c:v>0.13200000000000001</c:v>
                </c:pt>
                <c:pt idx="54">
                  <c:v>0.1328</c:v>
                </c:pt>
                <c:pt idx="55">
                  <c:v>0.1336</c:v>
                </c:pt>
                <c:pt idx="56">
                  <c:v>0.13447999999999999</c:v>
                </c:pt>
                <c:pt idx="57">
                  <c:v>0.13547999999999999</c:v>
                </c:pt>
                <c:pt idx="58">
                  <c:v>0.13627999999999998</c:v>
                </c:pt>
                <c:pt idx="59">
                  <c:v>0.13716</c:v>
                </c:pt>
                <c:pt idx="60">
                  <c:v>0.13800000000000001</c:v>
                </c:pt>
                <c:pt idx="61">
                  <c:v>0.13872000000000001</c:v>
                </c:pt>
                <c:pt idx="62">
                  <c:v>0.13955999999999999</c:v>
                </c:pt>
                <c:pt idx="63">
                  <c:v>0.14027999999999999</c:v>
                </c:pt>
                <c:pt idx="64">
                  <c:v>0.14104</c:v>
                </c:pt>
                <c:pt idx="65">
                  <c:v>0.14199999999999999</c:v>
                </c:pt>
                <c:pt idx="66">
                  <c:v>0.14303999999999997</c:v>
                </c:pt>
                <c:pt idx="67">
                  <c:v>0.14388000000000001</c:v>
                </c:pt>
                <c:pt idx="68">
                  <c:v>0.14480000000000001</c:v>
                </c:pt>
                <c:pt idx="69">
                  <c:v>0.14580000000000001</c:v>
                </c:pt>
                <c:pt idx="70">
                  <c:v>0.14656</c:v>
                </c:pt>
                <c:pt idx="71">
                  <c:v>0.14732000000000001</c:v>
                </c:pt>
                <c:pt idx="72">
                  <c:v>0.14816000000000001</c:v>
                </c:pt>
                <c:pt idx="73">
                  <c:v>0.14903999999999998</c:v>
                </c:pt>
                <c:pt idx="74">
                  <c:v>0.15</c:v>
                </c:pt>
                <c:pt idx="75">
                  <c:v>0.15092</c:v>
                </c:pt>
                <c:pt idx="76">
                  <c:v>0.15183999999999997</c:v>
                </c:pt>
                <c:pt idx="77">
                  <c:v>0.15267999999999998</c:v>
                </c:pt>
                <c:pt idx="78">
                  <c:v>0.15331999999999998</c:v>
                </c:pt>
                <c:pt idx="79">
                  <c:v>0.15428</c:v>
                </c:pt>
                <c:pt idx="80">
                  <c:v>0.15511999999999998</c:v>
                </c:pt>
                <c:pt idx="81">
                  <c:v>0.15596000000000002</c:v>
                </c:pt>
                <c:pt idx="82">
                  <c:v>0.15687999999999999</c:v>
                </c:pt>
                <c:pt idx="83">
                  <c:v>0.1578</c:v>
                </c:pt>
                <c:pt idx="84">
                  <c:v>0.15851999999999999</c:v>
                </c:pt>
                <c:pt idx="85">
                  <c:v>0.15959999999999999</c:v>
                </c:pt>
                <c:pt idx="86">
                  <c:v>0.16059999999999999</c:v>
                </c:pt>
                <c:pt idx="87">
                  <c:v>0.16136</c:v>
                </c:pt>
                <c:pt idx="88">
                  <c:v>0.16216</c:v>
                </c:pt>
                <c:pt idx="89">
                  <c:v>0.16300000000000001</c:v>
                </c:pt>
                <c:pt idx="90">
                  <c:v>0.16392000000000001</c:v>
                </c:pt>
                <c:pt idx="91">
                  <c:v>0.16500000000000001</c:v>
                </c:pt>
                <c:pt idx="92">
                  <c:v>0.16596</c:v>
                </c:pt>
                <c:pt idx="93">
                  <c:v>0.16696</c:v>
                </c:pt>
                <c:pt idx="94">
                  <c:v>0.16775999999999999</c:v>
                </c:pt>
                <c:pt idx="95">
                  <c:v>0.16863999999999998</c:v>
                </c:pt>
                <c:pt idx="96">
                  <c:v>0.16955999999999999</c:v>
                </c:pt>
                <c:pt idx="97">
                  <c:v>0.17048000000000002</c:v>
                </c:pt>
                <c:pt idx="98">
                  <c:v>0.17119999999999999</c:v>
                </c:pt>
                <c:pt idx="99">
                  <c:v>0.17204</c:v>
                </c:pt>
                <c:pt idx="100">
                  <c:v>0.17292000000000002</c:v>
                </c:pt>
                <c:pt idx="101">
                  <c:v>0.17388000000000001</c:v>
                </c:pt>
                <c:pt idx="102">
                  <c:v>0.17484</c:v>
                </c:pt>
                <c:pt idx="103">
                  <c:v>0.17576000000000003</c:v>
                </c:pt>
                <c:pt idx="104">
                  <c:v>0.17668</c:v>
                </c:pt>
                <c:pt idx="105">
                  <c:v>0.17776</c:v>
                </c:pt>
                <c:pt idx="106">
                  <c:v>0.17860000000000001</c:v>
                </c:pt>
                <c:pt idx="107">
                  <c:v>0.17931999999999998</c:v>
                </c:pt>
                <c:pt idx="108">
                  <c:v>0.18028</c:v>
                </c:pt>
                <c:pt idx="109">
                  <c:v>0.18131999999999998</c:v>
                </c:pt>
                <c:pt idx="110">
                  <c:v>0.1822</c:v>
                </c:pt>
                <c:pt idx="111">
                  <c:v>0.1832</c:v>
                </c:pt>
                <c:pt idx="112">
                  <c:v>0.18395999999999998</c:v>
                </c:pt>
                <c:pt idx="113">
                  <c:v>0.18487999999999999</c:v>
                </c:pt>
                <c:pt idx="114">
                  <c:v>0.18587999999999999</c:v>
                </c:pt>
                <c:pt idx="115">
                  <c:v>0.18672</c:v>
                </c:pt>
                <c:pt idx="116">
                  <c:v>0.18775999999999998</c:v>
                </c:pt>
                <c:pt idx="117">
                  <c:v>0.18864</c:v>
                </c:pt>
                <c:pt idx="118">
                  <c:v>0.18947999999999998</c:v>
                </c:pt>
                <c:pt idx="119">
                  <c:v>0.19040000000000001</c:v>
                </c:pt>
                <c:pt idx="120">
                  <c:v>0.19132000000000002</c:v>
                </c:pt>
                <c:pt idx="121">
                  <c:v>0.19231999999999999</c:v>
                </c:pt>
                <c:pt idx="122">
                  <c:v>0.19320000000000001</c:v>
                </c:pt>
                <c:pt idx="123">
                  <c:v>0.19403999999999999</c:v>
                </c:pt>
                <c:pt idx="124">
                  <c:v>0.19503999999999999</c:v>
                </c:pt>
                <c:pt idx="125">
                  <c:v>0.19600000000000001</c:v>
                </c:pt>
                <c:pt idx="126">
                  <c:v>0.19683999999999999</c:v>
                </c:pt>
                <c:pt idx="127">
                  <c:v>0.1978</c:v>
                </c:pt>
                <c:pt idx="128">
                  <c:v>0.19872000000000001</c:v>
                </c:pt>
                <c:pt idx="129">
                  <c:v>0.19947999999999999</c:v>
                </c:pt>
                <c:pt idx="130">
                  <c:v>0.20036000000000001</c:v>
                </c:pt>
                <c:pt idx="131">
                  <c:v>0.20135999999999998</c:v>
                </c:pt>
                <c:pt idx="132">
                  <c:v>0.20232</c:v>
                </c:pt>
                <c:pt idx="133">
                  <c:v>0.20324</c:v>
                </c:pt>
                <c:pt idx="134">
                  <c:v>0.20419999999999996</c:v>
                </c:pt>
                <c:pt idx="135">
                  <c:v>0.20499999999999999</c:v>
                </c:pt>
                <c:pt idx="136">
                  <c:v>0.20596</c:v>
                </c:pt>
                <c:pt idx="137">
                  <c:v>0.20703999999999997</c:v>
                </c:pt>
                <c:pt idx="138">
                  <c:v>0.20811999999999997</c:v>
                </c:pt>
                <c:pt idx="139">
                  <c:v>0.20912000000000003</c:v>
                </c:pt>
                <c:pt idx="140">
                  <c:v>0.21</c:v>
                </c:pt>
                <c:pt idx="141">
                  <c:v>0.21084</c:v>
                </c:pt>
                <c:pt idx="142">
                  <c:v>0.21168000000000001</c:v>
                </c:pt>
                <c:pt idx="143">
                  <c:v>0.21251999999999999</c:v>
                </c:pt>
                <c:pt idx="144">
                  <c:v>0.21364</c:v>
                </c:pt>
                <c:pt idx="145">
                  <c:v>0.21479999999999999</c:v>
                </c:pt>
                <c:pt idx="146">
                  <c:v>0.21556000000000003</c:v>
                </c:pt>
                <c:pt idx="147">
                  <c:v>0.21640000000000001</c:v>
                </c:pt>
                <c:pt idx="148">
                  <c:v>0.21724000000000002</c:v>
                </c:pt>
                <c:pt idx="149">
                  <c:v>0.21824000000000002</c:v>
                </c:pt>
                <c:pt idx="150">
                  <c:v>0.21904000000000001</c:v>
                </c:pt>
                <c:pt idx="151">
                  <c:v>0.22015999999999999</c:v>
                </c:pt>
                <c:pt idx="152">
                  <c:v>0.22128</c:v>
                </c:pt>
                <c:pt idx="153">
                  <c:v>0.22212000000000004</c:v>
                </c:pt>
                <c:pt idx="154">
                  <c:v>0.22307999999999997</c:v>
                </c:pt>
                <c:pt idx="155">
                  <c:v>0.22404000000000002</c:v>
                </c:pt>
                <c:pt idx="156">
                  <c:v>0.22504000000000002</c:v>
                </c:pt>
                <c:pt idx="157">
                  <c:v>0.22591999999999998</c:v>
                </c:pt>
                <c:pt idx="158">
                  <c:v>0.2268</c:v>
                </c:pt>
                <c:pt idx="159">
                  <c:v>0.22784000000000001</c:v>
                </c:pt>
                <c:pt idx="160">
                  <c:v>0.22864000000000001</c:v>
                </c:pt>
                <c:pt idx="161">
                  <c:v>0.22955999999999999</c:v>
                </c:pt>
                <c:pt idx="162">
                  <c:v>0.23064000000000001</c:v>
                </c:pt>
                <c:pt idx="163">
                  <c:v>0.23135999999999998</c:v>
                </c:pt>
                <c:pt idx="164">
                  <c:v>0.23231999999999997</c:v>
                </c:pt>
                <c:pt idx="165">
                  <c:v>0.23328000000000002</c:v>
                </c:pt>
                <c:pt idx="166">
                  <c:v>0.23419999999999999</c:v>
                </c:pt>
                <c:pt idx="167">
                  <c:v>0.23515999999999998</c:v>
                </c:pt>
                <c:pt idx="168">
                  <c:v>0.23603999999999997</c:v>
                </c:pt>
                <c:pt idx="169">
                  <c:v>0.23699999999999999</c:v>
                </c:pt>
                <c:pt idx="170">
                  <c:v>0.2382</c:v>
                </c:pt>
                <c:pt idx="171">
                  <c:v>0.23908000000000001</c:v>
                </c:pt>
                <c:pt idx="172">
                  <c:v>0.24</c:v>
                </c:pt>
                <c:pt idx="173">
                  <c:v>0.24084</c:v>
                </c:pt>
                <c:pt idx="174">
                  <c:v>0.24184</c:v>
                </c:pt>
                <c:pt idx="175">
                  <c:v>0.24284</c:v>
                </c:pt>
                <c:pt idx="176">
                  <c:v>0.24379999999999999</c:v>
                </c:pt>
                <c:pt idx="177">
                  <c:v>0.24468000000000001</c:v>
                </c:pt>
                <c:pt idx="178">
                  <c:v>0.24567999999999998</c:v>
                </c:pt>
                <c:pt idx="179">
                  <c:v>0.24664</c:v>
                </c:pt>
                <c:pt idx="180">
                  <c:v>0.24756</c:v>
                </c:pt>
                <c:pt idx="181">
                  <c:v>0.24856</c:v>
                </c:pt>
                <c:pt idx="182">
                  <c:v>0.24956</c:v>
                </c:pt>
                <c:pt idx="183">
                  <c:v>0.25051999999999996</c:v>
                </c:pt>
                <c:pt idx="184">
                  <c:v>0.25127999999999995</c:v>
                </c:pt>
                <c:pt idx="185">
                  <c:v>0.25207999999999997</c:v>
                </c:pt>
                <c:pt idx="186">
                  <c:v>0.25316</c:v>
                </c:pt>
                <c:pt idx="187">
                  <c:v>0.25424000000000002</c:v>
                </c:pt>
                <c:pt idx="188">
                  <c:v>0.25516</c:v>
                </c:pt>
                <c:pt idx="189">
                  <c:v>0.25600000000000001</c:v>
                </c:pt>
                <c:pt idx="190">
                  <c:v>0.25688</c:v>
                </c:pt>
                <c:pt idx="191">
                  <c:v>0.25800000000000001</c:v>
                </c:pt>
                <c:pt idx="192">
                  <c:v>0.25895999999999997</c:v>
                </c:pt>
                <c:pt idx="193">
                  <c:v>0.25975999999999999</c:v>
                </c:pt>
                <c:pt idx="194">
                  <c:v>0.26076000000000005</c:v>
                </c:pt>
                <c:pt idx="195">
                  <c:v>0.26183999999999996</c:v>
                </c:pt>
                <c:pt idx="196">
                  <c:v>0.26267999999999997</c:v>
                </c:pt>
                <c:pt idx="197">
                  <c:v>0.26352000000000003</c:v>
                </c:pt>
                <c:pt idx="198">
                  <c:v>0.26436000000000004</c:v>
                </c:pt>
                <c:pt idx="199">
                  <c:v>0.26535999999999998</c:v>
                </c:pt>
                <c:pt idx="200">
                  <c:v>0.26647999999999999</c:v>
                </c:pt>
                <c:pt idx="201">
                  <c:v>0.26748</c:v>
                </c:pt>
                <c:pt idx="202">
                  <c:v>0.26836000000000004</c:v>
                </c:pt>
                <c:pt idx="203">
                  <c:v>0.26928000000000002</c:v>
                </c:pt>
                <c:pt idx="204">
                  <c:v>0.27016000000000001</c:v>
                </c:pt>
                <c:pt idx="205">
                  <c:v>0.27095999999999998</c:v>
                </c:pt>
                <c:pt idx="206">
                  <c:v>0.27208000000000004</c:v>
                </c:pt>
                <c:pt idx="207">
                  <c:v>0.27307999999999999</c:v>
                </c:pt>
                <c:pt idx="208">
                  <c:v>0.27416000000000001</c:v>
                </c:pt>
                <c:pt idx="209">
                  <c:v>0.2752</c:v>
                </c:pt>
                <c:pt idx="210">
                  <c:v>0.27616000000000002</c:v>
                </c:pt>
                <c:pt idx="211">
                  <c:v>0.2772</c:v>
                </c:pt>
                <c:pt idx="212">
                  <c:v>0.27804000000000001</c:v>
                </c:pt>
                <c:pt idx="213">
                  <c:v>0.27879999999999999</c:v>
                </c:pt>
                <c:pt idx="214">
                  <c:v>0.27976000000000001</c:v>
                </c:pt>
                <c:pt idx="215">
                  <c:v>0.28071999999999997</c:v>
                </c:pt>
                <c:pt idx="216">
                  <c:v>0.28160000000000002</c:v>
                </c:pt>
                <c:pt idx="217">
                  <c:v>0.28260000000000002</c:v>
                </c:pt>
                <c:pt idx="218">
                  <c:v>0.28355999999999998</c:v>
                </c:pt>
                <c:pt idx="219">
                  <c:v>0.28460000000000002</c:v>
                </c:pt>
                <c:pt idx="220">
                  <c:v>0.28539999999999999</c:v>
                </c:pt>
                <c:pt idx="221">
                  <c:v>0.28623999999999999</c:v>
                </c:pt>
                <c:pt idx="222">
                  <c:v>0.28732000000000002</c:v>
                </c:pt>
                <c:pt idx="223">
                  <c:v>0.28828000000000004</c:v>
                </c:pt>
                <c:pt idx="224">
                  <c:v>0.28927999999999998</c:v>
                </c:pt>
                <c:pt idx="225">
                  <c:v>0.29024</c:v>
                </c:pt>
                <c:pt idx="226">
                  <c:v>0.29131999999999997</c:v>
                </c:pt>
                <c:pt idx="227">
                  <c:v>0.29224</c:v>
                </c:pt>
                <c:pt idx="228">
                  <c:v>0.29308000000000001</c:v>
                </c:pt>
                <c:pt idx="229">
                  <c:v>0.29399999999999998</c:v>
                </c:pt>
                <c:pt idx="230">
                  <c:v>0.29491999999999996</c:v>
                </c:pt>
                <c:pt idx="231">
                  <c:v>0.29596</c:v>
                </c:pt>
                <c:pt idx="232">
                  <c:v>0.29704000000000003</c:v>
                </c:pt>
                <c:pt idx="233">
                  <c:v>0.29780000000000001</c:v>
                </c:pt>
                <c:pt idx="234">
                  <c:v>0.29872000000000004</c:v>
                </c:pt>
                <c:pt idx="235">
                  <c:v>0.29967999999999995</c:v>
                </c:pt>
                <c:pt idx="236">
                  <c:v>0.30059999999999998</c:v>
                </c:pt>
                <c:pt idx="237">
                  <c:v>0.30148000000000003</c:v>
                </c:pt>
                <c:pt idx="238">
                  <c:v>0.30247999999999997</c:v>
                </c:pt>
                <c:pt idx="239">
                  <c:v>0.30356</c:v>
                </c:pt>
                <c:pt idx="240">
                  <c:v>0.30447999999999997</c:v>
                </c:pt>
                <c:pt idx="241">
                  <c:v>0.30552000000000001</c:v>
                </c:pt>
                <c:pt idx="242">
                  <c:v>0.30656</c:v>
                </c:pt>
                <c:pt idx="243">
                  <c:v>0.30743999999999999</c:v>
                </c:pt>
                <c:pt idx="244">
                  <c:v>0.30840000000000001</c:v>
                </c:pt>
                <c:pt idx="245">
                  <c:v>0.30928</c:v>
                </c:pt>
                <c:pt idx="246">
                  <c:v>0.31028</c:v>
                </c:pt>
                <c:pt idx="247">
                  <c:v>0.31128</c:v>
                </c:pt>
                <c:pt idx="248">
                  <c:v>0.31232000000000004</c:v>
                </c:pt>
                <c:pt idx="249">
                  <c:v>0.31316000000000005</c:v>
                </c:pt>
                <c:pt idx="250">
                  <c:v>0.31403999999999999</c:v>
                </c:pt>
                <c:pt idx="251">
                  <c:v>0.31503999999999999</c:v>
                </c:pt>
                <c:pt idx="252">
                  <c:v>0.31619999999999998</c:v>
                </c:pt>
                <c:pt idx="253">
                  <c:v>0.31703999999999999</c:v>
                </c:pt>
                <c:pt idx="254">
                  <c:v>0.31796000000000002</c:v>
                </c:pt>
                <c:pt idx="255">
                  <c:v>0.31900000000000001</c:v>
                </c:pt>
                <c:pt idx="256">
                  <c:v>0.31996000000000002</c:v>
                </c:pt>
                <c:pt idx="257">
                  <c:v>0.32064000000000004</c:v>
                </c:pt>
                <c:pt idx="258">
                  <c:v>0.32163999999999998</c:v>
                </c:pt>
                <c:pt idx="259">
                  <c:v>0.32252000000000003</c:v>
                </c:pt>
                <c:pt idx="260">
                  <c:v>0.32351999999999997</c:v>
                </c:pt>
                <c:pt idx="261">
                  <c:v>0.3246</c:v>
                </c:pt>
                <c:pt idx="262">
                  <c:v>0.32544000000000001</c:v>
                </c:pt>
                <c:pt idx="263">
                  <c:v>0.32647999999999999</c:v>
                </c:pt>
                <c:pt idx="264">
                  <c:v>0.32756000000000002</c:v>
                </c:pt>
                <c:pt idx="265">
                  <c:v>0.32852000000000003</c:v>
                </c:pt>
                <c:pt idx="266">
                  <c:v>0.32932</c:v>
                </c:pt>
                <c:pt idx="267">
                  <c:v>0.33028000000000002</c:v>
                </c:pt>
                <c:pt idx="268">
                  <c:v>0.33144000000000001</c:v>
                </c:pt>
                <c:pt idx="269">
                  <c:v>0.33235999999999999</c:v>
                </c:pt>
                <c:pt idx="270">
                  <c:v>0.3332</c:v>
                </c:pt>
                <c:pt idx="271">
                  <c:v>0.33412000000000003</c:v>
                </c:pt>
                <c:pt idx="272">
                  <c:v>0.33511999999999997</c:v>
                </c:pt>
                <c:pt idx="273">
                  <c:v>0.33612000000000003</c:v>
                </c:pt>
                <c:pt idx="274">
                  <c:v>0.33696000000000004</c:v>
                </c:pt>
                <c:pt idx="275">
                  <c:v>0.33792</c:v>
                </c:pt>
                <c:pt idx="276">
                  <c:v>0.33896000000000004</c:v>
                </c:pt>
                <c:pt idx="277">
                  <c:v>0.33979999999999999</c:v>
                </c:pt>
                <c:pt idx="278">
                  <c:v>0.34064</c:v>
                </c:pt>
                <c:pt idx="279">
                  <c:v>0.34171999999999997</c:v>
                </c:pt>
                <c:pt idx="280">
                  <c:v>0.34271999999999997</c:v>
                </c:pt>
                <c:pt idx="281">
                  <c:v>0.34367999999999999</c:v>
                </c:pt>
                <c:pt idx="282">
                  <c:v>0.34444000000000002</c:v>
                </c:pt>
                <c:pt idx="283">
                  <c:v>0.34552000000000005</c:v>
                </c:pt>
                <c:pt idx="284">
                  <c:v>0.34639999999999999</c:v>
                </c:pt>
                <c:pt idx="285">
                  <c:v>0.34727999999999998</c:v>
                </c:pt>
                <c:pt idx="286">
                  <c:v>0.34844000000000003</c:v>
                </c:pt>
                <c:pt idx="287">
                  <c:v>0.34931999999999996</c:v>
                </c:pt>
                <c:pt idx="288">
                  <c:v>0.35007999999999995</c:v>
                </c:pt>
                <c:pt idx="289">
                  <c:v>0.35120000000000001</c:v>
                </c:pt>
                <c:pt idx="290">
                  <c:v>0.35228000000000004</c:v>
                </c:pt>
                <c:pt idx="291">
                  <c:v>0.35312000000000004</c:v>
                </c:pt>
                <c:pt idx="292">
                  <c:v>0.35399999999999998</c:v>
                </c:pt>
                <c:pt idx="293">
                  <c:v>0.35508000000000001</c:v>
                </c:pt>
                <c:pt idx="294">
                  <c:v>0.35604000000000002</c:v>
                </c:pt>
                <c:pt idx="295">
                  <c:v>0.35703999999999997</c:v>
                </c:pt>
                <c:pt idx="296">
                  <c:v>0.35792000000000002</c:v>
                </c:pt>
                <c:pt idx="297">
                  <c:v>0.35891999999999996</c:v>
                </c:pt>
                <c:pt idx="298">
                  <c:v>0.35983999999999994</c:v>
                </c:pt>
                <c:pt idx="299">
                  <c:v>0.36083999999999999</c:v>
                </c:pt>
                <c:pt idx="300">
                  <c:v>0.36183999999999994</c:v>
                </c:pt>
                <c:pt idx="301">
                  <c:v>0.36267999999999995</c:v>
                </c:pt>
                <c:pt idx="302">
                  <c:v>0.36359999999999998</c:v>
                </c:pt>
                <c:pt idx="303">
                  <c:v>0.36472000000000004</c:v>
                </c:pt>
                <c:pt idx="304">
                  <c:v>0.36571999999999999</c:v>
                </c:pt>
                <c:pt idx="305">
                  <c:v>0.36664000000000002</c:v>
                </c:pt>
                <c:pt idx="306">
                  <c:v>0.36756000000000005</c:v>
                </c:pt>
                <c:pt idx="307">
                  <c:v>0.36851999999999996</c:v>
                </c:pt>
                <c:pt idx="308">
                  <c:v>0.36940000000000001</c:v>
                </c:pt>
                <c:pt idx="309">
                  <c:v>0.37031999999999998</c:v>
                </c:pt>
                <c:pt idx="310">
                  <c:v>0.37140000000000001</c:v>
                </c:pt>
                <c:pt idx="311">
                  <c:v>0.37228</c:v>
                </c:pt>
                <c:pt idx="312">
                  <c:v>0.37332000000000004</c:v>
                </c:pt>
                <c:pt idx="313">
                  <c:v>0.37431999999999999</c:v>
                </c:pt>
                <c:pt idx="314">
                  <c:v>0.37519999999999998</c:v>
                </c:pt>
                <c:pt idx="315">
                  <c:v>0.37627999999999995</c:v>
                </c:pt>
                <c:pt idx="316">
                  <c:v>0.37732000000000004</c:v>
                </c:pt>
                <c:pt idx="317">
                  <c:v>0.37824000000000002</c:v>
                </c:pt>
                <c:pt idx="318">
                  <c:v>0.37932000000000005</c:v>
                </c:pt>
                <c:pt idx="319">
                  <c:v>0.38008000000000003</c:v>
                </c:pt>
                <c:pt idx="320">
                  <c:v>0.38103999999999999</c:v>
                </c:pt>
                <c:pt idx="321">
                  <c:v>0.38195999999999997</c:v>
                </c:pt>
                <c:pt idx="322">
                  <c:v>0.38303999999999999</c:v>
                </c:pt>
                <c:pt idx="323">
                  <c:v>0.38403999999999994</c:v>
                </c:pt>
                <c:pt idx="324">
                  <c:v>0.38488</c:v>
                </c:pt>
                <c:pt idx="325">
                  <c:v>0.38584000000000002</c:v>
                </c:pt>
                <c:pt idx="326">
                  <c:v>0.38683999999999996</c:v>
                </c:pt>
                <c:pt idx="327">
                  <c:v>0.38791999999999999</c:v>
                </c:pt>
                <c:pt idx="328">
                  <c:v>0.38883999999999996</c:v>
                </c:pt>
                <c:pt idx="329">
                  <c:v>0.38972000000000001</c:v>
                </c:pt>
                <c:pt idx="330">
                  <c:v>0.3906</c:v>
                </c:pt>
                <c:pt idx="331">
                  <c:v>0.39147999999999999</c:v>
                </c:pt>
                <c:pt idx="332">
                  <c:v>0.39244000000000001</c:v>
                </c:pt>
                <c:pt idx="333">
                  <c:v>0.39360000000000001</c:v>
                </c:pt>
                <c:pt idx="334">
                  <c:v>0.39456000000000002</c:v>
                </c:pt>
                <c:pt idx="335">
                  <c:v>0.39567999999999998</c:v>
                </c:pt>
                <c:pt idx="336">
                  <c:v>0.39660000000000001</c:v>
                </c:pt>
                <c:pt idx="337">
                  <c:v>0.39732000000000001</c:v>
                </c:pt>
                <c:pt idx="338">
                  <c:v>0.39823999999999998</c:v>
                </c:pt>
                <c:pt idx="339">
                  <c:v>0.39932000000000001</c:v>
                </c:pt>
                <c:pt idx="340">
                  <c:v>0.40035999999999994</c:v>
                </c:pt>
                <c:pt idx="341">
                  <c:v>0.40124000000000004</c:v>
                </c:pt>
                <c:pt idx="342">
                  <c:v>0.40223999999999999</c:v>
                </c:pt>
                <c:pt idx="343">
                  <c:v>0.40327999999999997</c:v>
                </c:pt>
                <c:pt idx="344">
                  <c:v>0.40427999999999997</c:v>
                </c:pt>
                <c:pt idx="345">
                  <c:v>0.40511999999999998</c:v>
                </c:pt>
                <c:pt idx="346">
                  <c:v>0.40599999999999997</c:v>
                </c:pt>
                <c:pt idx="347">
                  <c:v>0.40700000000000003</c:v>
                </c:pt>
                <c:pt idx="348">
                  <c:v>0.40799999999999997</c:v>
                </c:pt>
                <c:pt idx="349">
                  <c:v>0.40899999999999997</c:v>
                </c:pt>
                <c:pt idx="350">
                  <c:v>0.41003999999999996</c:v>
                </c:pt>
                <c:pt idx="351">
                  <c:v>0.41099999999999998</c:v>
                </c:pt>
                <c:pt idx="352">
                  <c:v>0.4118</c:v>
                </c:pt>
                <c:pt idx="353">
                  <c:v>0.41264000000000006</c:v>
                </c:pt>
                <c:pt idx="354">
                  <c:v>0.41363999999999995</c:v>
                </c:pt>
                <c:pt idx="355">
                  <c:v>0.41467999999999999</c:v>
                </c:pt>
                <c:pt idx="356">
                  <c:v>0.41571999999999998</c:v>
                </c:pt>
                <c:pt idx="357">
                  <c:v>0.41664000000000007</c:v>
                </c:pt>
                <c:pt idx="358">
                  <c:v>0.41764000000000007</c:v>
                </c:pt>
                <c:pt idx="359">
                  <c:v>0.41860000000000003</c:v>
                </c:pt>
                <c:pt idx="360">
                  <c:v>0.41943999999999998</c:v>
                </c:pt>
                <c:pt idx="361">
                  <c:v>0.42059999999999997</c:v>
                </c:pt>
                <c:pt idx="362">
                  <c:v>0.42156000000000005</c:v>
                </c:pt>
                <c:pt idx="363">
                  <c:v>0.42248000000000002</c:v>
                </c:pt>
                <c:pt idx="364">
                  <c:v>0.42352000000000001</c:v>
                </c:pt>
                <c:pt idx="365">
                  <c:v>0.42447999999999991</c:v>
                </c:pt>
                <c:pt idx="366">
                  <c:v>0.42520000000000002</c:v>
                </c:pt>
                <c:pt idx="367">
                  <c:v>0.42615999999999993</c:v>
                </c:pt>
                <c:pt idx="368">
                  <c:v>0.42716000000000004</c:v>
                </c:pt>
                <c:pt idx="369">
                  <c:v>0.42808000000000002</c:v>
                </c:pt>
                <c:pt idx="370">
                  <c:v>0.42908000000000002</c:v>
                </c:pt>
                <c:pt idx="371">
                  <c:v>0.43012</c:v>
                </c:pt>
                <c:pt idx="372">
                  <c:v>0.43128</c:v>
                </c:pt>
                <c:pt idx="373">
                  <c:v>0.43223999999999996</c:v>
                </c:pt>
                <c:pt idx="374">
                  <c:v>0.43315999999999993</c:v>
                </c:pt>
                <c:pt idx="375">
                  <c:v>0.43403999999999998</c:v>
                </c:pt>
                <c:pt idx="376">
                  <c:v>0.43488000000000004</c:v>
                </c:pt>
                <c:pt idx="377">
                  <c:v>0.43592000000000009</c:v>
                </c:pt>
                <c:pt idx="378">
                  <c:v>0.43691999999999998</c:v>
                </c:pt>
                <c:pt idx="379">
                  <c:v>0.43787999999999999</c:v>
                </c:pt>
                <c:pt idx="380">
                  <c:v>0.43880000000000002</c:v>
                </c:pt>
                <c:pt idx="381">
                  <c:v>0.43972</c:v>
                </c:pt>
                <c:pt idx="382">
                  <c:v>0.44084000000000007</c:v>
                </c:pt>
                <c:pt idx="383">
                  <c:v>0.44164000000000003</c:v>
                </c:pt>
                <c:pt idx="384">
                  <c:v>0.44256000000000001</c:v>
                </c:pt>
                <c:pt idx="385">
                  <c:v>0.44372</c:v>
                </c:pt>
                <c:pt idx="386">
                  <c:v>0.44463999999999998</c:v>
                </c:pt>
                <c:pt idx="387">
                  <c:v>0.44551999999999997</c:v>
                </c:pt>
                <c:pt idx="388">
                  <c:v>0.44644000000000006</c:v>
                </c:pt>
                <c:pt idx="389">
                  <c:v>0.44744000000000006</c:v>
                </c:pt>
                <c:pt idx="390">
                  <c:v>0.44843999999999995</c:v>
                </c:pt>
                <c:pt idx="391">
                  <c:v>0.44943999999999995</c:v>
                </c:pt>
                <c:pt idx="392">
                  <c:v>0.45023999999999997</c:v>
                </c:pt>
                <c:pt idx="393">
                  <c:v>0.45107999999999993</c:v>
                </c:pt>
                <c:pt idx="394">
                  <c:v>0.45212000000000008</c:v>
                </c:pt>
                <c:pt idx="395">
                  <c:v>0.45311999999999997</c:v>
                </c:pt>
                <c:pt idx="396">
                  <c:v>0.45411999999999997</c:v>
                </c:pt>
                <c:pt idx="397">
                  <c:v>0.45515999999999995</c:v>
                </c:pt>
                <c:pt idx="398">
                  <c:v>0.45603999999999995</c:v>
                </c:pt>
                <c:pt idx="399">
                  <c:v>0.45700000000000002</c:v>
                </c:pt>
                <c:pt idx="400">
                  <c:v>0.45791999999999999</c:v>
                </c:pt>
                <c:pt idx="401">
                  <c:v>0.45900000000000002</c:v>
                </c:pt>
                <c:pt idx="402">
                  <c:v>0.46003999999999995</c:v>
                </c:pt>
                <c:pt idx="403">
                  <c:v>0.46092000000000005</c:v>
                </c:pt>
                <c:pt idx="404">
                  <c:v>0.46172000000000007</c:v>
                </c:pt>
                <c:pt idx="405">
                  <c:v>0.46260000000000001</c:v>
                </c:pt>
                <c:pt idx="406">
                  <c:v>0.46356000000000003</c:v>
                </c:pt>
                <c:pt idx="407">
                  <c:v>0.46460000000000001</c:v>
                </c:pt>
                <c:pt idx="408">
                  <c:v>0.46551999999999999</c:v>
                </c:pt>
                <c:pt idx="409">
                  <c:v>0.46651999999999999</c:v>
                </c:pt>
                <c:pt idx="410">
                  <c:v>0.46751999999999999</c:v>
                </c:pt>
                <c:pt idx="411">
                  <c:v>0.46860000000000002</c:v>
                </c:pt>
                <c:pt idx="412">
                  <c:v>0.46951999999999999</c:v>
                </c:pt>
                <c:pt idx="413">
                  <c:v>0.47031999999999996</c:v>
                </c:pt>
                <c:pt idx="414">
                  <c:v>0.47123999999999994</c:v>
                </c:pt>
                <c:pt idx="415">
                  <c:v>0.47239999999999999</c:v>
                </c:pt>
                <c:pt idx="416">
                  <c:v>0.47339999999999999</c:v>
                </c:pt>
                <c:pt idx="417">
                  <c:v>0.47435999999999995</c:v>
                </c:pt>
                <c:pt idx="418">
                  <c:v>0.47511999999999999</c:v>
                </c:pt>
                <c:pt idx="419">
                  <c:v>0.47595999999999994</c:v>
                </c:pt>
                <c:pt idx="420">
                  <c:v>0.47695999999999994</c:v>
                </c:pt>
                <c:pt idx="421">
                  <c:v>0.47811999999999999</c:v>
                </c:pt>
                <c:pt idx="422">
                  <c:v>0.47923999999999994</c:v>
                </c:pt>
                <c:pt idx="423">
                  <c:v>0.48003999999999997</c:v>
                </c:pt>
                <c:pt idx="424">
                  <c:v>0.48088000000000003</c:v>
                </c:pt>
                <c:pt idx="425">
                  <c:v>0.48183999999999999</c:v>
                </c:pt>
                <c:pt idx="426">
                  <c:v>0.48272000000000009</c:v>
                </c:pt>
                <c:pt idx="427">
                  <c:v>0.48376000000000002</c:v>
                </c:pt>
                <c:pt idx="428">
                  <c:v>0.48463999999999996</c:v>
                </c:pt>
                <c:pt idx="429">
                  <c:v>0.48559999999999998</c:v>
                </c:pt>
                <c:pt idx="430">
                  <c:v>0.48663999999999996</c:v>
                </c:pt>
                <c:pt idx="431">
                  <c:v>0.48752000000000006</c:v>
                </c:pt>
                <c:pt idx="432">
                  <c:v>0.48848000000000003</c:v>
                </c:pt>
                <c:pt idx="433">
                  <c:v>0.48936000000000002</c:v>
                </c:pt>
                <c:pt idx="434">
                  <c:v>0.49036000000000002</c:v>
                </c:pt>
                <c:pt idx="435">
                  <c:v>0.49143999999999999</c:v>
                </c:pt>
                <c:pt idx="436">
                  <c:v>0.4924</c:v>
                </c:pt>
                <c:pt idx="437">
                  <c:v>0.49331999999999998</c:v>
                </c:pt>
                <c:pt idx="438">
                  <c:v>0.49431999999999998</c:v>
                </c:pt>
                <c:pt idx="439">
                  <c:v>0.49531999999999998</c:v>
                </c:pt>
                <c:pt idx="440">
                  <c:v>0.49623999999999996</c:v>
                </c:pt>
                <c:pt idx="441">
                  <c:v>0.49719999999999998</c:v>
                </c:pt>
                <c:pt idx="442">
                  <c:v>0.49804000000000004</c:v>
                </c:pt>
                <c:pt idx="443">
                  <c:v>0.499</c:v>
                </c:pt>
                <c:pt idx="444">
                  <c:v>0.50003999999999993</c:v>
                </c:pt>
                <c:pt idx="445">
                  <c:v>0.50103999999999993</c:v>
                </c:pt>
                <c:pt idx="446">
                  <c:v>0.50207999999999997</c:v>
                </c:pt>
                <c:pt idx="447">
                  <c:v>0.50296000000000007</c:v>
                </c:pt>
                <c:pt idx="448">
                  <c:v>0.50375999999999999</c:v>
                </c:pt>
                <c:pt idx="449">
                  <c:v>0.50480000000000003</c:v>
                </c:pt>
                <c:pt idx="450">
                  <c:v>0.50571999999999995</c:v>
                </c:pt>
                <c:pt idx="451">
                  <c:v>0.50671999999999995</c:v>
                </c:pt>
                <c:pt idx="452">
                  <c:v>0.50775999999999999</c:v>
                </c:pt>
                <c:pt idx="453">
                  <c:v>0.50864000000000009</c:v>
                </c:pt>
                <c:pt idx="454">
                  <c:v>0.50956000000000001</c:v>
                </c:pt>
                <c:pt idx="455">
                  <c:v>0.51056000000000001</c:v>
                </c:pt>
                <c:pt idx="456">
                  <c:v>0.51151999999999997</c:v>
                </c:pt>
                <c:pt idx="457">
                  <c:v>0.51247999999999994</c:v>
                </c:pt>
                <c:pt idx="458">
                  <c:v>0.51356000000000002</c:v>
                </c:pt>
                <c:pt idx="459">
                  <c:v>0.51444000000000001</c:v>
                </c:pt>
                <c:pt idx="460">
                  <c:v>0.51548000000000005</c:v>
                </c:pt>
                <c:pt idx="461">
                  <c:v>0.51628000000000007</c:v>
                </c:pt>
                <c:pt idx="462">
                  <c:v>0.51715999999999995</c:v>
                </c:pt>
                <c:pt idx="463">
                  <c:v>0.51812000000000002</c:v>
                </c:pt>
                <c:pt idx="464">
                  <c:v>0.51912000000000003</c:v>
                </c:pt>
                <c:pt idx="465">
                  <c:v>0.52007999999999999</c:v>
                </c:pt>
                <c:pt idx="466">
                  <c:v>0.52100000000000002</c:v>
                </c:pt>
                <c:pt idx="467">
                  <c:v>0.52195999999999998</c:v>
                </c:pt>
                <c:pt idx="468">
                  <c:v>0.52291999999999994</c:v>
                </c:pt>
                <c:pt idx="469">
                  <c:v>0.52392000000000005</c:v>
                </c:pt>
                <c:pt idx="470">
                  <c:v>0.52484000000000008</c:v>
                </c:pt>
                <c:pt idx="471">
                  <c:v>0.52568000000000004</c:v>
                </c:pt>
                <c:pt idx="472">
                  <c:v>0.52639999999999998</c:v>
                </c:pt>
                <c:pt idx="473">
                  <c:v>0.52739999999999998</c:v>
                </c:pt>
                <c:pt idx="474">
                  <c:v>0.52859999999999996</c:v>
                </c:pt>
                <c:pt idx="475">
                  <c:v>0.52944000000000002</c:v>
                </c:pt>
                <c:pt idx="476">
                  <c:v>0.53056000000000003</c:v>
                </c:pt>
                <c:pt idx="477">
                  <c:v>0.53143999999999991</c:v>
                </c:pt>
                <c:pt idx="478">
                  <c:v>0.53239999999999998</c:v>
                </c:pt>
                <c:pt idx="479">
                  <c:v>0.53335999999999995</c:v>
                </c:pt>
                <c:pt idx="480">
                  <c:v>0.53427999999999998</c:v>
                </c:pt>
                <c:pt idx="481">
                  <c:v>0.53527999999999998</c:v>
                </c:pt>
                <c:pt idx="482">
                  <c:v>0.53632000000000002</c:v>
                </c:pt>
                <c:pt idx="483">
                  <c:v>0.53723999999999994</c:v>
                </c:pt>
                <c:pt idx="484">
                  <c:v>0.53808</c:v>
                </c:pt>
                <c:pt idx="485">
                  <c:v>0.53916000000000008</c:v>
                </c:pt>
                <c:pt idx="486">
                  <c:v>0.54004000000000008</c:v>
                </c:pt>
                <c:pt idx="487">
                  <c:v>0.54096</c:v>
                </c:pt>
                <c:pt idx="488">
                  <c:v>0.54171999999999998</c:v>
                </c:pt>
                <c:pt idx="489">
                  <c:v>0.54271999999999998</c:v>
                </c:pt>
                <c:pt idx="490">
                  <c:v>0.54368000000000005</c:v>
                </c:pt>
                <c:pt idx="491">
                  <c:v>0.54455999999999993</c:v>
                </c:pt>
                <c:pt idx="492">
                  <c:v>0.54559999999999997</c:v>
                </c:pt>
                <c:pt idx="493">
                  <c:v>0.54647999999999997</c:v>
                </c:pt>
                <c:pt idx="494">
                  <c:v>0.54752000000000001</c:v>
                </c:pt>
                <c:pt idx="495">
                  <c:v>0.54859999999999998</c:v>
                </c:pt>
                <c:pt idx="496">
                  <c:v>0.54959999999999998</c:v>
                </c:pt>
                <c:pt idx="497">
                  <c:v>0.55047999999999997</c:v>
                </c:pt>
                <c:pt idx="498">
                  <c:v>0.55132000000000003</c:v>
                </c:pt>
                <c:pt idx="499">
                  <c:v>0.5524</c:v>
                </c:pt>
                <c:pt idx="500">
                  <c:v>0.55335999999999996</c:v>
                </c:pt>
                <c:pt idx="501">
                  <c:v>0.55444000000000004</c:v>
                </c:pt>
                <c:pt idx="502">
                  <c:v>0.55544000000000004</c:v>
                </c:pt>
                <c:pt idx="503">
                  <c:v>0.55632000000000004</c:v>
                </c:pt>
                <c:pt idx="504">
                  <c:v>0.55715999999999999</c:v>
                </c:pt>
                <c:pt idx="505">
                  <c:v>0.55811999999999995</c:v>
                </c:pt>
                <c:pt idx="506">
                  <c:v>0.55915999999999999</c:v>
                </c:pt>
                <c:pt idx="507">
                  <c:v>0.56003999999999998</c:v>
                </c:pt>
                <c:pt idx="508">
                  <c:v>0.56096000000000001</c:v>
                </c:pt>
                <c:pt idx="509">
                  <c:v>0.56184000000000001</c:v>
                </c:pt>
                <c:pt idx="510">
                  <c:v>0.56268000000000007</c:v>
                </c:pt>
                <c:pt idx="511">
                  <c:v>0.56368000000000007</c:v>
                </c:pt>
                <c:pt idx="512">
                  <c:v>0.56459999999999999</c:v>
                </c:pt>
                <c:pt idx="513">
                  <c:v>0.56552000000000002</c:v>
                </c:pt>
                <c:pt idx="514">
                  <c:v>0.56647999999999987</c:v>
                </c:pt>
                <c:pt idx="515">
                  <c:v>0.56752000000000002</c:v>
                </c:pt>
                <c:pt idx="516">
                  <c:v>0.56844000000000006</c:v>
                </c:pt>
                <c:pt idx="517">
                  <c:v>0.56920000000000004</c:v>
                </c:pt>
                <c:pt idx="518">
                  <c:v>0.57023999999999997</c:v>
                </c:pt>
                <c:pt idx="519">
                  <c:v>0.57131999999999994</c:v>
                </c:pt>
                <c:pt idx="520">
                  <c:v>0.57232000000000005</c:v>
                </c:pt>
                <c:pt idx="521">
                  <c:v>0.57328000000000001</c:v>
                </c:pt>
                <c:pt idx="522">
                  <c:v>0.57408000000000003</c:v>
                </c:pt>
                <c:pt idx="523">
                  <c:v>0.57491999999999999</c:v>
                </c:pt>
                <c:pt idx="524">
                  <c:v>0.57599999999999996</c:v>
                </c:pt>
                <c:pt idx="525">
                  <c:v>0.57708000000000004</c:v>
                </c:pt>
                <c:pt idx="526">
                  <c:v>0.5779200000000001</c:v>
                </c:pt>
                <c:pt idx="527">
                  <c:v>0.57864000000000004</c:v>
                </c:pt>
                <c:pt idx="528">
                  <c:v>0.57948</c:v>
                </c:pt>
                <c:pt idx="529">
                  <c:v>0.5806</c:v>
                </c:pt>
                <c:pt idx="530">
                  <c:v>0.58163999999999993</c:v>
                </c:pt>
                <c:pt idx="531">
                  <c:v>0.58251999999999993</c:v>
                </c:pt>
                <c:pt idx="532">
                  <c:v>0.58352000000000004</c:v>
                </c:pt>
                <c:pt idx="533">
                  <c:v>0.58444000000000007</c:v>
                </c:pt>
                <c:pt idx="534">
                  <c:v>0.58531999999999995</c:v>
                </c:pt>
                <c:pt idx="535">
                  <c:v>0.58611999999999997</c:v>
                </c:pt>
                <c:pt idx="536">
                  <c:v>0.58723999999999998</c:v>
                </c:pt>
                <c:pt idx="537">
                  <c:v>0.58840000000000003</c:v>
                </c:pt>
                <c:pt idx="538">
                  <c:v>0.58940000000000003</c:v>
                </c:pt>
                <c:pt idx="539">
                  <c:v>0.59023999999999999</c:v>
                </c:pt>
                <c:pt idx="540">
                  <c:v>0.59119999999999995</c:v>
                </c:pt>
                <c:pt idx="541">
                  <c:v>0.59204000000000001</c:v>
                </c:pt>
                <c:pt idx="542">
                  <c:v>0.59288000000000007</c:v>
                </c:pt>
                <c:pt idx="543">
                  <c:v>0.59383999999999992</c:v>
                </c:pt>
                <c:pt idx="544">
                  <c:v>0.59487999999999996</c:v>
                </c:pt>
                <c:pt idx="545">
                  <c:v>0.59596000000000005</c:v>
                </c:pt>
                <c:pt idx="546">
                  <c:v>0.5968</c:v>
                </c:pt>
                <c:pt idx="547">
                  <c:v>0.59772000000000003</c:v>
                </c:pt>
                <c:pt idx="548">
                  <c:v>0.59843999999999997</c:v>
                </c:pt>
                <c:pt idx="549">
                  <c:v>0.59940000000000004</c:v>
                </c:pt>
                <c:pt idx="550">
                  <c:v>0.60040000000000004</c:v>
                </c:pt>
                <c:pt idx="551">
                  <c:v>0.60128000000000004</c:v>
                </c:pt>
                <c:pt idx="552">
                  <c:v>0.6021200000000001</c:v>
                </c:pt>
                <c:pt idx="553">
                  <c:v>0.60292000000000012</c:v>
                </c:pt>
                <c:pt idx="554">
                  <c:v>0.60396000000000005</c:v>
                </c:pt>
                <c:pt idx="555">
                  <c:v>0.6048</c:v>
                </c:pt>
                <c:pt idx="556">
                  <c:v>0.60592000000000001</c:v>
                </c:pt>
                <c:pt idx="557">
                  <c:v>0.60692000000000013</c:v>
                </c:pt>
                <c:pt idx="558">
                  <c:v>0.60780000000000001</c:v>
                </c:pt>
                <c:pt idx="559">
                  <c:v>0.60871999999999993</c:v>
                </c:pt>
                <c:pt idx="560">
                  <c:v>0.60980000000000001</c:v>
                </c:pt>
                <c:pt idx="561">
                  <c:v>0.61075999999999997</c:v>
                </c:pt>
                <c:pt idx="562">
                  <c:v>0.61155999999999999</c:v>
                </c:pt>
                <c:pt idx="563">
                  <c:v>0.61243999999999998</c:v>
                </c:pt>
                <c:pt idx="564">
                  <c:v>0.61336000000000002</c:v>
                </c:pt>
                <c:pt idx="565">
                  <c:v>0.61460000000000004</c:v>
                </c:pt>
                <c:pt idx="566">
                  <c:v>0.61560000000000004</c:v>
                </c:pt>
                <c:pt idx="567">
                  <c:v>0.61631999999999998</c:v>
                </c:pt>
                <c:pt idx="568">
                  <c:v>0.61715999999999993</c:v>
                </c:pt>
                <c:pt idx="569">
                  <c:v>0.61812</c:v>
                </c:pt>
                <c:pt idx="570">
                  <c:v>0.61899999999999999</c:v>
                </c:pt>
                <c:pt idx="571">
                  <c:v>0.61984000000000006</c:v>
                </c:pt>
                <c:pt idx="572">
                  <c:v>0.62080000000000002</c:v>
                </c:pt>
                <c:pt idx="573">
                  <c:v>0.62192000000000003</c:v>
                </c:pt>
                <c:pt idx="574">
                  <c:v>0.62295999999999996</c:v>
                </c:pt>
                <c:pt idx="575">
                  <c:v>0.62375999999999998</c:v>
                </c:pt>
                <c:pt idx="576">
                  <c:v>0.62455999999999989</c:v>
                </c:pt>
                <c:pt idx="577">
                  <c:v>0.62552000000000008</c:v>
                </c:pt>
                <c:pt idx="578">
                  <c:v>0.62656000000000001</c:v>
                </c:pt>
                <c:pt idx="579">
                  <c:v>0.62739999999999996</c:v>
                </c:pt>
                <c:pt idx="580">
                  <c:v>0.62847999999999993</c:v>
                </c:pt>
                <c:pt idx="581">
                  <c:v>0.62931999999999999</c:v>
                </c:pt>
                <c:pt idx="582">
                  <c:v>0.63012000000000001</c:v>
                </c:pt>
                <c:pt idx="583">
                  <c:v>0.63088</c:v>
                </c:pt>
                <c:pt idx="584">
                  <c:v>0.63183999999999996</c:v>
                </c:pt>
                <c:pt idx="585">
                  <c:v>0.63268000000000002</c:v>
                </c:pt>
                <c:pt idx="586">
                  <c:v>0.63375999999999999</c:v>
                </c:pt>
                <c:pt idx="587">
                  <c:v>0.63480000000000003</c:v>
                </c:pt>
                <c:pt idx="588">
                  <c:v>0.63560000000000005</c:v>
                </c:pt>
                <c:pt idx="589">
                  <c:v>0.63660000000000005</c:v>
                </c:pt>
                <c:pt idx="590">
                  <c:v>0.6376400000000001</c:v>
                </c:pt>
                <c:pt idx="591">
                  <c:v>0.63863999999999999</c:v>
                </c:pt>
                <c:pt idx="592">
                  <c:v>0.63956000000000002</c:v>
                </c:pt>
                <c:pt idx="593">
                  <c:v>0.64044000000000001</c:v>
                </c:pt>
                <c:pt idx="594">
                  <c:v>0.64151999999999998</c:v>
                </c:pt>
                <c:pt idx="595">
                  <c:v>0.64244000000000001</c:v>
                </c:pt>
                <c:pt idx="596">
                  <c:v>0.64316000000000006</c:v>
                </c:pt>
                <c:pt idx="597">
                  <c:v>0.64407999999999999</c:v>
                </c:pt>
                <c:pt idx="598">
                  <c:v>0.64500000000000002</c:v>
                </c:pt>
                <c:pt idx="599">
                  <c:v>0.64596000000000009</c:v>
                </c:pt>
                <c:pt idx="600">
                  <c:v>0.64695999999999998</c:v>
                </c:pt>
                <c:pt idx="601">
                  <c:v>0.6478799999999999</c:v>
                </c:pt>
                <c:pt idx="602">
                  <c:v>0.64867999999999992</c:v>
                </c:pt>
                <c:pt idx="603">
                  <c:v>0.64959999999999996</c:v>
                </c:pt>
                <c:pt idx="604">
                  <c:v>0.65056000000000003</c:v>
                </c:pt>
                <c:pt idx="605">
                  <c:v>0.65151999999999999</c:v>
                </c:pt>
                <c:pt idx="606">
                  <c:v>0.65243999999999991</c:v>
                </c:pt>
                <c:pt idx="607">
                  <c:v>0.65343999999999991</c:v>
                </c:pt>
                <c:pt idx="608">
                  <c:v>0.65432000000000001</c:v>
                </c:pt>
                <c:pt idx="609">
                  <c:v>0.65527999999999997</c:v>
                </c:pt>
                <c:pt idx="610">
                  <c:v>0.65620000000000001</c:v>
                </c:pt>
                <c:pt idx="611">
                  <c:v>0.65704000000000007</c:v>
                </c:pt>
                <c:pt idx="612">
                  <c:v>0.65791999999999995</c:v>
                </c:pt>
                <c:pt idx="613">
                  <c:v>0.65868000000000004</c:v>
                </c:pt>
                <c:pt idx="614">
                  <c:v>0.65964</c:v>
                </c:pt>
                <c:pt idx="615">
                  <c:v>0.66071999999999997</c:v>
                </c:pt>
                <c:pt idx="616">
                  <c:v>0.66172000000000009</c:v>
                </c:pt>
                <c:pt idx="617">
                  <c:v>0.66243999999999992</c:v>
                </c:pt>
                <c:pt idx="618">
                  <c:v>0.66327999999999998</c:v>
                </c:pt>
                <c:pt idx="619">
                  <c:v>0.66439999999999999</c:v>
                </c:pt>
                <c:pt idx="620">
                  <c:v>0.66536000000000006</c:v>
                </c:pt>
                <c:pt idx="621">
                  <c:v>0.66616000000000009</c:v>
                </c:pt>
                <c:pt idx="622">
                  <c:v>0.66703999999999997</c:v>
                </c:pt>
                <c:pt idx="623">
                  <c:v>0.6680799999999999</c:v>
                </c:pt>
                <c:pt idx="624">
                  <c:v>0.66900000000000004</c:v>
                </c:pt>
                <c:pt idx="625">
                  <c:v>0.66991999999999996</c:v>
                </c:pt>
                <c:pt idx="626">
                  <c:v>0.6708400000000001</c:v>
                </c:pt>
                <c:pt idx="627">
                  <c:v>0.67171999999999998</c:v>
                </c:pt>
                <c:pt idx="628">
                  <c:v>0.67268000000000006</c:v>
                </c:pt>
                <c:pt idx="629">
                  <c:v>0.67355999999999994</c:v>
                </c:pt>
                <c:pt idx="630">
                  <c:v>0.67455999999999994</c:v>
                </c:pt>
                <c:pt idx="631">
                  <c:v>0.67552000000000012</c:v>
                </c:pt>
                <c:pt idx="632">
                  <c:v>0.6764</c:v>
                </c:pt>
                <c:pt idx="633">
                  <c:v>0.67715999999999998</c:v>
                </c:pt>
                <c:pt idx="634">
                  <c:v>0.67800000000000005</c:v>
                </c:pt>
                <c:pt idx="635">
                  <c:v>0.67900000000000005</c:v>
                </c:pt>
                <c:pt idx="636">
                  <c:v>0.68003999999999998</c:v>
                </c:pt>
                <c:pt idx="637">
                  <c:v>0.68091999999999997</c:v>
                </c:pt>
                <c:pt idx="638">
                  <c:v>0.68192000000000008</c:v>
                </c:pt>
                <c:pt idx="639">
                  <c:v>0.6827200000000001</c:v>
                </c:pt>
                <c:pt idx="640">
                  <c:v>0.68359999999999999</c:v>
                </c:pt>
                <c:pt idx="641">
                  <c:v>0.68444000000000005</c:v>
                </c:pt>
                <c:pt idx="642">
                  <c:v>0.68540000000000001</c:v>
                </c:pt>
                <c:pt idx="643">
                  <c:v>0.68640000000000001</c:v>
                </c:pt>
                <c:pt idx="644">
                  <c:v>0.68728</c:v>
                </c:pt>
                <c:pt idx="645">
                  <c:v>0.68811999999999995</c:v>
                </c:pt>
                <c:pt idx="646">
                  <c:v>0.68899999999999995</c:v>
                </c:pt>
                <c:pt idx="647">
                  <c:v>0.68979999999999997</c:v>
                </c:pt>
                <c:pt idx="648">
                  <c:v>0.69079999999999997</c:v>
                </c:pt>
                <c:pt idx="649">
                  <c:v>0.69164000000000003</c:v>
                </c:pt>
                <c:pt idx="650">
                  <c:v>0.69264000000000003</c:v>
                </c:pt>
                <c:pt idx="651">
                  <c:v>0.69367999999999996</c:v>
                </c:pt>
                <c:pt idx="652">
                  <c:v>0.69447999999999999</c:v>
                </c:pt>
                <c:pt idx="653">
                  <c:v>0.69540000000000002</c:v>
                </c:pt>
                <c:pt idx="654">
                  <c:v>0.69644000000000006</c:v>
                </c:pt>
                <c:pt idx="655">
                  <c:v>0.69732000000000005</c:v>
                </c:pt>
                <c:pt idx="656">
                  <c:v>0.69820000000000004</c:v>
                </c:pt>
                <c:pt idx="657">
                  <c:v>0.69920000000000004</c:v>
                </c:pt>
                <c:pt idx="658">
                  <c:v>0.7</c:v>
                </c:pt>
                <c:pt idx="659">
                  <c:v>0.70095999999999992</c:v>
                </c:pt>
                <c:pt idx="660">
                  <c:v>0.70183999999999991</c:v>
                </c:pt>
                <c:pt idx="661">
                  <c:v>0.70267999999999997</c:v>
                </c:pt>
                <c:pt idx="662">
                  <c:v>0.70376000000000005</c:v>
                </c:pt>
                <c:pt idx="663">
                  <c:v>0.70472000000000001</c:v>
                </c:pt>
                <c:pt idx="664">
                  <c:v>0.70544000000000007</c:v>
                </c:pt>
                <c:pt idx="665">
                  <c:v>0.70620000000000005</c:v>
                </c:pt>
                <c:pt idx="666">
                  <c:v>0.70711999999999997</c:v>
                </c:pt>
                <c:pt idx="667">
                  <c:v>0.70799999999999996</c:v>
                </c:pt>
                <c:pt idx="668">
                  <c:v>0.70891999999999999</c:v>
                </c:pt>
                <c:pt idx="669">
                  <c:v>0.71012000000000008</c:v>
                </c:pt>
                <c:pt idx="670">
                  <c:v>0.71075999999999995</c:v>
                </c:pt>
                <c:pt idx="671">
                  <c:v>0.71151999999999993</c:v>
                </c:pt>
                <c:pt idx="672">
                  <c:v>0.71247999999999989</c:v>
                </c:pt>
                <c:pt idx="673">
                  <c:v>0.71348</c:v>
                </c:pt>
                <c:pt idx="674">
                  <c:v>0.71456000000000008</c:v>
                </c:pt>
                <c:pt idx="675">
                  <c:v>0.71543999999999996</c:v>
                </c:pt>
                <c:pt idx="676">
                  <c:v>0.71636</c:v>
                </c:pt>
                <c:pt idx="677">
                  <c:v>0.71719999999999995</c:v>
                </c:pt>
                <c:pt idx="678">
                  <c:v>0.71811999999999998</c:v>
                </c:pt>
                <c:pt idx="679">
                  <c:v>0.71896000000000004</c:v>
                </c:pt>
                <c:pt idx="680">
                  <c:v>0.71996000000000004</c:v>
                </c:pt>
                <c:pt idx="681">
                  <c:v>0.72087999999999997</c:v>
                </c:pt>
                <c:pt idx="682">
                  <c:v>0.72183999999999993</c:v>
                </c:pt>
                <c:pt idx="683">
                  <c:v>0.7228</c:v>
                </c:pt>
                <c:pt idx="684">
                  <c:v>0.72360000000000002</c:v>
                </c:pt>
                <c:pt idx="685">
                  <c:v>0.7244799999999999</c:v>
                </c:pt>
                <c:pt idx="686">
                  <c:v>0.72535999999999989</c:v>
                </c:pt>
                <c:pt idx="687">
                  <c:v>0.72619999999999996</c:v>
                </c:pt>
                <c:pt idx="688">
                  <c:v>0.7271200000000001</c:v>
                </c:pt>
                <c:pt idx="689">
                  <c:v>0.72787999999999997</c:v>
                </c:pt>
                <c:pt idx="690">
                  <c:v>0.72884000000000004</c:v>
                </c:pt>
                <c:pt idx="691">
                  <c:v>0.7298</c:v>
                </c:pt>
                <c:pt idx="692">
                  <c:v>0.73060000000000003</c:v>
                </c:pt>
                <c:pt idx="693">
                  <c:v>0.73151999999999995</c:v>
                </c:pt>
                <c:pt idx="694">
                  <c:v>0.73255999999999999</c:v>
                </c:pt>
                <c:pt idx="695">
                  <c:v>0.73343999999999998</c:v>
                </c:pt>
                <c:pt idx="696">
                  <c:v>0.73411999999999999</c:v>
                </c:pt>
                <c:pt idx="697">
                  <c:v>0.73503999999999992</c:v>
                </c:pt>
                <c:pt idx="698">
                  <c:v>0.73599999999999999</c:v>
                </c:pt>
                <c:pt idx="699">
                  <c:v>0.73687999999999998</c:v>
                </c:pt>
                <c:pt idx="700">
                  <c:v>0.73787999999999998</c:v>
                </c:pt>
                <c:pt idx="701">
                  <c:v>0.73880000000000001</c:v>
                </c:pt>
                <c:pt idx="702">
                  <c:v>0.73963999999999996</c:v>
                </c:pt>
                <c:pt idx="703">
                  <c:v>0.74056</c:v>
                </c:pt>
                <c:pt idx="704">
                  <c:v>0.74131999999999998</c:v>
                </c:pt>
                <c:pt idx="705">
                  <c:v>0.74231999999999998</c:v>
                </c:pt>
                <c:pt idx="706">
                  <c:v>0.74331999999999998</c:v>
                </c:pt>
                <c:pt idx="707">
                  <c:v>0.74424000000000001</c:v>
                </c:pt>
                <c:pt idx="708">
                  <c:v>0.74504000000000004</c:v>
                </c:pt>
                <c:pt idx="709">
                  <c:v>0.74596000000000007</c:v>
                </c:pt>
                <c:pt idx="710">
                  <c:v>0.74680000000000002</c:v>
                </c:pt>
                <c:pt idx="711">
                  <c:v>0.74771999999999994</c:v>
                </c:pt>
                <c:pt idx="712">
                  <c:v>0.74851999999999996</c:v>
                </c:pt>
                <c:pt idx="713">
                  <c:v>0.74935999999999992</c:v>
                </c:pt>
                <c:pt idx="714">
                  <c:v>0.75035999999999992</c:v>
                </c:pt>
                <c:pt idx="715">
                  <c:v>0.7513200000000001</c:v>
                </c:pt>
                <c:pt idx="716">
                  <c:v>0.75195999999999996</c:v>
                </c:pt>
                <c:pt idx="717">
                  <c:v>0.75287999999999999</c:v>
                </c:pt>
                <c:pt idx="718">
                  <c:v>0.75387999999999999</c:v>
                </c:pt>
                <c:pt idx="719">
                  <c:v>0.75483999999999996</c:v>
                </c:pt>
                <c:pt idx="720">
                  <c:v>0.75575999999999999</c:v>
                </c:pt>
                <c:pt idx="721">
                  <c:v>0.75660000000000005</c:v>
                </c:pt>
                <c:pt idx="722">
                  <c:v>0.75744</c:v>
                </c:pt>
                <c:pt idx="723">
                  <c:v>0.75831999999999999</c:v>
                </c:pt>
                <c:pt idx="724">
                  <c:v>0.75912000000000002</c:v>
                </c:pt>
                <c:pt idx="725">
                  <c:v>0.76012000000000002</c:v>
                </c:pt>
                <c:pt idx="726">
                  <c:v>0.76080000000000003</c:v>
                </c:pt>
                <c:pt idx="727">
                  <c:v>0.76180000000000003</c:v>
                </c:pt>
                <c:pt idx="728">
                  <c:v>0.76280000000000003</c:v>
                </c:pt>
                <c:pt idx="729">
                  <c:v>0.76375999999999999</c:v>
                </c:pt>
                <c:pt idx="730">
                  <c:v>0.76459999999999995</c:v>
                </c:pt>
                <c:pt idx="731">
                  <c:v>0.76544000000000001</c:v>
                </c:pt>
                <c:pt idx="732">
                  <c:v>0.76635999999999993</c:v>
                </c:pt>
                <c:pt idx="733">
                  <c:v>0.76719999999999999</c:v>
                </c:pt>
                <c:pt idx="734">
                  <c:v>0.76824000000000003</c:v>
                </c:pt>
                <c:pt idx="735">
                  <c:v>0.76916000000000007</c:v>
                </c:pt>
                <c:pt idx="736">
                  <c:v>0.77</c:v>
                </c:pt>
                <c:pt idx="737">
                  <c:v>0.77084000000000008</c:v>
                </c:pt>
                <c:pt idx="738">
                  <c:v>0.77176</c:v>
                </c:pt>
                <c:pt idx="739">
                  <c:v>0.77256000000000002</c:v>
                </c:pt>
                <c:pt idx="740">
                  <c:v>0.77327999999999997</c:v>
                </c:pt>
                <c:pt idx="741">
                  <c:v>0.77412000000000003</c:v>
                </c:pt>
                <c:pt idx="742">
                  <c:v>0.77512000000000003</c:v>
                </c:pt>
                <c:pt idx="743">
                  <c:v>0.77591999999999994</c:v>
                </c:pt>
                <c:pt idx="744">
                  <c:v>0.77675999999999989</c:v>
                </c:pt>
                <c:pt idx="745">
                  <c:v>0.77759999999999996</c:v>
                </c:pt>
                <c:pt idx="746">
                  <c:v>0.77855999999999992</c:v>
                </c:pt>
                <c:pt idx="747">
                  <c:v>0.7795200000000001</c:v>
                </c:pt>
                <c:pt idx="748">
                  <c:v>0.78048000000000006</c:v>
                </c:pt>
                <c:pt idx="749">
                  <c:v>0.78136000000000005</c:v>
                </c:pt>
                <c:pt idx="750">
                  <c:v>0.78223999999999994</c:v>
                </c:pt>
                <c:pt idx="751">
                  <c:v>0.78303999999999996</c:v>
                </c:pt>
                <c:pt idx="752">
                  <c:v>0.78403999999999996</c:v>
                </c:pt>
                <c:pt idx="753">
                  <c:v>0.78495999999999999</c:v>
                </c:pt>
                <c:pt idx="754">
                  <c:v>0.7857599999999999</c:v>
                </c:pt>
                <c:pt idx="755">
                  <c:v>0.78652</c:v>
                </c:pt>
                <c:pt idx="756">
                  <c:v>0.78732000000000002</c:v>
                </c:pt>
                <c:pt idx="757">
                  <c:v>0.78820000000000001</c:v>
                </c:pt>
                <c:pt idx="758">
                  <c:v>0.78916000000000008</c:v>
                </c:pt>
                <c:pt idx="759">
                  <c:v>0.79016000000000008</c:v>
                </c:pt>
                <c:pt idx="760">
                  <c:v>0.79104000000000008</c:v>
                </c:pt>
                <c:pt idx="761">
                  <c:v>0.7918400000000001</c:v>
                </c:pt>
                <c:pt idx="762">
                  <c:v>0.79264000000000001</c:v>
                </c:pt>
                <c:pt idx="763">
                  <c:v>0.79352</c:v>
                </c:pt>
                <c:pt idx="764">
                  <c:v>0.79471999999999998</c:v>
                </c:pt>
                <c:pt idx="765">
                  <c:v>0.79535999999999996</c:v>
                </c:pt>
                <c:pt idx="766">
                  <c:v>0.79603999999999997</c:v>
                </c:pt>
                <c:pt idx="767">
                  <c:v>0.79679999999999995</c:v>
                </c:pt>
                <c:pt idx="768">
                  <c:v>0.79764000000000002</c:v>
                </c:pt>
                <c:pt idx="769">
                  <c:v>0.79859999999999998</c:v>
                </c:pt>
                <c:pt idx="770">
                  <c:v>0.79976000000000003</c:v>
                </c:pt>
                <c:pt idx="771">
                  <c:v>0.80055999999999994</c:v>
                </c:pt>
                <c:pt idx="772">
                  <c:v>0.80132000000000003</c:v>
                </c:pt>
                <c:pt idx="773">
                  <c:v>0.80227999999999999</c:v>
                </c:pt>
                <c:pt idx="774">
                  <c:v>0.80311999999999995</c:v>
                </c:pt>
                <c:pt idx="775">
                  <c:v>0.80391999999999986</c:v>
                </c:pt>
                <c:pt idx="776">
                  <c:v>0.80475999999999992</c:v>
                </c:pt>
                <c:pt idx="777">
                  <c:v>0.80579999999999996</c:v>
                </c:pt>
                <c:pt idx="778">
                  <c:v>0.80655999999999994</c:v>
                </c:pt>
                <c:pt idx="779">
                  <c:v>0.80747999999999998</c:v>
                </c:pt>
                <c:pt idx="780">
                  <c:v>0.80859999999999999</c:v>
                </c:pt>
                <c:pt idx="781">
                  <c:v>0.8093999999999999</c:v>
                </c:pt>
                <c:pt idx="782">
                  <c:v>0.81007999999999991</c:v>
                </c:pt>
                <c:pt idx="783">
                  <c:v>0.81084000000000001</c:v>
                </c:pt>
                <c:pt idx="784">
                  <c:v>0.81167999999999996</c:v>
                </c:pt>
                <c:pt idx="785">
                  <c:v>0.81252000000000002</c:v>
                </c:pt>
                <c:pt idx="786">
                  <c:v>0.81351999999999991</c:v>
                </c:pt>
                <c:pt idx="787">
                  <c:v>0.81447999999999998</c:v>
                </c:pt>
                <c:pt idx="788">
                  <c:v>0.81519999999999992</c:v>
                </c:pt>
                <c:pt idx="789">
                  <c:v>0.81603999999999999</c:v>
                </c:pt>
                <c:pt idx="790">
                  <c:v>0.81696000000000013</c:v>
                </c:pt>
                <c:pt idx="791">
                  <c:v>0.81776000000000004</c:v>
                </c:pt>
                <c:pt idx="792">
                  <c:v>0.81875999999999993</c:v>
                </c:pt>
                <c:pt idx="793">
                  <c:v>0.81964000000000015</c:v>
                </c:pt>
                <c:pt idx="794">
                  <c:v>0.82067999999999997</c:v>
                </c:pt>
                <c:pt idx="795">
                  <c:v>0.82136000000000009</c:v>
                </c:pt>
                <c:pt idx="796">
                  <c:v>0.82216</c:v>
                </c:pt>
                <c:pt idx="797">
                  <c:v>0.82303999999999999</c:v>
                </c:pt>
                <c:pt idx="798">
                  <c:v>0.8239200000000001</c:v>
                </c:pt>
                <c:pt idx="799">
                  <c:v>0.82484000000000002</c:v>
                </c:pt>
                <c:pt idx="800">
                  <c:v>0.82552000000000003</c:v>
                </c:pt>
                <c:pt idx="801">
                  <c:v>0.82640000000000002</c:v>
                </c:pt>
                <c:pt idx="802">
                  <c:v>0.82731999999999994</c:v>
                </c:pt>
                <c:pt idx="803">
                  <c:v>0.8281599999999999</c:v>
                </c:pt>
                <c:pt idx="804">
                  <c:v>0.82899999999999996</c:v>
                </c:pt>
                <c:pt idx="805">
                  <c:v>0.82979999999999998</c:v>
                </c:pt>
                <c:pt idx="806">
                  <c:v>0.83072000000000012</c:v>
                </c:pt>
                <c:pt idx="807">
                  <c:v>0.83152000000000004</c:v>
                </c:pt>
                <c:pt idx="808">
                  <c:v>0.83208000000000015</c:v>
                </c:pt>
                <c:pt idx="809">
                  <c:v>0.83316000000000001</c:v>
                </c:pt>
                <c:pt idx="810">
                  <c:v>0.83420000000000005</c:v>
                </c:pt>
                <c:pt idx="811">
                  <c:v>0.83496000000000004</c:v>
                </c:pt>
                <c:pt idx="812">
                  <c:v>0.83583999999999992</c:v>
                </c:pt>
                <c:pt idx="813">
                  <c:v>0.83667999999999998</c:v>
                </c:pt>
                <c:pt idx="814">
                  <c:v>0.83760000000000001</c:v>
                </c:pt>
                <c:pt idx="815">
                  <c:v>0.83843999999999996</c:v>
                </c:pt>
                <c:pt idx="816">
                  <c:v>0.83919999999999995</c:v>
                </c:pt>
                <c:pt idx="817">
                  <c:v>0.84008000000000016</c:v>
                </c:pt>
                <c:pt idx="818">
                  <c:v>0.84087999999999996</c:v>
                </c:pt>
                <c:pt idx="819">
                  <c:v>0.84192000000000011</c:v>
                </c:pt>
                <c:pt idx="820">
                  <c:v>0.84283999999999992</c:v>
                </c:pt>
                <c:pt idx="821">
                  <c:v>0.84372000000000003</c:v>
                </c:pt>
                <c:pt idx="822">
                  <c:v>0.84448000000000012</c:v>
                </c:pt>
                <c:pt idx="823">
                  <c:v>0.84512000000000009</c:v>
                </c:pt>
                <c:pt idx="824">
                  <c:v>0.84591999999999989</c:v>
                </c:pt>
                <c:pt idx="825">
                  <c:v>0.84663999999999995</c:v>
                </c:pt>
                <c:pt idx="826">
                  <c:v>0.84760000000000002</c:v>
                </c:pt>
                <c:pt idx="827">
                  <c:v>0.84855999999999998</c:v>
                </c:pt>
                <c:pt idx="828">
                  <c:v>0.84936</c:v>
                </c:pt>
                <c:pt idx="829">
                  <c:v>0.85024</c:v>
                </c:pt>
                <c:pt idx="830">
                  <c:v>0.8511200000000001</c:v>
                </c:pt>
                <c:pt idx="831">
                  <c:v>0.85196000000000005</c:v>
                </c:pt>
                <c:pt idx="832">
                  <c:v>0.8528</c:v>
                </c:pt>
                <c:pt idx="833">
                  <c:v>0.85363999999999995</c:v>
                </c:pt>
                <c:pt idx="834">
                  <c:v>0.85455999999999999</c:v>
                </c:pt>
                <c:pt idx="835">
                  <c:v>0.85543999999999998</c:v>
                </c:pt>
                <c:pt idx="836">
                  <c:v>0.85624</c:v>
                </c:pt>
                <c:pt idx="837">
                  <c:v>0.85699999999999998</c:v>
                </c:pt>
                <c:pt idx="838">
                  <c:v>0.85787999999999998</c:v>
                </c:pt>
                <c:pt idx="839">
                  <c:v>0.85863999999999996</c:v>
                </c:pt>
                <c:pt idx="840">
                  <c:v>0.85947999999999991</c:v>
                </c:pt>
                <c:pt idx="841">
                  <c:v>0.86036000000000001</c:v>
                </c:pt>
                <c:pt idx="842">
                  <c:v>0.86124000000000001</c:v>
                </c:pt>
                <c:pt idx="843">
                  <c:v>0.86224000000000012</c:v>
                </c:pt>
                <c:pt idx="844">
                  <c:v>0.86308000000000007</c:v>
                </c:pt>
                <c:pt idx="845">
                  <c:v>0.86396000000000006</c:v>
                </c:pt>
                <c:pt idx="846">
                  <c:v>0.86471999999999993</c:v>
                </c:pt>
                <c:pt idx="847">
                  <c:v>0.86552000000000007</c:v>
                </c:pt>
                <c:pt idx="848">
                  <c:v>0.86636000000000002</c:v>
                </c:pt>
                <c:pt idx="849">
                  <c:v>0.86712000000000011</c:v>
                </c:pt>
                <c:pt idx="850">
                  <c:v>0.86783999999999994</c:v>
                </c:pt>
                <c:pt idx="851">
                  <c:v>0.8686799999999999</c:v>
                </c:pt>
                <c:pt idx="852">
                  <c:v>0.86960000000000004</c:v>
                </c:pt>
                <c:pt idx="853">
                  <c:v>0.87048000000000014</c:v>
                </c:pt>
                <c:pt idx="854">
                  <c:v>0.87143999999999999</c:v>
                </c:pt>
                <c:pt idx="855">
                  <c:v>0.87219999999999998</c:v>
                </c:pt>
                <c:pt idx="856">
                  <c:v>0.87296000000000007</c:v>
                </c:pt>
                <c:pt idx="857">
                  <c:v>0.87375999999999998</c:v>
                </c:pt>
                <c:pt idx="858">
                  <c:v>0.87468000000000012</c:v>
                </c:pt>
                <c:pt idx="859">
                  <c:v>0.87547999999999992</c:v>
                </c:pt>
                <c:pt idx="860">
                  <c:v>0.87612000000000012</c:v>
                </c:pt>
                <c:pt idx="861">
                  <c:v>0.87703999999999993</c:v>
                </c:pt>
                <c:pt idx="862">
                  <c:v>0.87772000000000006</c:v>
                </c:pt>
                <c:pt idx="863">
                  <c:v>0.87856000000000001</c:v>
                </c:pt>
                <c:pt idx="864">
                  <c:v>0.87948000000000015</c:v>
                </c:pt>
                <c:pt idx="865">
                  <c:v>0.8803200000000001</c:v>
                </c:pt>
                <c:pt idx="866">
                  <c:v>0.88116000000000005</c:v>
                </c:pt>
                <c:pt idx="867">
                  <c:v>0.88192000000000004</c:v>
                </c:pt>
                <c:pt idx="868">
                  <c:v>0.88275999999999999</c:v>
                </c:pt>
                <c:pt idx="869">
                  <c:v>0.88380000000000003</c:v>
                </c:pt>
                <c:pt idx="870">
                  <c:v>0.88463999999999998</c:v>
                </c:pt>
                <c:pt idx="871">
                  <c:v>0.88536000000000004</c:v>
                </c:pt>
                <c:pt idx="872">
                  <c:v>0.88600000000000001</c:v>
                </c:pt>
                <c:pt idx="873">
                  <c:v>0.88688000000000011</c:v>
                </c:pt>
                <c:pt idx="874">
                  <c:v>0.88763999999999998</c:v>
                </c:pt>
                <c:pt idx="875">
                  <c:v>0.88851999999999987</c:v>
                </c:pt>
                <c:pt idx="876">
                  <c:v>0.88935999999999982</c:v>
                </c:pt>
                <c:pt idx="877">
                  <c:v>0.89019999999999999</c:v>
                </c:pt>
                <c:pt idx="878">
                  <c:v>0.89100000000000001</c:v>
                </c:pt>
                <c:pt idx="879">
                  <c:v>0.89176</c:v>
                </c:pt>
                <c:pt idx="880">
                  <c:v>0.89276</c:v>
                </c:pt>
                <c:pt idx="881">
                  <c:v>0.89347999999999994</c:v>
                </c:pt>
                <c:pt idx="882">
                  <c:v>0.89423999999999992</c:v>
                </c:pt>
                <c:pt idx="883">
                  <c:v>0.89512000000000003</c:v>
                </c:pt>
                <c:pt idx="884">
                  <c:v>0.8958799999999999</c:v>
                </c:pt>
                <c:pt idx="885">
                  <c:v>0.89651999999999987</c:v>
                </c:pt>
                <c:pt idx="886">
                  <c:v>0.89732000000000012</c:v>
                </c:pt>
                <c:pt idx="887">
                  <c:v>0.89823999999999993</c:v>
                </c:pt>
                <c:pt idx="888">
                  <c:v>0.89928000000000008</c:v>
                </c:pt>
                <c:pt idx="889">
                  <c:v>0.8998799999999999</c:v>
                </c:pt>
                <c:pt idx="890">
                  <c:v>0.90064</c:v>
                </c:pt>
                <c:pt idx="891">
                  <c:v>0.9015200000000001</c:v>
                </c:pt>
                <c:pt idx="892">
                  <c:v>0.90236000000000005</c:v>
                </c:pt>
                <c:pt idx="893">
                  <c:v>0.9032</c:v>
                </c:pt>
                <c:pt idx="894">
                  <c:v>0.90412000000000003</c:v>
                </c:pt>
                <c:pt idx="895">
                  <c:v>0.90495999999999999</c:v>
                </c:pt>
                <c:pt idx="896">
                  <c:v>0.90564</c:v>
                </c:pt>
                <c:pt idx="897">
                  <c:v>0.9065200000000001</c:v>
                </c:pt>
                <c:pt idx="898">
                  <c:v>0.90739999999999998</c:v>
                </c:pt>
                <c:pt idx="899">
                  <c:v>0.90820000000000001</c:v>
                </c:pt>
                <c:pt idx="900">
                  <c:v>0.90876000000000001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4E9-49F0-A394-7B290FF44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1160448"/>
        <c:axId val="1931157088"/>
      </c:scatterChart>
      <c:valAx>
        <c:axId val="1931160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1157088"/>
        <c:crosses val="autoZero"/>
        <c:crossBetween val="midCat"/>
      </c:valAx>
      <c:valAx>
        <c:axId val="193115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1160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308610</xdr:colOff>
      <xdr:row>1283</xdr:row>
      <xdr:rowOff>133350</xdr:rowOff>
    </xdr:from>
    <xdr:to>
      <xdr:col>15</xdr:col>
      <xdr:colOff>3810</xdr:colOff>
      <xdr:row>1298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B1B8168-3DB0-FFF9-3044-D04FD570A9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308610</xdr:colOff>
      <xdr:row>2595</xdr:row>
      <xdr:rowOff>133350</xdr:rowOff>
    </xdr:from>
    <xdr:to>
      <xdr:col>15</xdr:col>
      <xdr:colOff>3810</xdr:colOff>
      <xdr:row>2610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E883F2-805B-6A6D-238F-6EE777055E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308610</xdr:colOff>
      <xdr:row>2335</xdr:row>
      <xdr:rowOff>133350</xdr:rowOff>
    </xdr:from>
    <xdr:to>
      <xdr:col>15</xdr:col>
      <xdr:colOff>3810</xdr:colOff>
      <xdr:row>2350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22FFE92-A6D1-BDD7-8BB4-5D2AC6303F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308610</xdr:colOff>
      <xdr:row>1388</xdr:row>
      <xdr:rowOff>133350</xdr:rowOff>
    </xdr:from>
    <xdr:to>
      <xdr:col>15</xdr:col>
      <xdr:colOff>3810</xdr:colOff>
      <xdr:row>1403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BF5B072-CADF-F224-415D-A8D2DB04E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654C7-573F-4193-8479-3AA9EEA31EB8}">
  <dimension ref="A1:E29678"/>
  <sheetViews>
    <sheetView tabSelected="1" topLeftCell="A1382" workbookViewId="0">
      <selection activeCell="M1386" sqref="M1386"/>
    </sheetView>
  </sheetViews>
  <sheetFormatPr defaultRowHeight="14.4" x14ac:dyDescent="0.3"/>
  <cols>
    <col min="5" max="5" width="11.6640625" bestFit="1" customWidth="1"/>
  </cols>
  <sheetData>
    <row r="1" spans="1:5" x14ac:dyDescent="0.3">
      <c r="A1" t="s">
        <v>0</v>
      </c>
      <c r="B1" t="s">
        <v>1</v>
      </c>
      <c r="C1" t="s">
        <v>2</v>
      </c>
      <c r="D1" t="s">
        <v>7</v>
      </c>
      <c r="E1" t="s">
        <v>6</v>
      </c>
    </row>
    <row r="2" spans="1:5" x14ac:dyDescent="0.3">
      <c r="A2" t="s">
        <v>3</v>
      </c>
      <c r="B2" t="s">
        <v>4</v>
      </c>
      <c r="C2" t="s">
        <v>5</v>
      </c>
    </row>
    <row r="3" spans="1:5" x14ac:dyDescent="0.3">
      <c r="A3">
        <v>0</v>
      </c>
      <c r="B3">
        <v>0</v>
      </c>
      <c r="C3">
        <v>-8.6E-3</v>
      </c>
      <c r="D3">
        <f>B3/50</f>
        <v>0</v>
      </c>
      <c r="E3">
        <f>C3*1000/(50*50)</f>
        <v>-3.4399999999999999E-3</v>
      </c>
    </row>
    <row r="4" spans="1:5" x14ac:dyDescent="0.3">
      <c r="A4">
        <v>0.02</v>
      </c>
      <c r="B4">
        <v>0</v>
      </c>
      <c r="C4">
        <v>-8.8999999999999999E-3</v>
      </c>
      <c r="D4">
        <f t="shared" ref="D4:D67" si="0">B4/50</f>
        <v>0</v>
      </c>
      <c r="E4">
        <f t="shared" ref="E4:E67" si="1">C4*1000/(50*50)</f>
        <v>-3.5600000000000002E-3</v>
      </c>
    </row>
    <row r="5" spans="1:5" x14ac:dyDescent="0.3">
      <c r="A5">
        <v>0.04</v>
      </c>
      <c r="B5">
        <v>2.0000000000000001E-4</v>
      </c>
      <c r="C5">
        <v>-8.8000000000000005E-3</v>
      </c>
      <c r="D5">
        <f t="shared" si="0"/>
        <v>3.9999999999999998E-6</v>
      </c>
      <c r="E5">
        <f t="shared" si="1"/>
        <v>-3.5200000000000001E-3</v>
      </c>
    </row>
    <row r="6" spans="1:5" x14ac:dyDescent="0.3">
      <c r="A6">
        <v>0.06</v>
      </c>
      <c r="B6">
        <v>6.9999999999999999E-4</v>
      </c>
      <c r="C6">
        <v>-8.0000000000000002E-3</v>
      </c>
      <c r="D6">
        <f t="shared" si="0"/>
        <v>1.4E-5</v>
      </c>
      <c r="E6">
        <f t="shared" si="1"/>
        <v>-3.2000000000000002E-3</v>
      </c>
    </row>
    <row r="7" spans="1:5" x14ac:dyDescent="0.3">
      <c r="A7">
        <v>0.08</v>
      </c>
      <c r="B7">
        <v>1.4E-3</v>
      </c>
      <c r="C7">
        <v>-8.2000000000000007E-3</v>
      </c>
      <c r="D7">
        <f t="shared" si="0"/>
        <v>2.8E-5</v>
      </c>
      <c r="E7">
        <f t="shared" si="1"/>
        <v>-3.2800000000000004E-3</v>
      </c>
    </row>
    <row r="8" spans="1:5" x14ac:dyDescent="0.3">
      <c r="A8">
        <v>0.1</v>
      </c>
      <c r="B8">
        <v>1.9E-3</v>
      </c>
      <c r="C8">
        <v>-8.2000000000000007E-3</v>
      </c>
      <c r="D8">
        <f t="shared" si="0"/>
        <v>3.8000000000000002E-5</v>
      </c>
      <c r="E8">
        <f t="shared" si="1"/>
        <v>-3.2800000000000004E-3</v>
      </c>
    </row>
    <row r="9" spans="1:5" x14ac:dyDescent="0.3">
      <c r="A9">
        <v>0.12</v>
      </c>
      <c r="B9">
        <v>2.8E-3</v>
      </c>
      <c r="C9">
        <v>-8.3999999999999995E-3</v>
      </c>
      <c r="D9">
        <f t="shared" si="0"/>
        <v>5.5999999999999999E-5</v>
      </c>
      <c r="E9">
        <f t="shared" si="1"/>
        <v>-3.3600000000000001E-3</v>
      </c>
    </row>
    <row r="10" spans="1:5" x14ac:dyDescent="0.3">
      <c r="A10">
        <v>0.14000000000000001</v>
      </c>
      <c r="B10">
        <v>4.1000000000000003E-3</v>
      </c>
      <c r="C10">
        <v>-8.6E-3</v>
      </c>
      <c r="D10">
        <f t="shared" si="0"/>
        <v>8.2000000000000001E-5</v>
      </c>
      <c r="E10">
        <f t="shared" si="1"/>
        <v>-3.4399999999999999E-3</v>
      </c>
    </row>
    <row r="11" spans="1:5" x14ac:dyDescent="0.3">
      <c r="A11">
        <v>0.16</v>
      </c>
      <c r="B11">
        <v>5.4000000000000003E-3</v>
      </c>
      <c r="C11">
        <v>-8.6999999999999994E-3</v>
      </c>
      <c r="D11">
        <f t="shared" si="0"/>
        <v>1.0800000000000001E-4</v>
      </c>
      <c r="E11">
        <f t="shared" si="1"/>
        <v>-3.4799999999999996E-3</v>
      </c>
    </row>
    <row r="12" spans="1:5" x14ac:dyDescent="0.3">
      <c r="A12">
        <v>0.18</v>
      </c>
      <c r="B12">
        <v>6.6E-3</v>
      </c>
      <c r="C12">
        <v>-8.8000000000000005E-3</v>
      </c>
      <c r="D12">
        <f t="shared" si="0"/>
        <v>1.3200000000000001E-4</v>
      </c>
      <c r="E12">
        <f t="shared" si="1"/>
        <v>-3.5200000000000001E-3</v>
      </c>
    </row>
    <row r="13" spans="1:5" x14ac:dyDescent="0.3">
      <c r="A13">
        <v>0.2</v>
      </c>
      <c r="B13">
        <v>7.6E-3</v>
      </c>
      <c r="C13">
        <v>-8.6E-3</v>
      </c>
      <c r="D13">
        <f t="shared" si="0"/>
        <v>1.5200000000000001E-4</v>
      </c>
      <c r="E13">
        <f t="shared" si="1"/>
        <v>-3.4399999999999999E-3</v>
      </c>
    </row>
    <row r="14" spans="1:5" x14ac:dyDescent="0.3">
      <c r="A14">
        <v>0.22</v>
      </c>
      <c r="B14">
        <v>8.6999999999999994E-3</v>
      </c>
      <c r="C14">
        <v>-8.6999999999999994E-3</v>
      </c>
      <c r="D14">
        <f t="shared" si="0"/>
        <v>1.74E-4</v>
      </c>
      <c r="E14">
        <f t="shared" si="1"/>
        <v>-3.4799999999999996E-3</v>
      </c>
    </row>
    <row r="15" spans="1:5" x14ac:dyDescent="0.3">
      <c r="A15">
        <v>0.24</v>
      </c>
      <c r="B15">
        <v>9.7000000000000003E-3</v>
      </c>
      <c r="C15">
        <v>-8.6999999999999994E-3</v>
      </c>
      <c r="D15">
        <f t="shared" si="0"/>
        <v>1.94E-4</v>
      </c>
      <c r="E15">
        <f t="shared" si="1"/>
        <v>-3.4799999999999996E-3</v>
      </c>
    </row>
    <row r="16" spans="1:5" x14ac:dyDescent="0.3">
      <c r="A16">
        <v>0.26</v>
      </c>
      <c r="B16">
        <v>1.06E-2</v>
      </c>
      <c r="C16">
        <v>-8.8999999999999999E-3</v>
      </c>
      <c r="D16">
        <f t="shared" si="0"/>
        <v>2.12E-4</v>
      </c>
      <c r="E16">
        <f t="shared" si="1"/>
        <v>-3.5600000000000002E-3</v>
      </c>
    </row>
    <row r="17" spans="1:5" x14ac:dyDescent="0.3">
      <c r="A17">
        <v>0.28000000000000003</v>
      </c>
      <c r="B17">
        <v>1.1599999999999999E-2</v>
      </c>
      <c r="C17">
        <v>-8.6999999999999994E-3</v>
      </c>
      <c r="D17">
        <f t="shared" si="0"/>
        <v>2.3199999999999997E-4</v>
      </c>
      <c r="E17">
        <f t="shared" si="1"/>
        <v>-3.4799999999999996E-3</v>
      </c>
    </row>
    <row r="18" spans="1:5" x14ac:dyDescent="0.3">
      <c r="A18">
        <v>0.3</v>
      </c>
      <c r="B18">
        <v>1.26E-2</v>
      </c>
      <c r="C18">
        <v>-8.5000000000000006E-3</v>
      </c>
      <c r="D18">
        <f t="shared" si="0"/>
        <v>2.52E-4</v>
      </c>
      <c r="E18">
        <f t="shared" si="1"/>
        <v>-3.3999999999999998E-3</v>
      </c>
    </row>
    <row r="19" spans="1:5" x14ac:dyDescent="0.3">
      <c r="A19">
        <v>0.32</v>
      </c>
      <c r="B19">
        <v>1.37E-2</v>
      </c>
      <c r="C19">
        <v>-8.2000000000000007E-3</v>
      </c>
      <c r="D19">
        <f t="shared" si="0"/>
        <v>2.7399999999999999E-4</v>
      </c>
      <c r="E19">
        <f t="shared" si="1"/>
        <v>-3.2800000000000004E-3</v>
      </c>
    </row>
    <row r="20" spans="1:5" x14ac:dyDescent="0.3">
      <c r="A20">
        <v>0.34</v>
      </c>
      <c r="B20">
        <v>1.47E-2</v>
      </c>
      <c r="C20">
        <v>-8.3999999999999995E-3</v>
      </c>
      <c r="D20">
        <f t="shared" si="0"/>
        <v>2.9399999999999999E-4</v>
      </c>
      <c r="E20">
        <f t="shared" si="1"/>
        <v>-3.3600000000000001E-3</v>
      </c>
    </row>
    <row r="21" spans="1:5" x14ac:dyDescent="0.3">
      <c r="A21">
        <v>0.36</v>
      </c>
      <c r="B21">
        <v>1.5599999999999999E-2</v>
      </c>
      <c r="C21">
        <v>-8.6999999999999994E-3</v>
      </c>
      <c r="D21">
        <f t="shared" si="0"/>
        <v>3.1199999999999999E-4</v>
      </c>
      <c r="E21">
        <f t="shared" si="1"/>
        <v>-3.4799999999999996E-3</v>
      </c>
    </row>
    <row r="22" spans="1:5" x14ac:dyDescent="0.3">
      <c r="A22">
        <v>0.38</v>
      </c>
      <c r="B22">
        <v>1.66E-2</v>
      </c>
      <c r="C22">
        <v>-8.5000000000000006E-3</v>
      </c>
      <c r="D22">
        <f t="shared" si="0"/>
        <v>3.3199999999999999E-4</v>
      </c>
      <c r="E22">
        <f t="shared" si="1"/>
        <v>-3.3999999999999998E-3</v>
      </c>
    </row>
    <row r="23" spans="1:5" x14ac:dyDescent="0.3">
      <c r="A23">
        <v>0.4</v>
      </c>
      <c r="B23">
        <v>1.77E-2</v>
      </c>
      <c r="C23">
        <v>-8.5000000000000006E-3</v>
      </c>
      <c r="D23">
        <f t="shared" si="0"/>
        <v>3.5399999999999999E-4</v>
      </c>
      <c r="E23">
        <f t="shared" si="1"/>
        <v>-3.3999999999999998E-3</v>
      </c>
    </row>
    <row r="24" spans="1:5" x14ac:dyDescent="0.3">
      <c r="A24">
        <v>0.42</v>
      </c>
      <c r="B24">
        <v>1.8700000000000001E-2</v>
      </c>
      <c r="C24">
        <v>-8.6E-3</v>
      </c>
      <c r="D24">
        <f t="shared" si="0"/>
        <v>3.7400000000000004E-4</v>
      </c>
      <c r="E24">
        <f t="shared" si="1"/>
        <v>-3.4399999999999999E-3</v>
      </c>
    </row>
    <row r="25" spans="1:5" x14ac:dyDescent="0.3">
      <c r="A25">
        <v>0.44</v>
      </c>
      <c r="B25">
        <v>1.9599999999999999E-2</v>
      </c>
      <c r="C25">
        <v>-8.3999999999999995E-3</v>
      </c>
      <c r="D25">
        <f t="shared" si="0"/>
        <v>3.9199999999999999E-4</v>
      </c>
      <c r="E25">
        <f t="shared" si="1"/>
        <v>-3.3600000000000001E-3</v>
      </c>
    </row>
    <row r="26" spans="1:5" x14ac:dyDescent="0.3">
      <c r="A26">
        <v>0.46</v>
      </c>
      <c r="B26">
        <v>2.06E-2</v>
      </c>
      <c r="C26">
        <v>-8.2000000000000007E-3</v>
      </c>
      <c r="D26">
        <f t="shared" si="0"/>
        <v>4.1199999999999999E-4</v>
      </c>
      <c r="E26">
        <f t="shared" si="1"/>
        <v>-3.2800000000000004E-3</v>
      </c>
    </row>
    <row r="27" spans="1:5" x14ac:dyDescent="0.3">
      <c r="A27">
        <v>0.48</v>
      </c>
      <c r="B27">
        <v>2.1600000000000001E-2</v>
      </c>
      <c r="C27">
        <v>-8.0000000000000002E-3</v>
      </c>
      <c r="D27">
        <f t="shared" si="0"/>
        <v>4.3200000000000004E-4</v>
      </c>
      <c r="E27">
        <f t="shared" si="1"/>
        <v>-3.2000000000000002E-3</v>
      </c>
    </row>
    <row r="28" spans="1:5" x14ac:dyDescent="0.3">
      <c r="A28">
        <v>0.5</v>
      </c>
      <c r="B28">
        <v>2.2599999999999999E-2</v>
      </c>
      <c r="C28">
        <v>-8.0000000000000002E-3</v>
      </c>
      <c r="D28">
        <f t="shared" si="0"/>
        <v>4.5199999999999998E-4</v>
      </c>
      <c r="E28">
        <f t="shared" si="1"/>
        <v>-3.2000000000000002E-3</v>
      </c>
    </row>
    <row r="29" spans="1:5" x14ac:dyDescent="0.3">
      <c r="A29">
        <v>0.52</v>
      </c>
      <c r="B29">
        <v>2.3599999999999999E-2</v>
      </c>
      <c r="C29">
        <v>-8.5000000000000006E-3</v>
      </c>
      <c r="D29">
        <f t="shared" si="0"/>
        <v>4.7199999999999998E-4</v>
      </c>
      <c r="E29">
        <f t="shared" si="1"/>
        <v>-3.3999999999999998E-3</v>
      </c>
    </row>
    <row r="30" spans="1:5" x14ac:dyDescent="0.3">
      <c r="A30">
        <v>0.54</v>
      </c>
      <c r="B30">
        <v>2.46E-2</v>
      </c>
      <c r="C30">
        <v>-8.3000000000000001E-3</v>
      </c>
      <c r="D30">
        <f t="shared" si="0"/>
        <v>4.9200000000000003E-4</v>
      </c>
      <c r="E30">
        <f t="shared" si="1"/>
        <v>-3.3200000000000005E-3</v>
      </c>
    </row>
    <row r="31" spans="1:5" x14ac:dyDescent="0.3">
      <c r="A31">
        <v>0.56000000000000005</v>
      </c>
      <c r="B31">
        <v>2.5600000000000001E-2</v>
      </c>
      <c r="C31">
        <v>-8.5000000000000006E-3</v>
      </c>
      <c r="D31">
        <f t="shared" si="0"/>
        <v>5.1199999999999998E-4</v>
      </c>
      <c r="E31">
        <f t="shared" si="1"/>
        <v>-3.3999999999999998E-3</v>
      </c>
    </row>
    <row r="32" spans="1:5" x14ac:dyDescent="0.3">
      <c r="A32">
        <v>0.57999999999999996</v>
      </c>
      <c r="B32">
        <v>2.6599999999999999E-2</v>
      </c>
      <c r="C32">
        <v>-8.3999999999999995E-3</v>
      </c>
      <c r="D32">
        <f t="shared" si="0"/>
        <v>5.3199999999999992E-4</v>
      </c>
      <c r="E32">
        <f t="shared" si="1"/>
        <v>-3.3600000000000001E-3</v>
      </c>
    </row>
    <row r="33" spans="1:5" x14ac:dyDescent="0.3">
      <c r="A33">
        <v>0.6</v>
      </c>
      <c r="B33">
        <v>2.76E-2</v>
      </c>
      <c r="C33">
        <v>-8.6E-3</v>
      </c>
      <c r="D33">
        <f t="shared" si="0"/>
        <v>5.5199999999999997E-4</v>
      </c>
      <c r="E33">
        <f t="shared" si="1"/>
        <v>-3.4399999999999999E-3</v>
      </c>
    </row>
    <row r="34" spans="1:5" x14ac:dyDescent="0.3">
      <c r="A34">
        <v>0.62</v>
      </c>
      <c r="B34">
        <v>2.86E-2</v>
      </c>
      <c r="C34">
        <v>-8.6999999999999994E-3</v>
      </c>
      <c r="D34">
        <f t="shared" si="0"/>
        <v>5.7200000000000003E-4</v>
      </c>
      <c r="E34">
        <f t="shared" si="1"/>
        <v>-3.4799999999999996E-3</v>
      </c>
    </row>
    <row r="35" spans="1:5" x14ac:dyDescent="0.3">
      <c r="A35">
        <v>0.64</v>
      </c>
      <c r="B35">
        <v>2.9600000000000001E-2</v>
      </c>
      <c r="C35">
        <v>-8.2000000000000007E-3</v>
      </c>
      <c r="D35">
        <f t="shared" si="0"/>
        <v>5.9200000000000008E-4</v>
      </c>
      <c r="E35">
        <f t="shared" si="1"/>
        <v>-3.2800000000000004E-3</v>
      </c>
    </row>
    <row r="36" spans="1:5" x14ac:dyDescent="0.3">
      <c r="A36">
        <v>0.66</v>
      </c>
      <c r="B36">
        <v>3.0599999999999999E-2</v>
      </c>
      <c r="C36">
        <v>-8.3000000000000001E-3</v>
      </c>
      <c r="D36">
        <f t="shared" si="0"/>
        <v>6.1200000000000002E-4</v>
      </c>
      <c r="E36">
        <f t="shared" si="1"/>
        <v>-3.3200000000000005E-3</v>
      </c>
    </row>
    <row r="37" spans="1:5" x14ac:dyDescent="0.3">
      <c r="A37">
        <v>0.68</v>
      </c>
      <c r="B37">
        <v>3.1600000000000003E-2</v>
      </c>
      <c r="C37">
        <v>-8.6E-3</v>
      </c>
      <c r="D37">
        <f t="shared" si="0"/>
        <v>6.3200000000000007E-4</v>
      </c>
      <c r="E37">
        <f t="shared" si="1"/>
        <v>-3.4399999999999999E-3</v>
      </c>
    </row>
    <row r="38" spans="1:5" x14ac:dyDescent="0.3">
      <c r="A38">
        <v>0.7</v>
      </c>
      <c r="B38">
        <v>3.2599999999999997E-2</v>
      </c>
      <c r="C38">
        <v>-8.3999999999999995E-3</v>
      </c>
      <c r="D38">
        <f t="shared" si="0"/>
        <v>6.5199999999999991E-4</v>
      </c>
      <c r="E38">
        <f t="shared" si="1"/>
        <v>-3.3600000000000001E-3</v>
      </c>
    </row>
    <row r="39" spans="1:5" x14ac:dyDescent="0.3">
      <c r="A39">
        <v>0.72</v>
      </c>
      <c r="B39">
        <v>3.3599999999999998E-2</v>
      </c>
      <c r="C39">
        <v>-8.0000000000000002E-3</v>
      </c>
      <c r="D39">
        <f t="shared" si="0"/>
        <v>6.7199999999999996E-4</v>
      </c>
      <c r="E39">
        <f t="shared" si="1"/>
        <v>-3.2000000000000002E-3</v>
      </c>
    </row>
    <row r="40" spans="1:5" x14ac:dyDescent="0.3">
      <c r="A40">
        <v>0.74</v>
      </c>
      <c r="B40">
        <v>3.4599999999999999E-2</v>
      </c>
      <c r="C40">
        <v>-8.0999999999999996E-3</v>
      </c>
      <c r="D40">
        <f t="shared" si="0"/>
        <v>6.9200000000000002E-4</v>
      </c>
      <c r="E40">
        <f t="shared" si="1"/>
        <v>-3.2399999999999998E-3</v>
      </c>
    </row>
    <row r="41" spans="1:5" x14ac:dyDescent="0.3">
      <c r="A41">
        <v>0.76</v>
      </c>
      <c r="B41">
        <v>3.56E-2</v>
      </c>
      <c r="C41">
        <v>-8.6E-3</v>
      </c>
      <c r="D41">
        <f t="shared" si="0"/>
        <v>7.1199999999999996E-4</v>
      </c>
      <c r="E41">
        <f t="shared" si="1"/>
        <v>-3.4399999999999999E-3</v>
      </c>
    </row>
    <row r="42" spans="1:5" x14ac:dyDescent="0.3">
      <c r="A42">
        <v>0.78</v>
      </c>
      <c r="B42">
        <v>3.6600000000000001E-2</v>
      </c>
      <c r="C42">
        <v>-8.6999999999999994E-3</v>
      </c>
      <c r="D42">
        <f t="shared" si="0"/>
        <v>7.3200000000000001E-4</v>
      </c>
      <c r="E42">
        <f t="shared" si="1"/>
        <v>-3.4799999999999996E-3</v>
      </c>
    </row>
    <row r="43" spans="1:5" x14ac:dyDescent="0.3">
      <c r="A43">
        <v>0.8</v>
      </c>
      <c r="B43">
        <v>3.7600000000000001E-2</v>
      </c>
      <c r="C43">
        <v>-8.3999999999999995E-3</v>
      </c>
      <c r="D43">
        <f t="shared" si="0"/>
        <v>7.5200000000000006E-4</v>
      </c>
      <c r="E43">
        <f t="shared" si="1"/>
        <v>-3.3600000000000001E-3</v>
      </c>
    </row>
    <row r="44" spans="1:5" x14ac:dyDescent="0.3">
      <c r="A44">
        <v>0.82</v>
      </c>
      <c r="B44">
        <v>3.8600000000000002E-2</v>
      </c>
      <c r="C44">
        <v>-7.9000000000000008E-3</v>
      </c>
      <c r="D44">
        <f t="shared" si="0"/>
        <v>7.7200000000000001E-4</v>
      </c>
      <c r="E44">
        <f t="shared" si="1"/>
        <v>-3.16E-3</v>
      </c>
    </row>
    <row r="45" spans="1:5" x14ac:dyDescent="0.3">
      <c r="A45">
        <v>0.84</v>
      </c>
      <c r="B45">
        <v>3.9600000000000003E-2</v>
      </c>
      <c r="C45">
        <v>-7.7999999999999996E-3</v>
      </c>
      <c r="D45">
        <f t="shared" si="0"/>
        <v>7.9200000000000006E-4</v>
      </c>
      <c r="E45">
        <f t="shared" si="1"/>
        <v>-3.1199999999999999E-3</v>
      </c>
    </row>
    <row r="46" spans="1:5" x14ac:dyDescent="0.3">
      <c r="A46">
        <v>0.86</v>
      </c>
      <c r="B46">
        <v>4.0599999999999997E-2</v>
      </c>
      <c r="C46">
        <v>-8.0999999999999996E-3</v>
      </c>
      <c r="D46">
        <f t="shared" si="0"/>
        <v>8.119999999999999E-4</v>
      </c>
      <c r="E46">
        <f t="shared" si="1"/>
        <v>-3.2399999999999998E-3</v>
      </c>
    </row>
    <row r="47" spans="1:5" x14ac:dyDescent="0.3">
      <c r="A47">
        <v>0.88</v>
      </c>
      <c r="B47">
        <v>4.1599999999999998E-2</v>
      </c>
      <c r="C47">
        <v>-8.3999999999999995E-3</v>
      </c>
      <c r="D47">
        <f t="shared" si="0"/>
        <v>8.3199999999999995E-4</v>
      </c>
      <c r="E47">
        <f t="shared" si="1"/>
        <v>-3.3600000000000001E-3</v>
      </c>
    </row>
    <row r="48" spans="1:5" x14ac:dyDescent="0.3">
      <c r="A48">
        <v>0.9</v>
      </c>
      <c r="B48">
        <v>4.2599999999999999E-2</v>
      </c>
      <c r="C48">
        <v>-8.3000000000000001E-3</v>
      </c>
      <c r="D48">
        <f t="shared" si="0"/>
        <v>8.52E-4</v>
      </c>
      <c r="E48">
        <f t="shared" si="1"/>
        <v>-3.3200000000000005E-3</v>
      </c>
    </row>
    <row r="49" spans="1:5" x14ac:dyDescent="0.3">
      <c r="A49">
        <v>0.92</v>
      </c>
      <c r="B49">
        <v>4.3700000000000003E-2</v>
      </c>
      <c r="C49">
        <v>-8.0000000000000002E-3</v>
      </c>
      <c r="D49">
        <f t="shared" si="0"/>
        <v>8.740000000000001E-4</v>
      </c>
      <c r="E49">
        <f t="shared" si="1"/>
        <v>-3.2000000000000002E-3</v>
      </c>
    </row>
    <row r="50" spans="1:5" x14ac:dyDescent="0.3">
      <c r="A50">
        <v>0.94</v>
      </c>
      <c r="B50">
        <v>4.4600000000000001E-2</v>
      </c>
      <c r="C50">
        <v>-8.0000000000000002E-3</v>
      </c>
      <c r="D50">
        <f t="shared" si="0"/>
        <v>8.92E-4</v>
      </c>
      <c r="E50">
        <f t="shared" si="1"/>
        <v>-3.2000000000000002E-3</v>
      </c>
    </row>
    <row r="51" spans="1:5" x14ac:dyDescent="0.3">
      <c r="A51">
        <v>0.96</v>
      </c>
      <c r="B51">
        <v>4.5600000000000002E-2</v>
      </c>
      <c r="C51">
        <v>-8.5000000000000006E-3</v>
      </c>
      <c r="D51">
        <f t="shared" si="0"/>
        <v>9.1200000000000005E-4</v>
      </c>
      <c r="E51">
        <f t="shared" si="1"/>
        <v>-3.3999999999999998E-3</v>
      </c>
    </row>
    <row r="52" spans="1:5" x14ac:dyDescent="0.3">
      <c r="A52">
        <v>0.98</v>
      </c>
      <c r="B52">
        <v>4.6600000000000003E-2</v>
      </c>
      <c r="C52">
        <v>-8.0999999999999996E-3</v>
      </c>
      <c r="D52">
        <f t="shared" si="0"/>
        <v>9.320000000000001E-4</v>
      </c>
      <c r="E52">
        <f t="shared" si="1"/>
        <v>-3.2399999999999998E-3</v>
      </c>
    </row>
    <row r="53" spans="1:5" x14ac:dyDescent="0.3">
      <c r="A53">
        <v>1</v>
      </c>
      <c r="B53">
        <v>4.7600000000000003E-2</v>
      </c>
      <c r="C53">
        <v>-8.3999999999999995E-3</v>
      </c>
      <c r="D53">
        <f t="shared" si="0"/>
        <v>9.5200000000000005E-4</v>
      </c>
      <c r="E53">
        <f t="shared" si="1"/>
        <v>-3.3600000000000001E-3</v>
      </c>
    </row>
    <row r="54" spans="1:5" x14ac:dyDescent="0.3">
      <c r="A54">
        <v>1.02</v>
      </c>
      <c r="B54">
        <v>4.87E-2</v>
      </c>
      <c r="C54">
        <v>-8.6E-3</v>
      </c>
      <c r="D54">
        <f t="shared" si="0"/>
        <v>9.7400000000000004E-4</v>
      </c>
      <c r="E54">
        <f t="shared" si="1"/>
        <v>-3.4399999999999999E-3</v>
      </c>
    </row>
    <row r="55" spans="1:5" x14ac:dyDescent="0.3">
      <c r="A55">
        <v>1.04</v>
      </c>
      <c r="B55">
        <v>4.9599999999999998E-2</v>
      </c>
      <c r="C55">
        <v>-8.6999999999999994E-3</v>
      </c>
      <c r="D55">
        <f t="shared" si="0"/>
        <v>9.9200000000000004E-4</v>
      </c>
      <c r="E55">
        <f t="shared" si="1"/>
        <v>-3.4799999999999996E-3</v>
      </c>
    </row>
    <row r="56" spans="1:5" x14ac:dyDescent="0.3">
      <c r="A56">
        <v>1.06</v>
      </c>
      <c r="B56">
        <v>5.0599999999999999E-2</v>
      </c>
      <c r="C56">
        <v>-8.5000000000000006E-3</v>
      </c>
      <c r="D56">
        <f t="shared" si="0"/>
        <v>1.0119999999999999E-3</v>
      </c>
      <c r="E56">
        <f t="shared" si="1"/>
        <v>-3.3999999999999998E-3</v>
      </c>
    </row>
    <row r="57" spans="1:5" x14ac:dyDescent="0.3">
      <c r="A57">
        <v>1.08</v>
      </c>
      <c r="B57">
        <v>5.16E-2</v>
      </c>
      <c r="C57">
        <v>-8.0999999999999996E-3</v>
      </c>
      <c r="D57">
        <f t="shared" si="0"/>
        <v>1.0319999999999999E-3</v>
      </c>
      <c r="E57">
        <f t="shared" si="1"/>
        <v>-3.2399999999999998E-3</v>
      </c>
    </row>
    <row r="58" spans="1:5" x14ac:dyDescent="0.3">
      <c r="A58">
        <v>1.1000000000000001</v>
      </c>
      <c r="B58">
        <v>5.2600000000000001E-2</v>
      </c>
      <c r="C58">
        <v>-7.9000000000000008E-3</v>
      </c>
      <c r="D58">
        <f t="shared" si="0"/>
        <v>1.052E-3</v>
      </c>
      <c r="E58">
        <f t="shared" si="1"/>
        <v>-3.16E-3</v>
      </c>
    </row>
    <row r="59" spans="1:5" x14ac:dyDescent="0.3">
      <c r="A59">
        <v>1.1200000000000001</v>
      </c>
      <c r="B59">
        <v>5.3699999999999998E-2</v>
      </c>
      <c r="C59">
        <v>-7.9000000000000008E-3</v>
      </c>
      <c r="D59">
        <f t="shared" si="0"/>
        <v>1.0739999999999999E-3</v>
      </c>
      <c r="E59">
        <f t="shared" si="1"/>
        <v>-3.16E-3</v>
      </c>
    </row>
    <row r="60" spans="1:5" x14ac:dyDescent="0.3">
      <c r="A60">
        <v>1.1399999999999999</v>
      </c>
      <c r="B60">
        <v>5.4600000000000003E-2</v>
      </c>
      <c r="C60">
        <v>-8.3000000000000001E-3</v>
      </c>
      <c r="D60">
        <f t="shared" si="0"/>
        <v>1.0920000000000001E-3</v>
      </c>
      <c r="E60">
        <f t="shared" si="1"/>
        <v>-3.3200000000000005E-3</v>
      </c>
    </row>
    <row r="61" spans="1:5" x14ac:dyDescent="0.3">
      <c r="A61">
        <v>1.1599999999999999</v>
      </c>
      <c r="B61">
        <v>5.5599999999999997E-2</v>
      </c>
      <c r="C61">
        <v>-7.6E-3</v>
      </c>
      <c r="D61">
        <f t="shared" si="0"/>
        <v>1.1119999999999999E-3</v>
      </c>
      <c r="E61">
        <f t="shared" si="1"/>
        <v>-3.0399999999999997E-3</v>
      </c>
    </row>
    <row r="62" spans="1:5" x14ac:dyDescent="0.3">
      <c r="A62">
        <v>1.18</v>
      </c>
      <c r="B62">
        <v>5.6599999999999998E-2</v>
      </c>
      <c r="C62">
        <v>-8.0000000000000002E-3</v>
      </c>
      <c r="D62">
        <f t="shared" si="0"/>
        <v>1.132E-3</v>
      </c>
      <c r="E62">
        <f t="shared" si="1"/>
        <v>-3.2000000000000002E-3</v>
      </c>
    </row>
    <row r="63" spans="1:5" x14ac:dyDescent="0.3">
      <c r="A63">
        <v>1.2</v>
      </c>
      <c r="B63">
        <v>5.7700000000000001E-2</v>
      </c>
      <c r="C63">
        <v>-8.2000000000000007E-3</v>
      </c>
      <c r="D63">
        <f t="shared" si="0"/>
        <v>1.1540000000000001E-3</v>
      </c>
      <c r="E63">
        <f t="shared" si="1"/>
        <v>-3.2800000000000004E-3</v>
      </c>
    </row>
    <row r="64" spans="1:5" x14ac:dyDescent="0.3">
      <c r="A64">
        <v>1.22</v>
      </c>
      <c r="B64">
        <v>5.8700000000000002E-2</v>
      </c>
      <c r="C64">
        <v>-7.9000000000000008E-3</v>
      </c>
      <c r="D64">
        <f t="shared" si="0"/>
        <v>1.1740000000000001E-3</v>
      </c>
      <c r="E64">
        <f t="shared" si="1"/>
        <v>-3.16E-3</v>
      </c>
    </row>
    <row r="65" spans="1:5" x14ac:dyDescent="0.3">
      <c r="A65">
        <v>1.24</v>
      </c>
      <c r="B65">
        <v>5.96E-2</v>
      </c>
      <c r="C65">
        <v>-8.2000000000000007E-3</v>
      </c>
      <c r="D65">
        <f t="shared" si="0"/>
        <v>1.1919999999999999E-3</v>
      </c>
      <c r="E65">
        <f t="shared" si="1"/>
        <v>-3.2800000000000004E-3</v>
      </c>
    </row>
    <row r="66" spans="1:5" x14ac:dyDescent="0.3">
      <c r="A66">
        <v>1.26</v>
      </c>
      <c r="B66">
        <v>6.0600000000000001E-2</v>
      </c>
      <c r="C66">
        <v>-8.2000000000000007E-3</v>
      </c>
      <c r="D66">
        <f t="shared" si="0"/>
        <v>1.212E-3</v>
      </c>
      <c r="E66">
        <f t="shared" si="1"/>
        <v>-3.2800000000000004E-3</v>
      </c>
    </row>
    <row r="67" spans="1:5" x14ac:dyDescent="0.3">
      <c r="A67">
        <v>1.28</v>
      </c>
      <c r="B67">
        <v>6.1600000000000002E-2</v>
      </c>
      <c r="C67">
        <v>-7.9000000000000008E-3</v>
      </c>
      <c r="D67">
        <f t="shared" si="0"/>
        <v>1.232E-3</v>
      </c>
      <c r="E67">
        <f t="shared" si="1"/>
        <v>-3.16E-3</v>
      </c>
    </row>
    <row r="68" spans="1:5" x14ac:dyDescent="0.3">
      <c r="A68">
        <v>1.3</v>
      </c>
      <c r="B68">
        <v>6.2700000000000006E-2</v>
      </c>
      <c r="C68">
        <v>-7.4000000000000003E-3</v>
      </c>
      <c r="D68">
        <f t="shared" ref="D68:D131" si="2">B68/50</f>
        <v>1.2540000000000001E-3</v>
      </c>
      <c r="E68">
        <f t="shared" ref="E68:E131" si="3">C68*1000/(50*50)</f>
        <v>-2.96E-3</v>
      </c>
    </row>
    <row r="69" spans="1:5" x14ac:dyDescent="0.3">
      <c r="A69">
        <v>1.32</v>
      </c>
      <c r="B69">
        <v>6.3700000000000007E-2</v>
      </c>
      <c r="C69">
        <v>-7.1999999999999998E-3</v>
      </c>
      <c r="D69">
        <f t="shared" si="2"/>
        <v>1.2740000000000002E-3</v>
      </c>
      <c r="E69">
        <f t="shared" si="3"/>
        <v>-2.8800000000000002E-3</v>
      </c>
    </row>
    <row r="70" spans="1:5" x14ac:dyDescent="0.3">
      <c r="A70">
        <v>1.34</v>
      </c>
      <c r="B70">
        <v>6.4600000000000005E-2</v>
      </c>
      <c r="C70">
        <v>-7.7999999999999996E-3</v>
      </c>
      <c r="D70">
        <f t="shared" si="2"/>
        <v>1.2920000000000002E-3</v>
      </c>
      <c r="E70">
        <f t="shared" si="3"/>
        <v>-3.1199999999999999E-3</v>
      </c>
    </row>
    <row r="71" spans="1:5" x14ac:dyDescent="0.3">
      <c r="A71">
        <v>1.36</v>
      </c>
      <c r="B71">
        <v>6.5600000000000006E-2</v>
      </c>
      <c r="C71">
        <v>-7.7999999999999996E-3</v>
      </c>
      <c r="D71">
        <f t="shared" si="2"/>
        <v>1.312E-3</v>
      </c>
      <c r="E71">
        <f t="shared" si="3"/>
        <v>-3.1199999999999999E-3</v>
      </c>
    </row>
    <row r="72" spans="1:5" x14ac:dyDescent="0.3">
      <c r="A72">
        <v>1.38</v>
      </c>
      <c r="B72">
        <v>6.6600000000000006E-2</v>
      </c>
      <c r="C72">
        <v>-8.0000000000000002E-3</v>
      </c>
      <c r="D72">
        <f t="shared" si="2"/>
        <v>1.3320000000000001E-3</v>
      </c>
      <c r="E72">
        <f t="shared" si="3"/>
        <v>-3.2000000000000002E-3</v>
      </c>
    </row>
    <row r="73" spans="1:5" x14ac:dyDescent="0.3">
      <c r="A73">
        <v>1.4</v>
      </c>
      <c r="B73">
        <v>6.7699999999999996E-2</v>
      </c>
      <c r="C73">
        <v>-7.7000000000000002E-3</v>
      </c>
      <c r="D73">
        <f t="shared" si="2"/>
        <v>1.354E-3</v>
      </c>
      <c r="E73">
        <f t="shared" si="3"/>
        <v>-3.0800000000000003E-3</v>
      </c>
    </row>
    <row r="74" spans="1:5" x14ac:dyDescent="0.3">
      <c r="A74">
        <v>1.42</v>
      </c>
      <c r="B74">
        <v>6.8699999999999997E-2</v>
      </c>
      <c r="C74">
        <v>-7.7000000000000002E-3</v>
      </c>
      <c r="D74">
        <f t="shared" si="2"/>
        <v>1.374E-3</v>
      </c>
      <c r="E74">
        <f t="shared" si="3"/>
        <v>-3.0800000000000003E-3</v>
      </c>
    </row>
    <row r="75" spans="1:5" x14ac:dyDescent="0.3">
      <c r="A75">
        <v>1.44</v>
      </c>
      <c r="B75">
        <v>6.9599999999999995E-2</v>
      </c>
      <c r="C75">
        <v>-8.0000000000000002E-3</v>
      </c>
      <c r="D75">
        <f t="shared" si="2"/>
        <v>1.392E-3</v>
      </c>
      <c r="E75">
        <f t="shared" si="3"/>
        <v>-3.2000000000000002E-3</v>
      </c>
    </row>
    <row r="76" spans="1:5" x14ac:dyDescent="0.3">
      <c r="A76">
        <v>1.46</v>
      </c>
      <c r="B76">
        <v>7.0599999999999996E-2</v>
      </c>
      <c r="C76">
        <v>-8.0000000000000002E-3</v>
      </c>
      <c r="D76">
        <f t="shared" si="2"/>
        <v>1.4119999999999998E-3</v>
      </c>
      <c r="E76">
        <f t="shared" si="3"/>
        <v>-3.2000000000000002E-3</v>
      </c>
    </row>
    <row r="77" spans="1:5" x14ac:dyDescent="0.3">
      <c r="A77">
        <v>1.48</v>
      </c>
      <c r="B77">
        <v>7.1599999999999997E-2</v>
      </c>
      <c r="C77">
        <v>-8.0000000000000002E-3</v>
      </c>
      <c r="D77">
        <f t="shared" si="2"/>
        <v>1.4319999999999999E-3</v>
      </c>
      <c r="E77">
        <f t="shared" si="3"/>
        <v>-3.2000000000000002E-3</v>
      </c>
    </row>
    <row r="78" spans="1:5" x14ac:dyDescent="0.3">
      <c r="A78">
        <v>1.5</v>
      </c>
      <c r="B78">
        <v>7.2700000000000001E-2</v>
      </c>
      <c r="C78">
        <v>-7.6E-3</v>
      </c>
      <c r="D78">
        <f t="shared" si="2"/>
        <v>1.454E-3</v>
      </c>
      <c r="E78">
        <f t="shared" si="3"/>
        <v>-3.0399999999999997E-3</v>
      </c>
    </row>
    <row r="79" spans="1:5" x14ac:dyDescent="0.3">
      <c r="A79">
        <v>1.52</v>
      </c>
      <c r="B79">
        <v>7.3700000000000002E-2</v>
      </c>
      <c r="C79">
        <v>-7.6E-3</v>
      </c>
      <c r="D79">
        <f t="shared" si="2"/>
        <v>1.474E-3</v>
      </c>
      <c r="E79">
        <f t="shared" si="3"/>
        <v>-3.0399999999999997E-3</v>
      </c>
    </row>
    <row r="80" spans="1:5" x14ac:dyDescent="0.3">
      <c r="A80">
        <v>1.54</v>
      </c>
      <c r="B80">
        <v>7.46E-2</v>
      </c>
      <c r="C80">
        <v>-7.4999999999999997E-3</v>
      </c>
      <c r="D80">
        <f t="shared" si="2"/>
        <v>1.4920000000000001E-3</v>
      </c>
      <c r="E80">
        <f t="shared" si="3"/>
        <v>-3.0000000000000001E-3</v>
      </c>
    </row>
    <row r="81" spans="1:5" x14ac:dyDescent="0.3">
      <c r="A81">
        <v>1.56</v>
      </c>
      <c r="B81">
        <v>7.5600000000000001E-2</v>
      </c>
      <c r="C81">
        <v>-7.6E-3</v>
      </c>
      <c r="D81">
        <f t="shared" si="2"/>
        <v>1.5120000000000001E-3</v>
      </c>
      <c r="E81">
        <f t="shared" si="3"/>
        <v>-3.0399999999999997E-3</v>
      </c>
    </row>
    <row r="82" spans="1:5" x14ac:dyDescent="0.3">
      <c r="A82">
        <v>1.58</v>
      </c>
      <c r="B82">
        <v>7.6600000000000001E-2</v>
      </c>
      <c r="C82">
        <v>-7.7999999999999996E-3</v>
      </c>
      <c r="D82">
        <f t="shared" si="2"/>
        <v>1.5319999999999999E-3</v>
      </c>
      <c r="E82">
        <f t="shared" si="3"/>
        <v>-3.1199999999999999E-3</v>
      </c>
    </row>
    <row r="83" spans="1:5" x14ac:dyDescent="0.3">
      <c r="A83">
        <v>1.6</v>
      </c>
      <c r="B83">
        <v>7.7600000000000002E-2</v>
      </c>
      <c r="C83">
        <v>-8.0000000000000002E-3</v>
      </c>
      <c r="D83">
        <f t="shared" si="2"/>
        <v>1.552E-3</v>
      </c>
      <c r="E83">
        <f t="shared" si="3"/>
        <v>-3.2000000000000002E-3</v>
      </c>
    </row>
    <row r="84" spans="1:5" x14ac:dyDescent="0.3">
      <c r="A84">
        <v>1.62</v>
      </c>
      <c r="B84">
        <v>7.8600000000000003E-2</v>
      </c>
      <c r="C84">
        <v>-7.7000000000000002E-3</v>
      </c>
      <c r="D84">
        <f t="shared" si="2"/>
        <v>1.572E-3</v>
      </c>
      <c r="E84">
        <f t="shared" si="3"/>
        <v>-3.0800000000000003E-3</v>
      </c>
    </row>
    <row r="85" spans="1:5" x14ac:dyDescent="0.3">
      <c r="A85">
        <v>1.64</v>
      </c>
      <c r="B85">
        <v>7.9600000000000004E-2</v>
      </c>
      <c r="C85">
        <v>-7.4999999999999997E-3</v>
      </c>
      <c r="D85">
        <f t="shared" si="2"/>
        <v>1.5920000000000001E-3</v>
      </c>
      <c r="E85">
        <f t="shared" si="3"/>
        <v>-3.0000000000000001E-3</v>
      </c>
    </row>
    <row r="86" spans="1:5" x14ac:dyDescent="0.3">
      <c r="A86">
        <v>1.66</v>
      </c>
      <c r="B86">
        <v>8.0600000000000005E-2</v>
      </c>
      <c r="C86">
        <v>-7.1999999999999998E-3</v>
      </c>
      <c r="D86">
        <f t="shared" si="2"/>
        <v>1.6120000000000002E-3</v>
      </c>
      <c r="E86">
        <f t="shared" si="3"/>
        <v>-2.8800000000000002E-3</v>
      </c>
    </row>
    <row r="87" spans="1:5" x14ac:dyDescent="0.3">
      <c r="A87">
        <v>1.68</v>
      </c>
      <c r="B87">
        <v>8.1600000000000006E-2</v>
      </c>
      <c r="C87">
        <v>-7.4000000000000003E-3</v>
      </c>
      <c r="D87">
        <f t="shared" si="2"/>
        <v>1.6320000000000002E-3</v>
      </c>
      <c r="E87">
        <f t="shared" si="3"/>
        <v>-2.96E-3</v>
      </c>
    </row>
    <row r="88" spans="1:5" x14ac:dyDescent="0.3">
      <c r="A88">
        <v>1.7</v>
      </c>
      <c r="B88">
        <v>8.2600000000000007E-2</v>
      </c>
      <c r="C88">
        <v>-7.7000000000000002E-3</v>
      </c>
      <c r="D88">
        <f t="shared" si="2"/>
        <v>1.652E-3</v>
      </c>
      <c r="E88">
        <f t="shared" si="3"/>
        <v>-3.0800000000000003E-3</v>
      </c>
    </row>
    <row r="89" spans="1:5" x14ac:dyDescent="0.3">
      <c r="A89">
        <v>1.72</v>
      </c>
      <c r="B89">
        <v>8.3599999999999994E-2</v>
      </c>
      <c r="C89">
        <v>-7.7999999999999996E-3</v>
      </c>
      <c r="D89">
        <f t="shared" si="2"/>
        <v>1.6719999999999999E-3</v>
      </c>
      <c r="E89">
        <f t="shared" si="3"/>
        <v>-3.1199999999999999E-3</v>
      </c>
    </row>
    <row r="90" spans="1:5" x14ac:dyDescent="0.3">
      <c r="A90">
        <v>1.74</v>
      </c>
      <c r="B90">
        <v>8.4599999999999995E-2</v>
      </c>
      <c r="C90">
        <v>-7.7000000000000002E-3</v>
      </c>
      <c r="D90">
        <f t="shared" si="2"/>
        <v>1.6919999999999999E-3</v>
      </c>
      <c r="E90">
        <f t="shared" si="3"/>
        <v>-3.0800000000000003E-3</v>
      </c>
    </row>
    <row r="91" spans="1:5" x14ac:dyDescent="0.3">
      <c r="A91">
        <v>1.76</v>
      </c>
      <c r="B91">
        <v>8.5599999999999996E-2</v>
      </c>
      <c r="C91">
        <v>-7.4999999999999997E-3</v>
      </c>
      <c r="D91">
        <f t="shared" si="2"/>
        <v>1.712E-3</v>
      </c>
      <c r="E91">
        <f t="shared" si="3"/>
        <v>-3.0000000000000001E-3</v>
      </c>
    </row>
    <row r="92" spans="1:5" x14ac:dyDescent="0.3">
      <c r="A92">
        <v>1.78</v>
      </c>
      <c r="B92">
        <v>8.6599999999999996E-2</v>
      </c>
      <c r="C92">
        <v>-7.4000000000000003E-3</v>
      </c>
      <c r="D92">
        <f t="shared" si="2"/>
        <v>1.732E-3</v>
      </c>
      <c r="E92">
        <f t="shared" si="3"/>
        <v>-2.96E-3</v>
      </c>
    </row>
    <row r="93" spans="1:5" x14ac:dyDescent="0.3">
      <c r="A93">
        <v>1.8</v>
      </c>
      <c r="B93">
        <v>8.7599999999999997E-2</v>
      </c>
      <c r="C93">
        <v>-7.3000000000000001E-3</v>
      </c>
      <c r="D93">
        <f t="shared" si="2"/>
        <v>1.7519999999999999E-3</v>
      </c>
      <c r="E93">
        <f t="shared" si="3"/>
        <v>-2.9199999999999999E-3</v>
      </c>
    </row>
    <row r="94" spans="1:5" x14ac:dyDescent="0.3">
      <c r="A94">
        <v>1.82</v>
      </c>
      <c r="B94">
        <v>8.8700000000000001E-2</v>
      </c>
      <c r="C94">
        <v>-7.4000000000000003E-3</v>
      </c>
      <c r="D94">
        <f t="shared" si="2"/>
        <v>1.774E-3</v>
      </c>
      <c r="E94">
        <f t="shared" si="3"/>
        <v>-2.96E-3</v>
      </c>
    </row>
    <row r="95" spans="1:5" x14ac:dyDescent="0.3">
      <c r="A95">
        <v>1.84</v>
      </c>
      <c r="B95">
        <v>8.9599999999999999E-2</v>
      </c>
      <c r="C95">
        <v>-7.4000000000000003E-3</v>
      </c>
      <c r="D95">
        <f t="shared" si="2"/>
        <v>1.792E-3</v>
      </c>
      <c r="E95">
        <f t="shared" si="3"/>
        <v>-2.96E-3</v>
      </c>
    </row>
    <row r="96" spans="1:5" x14ac:dyDescent="0.3">
      <c r="A96">
        <v>1.86</v>
      </c>
      <c r="B96">
        <v>9.06E-2</v>
      </c>
      <c r="C96">
        <v>-7.7000000000000002E-3</v>
      </c>
      <c r="D96">
        <f t="shared" si="2"/>
        <v>1.812E-3</v>
      </c>
      <c r="E96">
        <f t="shared" si="3"/>
        <v>-3.0800000000000003E-3</v>
      </c>
    </row>
    <row r="97" spans="1:5" x14ac:dyDescent="0.3">
      <c r="A97">
        <v>1.88</v>
      </c>
      <c r="B97">
        <v>9.1600000000000001E-2</v>
      </c>
      <c r="C97">
        <v>-7.4999999999999997E-3</v>
      </c>
      <c r="D97">
        <f t="shared" si="2"/>
        <v>1.8320000000000001E-3</v>
      </c>
      <c r="E97">
        <f t="shared" si="3"/>
        <v>-3.0000000000000001E-3</v>
      </c>
    </row>
    <row r="98" spans="1:5" x14ac:dyDescent="0.3">
      <c r="A98">
        <v>1.9</v>
      </c>
      <c r="B98">
        <v>9.2600000000000002E-2</v>
      </c>
      <c r="C98">
        <v>-7.3000000000000001E-3</v>
      </c>
      <c r="D98">
        <f t="shared" si="2"/>
        <v>1.8520000000000001E-3</v>
      </c>
      <c r="E98">
        <f t="shared" si="3"/>
        <v>-2.9199999999999999E-3</v>
      </c>
    </row>
    <row r="99" spans="1:5" x14ac:dyDescent="0.3">
      <c r="A99">
        <v>1.92</v>
      </c>
      <c r="B99">
        <v>9.3700000000000006E-2</v>
      </c>
      <c r="C99">
        <v>-6.6E-3</v>
      </c>
      <c r="D99">
        <f t="shared" si="2"/>
        <v>1.874E-3</v>
      </c>
      <c r="E99">
        <f t="shared" si="3"/>
        <v>-2.64E-3</v>
      </c>
    </row>
    <row r="100" spans="1:5" x14ac:dyDescent="0.3">
      <c r="A100">
        <v>1.94</v>
      </c>
      <c r="B100">
        <v>9.4600000000000004E-2</v>
      </c>
      <c r="C100">
        <v>-6.7000000000000002E-3</v>
      </c>
      <c r="D100">
        <f t="shared" si="2"/>
        <v>1.892E-3</v>
      </c>
      <c r="E100">
        <f t="shared" si="3"/>
        <v>-2.6800000000000001E-3</v>
      </c>
    </row>
    <row r="101" spans="1:5" x14ac:dyDescent="0.3">
      <c r="A101">
        <v>1.96</v>
      </c>
      <c r="B101">
        <v>9.5600000000000004E-2</v>
      </c>
      <c r="C101">
        <v>-6.7999999999999996E-3</v>
      </c>
      <c r="D101">
        <f t="shared" si="2"/>
        <v>1.9120000000000001E-3</v>
      </c>
      <c r="E101">
        <f t="shared" si="3"/>
        <v>-2.7199999999999998E-3</v>
      </c>
    </row>
    <row r="102" spans="1:5" x14ac:dyDescent="0.3">
      <c r="A102">
        <v>1.98</v>
      </c>
      <c r="B102">
        <v>9.6600000000000005E-2</v>
      </c>
      <c r="C102">
        <v>-6.8999999999999999E-3</v>
      </c>
      <c r="D102">
        <f t="shared" si="2"/>
        <v>1.9320000000000001E-3</v>
      </c>
      <c r="E102">
        <f t="shared" si="3"/>
        <v>-2.7599999999999999E-3</v>
      </c>
    </row>
    <row r="103" spans="1:5" x14ac:dyDescent="0.3">
      <c r="A103">
        <v>2</v>
      </c>
      <c r="B103">
        <v>9.7699999999999995E-2</v>
      </c>
      <c r="C103">
        <v>-6.7999999999999996E-3</v>
      </c>
      <c r="D103">
        <f t="shared" si="2"/>
        <v>1.954E-3</v>
      </c>
      <c r="E103">
        <f t="shared" si="3"/>
        <v>-2.7199999999999998E-3</v>
      </c>
    </row>
    <row r="104" spans="1:5" x14ac:dyDescent="0.3">
      <c r="A104">
        <v>2.02</v>
      </c>
      <c r="B104">
        <v>9.8699999999999996E-2</v>
      </c>
      <c r="C104">
        <v>-6.7000000000000002E-3</v>
      </c>
      <c r="D104">
        <f t="shared" si="2"/>
        <v>1.9740000000000001E-3</v>
      </c>
      <c r="E104">
        <f t="shared" si="3"/>
        <v>-2.6800000000000001E-3</v>
      </c>
    </row>
    <row r="105" spans="1:5" x14ac:dyDescent="0.3">
      <c r="A105">
        <v>2.04</v>
      </c>
      <c r="B105">
        <v>9.9599999999999994E-2</v>
      </c>
      <c r="C105">
        <v>-6.4999999999999997E-3</v>
      </c>
      <c r="D105">
        <f t="shared" si="2"/>
        <v>1.9919999999999998E-3</v>
      </c>
      <c r="E105">
        <f t="shared" si="3"/>
        <v>-2.5999999999999999E-3</v>
      </c>
    </row>
    <row r="106" spans="1:5" x14ac:dyDescent="0.3">
      <c r="A106">
        <v>2.06</v>
      </c>
      <c r="B106">
        <v>0.10059999999999999</v>
      </c>
      <c r="C106">
        <v>-6.3E-3</v>
      </c>
      <c r="D106">
        <f t="shared" si="2"/>
        <v>2.0119999999999999E-3</v>
      </c>
      <c r="E106">
        <f t="shared" si="3"/>
        <v>-2.5200000000000001E-3</v>
      </c>
    </row>
    <row r="107" spans="1:5" x14ac:dyDescent="0.3">
      <c r="A107">
        <v>2.08</v>
      </c>
      <c r="B107">
        <v>0.1016</v>
      </c>
      <c r="C107">
        <v>-6.3E-3</v>
      </c>
      <c r="D107">
        <f t="shared" si="2"/>
        <v>2.032E-3</v>
      </c>
      <c r="E107">
        <f t="shared" si="3"/>
        <v>-2.5200000000000001E-3</v>
      </c>
    </row>
    <row r="108" spans="1:5" x14ac:dyDescent="0.3">
      <c r="A108">
        <v>2.1</v>
      </c>
      <c r="B108">
        <v>0.1026</v>
      </c>
      <c r="C108">
        <v>-6.1000000000000004E-3</v>
      </c>
      <c r="D108">
        <f t="shared" si="2"/>
        <v>2.052E-3</v>
      </c>
      <c r="E108">
        <f t="shared" si="3"/>
        <v>-2.4400000000000003E-3</v>
      </c>
    </row>
    <row r="109" spans="1:5" x14ac:dyDescent="0.3">
      <c r="A109">
        <v>2.12</v>
      </c>
      <c r="B109">
        <v>0.1036</v>
      </c>
      <c r="C109">
        <v>-6.1999999999999998E-3</v>
      </c>
      <c r="D109">
        <f t="shared" si="2"/>
        <v>2.0720000000000001E-3</v>
      </c>
      <c r="E109">
        <f t="shared" si="3"/>
        <v>-2.48E-3</v>
      </c>
    </row>
    <row r="110" spans="1:5" x14ac:dyDescent="0.3">
      <c r="A110">
        <v>2.14</v>
      </c>
      <c r="B110">
        <v>0.1046</v>
      </c>
      <c r="C110">
        <v>-6.6E-3</v>
      </c>
      <c r="D110">
        <f t="shared" si="2"/>
        <v>2.0920000000000001E-3</v>
      </c>
      <c r="E110">
        <f t="shared" si="3"/>
        <v>-2.64E-3</v>
      </c>
    </row>
    <row r="111" spans="1:5" x14ac:dyDescent="0.3">
      <c r="A111">
        <v>2.16</v>
      </c>
      <c r="B111">
        <v>0.1056</v>
      </c>
      <c r="C111">
        <v>-7.0000000000000001E-3</v>
      </c>
      <c r="D111">
        <f t="shared" si="2"/>
        <v>2.1120000000000002E-3</v>
      </c>
      <c r="E111">
        <f t="shared" si="3"/>
        <v>-2.8E-3</v>
      </c>
    </row>
    <row r="112" spans="1:5" x14ac:dyDescent="0.3">
      <c r="A112">
        <v>2.1800000000000002</v>
      </c>
      <c r="B112">
        <v>0.1066</v>
      </c>
      <c r="C112">
        <v>-6.4999999999999997E-3</v>
      </c>
      <c r="D112">
        <f t="shared" si="2"/>
        <v>2.1320000000000002E-3</v>
      </c>
      <c r="E112">
        <f t="shared" si="3"/>
        <v>-2.5999999999999999E-3</v>
      </c>
    </row>
    <row r="113" spans="1:5" x14ac:dyDescent="0.3">
      <c r="A113">
        <v>2.2000000000000002</v>
      </c>
      <c r="B113">
        <v>0.1076</v>
      </c>
      <c r="C113">
        <v>-6.6E-3</v>
      </c>
      <c r="D113">
        <f t="shared" si="2"/>
        <v>2.1519999999999998E-3</v>
      </c>
      <c r="E113">
        <f t="shared" si="3"/>
        <v>-2.64E-3</v>
      </c>
    </row>
    <row r="114" spans="1:5" x14ac:dyDescent="0.3">
      <c r="A114">
        <v>2.2200000000000002</v>
      </c>
      <c r="B114">
        <v>0.1086</v>
      </c>
      <c r="C114">
        <v>-6.4999999999999997E-3</v>
      </c>
      <c r="D114">
        <f t="shared" si="2"/>
        <v>2.1719999999999999E-3</v>
      </c>
      <c r="E114">
        <f t="shared" si="3"/>
        <v>-2.5999999999999999E-3</v>
      </c>
    </row>
    <row r="115" spans="1:5" x14ac:dyDescent="0.3">
      <c r="A115">
        <v>2.2400000000000002</v>
      </c>
      <c r="B115">
        <v>0.1096</v>
      </c>
      <c r="C115">
        <v>-6.3E-3</v>
      </c>
      <c r="D115">
        <f t="shared" si="2"/>
        <v>2.1919999999999999E-3</v>
      </c>
      <c r="E115">
        <f t="shared" si="3"/>
        <v>-2.5200000000000001E-3</v>
      </c>
    </row>
    <row r="116" spans="1:5" x14ac:dyDescent="0.3">
      <c r="A116">
        <v>2.2599999999999998</v>
      </c>
      <c r="B116">
        <v>0.1106</v>
      </c>
      <c r="C116">
        <v>-6.4000000000000003E-3</v>
      </c>
      <c r="D116">
        <f t="shared" si="2"/>
        <v>2.212E-3</v>
      </c>
      <c r="E116">
        <f t="shared" si="3"/>
        <v>-2.5600000000000002E-3</v>
      </c>
    </row>
    <row r="117" spans="1:5" x14ac:dyDescent="0.3">
      <c r="A117">
        <v>2.2799999999999998</v>
      </c>
      <c r="B117">
        <v>0.1116</v>
      </c>
      <c r="C117">
        <v>-6.3E-3</v>
      </c>
      <c r="D117">
        <f t="shared" si="2"/>
        <v>2.232E-3</v>
      </c>
      <c r="E117">
        <f t="shared" si="3"/>
        <v>-2.5200000000000001E-3</v>
      </c>
    </row>
    <row r="118" spans="1:5" x14ac:dyDescent="0.3">
      <c r="A118">
        <v>2.2999999999999998</v>
      </c>
      <c r="B118">
        <v>0.11260000000000001</v>
      </c>
      <c r="C118">
        <v>-6.1999999999999998E-3</v>
      </c>
      <c r="D118">
        <f t="shared" si="2"/>
        <v>2.2520000000000001E-3</v>
      </c>
      <c r="E118">
        <f t="shared" si="3"/>
        <v>-2.48E-3</v>
      </c>
    </row>
    <row r="119" spans="1:5" x14ac:dyDescent="0.3">
      <c r="A119">
        <v>2.3199999999999998</v>
      </c>
      <c r="B119">
        <v>0.1137</v>
      </c>
      <c r="C119">
        <v>-6.1000000000000004E-3</v>
      </c>
      <c r="D119">
        <f t="shared" si="2"/>
        <v>2.274E-3</v>
      </c>
      <c r="E119">
        <f t="shared" si="3"/>
        <v>-2.4400000000000003E-3</v>
      </c>
    </row>
    <row r="120" spans="1:5" x14ac:dyDescent="0.3">
      <c r="A120">
        <v>2.34</v>
      </c>
      <c r="B120">
        <v>0.11459999999999999</v>
      </c>
      <c r="C120">
        <v>-5.7999999999999996E-3</v>
      </c>
      <c r="D120">
        <f t="shared" si="2"/>
        <v>2.2919999999999998E-3</v>
      </c>
      <c r="E120">
        <f t="shared" si="3"/>
        <v>-2.32E-3</v>
      </c>
    </row>
    <row r="121" spans="1:5" x14ac:dyDescent="0.3">
      <c r="A121">
        <v>2.36</v>
      </c>
      <c r="B121">
        <v>0.11559999999999999</v>
      </c>
      <c r="C121">
        <v>-5.1000000000000004E-3</v>
      </c>
      <c r="D121">
        <f t="shared" si="2"/>
        <v>2.3119999999999998E-3</v>
      </c>
      <c r="E121">
        <f t="shared" si="3"/>
        <v>-2.0400000000000001E-3</v>
      </c>
    </row>
    <row r="122" spans="1:5" x14ac:dyDescent="0.3">
      <c r="A122">
        <v>2.38</v>
      </c>
      <c r="B122">
        <v>0.1166</v>
      </c>
      <c r="C122">
        <v>-5.0000000000000001E-3</v>
      </c>
      <c r="D122">
        <f t="shared" si="2"/>
        <v>2.3319999999999999E-3</v>
      </c>
      <c r="E122">
        <f t="shared" si="3"/>
        <v>-2E-3</v>
      </c>
    </row>
    <row r="123" spans="1:5" x14ac:dyDescent="0.3">
      <c r="A123">
        <v>2.4</v>
      </c>
      <c r="B123">
        <v>0.1176</v>
      </c>
      <c r="C123">
        <v>-5.1999999999999998E-3</v>
      </c>
      <c r="D123">
        <f t="shared" si="2"/>
        <v>2.3519999999999999E-3</v>
      </c>
      <c r="E123">
        <f t="shared" si="3"/>
        <v>-2.0800000000000003E-3</v>
      </c>
    </row>
    <row r="124" spans="1:5" x14ac:dyDescent="0.3">
      <c r="A124">
        <v>2.42</v>
      </c>
      <c r="B124">
        <v>0.1187</v>
      </c>
      <c r="C124">
        <v>-5.5999999999999999E-3</v>
      </c>
      <c r="D124">
        <f t="shared" si="2"/>
        <v>2.3739999999999998E-3</v>
      </c>
      <c r="E124">
        <f t="shared" si="3"/>
        <v>-2.2399999999999998E-3</v>
      </c>
    </row>
    <row r="125" spans="1:5" x14ac:dyDescent="0.3">
      <c r="A125">
        <v>2.44</v>
      </c>
      <c r="B125">
        <v>0.1196</v>
      </c>
      <c r="C125">
        <v>-5.7999999999999996E-3</v>
      </c>
      <c r="D125">
        <f t="shared" si="2"/>
        <v>2.392E-3</v>
      </c>
      <c r="E125">
        <f t="shared" si="3"/>
        <v>-2.32E-3</v>
      </c>
    </row>
    <row r="126" spans="1:5" x14ac:dyDescent="0.3">
      <c r="A126">
        <v>2.46</v>
      </c>
      <c r="B126">
        <v>0.1206</v>
      </c>
      <c r="C126">
        <v>-5.4000000000000003E-3</v>
      </c>
      <c r="D126">
        <f t="shared" si="2"/>
        <v>2.4120000000000001E-3</v>
      </c>
      <c r="E126">
        <f t="shared" si="3"/>
        <v>-2.16E-3</v>
      </c>
    </row>
    <row r="127" spans="1:5" x14ac:dyDescent="0.3">
      <c r="A127">
        <v>2.48</v>
      </c>
      <c r="B127">
        <v>0.1216</v>
      </c>
      <c r="C127">
        <v>-4.7999999999999996E-3</v>
      </c>
      <c r="D127">
        <f t="shared" si="2"/>
        <v>2.4320000000000001E-3</v>
      </c>
      <c r="E127">
        <f t="shared" si="3"/>
        <v>-1.9199999999999998E-3</v>
      </c>
    </row>
    <row r="128" spans="1:5" x14ac:dyDescent="0.3">
      <c r="A128">
        <v>2.5</v>
      </c>
      <c r="B128">
        <v>0.1226</v>
      </c>
      <c r="C128">
        <v>-4.5999999999999999E-3</v>
      </c>
      <c r="D128">
        <f t="shared" si="2"/>
        <v>2.4520000000000002E-3</v>
      </c>
      <c r="E128">
        <f t="shared" si="3"/>
        <v>-1.8399999999999998E-3</v>
      </c>
    </row>
    <row r="129" spans="1:5" x14ac:dyDescent="0.3">
      <c r="A129">
        <v>2.52</v>
      </c>
      <c r="B129">
        <v>0.1237</v>
      </c>
      <c r="C129">
        <v>-5.0000000000000001E-3</v>
      </c>
      <c r="D129">
        <f t="shared" si="2"/>
        <v>2.4740000000000001E-3</v>
      </c>
      <c r="E129">
        <f t="shared" si="3"/>
        <v>-2E-3</v>
      </c>
    </row>
    <row r="130" spans="1:5" x14ac:dyDescent="0.3">
      <c r="A130">
        <v>2.54</v>
      </c>
      <c r="B130">
        <v>0.12470000000000001</v>
      </c>
      <c r="C130">
        <v>-4.8999999999999998E-3</v>
      </c>
      <c r="D130">
        <f t="shared" si="2"/>
        <v>2.4940000000000001E-3</v>
      </c>
      <c r="E130">
        <f t="shared" si="3"/>
        <v>-1.9599999999999999E-3</v>
      </c>
    </row>
    <row r="131" spans="1:5" x14ac:dyDescent="0.3">
      <c r="A131">
        <v>2.56</v>
      </c>
      <c r="B131">
        <v>0.12559999999999999</v>
      </c>
      <c r="C131">
        <v>-4.8999999999999998E-3</v>
      </c>
      <c r="D131">
        <f t="shared" si="2"/>
        <v>2.5119999999999999E-3</v>
      </c>
      <c r="E131">
        <f t="shared" si="3"/>
        <v>-1.9599999999999999E-3</v>
      </c>
    </row>
    <row r="132" spans="1:5" x14ac:dyDescent="0.3">
      <c r="A132">
        <v>2.58</v>
      </c>
      <c r="B132">
        <v>0.12659999999999999</v>
      </c>
      <c r="C132">
        <v>-4.8999999999999998E-3</v>
      </c>
      <c r="D132">
        <f t="shared" ref="D132:D195" si="4">B132/50</f>
        <v>2.532E-3</v>
      </c>
      <c r="E132">
        <f t="shared" ref="E132:E195" si="5">C132*1000/(50*50)</f>
        <v>-1.9599999999999999E-3</v>
      </c>
    </row>
    <row r="133" spans="1:5" x14ac:dyDescent="0.3">
      <c r="A133">
        <v>2.6</v>
      </c>
      <c r="B133">
        <v>0.12759999999999999</v>
      </c>
      <c r="C133">
        <v>-4.7999999999999996E-3</v>
      </c>
      <c r="D133">
        <f t="shared" si="4"/>
        <v>2.552E-3</v>
      </c>
      <c r="E133">
        <f t="shared" si="5"/>
        <v>-1.9199999999999998E-3</v>
      </c>
    </row>
    <row r="134" spans="1:5" x14ac:dyDescent="0.3">
      <c r="A134">
        <v>2.62</v>
      </c>
      <c r="B134">
        <v>0.12870000000000001</v>
      </c>
      <c r="C134">
        <v>-4.4999999999999997E-3</v>
      </c>
      <c r="D134">
        <f t="shared" si="4"/>
        <v>2.5740000000000003E-3</v>
      </c>
      <c r="E134">
        <f t="shared" si="5"/>
        <v>-1.8E-3</v>
      </c>
    </row>
    <row r="135" spans="1:5" x14ac:dyDescent="0.3">
      <c r="A135">
        <v>2.64</v>
      </c>
      <c r="B135">
        <v>0.12959999999999999</v>
      </c>
      <c r="C135">
        <v>-4.4999999999999997E-3</v>
      </c>
      <c r="D135">
        <f t="shared" si="4"/>
        <v>2.5919999999999997E-3</v>
      </c>
      <c r="E135">
        <f t="shared" si="5"/>
        <v>-1.8E-3</v>
      </c>
    </row>
    <row r="136" spans="1:5" x14ac:dyDescent="0.3">
      <c r="A136">
        <v>2.66</v>
      </c>
      <c r="B136">
        <v>0.13059999999999999</v>
      </c>
      <c r="C136">
        <v>-4.3E-3</v>
      </c>
      <c r="D136">
        <f t="shared" si="4"/>
        <v>2.6119999999999997E-3</v>
      </c>
      <c r="E136">
        <f t="shared" si="5"/>
        <v>-1.72E-3</v>
      </c>
    </row>
    <row r="137" spans="1:5" x14ac:dyDescent="0.3">
      <c r="A137">
        <v>2.68</v>
      </c>
      <c r="B137">
        <v>0.13159999999999999</v>
      </c>
      <c r="C137">
        <v>-4.4000000000000003E-3</v>
      </c>
      <c r="D137">
        <f t="shared" si="4"/>
        <v>2.6319999999999998E-3</v>
      </c>
      <c r="E137">
        <f t="shared" si="5"/>
        <v>-1.7600000000000001E-3</v>
      </c>
    </row>
    <row r="138" spans="1:5" x14ac:dyDescent="0.3">
      <c r="A138">
        <v>2.7</v>
      </c>
      <c r="B138">
        <v>0.1326</v>
      </c>
      <c r="C138">
        <v>-4.7999999999999996E-3</v>
      </c>
      <c r="D138">
        <f t="shared" si="4"/>
        <v>2.6519999999999998E-3</v>
      </c>
      <c r="E138">
        <f t="shared" si="5"/>
        <v>-1.9199999999999998E-3</v>
      </c>
    </row>
    <row r="139" spans="1:5" x14ac:dyDescent="0.3">
      <c r="A139">
        <v>2.72</v>
      </c>
      <c r="B139">
        <v>0.13370000000000001</v>
      </c>
      <c r="C139">
        <v>-4.7000000000000002E-3</v>
      </c>
      <c r="D139">
        <f t="shared" si="4"/>
        <v>2.6740000000000002E-3</v>
      </c>
      <c r="E139">
        <f t="shared" si="5"/>
        <v>-1.8800000000000002E-3</v>
      </c>
    </row>
    <row r="140" spans="1:5" x14ac:dyDescent="0.3">
      <c r="A140">
        <v>2.74</v>
      </c>
      <c r="B140">
        <v>0.1346</v>
      </c>
      <c r="C140">
        <v>-4.3E-3</v>
      </c>
      <c r="D140">
        <f t="shared" si="4"/>
        <v>2.6919999999999999E-3</v>
      </c>
      <c r="E140">
        <f t="shared" si="5"/>
        <v>-1.72E-3</v>
      </c>
    </row>
    <row r="141" spans="1:5" x14ac:dyDescent="0.3">
      <c r="A141">
        <v>2.76</v>
      </c>
      <c r="B141">
        <v>0.1356</v>
      </c>
      <c r="C141">
        <v>-4.1000000000000003E-3</v>
      </c>
      <c r="D141">
        <f t="shared" si="4"/>
        <v>2.712E-3</v>
      </c>
      <c r="E141">
        <f t="shared" si="5"/>
        <v>-1.6400000000000002E-3</v>
      </c>
    </row>
    <row r="142" spans="1:5" x14ac:dyDescent="0.3">
      <c r="A142">
        <v>2.78</v>
      </c>
      <c r="B142">
        <v>0.1366</v>
      </c>
      <c r="C142">
        <v>-3.8E-3</v>
      </c>
      <c r="D142">
        <f t="shared" si="4"/>
        <v>2.7320000000000001E-3</v>
      </c>
      <c r="E142">
        <f t="shared" si="5"/>
        <v>-1.5199999999999999E-3</v>
      </c>
    </row>
    <row r="143" spans="1:5" x14ac:dyDescent="0.3">
      <c r="A143">
        <v>2.8</v>
      </c>
      <c r="B143">
        <v>0.1376</v>
      </c>
      <c r="C143">
        <v>-3.5000000000000001E-3</v>
      </c>
      <c r="D143">
        <f t="shared" si="4"/>
        <v>2.7520000000000001E-3</v>
      </c>
      <c r="E143">
        <f t="shared" si="5"/>
        <v>-1.4E-3</v>
      </c>
    </row>
    <row r="144" spans="1:5" x14ac:dyDescent="0.3">
      <c r="A144">
        <v>2.82</v>
      </c>
      <c r="B144">
        <v>0.1386</v>
      </c>
      <c r="C144">
        <v>-3.5999999999999999E-3</v>
      </c>
      <c r="D144">
        <f t="shared" si="4"/>
        <v>2.7720000000000002E-3</v>
      </c>
      <c r="E144">
        <f t="shared" si="5"/>
        <v>-1.4400000000000001E-3</v>
      </c>
    </row>
    <row r="145" spans="1:5" x14ac:dyDescent="0.3">
      <c r="A145">
        <v>2.84</v>
      </c>
      <c r="B145">
        <v>0.1396</v>
      </c>
      <c r="C145">
        <v>-3.5999999999999999E-3</v>
      </c>
      <c r="D145">
        <f t="shared" si="4"/>
        <v>2.7920000000000002E-3</v>
      </c>
      <c r="E145">
        <f t="shared" si="5"/>
        <v>-1.4400000000000001E-3</v>
      </c>
    </row>
    <row r="146" spans="1:5" x14ac:dyDescent="0.3">
      <c r="A146">
        <v>2.86</v>
      </c>
      <c r="B146">
        <v>0.1406</v>
      </c>
      <c r="C146">
        <v>-3.5999999999999999E-3</v>
      </c>
      <c r="D146">
        <f t="shared" si="4"/>
        <v>2.8120000000000003E-3</v>
      </c>
      <c r="E146">
        <f t="shared" si="5"/>
        <v>-1.4400000000000001E-3</v>
      </c>
    </row>
    <row r="147" spans="1:5" x14ac:dyDescent="0.3">
      <c r="A147">
        <v>2.88</v>
      </c>
      <c r="B147">
        <v>0.1416</v>
      </c>
      <c r="C147">
        <v>-3.7000000000000002E-3</v>
      </c>
      <c r="D147">
        <f t="shared" si="4"/>
        <v>2.8319999999999999E-3</v>
      </c>
      <c r="E147">
        <f t="shared" si="5"/>
        <v>-1.48E-3</v>
      </c>
    </row>
    <row r="148" spans="1:5" x14ac:dyDescent="0.3">
      <c r="A148">
        <v>2.9</v>
      </c>
      <c r="B148">
        <v>0.1426</v>
      </c>
      <c r="C148">
        <v>-3.5999999999999999E-3</v>
      </c>
      <c r="D148">
        <f t="shared" si="4"/>
        <v>2.8519999999999999E-3</v>
      </c>
      <c r="E148">
        <f t="shared" si="5"/>
        <v>-1.4400000000000001E-3</v>
      </c>
    </row>
    <row r="149" spans="1:5" x14ac:dyDescent="0.3">
      <c r="A149">
        <v>2.92</v>
      </c>
      <c r="B149">
        <v>0.14360000000000001</v>
      </c>
      <c r="C149">
        <v>-3.5000000000000001E-3</v>
      </c>
      <c r="D149">
        <f t="shared" si="4"/>
        <v>2.872E-3</v>
      </c>
      <c r="E149">
        <f t="shared" si="5"/>
        <v>-1.4E-3</v>
      </c>
    </row>
    <row r="150" spans="1:5" x14ac:dyDescent="0.3">
      <c r="A150">
        <v>2.94</v>
      </c>
      <c r="B150">
        <v>0.14460000000000001</v>
      </c>
      <c r="C150">
        <v>-3.3999999999999998E-3</v>
      </c>
      <c r="D150">
        <f t="shared" si="4"/>
        <v>2.892E-3</v>
      </c>
      <c r="E150">
        <f t="shared" si="5"/>
        <v>-1.3599999999999999E-3</v>
      </c>
    </row>
    <row r="151" spans="1:5" x14ac:dyDescent="0.3">
      <c r="A151">
        <v>2.96</v>
      </c>
      <c r="B151">
        <v>0.14560000000000001</v>
      </c>
      <c r="C151">
        <v>-2.8999999999999998E-3</v>
      </c>
      <c r="D151">
        <f t="shared" si="4"/>
        <v>2.9120000000000001E-3</v>
      </c>
      <c r="E151">
        <f t="shared" si="5"/>
        <v>-1.16E-3</v>
      </c>
    </row>
    <row r="152" spans="1:5" x14ac:dyDescent="0.3">
      <c r="A152">
        <v>2.98</v>
      </c>
      <c r="B152">
        <v>0.14660000000000001</v>
      </c>
      <c r="C152">
        <v>-3.0000000000000001E-3</v>
      </c>
      <c r="D152">
        <f t="shared" si="4"/>
        <v>2.9320000000000001E-3</v>
      </c>
      <c r="E152">
        <f t="shared" si="5"/>
        <v>-1.1999999999999999E-3</v>
      </c>
    </row>
    <row r="153" spans="1:5" x14ac:dyDescent="0.3">
      <c r="A153">
        <v>3</v>
      </c>
      <c r="B153">
        <v>0.14760000000000001</v>
      </c>
      <c r="C153">
        <v>-3.0000000000000001E-3</v>
      </c>
      <c r="D153">
        <f t="shared" si="4"/>
        <v>2.9520000000000002E-3</v>
      </c>
      <c r="E153">
        <f t="shared" si="5"/>
        <v>-1.1999999999999999E-3</v>
      </c>
    </row>
    <row r="154" spans="1:5" x14ac:dyDescent="0.3">
      <c r="A154">
        <v>3.02</v>
      </c>
      <c r="B154">
        <v>0.14860000000000001</v>
      </c>
      <c r="C154">
        <v>-2.8999999999999998E-3</v>
      </c>
      <c r="D154">
        <f t="shared" si="4"/>
        <v>2.9720000000000002E-3</v>
      </c>
      <c r="E154">
        <f t="shared" si="5"/>
        <v>-1.16E-3</v>
      </c>
    </row>
    <row r="155" spans="1:5" x14ac:dyDescent="0.3">
      <c r="A155">
        <v>3.04</v>
      </c>
      <c r="B155">
        <v>0.14960000000000001</v>
      </c>
      <c r="C155">
        <v>-2.5999999999999999E-3</v>
      </c>
      <c r="D155">
        <f t="shared" si="4"/>
        <v>2.9920000000000003E-3</v>
      </c>
      <c r="E155">
        <f t="shared" si="5"/>
        <v>-1.0400000000000001E-3</v>
      </c>
    </row>
    <row r="156" spans="1:5" x14ac:dyDescent="0.3">
      <c r="A156">
        <v>3.06</v>
      </c>
      <c r="B156">
        <v>0.15060000000000001</v>
      </c>
      <c r="C156">
        <v>-2.8999999999999998E-3</v>
      </c>
      <c r="D156">
        <f t="shared" si="4"/>
        <v>3.0120000000000004E-3</v>
      </c>
      <c r="E156">
        <f t="shared" si="5"/>
        <v>-1.16E-3</v>
      </c>
    </row>
    <row r="157" spans="1:5" x14ac:dyDescent="0.3">
      <c r="A157">
        <v>3.08</v>
      </c>
      <c r="B157">
        <v>0.15160000000000001</v>
      </c>
      <c r="C157">
        <v>-3.0000000000000001E-3</v>
      </c>
      <c r="D157">
        <f t="shared" si="4"/>
        <v>3.0320000000000004E-3</v>
      </c>
      <c r="E157">
        <f t="shared" si="5"/>
        <v>-1.1999999999999999E-3</v>
      </c>
    </row>
    <row r="158" spans="1:5" x14ac:dyDescent="0.3">
      <c r="A158">
        <v>3.1</v>
      </c>
      <c r="B158">
        <v>0.15260000000000001</v>
      </c>
      <c r="C158">
        <v>-2.8E-3</v>
      </c>
      <c r="D158">
        <f t="shared" si="4"/>
        <v>3.0520000000000005E-3</v>
      </c>
      <c r="E158">
        <f t="shared" si="5"/>
        <v>-1.1199999999999999E-3</v>
      </c>
    </row>
    <row r="159" spans="1:5" x14ac:dyDescent="0.3">
      <c r="A159">
        <v>3.12</v>
      </c>
      <c r="B159">
        <v>0.15359999999999999</v>
      </c>
      <c r="C159">
        <v>-2.5000000000000001E-3</v>
      </c>
      <c r="D159">
        <f t="shared" si="4"/>
        <v>3.0719999999999996E-3</v>
      </c>
      <c r="E159">
        <f t="shared" si="5"/>
        <v>-1E-3</v>
      </c>
    </row>
    <row r="160" spans="1:5" x14ac:dyDescent="0.3">
      <c r="A160">
        <v>3.14</v>
      </c>
      <c r="B160">
        <v>0.15459999999999999</v>
      </c>
      <c r="C160">
        <v>-2.7000000000000001E-3</v>
      </c>
      <c r="D160">
        <f t="shared" si="4"/>
        <v>3.0919999999999997E-3</v>
      </c>
      <c r="E160">
        <f t="shared" si="5"/>
        <v>-1.08E-3</v>
      </c>
    </row>
    <row r="161" spans="1:5" x14ac:dyDescent="0.3">
      <c r="A161">
        <v>3.16</v>
      </c>
      <c r="B161">
        <v>0.15559999999999999</v>
      </c>
      <c r="C161">
        <v>-2.7000000000000001E-3</v>
      </c>
      <c r="D161">
        <f t="shared" si="4"/>
        <v>3.1119999999999997E-3</v>
      </c>
      <c r="E161">
        <f t="shared" si="5"/>
        <v>-1.08E-3</v>
      </c>
    </row>
    <row r="162" spans="1:5" x14ac:dyDescent="0.3">
      <c r="A162">
        <v>3.18</v>
      </c>
      <c r="B162">
        <v>0.15659999999999999</v>
      </c>
      <c r="C162">
        <v>-2.2000000000000001E-3</v>
      </c>
      <c r="D162">
        <f t="shared" si="4"/>
        <v>3.1319999999999998E-3</v>
      </c>
      <c r="E162">
        <f t="shared" si="5"/>
        <v>-8.8000000000000003E-4</v>
      </c>
    </row>
    <row r="163" spans="1:5" x14ac:dyDescent="0.3">
      <c r="A163">
        <v>3.2</v>
      </c>
      <c r="B163">
        <v>0.15759999999999999</v>
      </c>
      <c r="C163">
        <v>-2E-3</v>
      </c>
      <c r="D163">
        <f t="shared" si="4"/>
        <v>3.1519999999999999E-3</v>
      </c>
      <c r="E163">
        <f t="shared" si="5"/>
        <v>-8.0000000000000004E-4</v>
      </c>
    </row>
    <row r="164" spans="1:5" x14ac:dyDescent="0.3">
      <c r="A164">
        <v>3.22</v>
      </c>
      <c r="B164">
        <v>0.15859999999999999</v>
      </c>
      <c r="C164">
        <v>-1.8E-3</v>
      </c>
      <c r="D164">
        <f t="shared" si="4"/>
        <v>3.1719999999999999E-3</v>
      </c>
      <c r="E164">
        <f t="shared" si="5"/>
        <v>-7.2000000000000005E-4</v>
      </c>
    </row>
    <row r="165" spans="1:5" x14ac:dyDescent="0.3">
      <c r="A165">
        <v>3.24</v>
      </c>
      <c r="B165">
        <v>0.15959999999999999</v>
      </c>
      <c r="C165">
        <v>-1.9E-3</v>
      </c>
      <c r="D165">
        <f t="shared" si="4"/>
        <v>3.192E-3</v>
      </c>
      <c r="E165">
        <f t="shared" si="5"/>
        <v>-7.5999999999999993E-4</v>
      </c>
    </row>
    <row r="166" spans="1:5" x14ac:dyDescent="0.3">
      <c r="A166">
        <v>3.26</v>
      </c>
      <c r="B166">
        <v>0.16059999999999999</v>
      </c>
      <c r="C166">
        <v>-1.8E-3</v>
      </c>
      <c r="D166">
        <f t="shared" si="4"/>
        <v>3.212E-3</v>
      </c>
      <c r="E166">
        <f t="shared" si="5"/>
        <v>-7.2000000000000005E-4</v>
      </c>
    </row>
    <row r="167" spans="1:5" x14ac:dyDescent="0.3">
      <c r="A167">
        <v>3.28</v>
      </c>
      <c r="B167">
        <v>0.16159999999999999</v>
      </c>
      <c r="C167">
        <v>-2.0999999999999999E-3</v>
      </c>
      <c r="D167">
        <f t="shared" si="4"/>
        <v>3.2320000000000001E-3</v>
      </c>
      <c r="E167">
        <f t="shared" si="5"/>
        <v>-8.4000000000000003E-4</v>
      </c>
    </row>
    <row r="168" spans="1:5" x14ac:dyDescent="0.3">
      <c r="A168">
        <v>3.3</v>
      </c>
      <c r="B168">
        <v>0.16259999999999999</v>
      </c>
      <c r="C168">
        <v>-1.6999999999999999E-3</v>
      </c>
      <c r="D168">
        <f t="shared" si="4"/>
        <v>3.2519999999999997E-3</v>
      </c>
      <c r="E168">
        <f t="shared" si="5"/>
        <v>-6.7999999999999994E-4</v>
      </c>
    </row>
    <row r="169" spans="1:5" x14ac:dyDescent="0.3">
      <c r="A169">
        <v>3.32</v>
      </c>
      <c r="B169">
        <v>0.1636</v>
      </c>
      <c r="C169">
        <v>-2E-3</v>
      </c>
      <c r="D169">
        <f t="shared" si="4"/>
        <v>3.2719999999999997E-3</v>
      </c>
      <c r="E169">
        <f t="shared" si="5"/>
        <v>-8.0000000000000004E-4</v>
      </c>
    </row>
    <row r="170" spans="1:5" x14ac:dyDescent="0.3">
      <c r="A170">
        <v>3.34</v>
      </c>
      <c r="B170">
        <v>0.1646</v>
      </c>
      <c r="C170">
        <v>-1.6000000000000001E-3</v>
      </c>
      <c r="D170">
        <f t="shared" si="4"/>
        <v>3.2919999999999998E-3</v>
      </c>
      <c r="E170">
        <f t="shared" si="5"/>
        <v>-6.4000000000000005E-4</v>
      </c>
    </row>
    <row r="171" spans="1:5" x14ac:dyDescent="0.3">
      <c r="A171">
        <v>3.36</v>
      </c>
      <c r="B171">
        <v>0.1656</v>
      </c>
      <c r="C171">
        <v>-1.5E-3</v>
      </c>
      <c r="D171">
        <f t="shared" si="4"/>
        <v>3.3119999999999998E-3</v>
      </c>
      <c r="E171">
        <f t="shared" si="5"/>
        <v>-5.9999999999999995E-4</v>
      </c>
    </row>
    <row r="172" spans="1:5" x14ac:dyDescent="0.3">
      <c r="A172">
        <v>3.38</v>
      </c>
      <c r="B172">
        <v>0.1666</v>
      </c>
      <c r="C172">
        <v>-1E-3</v>
      </c>
      <c r="D172">
        <f t="shared" si="4"/>
        <v>3.3319999999999999E-3</v>
      </c>
      <c r="E172">
        <f t="shared" si="5"/>
        <v>-4.0000000000000002E-4</v>
      </c>
    </row>
    <row r="173" spans="1:5" x14ac:dyDescent="0.3">
      <c r="A173">
        <v>3.4</v>
      </c>
      <c r="B173">
        <v>0.16769999999999999</v>
      </c>
      <c r="C173">
        <v>-8.0000000000000004E-4</v>
      </c>
      <c r="D173">
        <f t="shared" si="4"/>
        <v>3.3539999999999998E-3</v>
      </c>
      <c r="E173">
        <f t="shared" si="5"/>
        <v>-3.2000000000000003E-4</v>
      </c>
    </row>
    <row r="174" spans="1:5" x14ac:dyDescent="0.3">
      <c r="A174">
        <v>3.42</v>
      </c>
      <c r="B174">
        <v>0.16869999999999999</v>
      </c>
      <c r="C174">
        <v>-6.9999999999999999E-4</v>
      </c>
      <c r="D174">
        <f t="shared" si="4"/>
        <v>3.3739999999999998E-3</v>
      </c>
      <c r="E174">
        <f t="shared" si="5"/>
        <v>-2.7999999999999998E-4</v>
      </c>
    </row>
    <row r="175" spans="1:5" x14ac:dyDescent="0.3">
      <c r="A175">
        <v>3.44</v>
      </c>
      <c r="B175">
        <v>0.1696</v>
      </c>
      <c r="C175">
        <v>-8.9999999999999998E-4</v>
      </c>
      <c r="D175">
        <f t="shared" si="4"/>
        <v>3.392E-3</v>
      </c>
      <c r="E175">
        <f t="shared" si="5"/>
        <v>-3.6000000000000002E-4</v>
      </c>
    </row>
    <row r="176" spans="1:5" x14ac:dyDescent="0.3">
      <c r="A176">
        <v>3.46</v>
      </c>
      <c r="B176">
        <v>0.1706</v>
      </c>
      <c r="C176">
        <v>-1.1000000000000001E-3</v>
      </c>
      <c r="D176">
        <f t="shared" si="4"/>
        <v>3.4120000000000001E-3</v>
      </c>
      <c r="E176">
        <f t="shared" si="5"/>
        <v>-4.4000000000000002E-4</v>
      </c>
    </row>
    <row r="177" spans="1:5" x14ac:dyDescent="0.3">
      <c r="A177">
        <v>3.48</v>
      </c>
      <c r="B177">
        <v>0.1716</v>
      </c>
      <c r="C177">
        <v>-6.9999999999999999E-4</v>
      </c>
      <c r="D177">
        <f t="shared" si="4"/>
        <v>3.4320000000000002E-3</v>
      </c>
      <c r="E177">
        <f t="shared" si="5"/>
        <v>-2.7999999999999998E-4</v>
      </c>
    </row>
    <row r="178" spans="1:5" x14ac:dyDescent="0.3">
      <c r="A178">
        <v>3.5</v>
      </c>
      <c r="B178">
        <v>0.17269999999999999</v>
      </c>
      <c r="C178">
        <v>-5.9999999999999995E-4</v>
      </c>
      <c r="D178">
        <f t="shared" si="4"/>
        <v>3.454E-3</v>
      </c>
      <c r="E178">
        <f t="shared" si="5"/>
        <v>-2.3999999999999998E-4</v>
      </c>
    </row>
    <row r="179" spans="1:5" x14ac:dyDescent="0.3">
      <c r="A179">
        <v>3.52</v>
      </c>
      <c r="B179">
        <v>0.17369999999999999</v>
      </c>
      <c r="C179">
        <v>-2.9999999999999997E-4</v>
      </c>
      <c r="D179">
        <f t="shared" si="4"/>
        <v>3.4739999999999997E-3</v>
      </c>
      <c r="E179">
        <f t="shared" si="5"/>
        <v>-1.1999999999999999E-4</v>
      </c>
    </row>
    <row r="180" spans="1:5" x14ac:dyDescent="0.3">
      <c r="A180">
        <v>3.54</v>
      </c>
      <c r="B180">
        <v>0.17460000000000001</v>
      </c>
      <c r="C180">
        <v>-4.0000000000000002E-4</v>
      </c>
      <c r="D180">
        <f t="shared" si="4"/>
        <v>3.4920000000000003E-3</v>
      </c>
      <c r="E180">
        <f t="shared" si="5"/>
        <v>-1.6000000000000001E-4</v>
      </c>
    </row>
    <row r="181" spans="1:5" x14ac:dyDescent="0.3">
      <c r="A181">
        <v>3.56</v>
      </c>
      <c r="B181">
        <v>0.17560000000000001</v>
      </c>
      <c r="C181">
        <v>-2.9999999999999997E-4</v>
      </c>
      <c r="D181">
        <f t="shared" si="4"/>
        <v>3.5119999999999999E-3</v>
      </c>
      <c r="E181">
        <f t="shared" si="5"/>
        <v>-1.1999999999999999E-4</v>
      </c>
    </row>
    <row r="182" spans="1:5" x14ac:dyDescent="0.3">
      <c r="A182">
        <v>3.58</v>
      </c>
      <c r="B182">
        <v>0.1767</v>
      </c>
      <c r="C182">
        <v>-2.9999999999999997E-4</v>
      </c>
      <c r="D182">
        <f t="shared" si="4"/>
        <v>3.5339999999999998E-3</v>
      </c>
      <c r="E182">
        <f t="shared" si="5"/>
        <v>-1.1999999999999999E-4</v>
      </c>
    </row>
    <row r="183" spans="1:5" x14ac:dyDescent="0.3">
      <c r="A183">
        <v>3.6</v>
      </c>
      <c r="B183">
        <v>0.1777</v>
      </c>
      <c r="C183">
        <v>-2.0000000000000001E-4</v>
      </c>
      <c r="D183">
        <f t="shared" si="4"/>
        <v>3.5539999999999999E-3</v>
      </c>
      <c r="E183">
        <f t="shared" si="5"/>
        <v>-8.0000000000000007E-5</v>
      </c>
    </row>
    <row r="184" spans="1:5" x14ac:dyDescent="0.3">
      <c r="A184">
        <v>3.62</v>
      </c>
      <c r="B184">
        <v>0.17860000000000001</v>
      </c>
      <c r="C184">
        <v>-1E-4</v>
      </c>
      <c r="D184">
        <f t="shared" si="4"/>
        <v>3.5720000000000001E-3</v>
      </c>
      <c r="E184">
        <f t="shared" si="5"/>
        <v>-4.0000000000000003E-5</v>
      </c>
    </row>
    <row r="185" spans="1:5" x14ac:dyDescent="0.3">
      <c r="A185">
        <v>3.64</v>
      </c>
      <c r="B185">
        <v>0.17960000000000001</v>
      </c>
      <c r="C185">
        <v>2.0000000000000001E-4</v>
      </c>
      <c r="D185">
        <f t="shared" si="4"/>
        <v>3.5920000000000001E-3</v>
      </c>
      <c r="E185">
        <f t="shared" si="5"/>
        <v>8.0000000000000007E-5</v>
      </c>
    </row>
    <row r="186" spans="1:5" x14ac:dyDescent="0.3">
      <c r="A186">
        <v>3.66</v>
      </c>
      <c r="B186">
        <v>0.18060000000000001</v>
      </c>
      <c r="C186">
        <v>6.9999999999999999E-4</v>
      </c>
      <c r="D186">
        <f t="shared" si="4"/>
        <v>3.6120000000000002E-3</v>
      </c>
      <c r="E186">
        <f t="shared" si="5"/>
        <v>2.7999999999999998E-4</v>
      </c>
    </row>
    <row r="187" spans="1:5" x14ac:dyDescent="0.3">
      <c r="A187">
        <v>3.68</v>
      </c>
      <c r="B187">
        <v>0.18160000000000001</v>
      </c>
      <c r="C187">
        <v>5.0000000000000001E-4</v>
      </c>
      <c r="D187">
        <f t="shared" si="4"/>
        <v>3.6320000000000002E-3</v>
      </c>
      <c r="E187">
        <f t="shared" si="5"/>
        <v>2.0000000000000001E-4</v>
      </c>
    </row>
    <row r="188" spans="1:5" x14ac:dyDescent="0.3">
      <c r="A188">
        <v>3.7</v>
      </c>
      <c r="B188">
        <v>0.1827</v>
      </c>
      <c r="C188">
        <v>5.0000000000000001E-4</v>
      </c>
      <c r="D188">
        <f t="shared" si="4"/>
        <v>3.6540000000000001E-3</v>
      </c>
      <c r="E188">
        <f t="shared" si="5"/>
        <v>2.0000000000000001E-4</v>
      </c>
    </row>
    <row r="189" spans="1:5" x14ac:dyDescent="0.3">
      <c r="A189">
        <v>3.72</v>
      </c>
      <c r="B189">
        <v>0.18360000000000001</v>
      </c>
      <c r="C189">
        <v>5.9999999999999995E-4</v>
      </c>
      <c r="D189">
        <f t="shared" si="4"/>
        <v>3.6720000000000004E-3</v>
      </c>
      <c r="E189">
        <f t="shared" si="5"/>
        <v>2.3999999999999998E-4</v>
      </c>
    </row>
    <row r="190" spans="1:5" x14ac:dyDescent="0.3">
      <c r="A190">
        <v>3.74</v>
      </c>
      <c r="B190">
        <v>0.18459999999999999</v>
      </c>
      <c r="C190">
        <v>4.0000000000000002E-4</v>
      </c>
      <c r="D190">
        <f t="shared" si="4"/>
        <v>3.6919999999999995E-3</v>
      </c>
      <c r="E190">
        <f t="shared" si="5"/>
        <v>1.6000000000000001E-4</v>
      </c>
    </row>
    <row r="191" spans="1:5" x14ac:dyDescent="0.3">
      <c r="A191">
        <v>3.76</v>
      </c>
      <c r="B191">
        <v>0.18559999999999999</v>
      </c>
      <c r="C191">
        <v>5.9999999999999995E-4</v>
      </c>
      <c r="D191">
        <f t="shared" si="4"/>
        <v>3.7119999999999996E-3</v>
      </c>
      <c r="E191">
        <f t="shared" si="5"/>
        <v>2.3999999999999998E-4</v>
      </c>
    </row>
    <row r="192" spans="1:5" x14ac:dyDescent="0.3">
      <c r="A192">
        <v>3.78</v>
      </c>
      <c r="B192">
        <v>0.18659999999999999</v>
      </c>
      <c r="C192">
        <v>8.9999999999999998E-4</v>
      </c>
      <c r="D192">
        <f t="shared" si="4"/>
        <v>3.7319999999999996E-3</v>
      </c>
      <c r="E192">
        <f t="shared" si="5"/>
        <v>3.6000000000000002E-4</v>
      </c>
    </row>
    <row r="193" spans="1:5" x14ac:dyDescent="0.3">
      <c r="A193">
        <v>3.8</v>
      </c>
      <c r="B193">
        <v>0.18759999999999999</v>
      </c>
      <c r="C193">
        <v>1.1999999999999999E-3</v>
      </c>
      <c r="D193">
        <f t="shared" si="4"/>
        <v>3.7519999999999997E-3</v>
      </c>
      <c r="E193">
        <f t="shared" si="5"/>
        <v>4.7999999999999996E-4</v>
      </c>
    </row>
    <row r="194" spans="1:5" x14ac:dyDescent="0.3">
      <c r="A194">
        <v>3.82</v>
      </c>
      <c r="B194">
        <v>0.18859999999999999</v>
      </c>
      <c r="C194">
        <v>1.4E-3</v>
      </c>
      <c r="D194">
        <f t="shared" si="4"/>
        <v>3.7719999999999997E-3</v>
      </c>
      <c r="E194">
        <f t="shared" si="5"/>
        <v>5.5999999999999995E-4</v>
      </c>
    </row>
    <row r="195" spans="1:5" x14ac:dyDescent="0.3">
      <c r="A195">
        <v>3.84</v>
      </c>
      <c r="B195">
        <v>0.18959999999999999</v>
      </c>
      <c r="C195">
        <v>1.2999999999999999E-3</v>
      </c>
      <c r="D195">
        <f t="shared" si="4"/>
        <v>3.7919999999999998E-3</v>
      </c>
      <c r="E195">
        <f t="shared" si="5"/>
        <v>5.2000000000000006E-4</v>
      </c>
    </row>
    <row r="196" spans="1:5" x14ac:dyDescent="0.3">
      <c r="A196">
        <v>3.86</v>
      </c>
      <c r="B196">
        <v>0.19059999999999999</v>
      </c>
      <c r="C196">
        <v>1.4E-3</v>
      </c>
      <c r="D196">
        <f t="shared" ref="D196:D259" si="6">B196/50</f>
        <v>3.8119999999999999E-3</v>
      </c>
      <c r="E196">
        <f t="shared" ref="E196:E259" si="7">C196*1000/(50*50)</f>
        <v>5.5999999999999995E-4</v>
      </c>
    </row>
    <row r="197" spans="1:5" x14ac:dyDescent="0.3">
      <c r="A197">
        <v>3.88</v>
      </c>
      <c r="B197">
        <v>0.19159999999999999</v>
      </c>
      <c r="C197">
        <v>1.2999999999999999E-3</v>
      </c>
      <c r="D197">
        <f t="shared" si="6"/>
        <v>3.8319999999999999E-3</v>
      </c>
      <c r="E197">
        <f t="shared" si="7"/>
        <v>5.2000000000000006E-4</v>
      </c>
    </row>
    <row r="198" spans="1:5" x14ac:dyDescent="0.3">
      <c r="A198">
        <v>3.9</v>
      </c>
      <c r="B198">
        <v>0.19259999999999999</v>
      </c>
      <c r="C198">
        <v>1.8E-3</v>
      </c>
      <c r="D198">
        <f t="shared" si="6"/>
        <v>3.852E-3</v>
      </c>
      <c r="E198">
        <f t="shared" si="7"/>
        <v>7.2000000000000005E-4</v>
      </c>
    </row>
    <row r="199" spans="1:5" x14ac:dyDescent="0.3">
      <c r="A199">
        <v>3.92</v>
      </c>
      <c r="B199">
        <v>0.19359999999999999</v>
      </c>
      <c r="C199">
        <v>2.3999999999999998E-3</v>
      </c>
      <c r="D199">
        <f t="shared" si="6"/>
        <v>3.872E-3</v>
      </c>
      <c r="E199">
        <f t="shared" si="7"/>
        <v>9.5999999999999992E-4</v>
      </c>
    </row>
    <row r="200" spans="1:5" x14ac:dyDescent="0.3">
      <c r="A200">
        <v>3.94</v>
      </c>
      <c r="B200">
        <v>0.1946</v>
      </c>
      <c r="C200">
        <v>2.3E-3</v>
      </c>
      <c r="D200">
        <f t="shared" si="6"/>
        <v>3.8920000000000001E-3</v>
      </c>
      <c r="E200">
        <f t="shared" si="7"/>
        <v>9.1999999999999992E-4</v>
      </c>
    </row>
    <row r="201" spans="1:5" x14ac:dyDescent="0.3">
      <c r="A201">
        <v>3.96</v>
      </c>
      <c r="B201">
        <v>0.1956</v>
      </c>
      <c r="C201">
        <v>2.3999999999999998E-3</v>
      </c>
      <c r="D201">
        <f t="shared" si="6"/>
        <v>3.9119999999999997E-3</v>
      </c>
      <c r="E201">
        <f t="shared" si="7"/>
        <v>9.5999999999999992E-4</v>
      </c>
    </row>
    <row r="202" spans="1:5" x14ac:dyDescent="0.3">
      <c r="A202">
        <v>3.98</v>
      </c>
      <c r="B202">
        <v>0.1966</v>
      </c>
      <c r="C202">
        <v>2.5000000000000001E-3</v>
      </c>
      <c r="D202">
        <f t="shared" si="6"/>
        <v>3.9319999999999997E-3</v>
      </c>
      <c r="E202">
        <f t="shared" si="7"/>
        <v>1E-3</v>
      </c>
    </row>
    <row r="203" spans="1:5" x14ac:dyDescent="0.3">
      <c r="A203">
        <v>4</v>
      </c>
      <c r="B203">
        <v>0.1976</v>
      </c>
      <c r="C203">
        <v>2.5999999999999999E-3</v>
      </c>
      <c r="D203">
        <f t="shared" si="6"/>
        <v>3.9519999999999998E-3</v>
      </c>
      <c r="E203">
        <f t="shared" si="7"/>
        <v>1.0400000000000001E-3</v>
      </c>
    </row>
    <row r="204" spans="1:5" x14ac:dyDescent="0.3">
      <c r="A204">
        <v>4.0199999999999996</v>
      </c>
      <c r="B204">
        <v>0.1986</v>
      </c>
      <c r="C204">
        <v>2.3E-3</v>
      </c>
      <c r="D204">
        <f t="shared" si="6"/>
        <v>3.9719999999999998E-3</v>
      </c>
      <c r="E204">
        <f t="shared" si="7"/>
        <v>9.1999999999999992E-4</v>
      </c>
    </row>
    <row r="205" spans="1:5" x14ac:dyDescent="0.3">
      <c r="A205">
        <v>4.04</v>
      </c>
      <c r="B205">
        <v>0.1996</v>
      </c>
      <c r="C205">
        <v>2.5999999999999999E-3</v>
      </c>
      <c r="D205">
        <f t="shared" si="6"/>
        <v>3.9919999999999999E-3</v>
      </c>
      <c r="E205">
        <f t="shared" si="7"/>
        <v>1.0400000000000001E-3</v>
      </c>
    </row>
    <row r="206" spans="1:5" x14ac:dyDescent="0.3">
      <c r="A206">
        <v>4.0599999999999996</v>
      </c>
      <c r="B206">
        <v>0.2006</v>
      </c>
      <c r="C206">
        <v>2.5999999999999999E-3</v>
      </c>
      <c r="D206">
        <f t="shared" si="6"/>
        <v>4.0119999999999999E-3</v>
      </c>
      <c r="E206">
        <f t="shared" si="7"/>
        <v>1.0400000000000001E-3</v>
      </c>
    </row>
    <row r="207" spans="1:5" x14ac:dyDescent="0.3">
      <c r="A207">
        <v>4.08</v>
      </c>
      <c r="B207">
        <v>0.2016</v>
      </c>
      <c r="C207">
        <v>2.5000000000000001E-3</v>
      </c>
      <c r="D207">
        <f t="shared" si="6"/>
        <v>4.032E-3</v>
      </c>
      <c r="E207">
        <f t="shared" si="7"/>
        <v>1E-3</v>
      </c>
    </row>
    <row r="208" spans="1:5" x14ac:dyDescent="0.3">
      <c r="A208">
        <v>4.0999999999999996</v>
      </c>
      <c r="B208">
        <v>0.20269999999999999</v>
      </c>
      <c r="C208">
        <v>2.3E-3</v>
      </c>
      <c r="D208">
        <f t="shared" si="6"/>
        <v>4.0539999999999994E-3</v>
      </c>
      <c r="E208">
        <f t="shared" si="7"/>
        <v>9.1999999999999992E-4</v>
      </c>
    </row>
    <row r="209" spans="1:5" x14ac:dyDescent="0.3">
      <c r="A209">
        <v>4.12</v>
      </c>
      <c r="B209">
        <v>0.20369999999999999</v>
      </c>
      <c r="C209">
        <v>2.3999999999999998E-3</v>
      </c>
      <c r="D209">
        <f t="shared" si="6"/>
        <v>4.0739999999999995E-3</v>
      </c>
      <c r="E209">
        <f t="shared" si="7"/>
        <v>9.5999999999999992E-4</v>
      </c>
    </row>
    <row r="210" spans="1:5" x14ac:dyDescent="0.3">
      <c r="A210">
        <v>4.1399999999999997</v>
      </c>
      <c r="B210">
        <v>0.2046</v>
      </c>
      <c r="C210">
        <v>3.0000000000000001E-3</v>
      </c>
      <c r="D210">
        <f t="shared" si="6"/>
        <v>4.0920000000000002E-3</v>
      </c>
      <c r="E210">
        <f t="shared" si="7"/>
        <v>1.1999999999999999E-3</v>
      </c>
    </row>
    <row r="211" spans="1:5" x14ac:dyDescent="0.3">
      <c r="A211">
        <v>4.16</v>
      </c>
      <c r="B211">
        <v>0.2056</v>
      </c>
      <c r="C211">
        <v>2.8999999999999998E-3</v>
      </c>
      <c r="D211">
        <f t="shared" si="6"/>
        <v>4.1120000000000002E-3</v>
      </c>
      <c r="E211">
        <f t="shared" si="7"/>
        <v>1.16E-3</v>
      </c>
    </row>
    <row r="212" spans="1:5" x14ac:dyDescent="0.3">
      <c r="A212">
        <v>4.18</v>
      </c>
      <c r="B212">
        <v>0.20660000000000001</v>
      </c>
      <c r="C212">
        <v>2.8E-3</v>
      </c>
      <c r="D212">
        <f t="shared" si="6"/>
        <v>4.1320000000000003E-3</v>
      </c>
      <c r="E212">
        <f t="shared" si="7"/>
        <v>1.1199999999999999E-3</v>
      </c>
    </row>
    <row r="213" spans="1:5" x14ac:dyDescent="0.3">
      <c r="A213">
        <v>4.2</v>
      </c>
      <c r="B213">
        <v>0.2077</v>
      </c>
      <c r="C213">
        <v>3.0999999999999999E-3</v>
      </c>
      <c r="D213">
        <f t="shared" si="6"/>
        <v>4.1539999999999997E-3</v>
      </c>
      <c r="E213">
        <f t="shared" si="7"/>
        <v>1.24E-3</v>
      </c>
    </row>
    <row r="214" spans="1:5" x14ac:dyDescent="0.3">
      <c r="A214">
        <v>4.22</v>
      </c>
      <c r="B214">
        <v>0.20860000000000001</v>
      </c>
      <c r="C214">
        <v>3.7000000000000002E-3</v>
      </c>
      <c r="D214">
        <f t="shared" si="6"/>
        <v>4.1720000000000004E-3</v>
      </c>
      <c r="E214">
        <f t="shared" si="7"/>
        <v>1.48E-3</v>
      </c>
    </row>
    <row r="215" spans="1:5" x14ac:dyDescent="0.3">
      <c r="A215">
        <v>4.24</v>
      </c>
      <c r="B215">
        <v>0.20960000000000001</v>
      </c>
      <c r="C215">
        <v>4.1999999999999997E-3</v>
      </c>
      <c r="D215">
        <f t="shared" si="6"/>
        <v>4.1920000000000004E-3</v>
      </c>
      <c r="E215">
        <f t="shared" si="7"/>
        <v>1.6800000000000001E-3</v>
      </c>
    </row>
    <row r="216" spans="1:5" x14ac:dyDescent="0.3">
      <c r="A216">
        <v>4.26</v>
      </c>
      <c r="B216">
        <v>0.21060000000000001</v>
      </c>
      <c r="C216">
        <v>3.8999999999999998E-3</v>
      </c>
      <c r="D216">
        <f t="shared" si="6"/>
        <v>4.2120000000000005E-3</v>
      </c>
      <c r="E216">
        <f t="shared" si="7"/>
        <v>1.56E-3</v>
      </c>
    </row>
    <row r="217" spans="1:5" x14ac:dyDescent="0.3">
      <c r="A217">
        <v>4.28</v>
      </c>
      <c r="B217">
        <v>0.21160000000000001</v>
      </c>
      <c r="C217">
        <v>4.1999999999999997E-3</v>
      </c>
      <c r="D217">
        <f t="shared" si="6"/>
        <v>4.2320000000000005E-3</v>
      </c>
      <c r="E217">
        <f t="shared" si="7"/>
        <v>1.6800000000000001E-3</v>
      </c>
    </row>
    <row r="218" spans="1:5" x14ac:dyDescent="0.3">
      <c r="A218">
        <v>4.3</v>
      </c>
      <c r="B218">
        <v>0.2127</v>
      </c>
      <c r="C218">
        <v>4.3E-3</v>
      </c>
      <c r="D218">
        <f t="shared" si="6"/>
        <v>4.254E-3</v>
      </c>
      <c r="E218">
        <f t="shared" si="7"/>
        <v>1.72E-3</v>
      </c>
    </row>
    <row r="219" spans="1:5" x14ac:dyDescent="0.3">
      <c r="A219">
        <v>4.32</v>
      </c>
      <c r="B219">
        <v>0.21360000000000001</v>
      </c>
      <c r="C219">
        <v>4.4000000000000003E-3</v>
      </c>
      <c r="D219">
        <f t="shared" si="6"/>
        <v>4.2720000000000006E-3</v>
      </c>
      <c r="E219">
        <f t="shared" si="7"/>
        <v>1.7600000000000001E-3</v>
      </c>
    </row>
    <row r="220" spans="1:5" x14ac:dyDescent="0.3">
      <c r="A220">
        <v>4.34</v>
      </c>
      <c r="B220">
        <v>0.21460000000000001</v>
      </c>
      <c r="C220">
        <v>4.7000000000000002E-3</v>
      </c>
      <c r="D220">
        <f t="shared" si="6"/>
        <v>4.2920000000000007E-3</v>
      </c>
      <c r="E220">
        <f t="shared" si="7"/>
        <v>1.8800000000000002E-3</v>
      </c>
    </row>
    <row r="221" spans="1:5" x14ac:dyDescent="0.3">
      <c r="A221">
        <v>4.3600000000000003</v>
      </c>
      <c r="B221">
        <v>0.21560000000000001</v>
      </c>
      <c r="C221">
        <v>4.7999999999999996E-3</v>
      </c>
      <c r="D221">
        <f t="shared" si="6"/>
        <v>4.3119999999999999E-3</v>
      </c>
      <c r="E221">
        <f t="shared" si="7"/>
        <v>1.9199999999999998E-3</v>
      </c>
    </row>
    <row r="222" spans="1:5" x14ac:dyDescent="0.3">
      <c r="A222">
        <v>4.38</v>
      </c>
      <c r="B222">
        <v>0.2167</v>
      </c>
      <c r="C222">
        <v>5.3E-3</v>
      </c>
      <c r="D222">
        <f t="shared" si="6"/>
        <v>4.3340000000000002E-3</v>
      </c>
      <c r="E222">
        <f t="shared" si="7"/>
        <v>2.1199999999999999E-3</v>
      </c>
    </row>
    <row r="223" spans="1:5" x14ac:dyDescent="0.3">
      <c r="A223">
        <v>4.4000000000000004</v>
      </c>
      <c r="B223">
        <v>0.2177</v>
      </c>
      <c r="C223">
        <v>5.4000000000000003E-3</v>
      </c>
      <c r="D223">
        <f t="shared" si="6"/>
        <v>4.3540000000000002E-3</v>
      </c>
      <c r="E223">
        <f t="shared" si="7"/>
        <v>2.16E-3</v>
      </c>
    </row>
    <row r="224" spans="1:5" x14ac:dyDescent="0.3">
      <c r="A224">
        <v>4.42</v>
      </c>
      <c r="B224">
        <v>0.21859999999999999</v>
      </c>
      <c r="C224">
        <v>5.4000000000000003E-3</v>
      </c>
      <c r="D224">
        <f t="shared" si="6"/>
        <v>4.372E-3</v>
      </c>
      <c r="E224">
        <f t="shared" si="7"/>
        <v>2.16E-3</v>
      </c>
    </row>
    <row r="225" spans="1:5" x14ac:dyDescent="0.3">
      <c r="A225">
        <v>4.4400000000000004</v>
      </c>
      <c r="B225">
        <v>0.21959999999999999</v>
      </c>
      <c r="C225">
        <v>5.4999999999999997E-3</v>
      </c>
      <c r="D225">
        <f t="shared" si="6"/>
        <v>4.3920000000000001E-3</v>
      </c>
      <c r="E225">
        <f t="shared" si="7"/>
        <v>2.2000000000000001E-3</v>
      </c>
    </row>
    <row r="226" spans="1:5" x14ac:dyDescent="0.3">
      <c r="A226">
        <v>4.46</v>
      </c>
      <c r="B226">
        <v>0.22059999999999999</v>
      </c>
      <c r="C226">
        <v>5.3E-3</v>
      </c>
      <c r="D226">
        <f t="shared" si="6"/>
        <v>4.4120000000000001E-3</v>
      </c>
      <c r="E226">
        <f t="shared" si="7"/>
        <v>2.1199999999999999E-3</v>
      </c>
    </row>
    <row r="227" spans="1:5" x14ac:dyDescent="0.3">
      <c r="A227">
        <v>4.4800000000000004</v>
      </c>
      <c r="B227">
        <v>0.22170000000000001</v>
      </c>
      <c r="C227">
        <v>4.8999999999999998E-3</v>
      </c>
      <c r="D227">
        <f t="shared" si="6"/>
        <v>4.4340000000000004E-3</v>
      </c>
      <c r="E227">
        <f t="shared" si="7"/>
        <v>1.9599999999999999E-3</v>
      </c>
    </row>
    <row r="228" spans="1:5" x14ac:dyDescent="0.3">
      <c r="A228">
        <v>4.5</v>
      </c>
      <c r="B228">
        <v>0.22270000000000001</v>
      </c>
      <c r="C228">
        <v>5.1000000000000004E-3</v>
      </c>
      <c r="D228">
        <f t="shared" si="6"/>
        <v>4.4540000000000005E-3</v>
      </c>
      <c r="E228">
        <f t="shared" si="7"/>
        <v>2.0400000000000001E-3</v>
      </c>
    </row>
    <row r="229" spans="1:5" x14ac:dyDescent="0.3">
      <c r="A229">
        <v>4.5199999999999996</v>
      </c>
      <c r="B229">
        <v>0.22359999999999999</v>
      </c>
      <c r="C229">
        <v>5.7000000000000002E-3</v>
      </c>
      <c r="D229">
        <f t="shared" si="6"/>
        <v>4.4720000000000003E-3</v>
      </c>
      <c r="E229">
        <f t="shared" si="7"/>
        <v>2.2799999999999999E-3</v>
      </c>
    </row>
    <row r="230" spans="1:5" x14ac:dyDescent="0.3">
      <c r="A230">
        <v>4.54</v>
      </c>
      <c r="B230">
        <v>0.22459999999999999</v>
      </c>
      <c r="C230">
        <v>5.8999999999999999E-3</v>
      </c>
      <c r="D230">
        <f t="shared" si="6"/>
        <v>4.4919999999999995E-3</v>
      </c>
      <c r="E230">
        <f t="shared" si="7"/>
        <v>2.3599999999999997E-3</v>
      </c>
    </row>
    <row r="231" spans="1:5" x14ac:dyDescent="0.3">
      <c r="A231">
        <v>4.5599999999999996</v>
      </c>
      <c r="B231">
        <v>0.22559999999999999</v>
      </c>
      <c r="C231">
        <v>6.3E-3</v>
      </c>
      <c r="D231">
        <f t="shared" si="6"/>
        <v>4.5119999999999995E-3</v>
      </c>
      <c r="E231">
        <f t="shared" si="7"/>
        <v>2.5200000000000001E-3</v>
      </c>
    </row>
    <row r="232" spans="1:5" x14ac:dyDescent="0.3">
      <c r="A232">
        <v>4.58</v>
      </c>
      <c r="B232">
        <v>0.22670000000000001</v>
      </c>
      <c r="C232">
        <v>6.4999999999999997E-3</v>
      </c>
      <c r="D232">
        <f t="shared" si="6"/>
        <v>4.5339999999999998E-3</v>
      </c>
      <c r="E232">
        <f t="shared" si="7"/>
        <v>2.5999999999999999E-3</v>
      </c>
    </row>
    <row r="233" spans="1:5" x14ac:dyDescent="0.3">
      <c r="A233">
        <v>4.5999999999999996</v>
      </c>
      <c r="B233">
        <v>0.22770000000000001</v>
      </c>
      <c r="C233">
        <v>6.4000000000000003E-3</v>
      </c>
      <c r="D233">
        <f t="shared" si="6"/>
        <v>4.5539999999999999E-3</v>
      </c>
      <c r="E233">
        <f t="shared" si="7"/>
        <v>2.5600000000000002E-3</v>
      </c>
    </row>
    <row r="234" spans="1:5" x14ac:dyDescent="0.3">
      <c r="A234">
        <v>4.62</v>
      </c>
      <c r="B234">
        <v>0.22869999999999999</v>
      </c>
      <c r="C234">
        <v>6.1999999999999998E-3</v>
      </c>
      <c r="D234">
        <f t="shared" si="6"/>
        <v>4.5739999999999999E-3</v>
      </c>
      <c r="E234">
        <f t="shared" si="7"/>
        <v>2.48E-3</v>
      </c>
    </row>
    <row r="235" spans="1:5" x14ac:dyDescent="0.3">
      <c r="A235">
        <v>4.6399999999999997</v>
      </c>
      <c r="B235">
        <v>0.2296</v>
      </c>
      <c r="C235">
        <v>6.7000000000000002E-3</v>
      </c>
      <c r="D235">
        <f t="shared" si="6"/>
        <v>4.5919999999999997E-3</v>
      </c>
      <c r="E235">
        <f t="shared" si="7"/>
        <v>2.6800000000000001E-3</v>
      </c>
    </row>
    <row r="236" spans="1:5" x14ac:dyDescent="0.3">
      <c r="A236">
        <v>4.66</v>
      </c>
      <c r="B236">
        <v>0.2306</v>
      </c>
      <c r="C236">
        <v>7.0000000000000001E-3</v>
      </c>
      <c r="D236">
        <f t="shared" si="6"/>
        <v>4.6119999999999998E-3</v>
      </c>
      <c r="E236">
        <f t="shared" si="7"/>
        <v>2.8E-3</v>
      </c>
    </row>
    <row r="237" spans="1:5" x14ac:dyDescent="0.3">
      <c r="A237">
        <v>4.68</v>
      </c>
      <c r="B237">
        <v>0.23169999999999999</v>
      </c>
      <c r="C237">
        <v>7.1000000000000004E-3</v>
      </c>
      <c r="D237">
        <f t="shared" si="6"/>
        <v>4.6340000000000001E-3</v>
      </c>
      <c r="E237">
        <f t="shared" si="7"/>
        <v>2.8400000000000001E-3</v>
      </c>
    </row>
    <row r="238" spans="1:5" x14ac:dyDescent="0.3">
      <c r="A238">
        <v>4.7</v>
      </c>
      <c r="B238">
        <v>0.23269999999999999</v>
      </c>
      <c r="C238">
        <v>6.7999999999999996E-3</v>
      </c>
      <c r="D238">
        <f t="shared" si="6"/>
        <v>4.6540000000000002E-3</v>
      </c>
      <c r="E238">
        <f t="shared" si="7"/>
        <v>2.7199999999999998E-3</v>
      </c>
    </row>
    <row r="239" spans="1:5" x14ac:dyDescent="0.3">
      <c r="A239">
        <v>4.72</v>
      </c>
      <c r="B239">
        <v>0.2336</v>
      </c>
      <c r="C239">
        <v>6.8999999999999999E-3</v>
      </c>
      <c r="D239">
        <f t="shared" si="6"/>
        <v>4.6719999999999999E-3</v>
      </c>
      <c r="E239">
        <f t="shared" si="7"/>
        <v>2.7599999999999999E-3</v>
      </c>
    </row>
    <row r="240" spans="1:5" x14ac:dyDescent="0.3">
      <c r="A240">
        <v>4.74</v>
      </c>
      <c r="B240">
        <v>0.2346</v>
      </c>
      <c r="C240">
        <v>6.8999999999999999E-3</v>
      </c>
      <c r="D240">
        <f t="shared" si="6"/>
        <v>4.692E-3</v>
      </c>
      <c r="E240">
        <f t="shared" si="7"/>
        <v>2.7599999999999999E-3</v>
      </c>
    </row>
    <row r="241" spans="1:5" x14ac:dyDescent="0.3">
      <c r="A241">
        <v>4.76</v>
      </c>
      <c r="B241">
        <v>0.2356</v>
      </c>
      <c r="C241">
        <v>7.1999999999999998E-3</v>
      </c>
      <c r="D241">
        <f t="shared" si="6"/>
        <v>4.712E-3</v>
      </c>
      <c r="E241">
        <f t="shared" si="7"/>
        <v>2.8800000000000002E-3</v>
      </c>
    </row>
    <row r="242" spans="1:5" x14ac:dyDescent="0.3">
      <c r="A242">
        <v>4.78</v>
      </c>
      <c r="B242">
        <v>0.2366</v>
      </c>
      <c r="C242">
        <v>7.7999999999999996E-3</v>
      </c>
      <c r="D242">
        <f t="shared" si="6"/>
        <v>4.7320000000000001E-3</v>
      </c>
      <c r="E242">
        <f t="shared" si="7"/>
        <v>3.1199999999999999E-3</v>
      </c>
    </row>
    <row r="243" spans="1:5" x14ac:dyDescent="0.3">
      <c r="A243">
        <v>4.8</v>
      </c>
      <c r="B243">
        <v>0.23760000000000001</v>
      </c>
      <c r="C243">
        <v>7.9000000000000008E-3</v>
      </c>
      <c r="D243">
        <f t="shared" si="6"/>
        <v>4.7520000000000001E-3</v>
      </c>
      <c r="E243">
        <f t="shared" si="7"/>
        <v>3.16E-3</v>
      </c>
    </row>
    <row r="244" spans="1:5" x14ac:dyDescent="0.3">
      <c r="A244">
        <v>4.82</v>
      </c>
      <c r="B244">
        <v>0.23860000000000001</v>
      </c>
      <c r="C244">
        <v>7.9000000000000008E-3</v>
      </c>
      <c r="D244">
        <f t="shared" si="6"/>
        <v>4.7720000000000002E-3</v>
      </c>
      <c r="E244">
        <f t="shared" si="7"/>
        <v>3.16E-3</v>
      </c>
    </row>
    <row r="245" spans="1:5" x14ac:dyDescent="0.3">
      <c r="A245">
        <v>4.84</v>
      </c>
      <c r="B245">
        <v>0.23960000000000001</v>
      </c>
      <c r="C245">
        <v>8.2000000000000007E-3</v>
      </c>
      <c r="D245">
        <f t="shared" si="6"/>
        <v>4.7920000000000003E-3</v>
      </c>
      <c r="E245">
        <f t="shared" si="7"/>
        <v>3.2800000000000004E-3</v>
      </c>
    </row>
    <row r="246" spans="1:5" x14ac:dyDescent="0.3">
      <c r="A246">
        <v>4.8600000000000003</v>
      </c>
      <c r="B246">
        <v>0.24060000000000001</v>
      </c>
      <c r="C246">
        <v>8.6999999999999994E-3</v>
      </c>
      <c r="D246">
        <f t="shared" si="6"/>
        <v>4.8120000000000003E-3</v>
      </c>
      <c r="E246">
        <f t="shared" si="7"/>
        <v>3.4799999999999996E-3</v>
      </c>
    </row>
    <row r="247" spans="1:5" x14ac:dyDescent="0.3">
      <c r="A247">
        <v>4.88</v>
      </c>
      <c r="B247">
        <v>0.24160000000000001</v>
      </c>
      <c r="C247">
        <v>8.6999999999999994E-3</v>
      </c>
      <c r="D247">
        <f t="shared" si="6"/>
        <v>4.8320000000000004E-3</v>
      </c>
      <c r="E247">
        <f t="shared" si="7"/>
        <v>3.4799999999999996E-3</v>
      </c>
    </row>
    <row r="248" spans="1:5" x14ac:dyDescent="0.3">
      <c r="A248">
        <v>4.9000000000000004</v>
      </c>
      <c r="B248">
        <v>0.24260000000000001</v>
      </c>
      <c r="C248">
        <v>9.4000000000000004E-3</v>
      </c>
      <c r="D248">
        <f t="shared" si="6"/>
        <v>4.8520000000000004E-3</v>
      </c>
      <c r="E248">
        <f t="shared" si="7"/>
        <v>3.7600000000000003E-3</v>
      </c>
    </row>
    <row r="249" spans="1:5" x14ac:dyDescent="0.3">
      <c r="A249">
        <v>4.92</v>
      </c>
      <c r="B249">
        <v>0.24360000000000001</v>
      </c>
      <c r="C249">
        <v>9.1000000000000004E-3</v>
      </c>
      <c r="D249">
        <f t="shared" si="6"/>
        <v>4.8720000000000005E-3</v>
      </c>
      <c r="E249">
        <f t="shared" si="7"/>
        <v>3.64E-3</v>
      </c>
    </row>
    <row r="250" spans="1:5" x14ac:dyDescent="0.3">
      <c r="A250">
        <v>4.9400000000000004</v>
      </c>
      <c r="B250">
        <v>0.24460000000000001</v>
      </c>
      <c r="C250">
        <v>8.9999999999999993E-3</v>
      </c>
      <c r="D250">
        <f t="shared" si="6"/>
        <v>4.8920000000000005E-3</v>
      </c>
      <c r="E250">
        <f t="shared" si="7"/>
        <v>3.5999999999999999E-3</v>
      </c>
    </row>
    <row r="251" spans="1:5" x14ac:dyDescent="0.3">
      <c r="A251">
        <v>4.96</v>
      </c>
      <c r="B251">
        <v>0.24560000000000001</v>
      </c>
      <c r="C251">
        <v>9.4999999999999998E-3</v>
      </c>
      <c r="D251">
        <f t="shared" si="6"/>
        <v>4.9120000000000006E-3</v>
      </c>
      <c r="E251">
        <f t="shared" si="7"/>
        <v>3.8E-3</v>
      </c>
    </row>
    <row r="252" spans="1:5" x14ac:dyDescent="0.3">
      <c r="A252">
        <v>4.9800000000000004</v>
      </c>
      <c r="B252">
        <v>0.24660000000000001</v>
      </c>
      <c r="C252">
        <v>9.9000000000000008E-3</v>
      </c>
      <c r="D252">
        <f t="shared" si="6"/>
        <v>4.9320000000000006E-3</v>
      </c>
      <c r="E252">
        <f t="shared" si="7"/>
        <v>3.96E-3</v>
      </c>
    </row>
    <row r="253" spans="1:5" x14ac:dyDescent="0.3">
      <c r="A253">
        <v>5</v>
      </c>
      <c r="B253">
        <v>0.24759999999999999</v>
      </c>
      <c r="C253">
        <v>1.0200000000000001E-2</v>
      </c>
      <c r="D253">
        <f t="shared" si="6"/>
        <v>4.9519999999999998E-3</v>
      </c>
      <c r="E253">
        <f t="shared" si="7"/>
        <v>4.0800000000000003E-3</v>
      </c>
    </row>
    <row r="254" spans="1:5" x14ac:dyDescent="0.3">
      <c r="A254">
        <v>5.0199999999999996</v>
      </c>
      <c r="B254">
        <v>0.24859999999999999</v>
      </c>
      <c r="C254">
        <v>0.01</v>
      </c>
      <c r="D254">
        <f t="shared" si="6"/>
        <v>4.9719999999999999E-3</v>
      </c>
      <c r="E254">
        <f t="shared" si="7"/>
        <v>4.0000000000000001E-3</v>
      </c>
    </row>
    <row r="255" spans="1:5" x14ac:dyDescent="0.3">
      <c r="A255">
        <v>5.04</v>
      </c>
      <c r="B255">
        <v>0.24959999999999999</v>
      </c>
      <c r="C255">
        <v>9.4000000000000004E-3</v>
      </c>
      <c r="D255">
        <f t="shared" si="6"/>
        <v>4.9919999999999999E-3</v>
      </c>
      <c r="E255">
        <f t="shared" si="7"/>
        <v>3.7600000000000003E-3</v>
      </c>
    </row>
    <row r="256" spans="1:5" x14ac:dyDescent="0.3">
      <c r="A256">
        <v>5.0599999999999996</v>
      </c>
      <c r="B256">
        <v>0.25059999999999999</v>
      </c>
      <c r="C256">
        <v>1.01E-2</v>
      </c>
      <c r="D256">
        <f t="shared" si="6"/>
        <v>5.012E-3</v>
      </c>
      <c r="E256">
        <f t="shared" si="7"/>
        <v>4.0400000000000002E-3</v>
      </c>
    </row>
    <row r="257" spans="1:5" x14ac:dyDescent="0.3">
      <c r="A257">
        <v>5.08</v>
      </c>
      <c r="B257">
        <v>0.25159999999999999</v>
      </c>
      <c r="C257">
        <v>1.04E-2</v>
      </c>
      <c r="D257">
        <f t="shared" si="6"/>
        <v>5.032E-3</v>
      </c>
      <c r="E257">
        <f t="shared" si="7"/>
        <v>4.1600000000000005E-3</v>
      </c>
    </row>
    <row r="258" spans="1:5" x14ac:dyDescent="0.3">
      <c r="A258">
        <v>5.0999999999999996</v>
      </c>
      <c r="B258">
        <v>0.25269999999999998</v>
      </c>
      <c r="C258">
        <v>1.0500000000000001E-2</v>
      </c>
      <c r="D258">
        <f t="shared" si="6"/>
        <v>5.0539999999999995E-3</v>
      </c>
      <c r="E258">
        <f t="shared" si="7"/>
        <v>4.1999999999999997E-3</v>
      </c>
    </row>
    <row r="259" spans="1:5" x14ac:dyDescent="0.3">
      <c r="A259">
        <v>5.12</v>
      </c>
      <c r="B259">
        <v>0.25359999999999999</v>
      </c>
      <c r="C259">
        <v>1.0800000000000001E-2</v>
      </c>
      <c r="D259">
        <f t="shared" si="6"/>
        <v>5.0720000000000001E-3</v>
      </c>
      <c r="E259">
        <f t="shared" si="7"/>
        <v>4.3200000000000001E-3</v>
      </c>
    </row>
    <row r="260" spans="1:5" x14ac:dyDescent="0.3">
      <c r="A260">
        <v>5.14</v>
      </c>
      <c r="B260">
        <v>0.25459999999999999</v>
      </c>
      <c r="C260">
        <v>1.0699999999999999E-2</v>
      </c>
      <c r="D260">
        <f t="shared" ref="D260:D323" si="8">B260/50</f>
        <v>5.0920000000000002E-3</v>
      </c>
      <c r="E260">
        <f t="shared" ref="E260:E323" si="9">C260*1000/(50*50)</f>
        <v>4.28E-3</v>
      </c>
    </row>
    <row r="261" spans="1:5" x14ac:dyDescent="0.3">
      <c r="A261">
        <v>5.16</v>
      </c>
      <c r="B261">
        <v>0.25559999999999999</v>
      </c>
      <c r="C261">
        <v>1.06E-2</v>
      </c>
      <c r="D261">
        <f t="shared" si="8"/>
        <v>5.1120000000000002E-3</v>
      </c>
      <c r="E261">
        <f t="shared" si="9"/>
        <v>4.2399999999999998E-3</v>
      </c>
    </row>
    <row r="262" spans="1:5" x14ac:dyDescent="0.3">
      <c r="A262">
        <v>5.18</v>
      </c>
      <c r="B262">
        <v>0.25669999999999998</v>
      </c>
      <c r="C262">
        <v>1.11E-2</v>
      </c>
      <c r="D262">
        <f t="shared" si="8"/>
        <v>5.1339999999999997E-3</v>
      </c>
      <c r="E262">
        <f t="shared" si="9"/>
        <v>4.4399999999999995E-3</v>
      </c>
    </row>
    <row r="263" spans="1:5" x14ac:dyDescent="0.3">
      <c r="A263">
        <v>5.2</v>
      </c>
      <c r="B263">
        <v>0.25769999999999998</v>
      </c>
      <c r="C263">
        <v>1.1599999999999999E-2</v>
      </c>
      <c r="D263">
        <f t="shared" si="8"/>
        <v>5.1539999999999997E-3</v>
      </c>
      <c r="E263">
        <f t="shared" si="9"/>
        <v>4.64E-3</v>
      </c>
    </row>
    <row r="264" spans="1:5" x14ac:dyDescent="0.3">
      <c r="A264">
        <v>5.22</v>
      </c>
      <c r="B264">
        <v>0.2586</v>
      </c>
      <c r="C264">
        <v>1.14E-2</v>
      </c>
      <c r="D264">
        <f t="shared" si="8"/>
        <v>5.1719999999999995E-3</v>
      </c>
      <c r="E264">
        <f t="shared" si="9"/>
        <v>4.5599999999999998E-3</v>
      </c>
    </row>
    <row r="265" spans="1:5" x14ac:dyDescent="0.3">
      <c r="A265">
        <v>5.24</v>
      </c>
      <c r="B265">
        <v>0.2596</v>
      </c>
      <c r="C265">
        <v>1.1900000000000001E-2</v>
      </c>
      <c r="D265">
        <f t="shared" si="8"/>
        <v>5.1919999999999996E-3</v>
      </c>
      <c r="E265">
        <f t="shared" si="9"/>
        <v>4.7600000000000003E-3</v>
      </c>
    </row>
    <row r="266" spans="1:5" x14ac:dyDescent="0.3">
      <c r="A266">
        <v>5.26</v>
      </c>
      <c r="B266">
        <v>0.2606</v>
      </c>
      <c r="C266">
        <v>1.21E-2</v>
      </c>
      <c r="D266">
        <f t="shared" si="8"/>
        <v>5.2119999999999996E-3</v>
      </c>
      <c r="E266">
        <f t="shared" si="9"/>
        <v>4.8399999999999997E-3</v>
      </c>
    </row>
    <row r="267" spans="1:5" x14ac:dyDescent="0.3">
      <c r="A267">
        <v>5.28</v>
      </c>
      <c r="B267">
        <v>0.2616</v>
      </c>
      <c r="C267">
        <v>1.2200000000000001E-2</v>
      </c>
      <c r="D267">
        <f t="shared" si="8"/>
        <v>5.2319999999999997E-3</v>
      </c>
      <c r="E267">
        <f t="shared" si="9"/>
        <v>4.8800000000000007E-3</v>
      </c>
    </row>
    <row r="268" spans="1:5" x14ac:dyDescent="0.3">
      <c r="A268">
        <v>5.3</v>
      </c>
      <c r="B268">
        <v>0.2626</v>
      </c>
      <c r="C268">
        <v>1.23E-2</v>
      </c>
      <c r="D268">
        <f t="shared" si="8"/>
        <v>5.2519999999999997E-3</v>
      </c>
      <c r="E268">
        <f t="shared" si="9"/>
        <v>4.9199999999999999E-3</v>
      </c>
    </row>
    <row r="269" spans="1:5" x14ac:dyDescent="0.3">
      <c r="A269">
        <v>5.32</v>
      </c>
      <c r="B269">
        <v>0.2636</v>
      </c>
      <c r="C269">
        <v>1.2200000000000001E-2</v>
      </c>
      <c r="D269">
        <f t="shared" si="8"/>
        <v>5.2719999999999998E-3</v>
      </c>
      <c r="E269">
        <f t="shared" si="9"/>
        <v>4.8800000000000007E-3</v>
      </c>
    </row>
    <row r="270" spans="1:5" x14ac:dyDescent="0.3">
      <c r="A270">
        <v>5.34</v>
      </c>
      <c r="B270">
        <v>0.2646</v>
      </c>
      <c r="C270">
        <v>1.2200000000000001E-2</v>
      </c>
      <c r="D270">
        <f t="shared" si="8"/>
        <v>5.2919999999999998E-3</v>
      </c>
      <c r="E270">
        <f t="shared" si="9"/>
        <v>4.8800000000000007E-3</v>
      </c>
    </row>
    <row r="271" spans="1:5" x14ac:dyDescent="0.3">
      <c r="A271">
        <v>5.36</v>
      </c>
      <c r="B271">
        <v>0.2656</v>
      </c>
      <c r="C271">
        <v>1.26E-2</v>
      </c>
      <c r="D271">
        <f t="shared" si="8"/>
        <v>5.3119999999999999E-3</v>
      </c>
      <c r="E271">
        <f t="shared" si="9"/>
        <v>5.0400000000000002E-3</v>
      </c>
    </row>
    <row r="272" spans="1:5" x14ac:dyDescent="0.3">
      <c r="A272">
        <v>5.38</v>
      </c>
      <c r="B272">
        <v>0.26669999999999999</v>
      </c>
      <c r="C272">
        <v>1.34E-2</v>
      </c>
      <c r="D272">
        <f t="shared" si="8"/>
        <v>5.3340000000000002E-3</v>
      </c>
      <c r="E272">
        <f t="shared" si="9"/>
        <v>5.3600000000000002E-3</v>
      </c>
    </row>
    <row r="273" spans="1:5" x14ac:dyDescent="0.3">
      <c r="A273">
        <v>5.4</v>
      </c>
      <c r="B273">
        <v>0.2676</v>
      </c>
      <c r="C273">
        <v>1.3899999999999999E-2</v>
      </c>
      <c r="D273">
        <f t="shared" si="8"/>
        <v>5.352E-3</v>
      </c>
      <c r="E273">
        <f t="shared" si="9"/>
        <v>5.5599999999999998E-3</v>
      </c>
    </row>
    <row r="274" spans="1:5" x14ac:dyDescent="0.3">
      <c r="A274">
        <v>5.42</v>
      </c>
      <c r="B274">
        <v>0.26860000000000001</v>
      </c>
      <c r="C274">
        <v>1.3599999999999999E-2</v>
      </c>
      <c r="D274">
        <f t="shared" si="8"/>
        <v>5.372E-3</v>
      </c>
      <c r="E274">
        <f t="shared" si="9"/>
        <v>5.4399999999999995E-3</v>
      </c>
    </row>
    <row r="275" spans="1:5" x14ac:dyDescent="0.3">
      <c r="A275">
        <v>5.44</v>
      </c>
      <c r="B275">
        <v>0.26960000000000001</v>
      </c>
      <c r="C275">
        <v>1.3599999999999999E-2</v>
      </c>
      <c r="D275">
        <f t="shared" si="8"/>
        <v>5.3920000000000001E-3</v>
      </c>
      <c r="E275">
        <f t="shared" si="9"/>
        <v>5.4399999999999995E-3</v>
      </c>
    </row>
    <row r="276" spans="1:5" x14ac:dyDescent="0.3">
      <c r="A276">
        <v>5.46</v>
      </c>
      <c r="B276">
        <v>0.27060000000000001</v>
      </c>
      <c r="C276">
        <v>1.4E-2</v>
      </c>
      <c r="D276">
        <f t="shared" si="8"/>
        <v>5.4120000000000001E-3</v>
      </c>
      <c r="E276">
        <f t="shared" si="9"/>
        <v>5.5999999999999999E-3</v>
      </c>
    </row>
    <row r="277" spans="1:5" x14ac:dyDescent="0.3">
      <c r="A277">
        <v>5.48</v>
      </c>
      <c r="B277">
        <v>0.2717</v>
      </c>
      <c r="C277">
        <v>1.41E-2</v>
      </c>
      <c r="D277">
        <f t="shared" si="8"/>
        <v>5.4339999999999996E-3</v>
      </c>
      <c r="E277">
        <f t="shared" si="9"/>
        <v>5.64E-3</v>
      </c>
    </row>
    <row r="278" spans="1:5" x14ac:dyDescent="0.3">
      <c r="A278">
        <v>5.5</v>
      </c>
      <c r="B278">
        <v>0.2727</v>
      </c>
      <c r="C278">
        <v>1.43E-2</v>
      </c>
      <c r="D278">
        <f t="shared" si="8"/>
        <v>5.4539999999999996E-3</v>
      </c>
      <c r="E278">
        <f t="shared" si="9"/>
        <v>5.7200000000000003E-3</v>
      </c>
    </row>
    <row r="279" spans="1:5" x14ac:dyDescent="0.3">
      <c r="A279">
        <v>5.52</v>
      </c>
      <c r="B279">
        <v>0.27360000000000001</v>
      </c>
      <c r="C279">
        <v>1.4999999999999999E-2</v>
      </c>
      <c r="D279">
        <f t="shared" si="8"/>
        <v>5.4720000000000003E-3</v>
      </c>
      <c r="E279">
        <f t="shared" si="9"/>
        <v>6.0000000000000001E-3</v>
      </c>
    </row>
    <row r="280" spans="1:5" x14ac:dyDescent="0.3">
      <c r="A280">
        <v>5.54</v>
      </c>
      <c r="B280">
        <v>0.27460000000000001</v>
      </c>
      <c r="C280">
        <v>1.55E-2</v>
      </c>
      <c r="D280">
        <f t="shared" si="8"/>
        <v>5.4920000000000004E-3</v>
      </c>
      <c r="E280">
        <f t="shared" si="9"/>
        <v>6.1999999999999998E-3</v>
      </c>
    </row>
    <row r="281" spans="1:5" x14ac:dyDescent="0.3">
      <c r="A281">
        <v>5.56</v>
      </c>
      <c r="B281">
        <v>0.27560000000000001</v>
      </c>
      <c r="C281">
        <v>1.5299999999999999E-2</v>
      </c>
      <c r="D281">
        <f t="shared" si="8"/>
        <v>5.5120000000000004E-3</v>
      </c>
      <c r="E281">
        <f t="shared" si="9"/>
        <v>6.1199999999999996E-3</v>
      </c>
    </row>
    <row r="282" spans="1:5" x14ac:dyDescent="0.3">
      <c r="A282">
        <v>5.58</v>
      </c>
      <c r="B282">
        <v>0.2767</v>
      </c>
      <c r="C282">
        <v>1.52E-2</v>
      </c>
      <c r="D282">
        <f t="shared" si="8"/>
        <v>5.5339999999999999E-3</v>
      </c>
      <c r="E282">
        <f t="shared" si="9"/>
        <v>6.0799999999999995E-3</v>
      </c>
    </row>
    <row r="283" spans="1:5" x14ac:dyDescent="0.3">
      <c r="A283">
        <v>5.6</v>
      </c>
      <c r="B283">
        <v>0.2777</v>
      </c>
      <c r="C283">
        <v>1.55E-2</v>
      </c>
      <c r="D283">
        <f t="shared" si="8"/>
        <v>5.5539999999999999E-3</v>
      </c>
      <c r="E283">
        <f t="shared" si="9"/>
        <v>6.1999999999999998E-3</v>
      </c>
    </row>
    <row r="284" spans="1:5" x14ac:dyDescent="0.3">
      <c r="A284">
        <v>5.62</v>
      </c>
      <c r="B284">
        <v>0.27860000000000001</v>
      </c>
      <c r="C284">
        <v>1.5800000000000002E-2</v>
      </c>
      <c r="D284">
        <f t="shared" si="8"/>
        <v>5.5720000000000006E-3</v>
      </c>
      <c r="E284">
        <f t="shared" si="9"/>
        <v>6.3200000000000001E-3</v>
      </c>
    </row>
    <row r="285" spans="1:5" x14ac:dyDescent="0.3">
      <c r="A285">
        <v>5.64</v>
      </c>
      <c r="B285">
        <v>0.27960000000000002</v>
      </c>
      <c r="C285">
        <v>1.61E-2</v>
      </c>
      <c r="D285">
        <f t="shared" si="8"/>
        <v>5.5920000000000006E-3</v>
      </c>
      <c r="E285">
        <f t="shared" si="9"/>
        <v>6.4400000000000004E-3</v>
      </c>
    </row>
    <row r="286" spans="1:5" x14ac:dyDescent="0.3">
      <c r="A286">
        <v>5.66</v>
      </c>
      <c r="B286">
        <v>0.28060000000000002</v>
      </c>
      <c r="C286">
        <v>1.6199999999999999E-2</v>
      </c>
      <c r="D286">
        <f t="shared" si="8"/>
        <v>5.6120000000000007E-3</v>
      </c>
      <c r="E286">
        <f t="shared" si="9"/>
        <v>6.4799999999999996E-3</v>
      </c>
    </row>
    <row r="287" spans="1:5" x14ac:dyDescent="0.3">
      <c r="A287">
        <v>5.68</v>
      </c>
      <c r="B287">
        <v>0.28160000000000002</v>
      </c>
      <c r="C287">
        <v>1.6799999999999999E-2</v>
      </c>
      <c r="D287">
        <f t="shared" si="8"/>
        <v>5.6320000000000007E-3</v>
      </c>
      <c r="E287">
        <f t="shared" si="9"/>
        <v>6.7200000000000003E-3</v>
      </c>
    </row>
    <row r="288" spans="1:5" x14ac:dyDescent="0.3">
      <c r="A288">
        <v>5.7</v>
      </c>
      <c r="B288">
        <v>0.28270000000000001</v>
      </c>
      <c r="C288">
        <v>1.7000000000000001E-2</v>
      </c>
      <c r="D288">
        <f t="shared" si="8"/>
        <v>5.6540000000000002E-3</v>
      </c>
      <c r="E288">
        <f t="shared" si="9"/>
        <v>6.7999999999999996E-3</v>
      </c>
    </row>
    <row r="289" spans="1:5" x14ac:dyDescent="0.3">
      <c r="A289">
        <v>5.72</v>
      </c>
      <c r="B289">
        <v>0.28360000000000002</v>
      </c>
      <c r="C289">
        <v>1.7600000000000001E-2</v>
      </c>
      <c r="D289">
        <f t="shared" si="8"/>
        <v>5.672E-3</v>
      </c>
      <c r="E289">
        <f t="shared" si="9"/>
        <v>7.0400000000000003E-3</v>
      </c>
    </row>
    <row r="290" spans="1:5" x14ac:dyDescent="0.3">
      <c r="A290">
        <v>5.74</v>
      </c>
      <c r="B290">
        <v>0.28460000000000002</v>
      </c>
      <c r="C290">
        <v>1.8100000000000002E-2</v>
      </c>
      <c r="D290">
        <f t="shared" si="8"/>
        <v>5.692E-3</v>
      </c>
      <c r="E290">
        <f t="shared" si="9"/>
        <v>7.2400000000000008E-3</v>
      </c>
    </row>
    <row r="291" spans="1:5" x14ac:dyDescent="0.3">
      <c r="A291">
        <v>5.76</v>
      </c>
      <c r="B291">
        <v>0.28560000000000002</v>
      </c>
      <c r="C291">
        <v>1.78E-2</v>
      </c>
      <c r="D291">
        <f t="shared" si="8"/>
        <v>5.7120000000000001E-3</v>
      </c>
      <c r="E291">
        <f t="shared" si="9"/>
        <v>7.1200000000000005E-3</v>
      </c>
    </row>
    <row r="292" spans="1:5" x14ac:dyDescent="0.3">
      <c r="A292">
        <v>5.78</v>
      </c>
      <c r="B292">
        <v>0.28660000000000002</v>
      </c>
      <c r="C292">
        <v>1.78E-2</v>
      </c>
      <c r="D292">
        <f t="shared" si="8"/>
        <v>5.7320000000000001E-3</v>
      </c>
      <c r="E292">
        <f t="shared" si="9"/>
        <v>7.1200000000000005E-3</v>
      </c>
    </row>
    <row r="293" spans="1:5" x14ac:dyDescent="0.3">
      <c r="A293">
        <v>5.8</v>
      </c>
      <c r="B293">
        <v>0.28760000000000002</v>
      </c>
      <c r="C293">
        <v>1.8100000000000002E-2</v>
      </c>
      <c r="D293">
        <f t="shared" si="8"/>
        <v>5.7520000000000002E-3</v>
      </c>
      <c r="E293">
        <f t="shared" si="9"/>
        <v>7.2400000000000008E-3</v>
      </c>
    </row>
    <row r="294" spans="1:5" x14ac:dyDescent="0.3">
      <c r="A294">
        <v>5.82</v>
      </c>
      <c r="B294">
        <v>0.28860000000000002</v>
      </c>
      <c r="C294">
        <v>1.83E-2</v>
      </c>
      <c r="D294">
        <f t="shared" si="8"/>
        <v>5.7720000000000002E-3</v>
      </c>
      <c r="E294">
        <f t="shared" si="9"/>
        <v>7.3200000000000001E-3</v>
      </c>
    </row>
    <row r="295" spans="1:5" x14ac:dyDescent="0.3">
      <c r="A295">
        <v>5.84</v>
      </c>
      <c r="B295">
        <v>0.28960000000000002</v>
      </c>
      <c r="C295">
        <v>1.89E-2</v>
      </c>
      <c r="D295">
        <f t="shared" si="8"/>
        <v>5.7920000000000003E-3</v>
      </c>
      <c r="E295">
        <f t="shared" si="9"/>
        <v>7.559999999999999E-3</v>
      </c>
    </row>
    <row r="296" spans="1:5" x14ac:dyDescent="0.3">
      <c r="A296">
        <v>5.86</v>
      </c>
      <c r="B296">
        <v>0.29060000000000002</v>
      </c>
      <c r="C296">
        <v>1.9199999999999998E-2</v>
      </c>
      <c r="D296">
        <f t="shared" si="8"/>
        <v>5.8120000000000003E-3</v>
      </c>
      <c r="E296">
        <f t="shared" si="9"/>
        <v>7.6799999999999993E-3</v>
      </c>
    </row>
    <row r="297" spans="1:5" x14ac:dyDescent="0.3">
      <c r="A297">
        <v>5.88</v>
      </c>
      <c r="B297">
        <v>0.29160000000000003</v>
      </c>
      <c r="C297">
        <v>1.9699999999999999E-2</v>
      </c>
      <c r="D297">
        <f t="shared" si="8"/>
        <v>5.8320000000000004E-3</v>
      </c>
      <c r="E297">
        <f t="shared" si="9"/>
        <v>7.8799999999999999E-3</v>
      </c>
    </row>
    <row r="298" spans="1:5" x14ac:dyDescent="0.3">
      <c r="A298">
        <v>5.9</v>
      </c>
      <c r="B298">
        <v>0.29270000000000002</v>
      </c>
      <c r="C298">
        <v>1.9800000000000002E-2</v>
      </c>
      <c r="D298">
        <f t="shared" si="8"/>
        <v>5.8540000000000007E-3</v>
      </c>
      <c r="E298">
        <f t="shared" si="9"/>
        <v>7.92E-3</v>
      </c>
    </row>
    <row r="299" spans="1:5" x14ac:dyDescent="0.3">
      <c r="A299">
        <v>5.92</v>
      </c>
      <c r="B299">
        <v>0.29360000000000003</v>
      </c>
      <c r="C299">
        <v>0.02</v>
      </c>
      <c r="D299">
        <f t="shared" si="8"/>
        <v>5.8720000000000005E-3</v>
      </c>
      <c r="E299">
        <f t="shared" si="9"/>
        <v>8.0000000000000002E-3</v>
      </c>
    </row>
    <row r="300" spans="1:5" x14ac:dyDescent="0.3">
      <c r="A300">
        <v>5.94</v>
      </c>
      <c r="B300">
        <v>0.29459999999999997</v>
      </c>
      <c r="C300">
        <v>2.0400000000000001E-2</v>
      </c>
      <c r="D300">
        <f t="shared" si="8"/>
        <v>5.8919999999999997E-3</v>
      </c>
      <c r="E300">
        <f t="shared" si="9"/>
        <v>8.1600000000000006E-3</v>
      </c>
    </row>
    <row r="301" spans="1:5" x14ac:dyDescent="0.3">
      <c r="A301">
        <v>5.96</v>
      </c>
      <c r="B301">
        <v>0.29559999999999997</v>
      </c>
      <c r="C301">
        <v>2.07E-2</v>
      </c>
      <c r="D301">
        <f t="shared" si="8"/>
        <v>5.9119999999999997E-3</v>
      </c>
      <c r="E301">
        <f t="shared" si="9"/>
        <v>8.2799999999999992E-3</v>
      </c>
    </row>
    <row r="302" spans="1:5" x14ac:dyDescent="0.3">
      <c r="A302">
        <v>5.98</v>
      </c>
      <c r="B302">
        <v>0.29659999999999997</v>
      </c>
      <c r="C302">
        <v>2.1100000000000001E-2</v>
      </c>
      <c r="D302">
        <f t="shared" si="8"/>
        <v>5.9319999999999998E-3</v>
      </c>
      <c r="E302">
        <f t="shared" si="9"/>
        <v>8.4400000000000013E-3</v>
      </c>
    </row>
    <row r="303" spans="1:5" x14ac:dyDescent="0.3">
      <c r="A303">
        <v>6</v>
      </c>
      <c r="B303">
        <v>0.29759999999999998</v>
      </c>
      <c r="C303">
        <v>2.1499999999999998E-2</v>
      </c>
      <c r="D303">
        <f t="shared" si="8"/>
        <v>5.9519999999999998E-3</v>
      </c>
      <c r="E303">
        <f t="shared" si="9"/>
        <v>8.6E-3</v>
      </c>
    </row>
    <row r="304" spans="1:5" x14ac:dyDescent="0.3">
      <c r="A304">
        <v>6.02</v>
      </c>
      <c r="B304">
        <v>0.29859999999999998</v>
      </c>
      <c r="C304">
        <v>2.1600000000000001E-2</v>
      </c>
      <c r="D304">
        <f t="shared" si="8"/>
        <v>5.9719999999999999E-3</v>
      </c>
      <c r="E304">
        <f t="shared" si="9"/>
        <v>8.6400000000000001E-3</v>
      </c>
    </row>
    <row r="305" spans="1:5" x14ac:dyDescent="0.3">
      <c r="A305">
        <v>6.04</v>
      </c>
      <c r="B305">
        <v>0.29959999999999998</v>
      </c>
      <c r="C305">
        <v>2.2100000000000002E-2</v>
      </c>
      <c r="D305">
        <f t="shared" si="8"/>
        <v>5.9919999999999999E-3</v>
      </c>
      <c r="E305">
        <f t="shared" si="9"/>
        <v>8.8400000000000006E-3</v>
      </c>
    </row>
    <row r="306" spans="1:5" x14ac:dyDescent="0.3">
      <c r="A306">
        <v>6.06</v>
      </c>
      <c r="B306">
        <v>0.30059999999999998</v>
      </c>
      <c r="C306">
        <v>2.3099999999999999E-2</v>
      </c>
      <c r="D306">
        <f t="shared" si="8"/>
        <v>6.012E-3</v>
      </c>
      <c r="E306">
        <f t="shared" si="9"/>
        <v>9.2399999999999999E-3</v>
      </c>
    </row>
    <row r="307" spans="1:5" x14ac:dyDescent="0.3">
      <c r="A307">
        <v>6.08</v>
      </c>
      <c r="B307">
        <v>0.30159999999999998</v>
      </c>
      <c r="C307">
        <v>2.3400000000000001E-2</v>
      </c>
      <c r="D307">
        <f t="shared" si="8"/>
        <v>6.0319999999999992E-3</v>
      </c>
      <c r="E307">
        <f t="shared" si="9"/>
        <v>9.3600000000000003E-3</v>
      </c>
    </row>
    <row r="308" spans="1:5" x14ac:dyDescent="0.3">
      <c r="A308">
        <v>6.1</v>
      </c>
      <c r="B308">
        <v>0.30259999999999998</v>
      </c>
      <c r="C308">
        <v>2.3300000000000001E-2</v>
      </c>
      <c r="D308">
        <f t="shared" si="8"/>
        <v>6.0519999999999992E-3</v>
      </c>
      <c r="E308">
        <f t="shared" si="9"/>
        <v>9.3200000000000002E-3</v>
      </c>
    </row>
    <row r="309" spans="1:5" x14ac:dyDescent="0.3">
      <c r="A309">
        <v>6.12</v>
      </c>
      <c r="B309">
        <v>0.30359999999999998</v>
      </c>
      <c r="C309">
        <v>2.3199999999999998E-2</v>
      </c>
      <c r="D309">
        <f t="shared" si="8"/>
        <v>6.0719999999999993E-3</v>
      </c>
      <c r="E309">
        <f t="shared" si="9"/>
        <v>9.2800000000000001E-3</v>
      </c>
    </row>
    <row r="310" spans="1:5" x14ac:dyDescent="0.3">
      <c r="A310">
        <v>6.14</v>
      </c>
      <c r="B310">
        <v>0.30459999999999998</v>
      </c>
      <c r="C310">
        <v>2.3599999999999999E-2</v>
      </c>
      <c r="D310">
        <f t="shared" si="8"/>
        <v>6.0919999999999993E-3</v>
      </c>
      <c r="E310">
        <f t="shared" si="9"/>
        <v>9.4399999999999987E-3</v>
      </c>
    </row>
    <row r="311" spans="1:5" x14ac:dyDescent="0.3">
      <c r="A311">
        <v>6.16</v>
      </c>
      <c r="B311">
        <v>0.30559999999999998</v>
      </c>
      <c r="C311">
        <v>2.4299999999999999E-2</v>
      </c>
      <c r="D311">
        <f t="shared" si="8"/>
        <v>6.1119999999999994E-3</v>
      </c>
      <c r="E311">
        <f t="shared" si="9"/>
        <v>9.7199999999999995E-3</v>
      </c>
    </row>
    <row r="312" spans="1:5" x14ac:dyDescent="0.3">
      <c r="A312">
        <v>6.18</v>
      </c>
      <c r="B312">
        <v>0.30659999999999998</v>
      </c>
      <c r="C312">
        <v>2.52E-2</v>
      </c>
      <c r="D312">
        <f t="shared" si="8"/>
        <v>6.1319999999999994E-3</v>
      </c>
      <c r="E312">
        <f t="shared" si="9"/>
        <v>1.008E-2</v>
      </c>
    </row>
    <row r="313" spans="1:5" x14ac:dyDescent="0.3">
      <c r="A313">
        <v>6.2</v>
      </c>
      <c r="B313">
        <v>0.30759999999999998</v>
      </c>
      <c r="C313">
        <v>2.5499999999999998E-2</v>
      </c>
      <c r="D313">
        <f t="shared" si="8"/>
        <v>6.1519999999999995E-3</v>
      </c>
      <c r="E313">
        <f t="shared" si="9"/>
        <v>1.0200000000000001E-2</v>
      </c>
    </row>
    <row r="314" spans="1:5" x14ac:dyDescent="0.3">
      <c r="A314">
        <v>6.22</v>
      </c>
      <c r="B314">
        <v>0.30859999999999999</v>
      </c>
      <c r="C314">
        <v>2.5700000000000001E-2</v>
      </c>
      <c r="D314">
        <f t="shared" si="8"/>
        <v>6.1719999999999995E-3</v>
      </c>
      <c r="E314">
        <f t="shared" si="9"/>
        <v>1.0279999999999999E-2</v>
      </c>
    </row>
    <row r="315" spans="1:5" x14ac:dyDescent="0.3">
      <c r="A315">
        <v>6.24</v>
      </c>
      <c r="B315">
        <v>0.30959999999999999</v>
      </c>
      <c r="C315">
        <v>2.5999999999999999E-2</v>
      </c>
      <c r="D315">
        <f t="shared" si="8"/>
        <v>6.1919999999999996E-3</v>
      </c>
      <c r="E315">
        <f t="shared" si="9"/>
        <v>1.04E-2</v>
      </c>
    </row>
    <row r="316" spans="1:5" x14ac:dyDescent="0.3">
      <c r="A316">
        <v>6.26</v>
      </c>
      <c r="B316">
        <v>0.31059999999999999</v>
      </c>
      <c r="C316">
        <v>2.7E-2</v>
      </c>
      <c r="D316">
        <f t="shared" si="8"/>
        <v>6.2119999999999996E-3</v>
      </c>
      <c r="E316">
        <f t="shared" si="9"/>
        <v>1.0800000000000001E-2</v>
      </c>
    </row>
    <row r="317" spans="1:5" x14ac:dyDescent="0.3">
      <c r="A317">
        <v>6.28</v>
      </c>
      <c r="B317">
        <v>0.31159999999999999</v>
      </c>
      <c r="C317">
        <v>2.7199999999999998E-2</v>
      </c>
      <c r="D317">
        <f t="shared" si="8"/>
        <v>6.2319999999999997E-3</v>
      </c>
      <c r="E317">
        <f t="shared" si="9"/>
        <v>1.0879999999999999E-2</v>
      </c>
    </row>
    <row r="318" spans="1:5" x14ac:dyDescent="0.3">
      <c r="A318">
        <v>6.3</v>
      </c>
      <c r="B318">
        <v>0.31259999999999999</v>
      </c>
      <c r="C318">
        <v>2.7300000000000001E-2</v>
      </c>
      <c r="D318">
        <f t="shared" si="8"/>
        <v>6.2519999999999997E-3</v>
      </c>
      <c r="E318">
        <f t="shared" si="9"/>
        <v>1.0920000000000001E-2</v>
      </c>
    </row>
    <row r="319" spans="1:5" x14ac:dyDescent="0.3">
      <c r="A319">
        <v>6.32</v>
      </c>
      <c r="B319">
        <v>0.31359999999999999</v>
      </c>
      <c r="C319">
        <v>2.7400000000000001E-2</v>
      </c>
      <c r="D319">
        <f t="shared" si="8"/>
        <v>6.2719999999999998E-3</v>
      </c>
      <c r="E319">
        <f t="shared" si="9"/>
        <v>1.0960000000000001E-2</v>
      </c>
    </row>
    <row r="320" spans="1:5" x14ac:dyDescent="0.3">
      <c r="A320">
        <v>6.34</v>
      </c>
      <c r="B320">
        <v>0.31459999999999999</v>
      </c>
      <c r="C320">
        <v>2.7900000000000001E-2</v>
      </c>
      <c r="D320">
        <f t="shared" si="8"/>
        <v>6.2919999999999998E-3</v>
      </c>
      <c r="E320">
        <f t="shared" si="9"/>
        <v>1.1160000000000002E-2</v>
      </c>
    </row>
    <row r="321" spans="1:5" x14ac:dyDescent="0.3">
      <c r="A321">
        <v>6.36</v>
      </c>
      <c r="B321">
        <v>0.31559999999999999</v>
      </c>
      <c r="C321">
        <v>2.8500000000000001E-2</v>
      </c>
      <c r="D321">
        <f t="shared" si="8"/>
        <v>6.3119999999999999E-3</v>
      </c>
      <c r="E321">
        <f t="shared" si="9"/>
        <v>1.14E-2</v>
      </c>
    </row>
    <row r="322" spans="1:5" x14ac:dyDescent="0.3">
      <c r="A322">
        <v>6.38</v>
      </c>
      <c r="B322">
        <v>0.31659999999999999</v>
      </c>
      <c r="C322">
        <v>2.93E-2</v>
      </c>
      <c r="D322">
        <f t="shared" si="8"/>
        <v>6.332E-3</v>
      </c>
      <c r="E322">
        <f t="shared" si="9"/>
        <v>1.172E-2</v>
      </c>
    </row>
    <row r="323" spans="1:5" x14ac:dyDescent="0.3">
      <c r="A323">
        <v>6.4</v>
      </c>
      <c r="B323">
        <v>0.31759999999999999</v>
      </c>
      <c r="C323">
        <v>2.9600000000000001E-2</v>
      </c>
      <c r="D323">
        <f t="shared" si="8"/>
        <v>6.352E-3</v>
      </c>
      <c r="E323">
        <f t="shared" si="9"/>
        <v>1.184E-2</v>
      </c>
    </row>
    <row r="324" spans="1:5" x14ac:dyDescent="0.3">
      <c r="A324">
        <v>6.42</v>
      </c>
      <c r="B324">
        <v>0.31859999999999999</v>
      </c>
      <c r="C324">
        <v>2.9899999999999999E-2</v>
      </c>
      <c r="D324">
        <f t="shared" ref="D324:D387" si="10">B324/50</f>
        <v>6.3720000000000001E-3</v>
      </c>
      <c r="E324">
        <f t="shared" ref="E324:E387" si="11">C324*1000/(50*50)</f>
        <v>1.196E-2</v>
      </c>
    </row>
    <row r="325" spans="1:5" x14ac:dyDescent="0.3">
      <c r="A325">
        <v>6.44</v>
      </c>
      <c r="B325">
        <v>0.3196</v>
      </c>
      <c r="C325">
        <v>3.09E-2</v>
      </c>
      <c r="D325">
        <f t="shared" si="10"/>
        <v>6.3920000000000001E-3</v>
      </c>
      <c r="E325">
        <f t="shared" si="11"/>
        <v>1.2360000000000001E-2</v>
      </c>
    </row>
    <row r="326" spans="1:5" x14ac:dyDescent="0.3">
      <c r="A326">
        <v>6.46</v>
      </c>
      <c r="B326">
        <v>0.3206</v>
      </c>
      <c r="C326">
        <v>3.1699999999999999E-2</v>
      </c>
      <c r="D326">
        <f t="shared" si="10"/>
        <v>6.4120000000000002E-3</v>
      </c>
      <c r="E326">
        <f t="shared" si="11"/>
        <v>1.268E-2</v>
      </c>
    </row>
    <row r="327" spans="1:5" x14ac:dyDescent="0.3">
      <c r="A327">
        <v>6.48</v>
      </c>
      <c r="B327">
        <v>0.3216</v>
      </c>
      <c r="C327">
        <v>3.2000000000000001E-2</v>
      </c>
      <c r="D327">
        <f t="shared" si="10"/>
        <v>6.4320000000000002E-3</v>
      </c>
      <c r="E327">
        <f t="shared" si="11"/>
        <v>1.2800000000000001E-2</v>
      </c>
    </row>
    <row r="328" spans="1:5" x14ac:dyDescent="0.3">
      <c r="A328">
        <v>6.5</v>
      </c>
      <c r="B328">
        <v>0.32269999999999999</v>
      </c>
      <c r="C328">
        <v>3.2399999999999998E-2</v>
      </c>
      <c r="D328">
        <f t="shared" si="10"/>
        <v>6.4539999999999997E-3</v>
      </c>
      <c r="E328">
        <f t="shared" si="11"/>
        <v>1.2959999999999999E-2</v>
      </c>
    </row>
    <row r="329" spans="1:5" x14ac:dyDescent="0.3">
      <c r="A329">
        <v>6.52</v>
      </c>
      <c r="B329">
        <v>0.3236</v>
      </c>
      <c r="C329">
        <v>3.3099999999999997E-2</v>
      </c>
      <c r="D329">
        <f t="shared" si="10"/>
        <v>6.4720000000000003E-3</v>
      </c>
      <c r="E329">
        <f t="shared" si="11"/>
        <v>1.3239999999999998E-2</v>
      </c>
    </row>
    <row r="330" spans="1:5" x14ac:dyDescent="0.3">
      <c r="A330">
        <v>6.54</v>
      </c>
      <c r="B330">
        <v>0.3246</v>
      </c>
      <c r="C330">
        <v>3.3700000000000001E-2</v>
      </c>
      <c r="D330">
        <f t="shared" si="10"/>
        <v>6.4920000000000004E-3</v>
      </c>
      <c r="E330">
        <f t="shared" si="11"/>
        <v>1.3480000000000001E-2</v>
      </c>
    </row>
    <row r="331" spans="1:5" x14ac:dyDescent="0.3">
      <c r="A331">
        <v>6.56</v>
      </c>
      <c r="B331">
        <v>0.3256</v>
      </c>
      <c r="C331">
        <v>3.4099999999999998E-2</v>
      </c>
      <c r="D331">
        <f t="shared" si="10"/>
        <v>6.5120000000000004E-3</v>
      </c>
      <c r="E331">
        <f t="shared" si="11"/>
        <v>1.3640000000000001E-2</v>
      </c>
    </row>
    <row r="332" spans="1:5" x14ac:dyDescent="0.3">
      <c r="A332">
        <v>6.58</v>
      </c>
      <c r="B332">
        <v>0.3266</v>
      </c>
      <c r="C332">
        <v>3.4599999999999999E-2</v>
      </c>
      <c r="D332">
        <f t="shared" si="10"/>
        <v>6.5319999999999996E-3</v>
      </c>
      <c r="E332">
        <f t="shared" si="11"/>
        <v>1.384E-2</v>
      </c>
    </row>
    <row r="333" spans="1:5" x14ac:dyDescent="0.3">
      <c r="A333">
        <v>6.6</v>
      </c>
      <c r="B333">
        <v>0.32769999999999999</v>
      </c>
      <c r="C333">
        <v>3.44E-2</v>
      </c>
      <c r="D333">
        <f t="shared" si="10"/>
        <v>6.5539999999999999E-3</v>
      </c>
      <c r="E333">
        <f t="shared" si="11"/>
        <v>1.376E-2</v>
      </c>
    </row>
    <row r="334" spans="1:5" x14ac:dyDescent="0.3">
      <c r="A334">
        <v>6.62</v>
      </c>
      <c r="B334">
        <v>0.3286</v>
      </c>
      <c r="C334">
        <v>3.5000000000000003E-2</v>
      </c>
      <c r="D334">
        <f t="shared" si="10"/>
        <v>6.5719999999999997E-3</v>
      </c>
      <c r="E334">
        <f t="shared" si="11"/>
        <v>1.4E-2</v>
      </c>
    </row>
    <row r="335" spans="1:5" x14ac:dyDescent="0.3">
      <c r="A335">
        <v>6.64</v>
      </c>
      <c r="B335">
        <v>0.3296</v>
      </c>
      <c r="C335">
        <v>3.5900000000000001E-2</v>
      </c>
      <c r="D335">
        <f t="shared" si="10"/>
        <v>6.5919999999999998E-3</v>
      </c>
      <c r="E335">
        <f t="shared" si="11"/>
        <v>1.436E-2</v>
      </c>
    </row>
    <row r="336" spans="1:5" x14ac:dyDescent="0.3">
      <c r="A336">
        <v>6.66</v>
      </c>
      <c r="B336">
        <v>0.3306</v>
      </c>
      <c r="C336">
        <v>3.6400000000000002E-2</v>
      </c>
      <c r="D336">
        <f t="shared" si="10"/>
        <v>6.6119999999999998E-3</v>
      </c>
      <c r="E336">
        <f t="shared" si="11"/>
        <v>1.456E-2</v>
      </c>
    </row>
    <row r="337" spans="1:5" x14ac:dyDescent="0.3">
      <c r="A337">
        <v>6.68</v>
      </c>
      <c r="B337">
        <v>0.33160000000000001</v>
      </c>
      <c r="C337">
        <v>3.6700000000000003E-2</v>
      </c>
      <c r="D337">
        <f t="shared" si="10"/>
        <v>6.6319999999999999E-3</v>
      </c>
      <c r="E337">
        <f t="shared" si="11"/>
        <v>1.468E-2</v>
      </c>
    </row>
    <row r="338" spans="1:5" x14ac:dyDescent="0.3">
      <c r="A338">
        <v>6.7</v>
      </c>
      <c r="B338">
        <v>0.3327</v>
      </c>
      <c r="C338">
        <v>3.7499999999999999E-2</v>
      </c>
      <c r="D338">
        <f t="shared" si="10"/>
        <v>6.6540000000000002E-3</v>
      </c>
      <c r="E338">
        <f t="shared" si="11"/>
        <v>1.4999999999999999E-2</v>
      </c>
    </row>
    <row r="339" spans="1:5" x14ac:dyDescent="0.3">
      <c r="A339">
        <v>6.72</v>
      </c>
      <c r="B339">
        <v>0.33360000000000001</v>
      </c>
      <c r="C339">
        <v>3.8300000000000001E-2</v>
      </c>
      <c r="D339">
        <f t="shared" si="10"/>
        <v>6.672E-3</v>
      </c>
      <c r="E339">
        <f t="shared" si="11"/>
        <v>1.5319999999999999E-2</v>
      </c>
    </row>
    <row r="340" spans="1:5" x14ac:dyDescent="0.3">
      <c r="A340">
        <v>6.74</v>
      </c>
      <c r="B340">
        <v>0.33460000000000001</v>
      </c>
      <c r="C340">
        <v>3.8699999999999998E-2</v>
      </c>
      <c r="D340">
        <f t="shared" si="10"/>
        <v>6.692E-3</v>
      </c>
      <c r="E340">
        <f t="shared" si="11"/>
        <v>1.5479999999999999E-2</v>
      </c>
    </row>
    <row r="341" spans="1:5" x14ac:dyDescent="0.3">
      <c r="A341">
        <v>6.76</v>
      </c>
      <c r="B341">
        <v>0.33560000000000001</v>
      </c>
      <c r="C341">
        <v>3.9100000000000003E-2</v>
      </c>
      <c r="D341">
        <f t="shared" si="10"/>
        <v>6.7120000000000001E-3</v>
      </c>
      <c r="E341">
        <f t="shared" si="11"/>
        <v>1.5640000000000001E-2</v>
      </c>
    </row>
    <row r="342" spans="1:5" x14ac:dyDescent="0.3">
      <c r="A342">
        <v>6.78</v>
      </c>
      <c r="B342">
        <v>0.3367</v>
      </c>
      <c r="C342">
        <v>3.9899999999999998E-2</v>
      </c>
      <c r="D342">
        <f t="shared" si="10"/>
        <v>6.7340000000000004E-3</v>
      </c>
      <c r="E342">
        <f t="shared" si="11"/>
        <v>1.5959999999999998E-2</v>
      </c>
    </row>
    <row r="343" spans="1:5" x14ac:dyDescent="0.3">
      <c r="A343">
        <v>6.8</v>
      </c>
      <c r="B343">
        <v>0.3377</v>
      </c>
      <c r="C343">
        <v>4.02E-2</v>
      </c>
      <c r="D343">
        <f t="shared" si="10"/>
        <v>6.7539999999999996E-3</v>
      </c>
      <c r="E343">
        <f t="shared" si="11"/>
        <v>1.6080000000000001E-2</v>
      </c>
    </row>
    <row r="344" spans="1:5" x14ac:dyDescent="0.3">
      <c r="A344">
        <v>6.82</v>
      </c>
      <c r="B344">
        <v>0.33860000000000001</v>
      </c>
      <c r="C344">
        <v>4.0500000000000001E-2</v>
      </c>
      <c r="D344">
        <f t="shared" si="10"/>
        <v>6.7720000000000002E-3</v>
      </c>
      <c r="E344">
        <f t="shared" si="11"/>
        <v>1.6199999999999999E-2</v>
      </c>
    </row>
    <row r="345" spans="1:5" x14ac:dyDescent="0.3">
      <c r="A345">
        <v>6.84</v>
      </c>
      <c r="B345">
        <v>0.33960000000000001</v>
      </c>
      <c r="C345">
        <v>4.1000000000000002E-2</v>
      </c>
      <c r="D345">
        <f t="shared" si="10"/>
        <v>6.7920000000000003E-3</v>
      </c>
      <c r="E345">
        <f t="shared" si="11"/>
        <v>1.6400000000000001E-2</v>
      </c>
    </row>
    <row r="346" spans="1:5" x14ac:dyDescent="0.3">
      <c r="A346">
        <v>6.86</v>
      </c>
      <c r="B346">
        <v>0.34060000000000001</v>
      </c>
      <c r="C346">
        <v>4.19E-2</v>
      </c>
      <c r="D346">
        <f t="shared" si="10"/>
        <v>6.8120000000000003E-3</v>
      </c>
      <c r="E346">
        <f t="shared" si="11"/>
        <v>1.6760000000000001E-2</v>
      </c>
    </row>
    <row r="347" spans="1:5" x14ac:dyDescent="0.3">
      <c r="A347">
        <v>6.88</v>
      </c>
      <c r="B347">
        <v>0.34160000000000001</v>
      </c>
      <c r="C347">
        <v>4.2799999999999998E-2</v>
      </c>
      <c r="D347">
        <f t="shared" si="10"/>
        <v>6.8320000000000004E-3</v>
      </c>
      <c r="E347">
        <f t="shared" si="11"/>
        <v>1.712E-2</v>
      </c>
    </row>
    <row r="348" spans="1:5" x14ac:dyDescent="0.3">
      <c r="A348">
        <v>6.9</v>
      </c>
      <c r="B348">
        <v>0.34260000000000002</v>
      </c>
      <c r="C348">
        <v>4.3099999999999999E-2</v>
      </c>
      <c r="D348">
        <f t="shared" si="10"/>
        <v>6.8520000000000005E-3</v>
      </c>
      <c r="E348">
        <f t="shared" si="11"/>
        <v>1.7240000000000002E-2</v>
      </c>
    </row>
    <row r="349" spans="1:5" x14ac:dyDescent="0.3">
      <c r="A349">
        <v>6.92</v>
      </c>
      <c r="B349">
        <v>0.34360000000000002</v>
      </c>
      <c r="C349">
        <v>4.3900000000000002E-2</v>
      </c>
      <c r="D349">
        <f t="shared" si="10"/>
        <v>6.8720000000000005E-3</v>
      </c>
      <c r="E349">
        <f t="shared" si="11"/>
        <v>1.7559999999999999E-2</v>
      </c>
    </row>
    <row r="350" spans="1:5" x14ac:dyDescent="0.3">
      <c r="A350">
        <v>6.94</v>
      </c>
      <c r="B350">
        <v>0.34460000000000002</v>
      </c>
      <c r="C350">
        <v>4.4600000000000001E-2</v>
      </c>
      <c r="D350">
        <f t="shared" si="10"/>
        <v>6.8920000000000006E-3</v>
      </c>
      <c r="E350">
        <f t="shared" si="11"/>
        <v>1.7840000000000002E-2</v>
      </c>
    </row>
    <row r="351" spans="1:5" x14ac:dyDescent="0.3">
      <c r="A351">
        <v>6.96</v>
      </c>
      <c r="B351">
        <v>0.34560000000000002</v>
      </c>
      <c r="C351">
        <v>4.53E-2</v>
      </c>
      <c r="D351">
        <f t="shared" si="10"/>
        <v>6.9120000000000006E-3</v>
      </c>
      <c r="E351">
        <f t="shared" si="11"/>
        <v>1.8119999999999997E-2</v>
      </c>
    </row>
    <row r="352" spans="1:5" x14ac:dyDescent="0.3">
      <c r="A352">
        <v>6.98</v>
      </c>
      <c r="B352">
        <v>0.34660000000000002</v>
      </c>
      <c r="C352">
        <v>4.6199999999999998E-2</v>
      </c>
      <c r="D352">
        <f t="shared" si="10"/>
        <v>6.9320000000000007E-3</v>
      </c>
      <c r="E352">
        <f t="shared" si="11"/>
        <v>1.848E-2</v>
      </c>
    </row>
    <row r="353" spans="1:5" x14ac:dyDescent="0.3">
      <c r="A353">
        <v>7</v>
      </c>
      <c r="B353">
        <v>0.34760000000000002</v>
      </c>
      <c r="C353">
        <v>4.6800000000000001E-2</v>
      </c>
      <c r="D353">
        <f t="shared" si="10"/>
        <v>6.9520000000000007E-3</v>
      </c>
      <c r="E353">
        <f t="shared" si="11"/>
        <v>1.8720000000000001E-2</v>
      </c>
    </row>
    <row r="354" spans="1:5" x14ac:dyDescent="0.3">
      <c r="A354">
        <v>7.02</v>
      </c>
      <c r="B354">
        <v>0.34860000000000002</v>
      </c>
      <c r="C354">
        <v>4.7600000000000003E-2</v>
      </c>
      <c r="D354">
        <f t="shared" si="10"/>
        <v>6.9720000000000008E-3</v>
      </c>
      <c r="E354">
        <f t="shared" si="11"/>
        <v>1.9040000000000001E-2</v>
      </c>
    </row>
    <row r="355" spans="1:5" x14ac:dyDescent="0.3">
      <c r="A355">
        <v>7.04</v>
      </c>
      <c r="B355">
        <v>0.34960000000000002</v>
      </c>
      <c r="C355">
        <v>4.8099999999999997E-2</v>
      </c>
      <c r="D355">
        <f t="shared" si="10"/>
        <v>6.9920000000000008E-3</v>
      </c>
      <c r="E355">
        <f t="shared" si="11"/>
        <v>1.9239999999999997E-2</v>
      </c>
    </row>
    <row r="356" spans="1:5" x14ac:dyDescent="0.3">
      <c r="A356">
        <v>7.06</v>
      </c>
      <c r="B356">
        <v>0.35060000000000002</v>
      </c>
      <c r="C356">
        <v>4.87E-2</v>
      </c>
      <c r="D356">
        <f t="shared" si="10"/>
        <v>7.0120000000000009E-3</v>
      </c>
      <c r="E356">
        <f t="shared" si="11"/>
        <v>1.9480000000000001E-2</v>
      </c>
    </row>
    <row r="357" spans="1:5" x14ac:dyDescent="0.3">
      <c r="A357">
        <v>7.08</v>
      </c>
      <c r="B357">
        <v>0.35160000000000002</v>
      </c>
      <c r="C357">
        <v>4.9000000000000002E-2</v>
      </c>
      <c r="D357">
        <f t="shared" si="10"/>
        <v>7.0320000000000001E-3</v>
      </c>
      <c r="E357">
        <f t="shared" si="11"/>
        <v>1.9599999999999999E-2</v>
      </c>
    </row>
    <row r="358" spans="1:5" x14ac:dyDescent="0.3">
      <c r="A358">
        <v>7.1</v>
      </c>
      <c r="B358">
        <v>0.35260000000000002</v>
      </c>
      <c r="C358">
        <v>4.9599999999999998E-2</v>
      </c>
      <c r="D358">
        <f t="shared" si="10"/>
        <v>7.0520000000000001E-3</v>
      </c>
      <c r="E358">
        <f t="shared" si="11"/>
        <v>1.984E-2</v>
      </c>
    </row>
    <row r="359" spans="1:5" x14ac:dyDescent="0.3">
      <c r="A359">
        <v>7.12</v>
      </c>
      <c r="B359">
        <v>0.35360000000000003</v>
      </c>
      <c r="C359">
        <v>5.0099999999999999E-2</v>
      </c>
      <c r="D359">
        <f t="shared" si="10"/>
        <v>7.0720000000000002E-3</v>
      </c>
      <c r="E359">
        <f t="shared" si="11"/>
        <v>2.0040000000000002E-2</v>
      </c>
    </row>
    <row r="360" spans="1:5" x14ac:dyDescent="0.3">
      <c r="A360">
        <v>7.14</v>
      </c>
      <c r="B360">
        <v>0.35460000000000003</v>
      </c>
      <c r="C360">
        <v>5.0799999999999998E-2</v>
      </c>
      <c r="D360">
        <f t="shared" si="10"/>
        <v>7.0920000000000002E-3</v>
      </c>
      <c r="E360">
        <f t="shared" si="11"/>
        <v>2.0319999999999998E-2</v>
      </c>
    </row>
    <row r="361" spans="1:5" x14ac:dyDescent="0.3">
      <c r="A361">
        <v>7.16</v>
      </c>
      <c r="B361">
        <v>0.35560000000000003</v>
      </c>
      <c r="C361">
        <v>5.1400000000000001E-2</v>
      </c>
      <c r="D361">
        <f t="shared" si="10"/>
        <v>7.1120000000000003E-3</v>
      </c>
      <c r="E361">
        <f t="shared" si="11"/>
        <v>2.0559999999999998E-2</v>
      </c>
    </row>
    <row r="362" spans="1:5" x14ac:dyDescent="0.3">
      <c r="A362">
        <v>7.18</v>
      </c>
      <c r="B362">
        <v>0.35659999999999997</v>
      </c>
      <c r="C362">
        <v>5.2400000000000002E-2</v>
      </c>
      <c r="D362">
        <f t="shared" si="10"/>
        <v>7.1319999999999995E-3</v>
      </c>
      <c r="E362">
        <f t="shared" si="11"/>
        <v>2.0960000000000003E-2</v>
      </c>
    </row>
    <row r="363" spans="1:5" x14ac:dyDescent="0.3">
      <c r="A363">
        <v>7.2</v>
      </c>
      <c r="B363">
        <v>0.35759999999999997</v>
      </c>
      <c r="C363">
        <v>5.3199999999999997E-2</v>
      </c>
      <c r="D363">
        <f t="shared" si="10"/>
        <v>7.1519999999999995E-3</v>
      </c>
      <c r="E363">
        <f t="shared" si="11"/>
        <v>2.1279999999999997E-2</v>
      </c>
    </row>
    <row r="364" spans="1:5" x14ac:dyDescent="0.3">
      <c r="A364">
        <v>7.22</v>
      </c>
      <c r="B364">
        <v>0.35859999999999997</v>
      </c>
      <c r="C364">
        <v>5.3499999999999999E-2</v>
      </c>
      <c r="D364">
        <f t="shared" si="10"/>
        <v>7.1719999999999996E-3</v>
      </c>
      <c r="E364">
        <f t="shared" si="11"/>
        <v>2.1399999999999999E-2</v>
      </c>
    </row>
    <row r="365" spans="1:5" x14ac:dyDescent="0.3">
      <c r="A365">
        <v>7.24</v>
      </c>
      <c r="B365">
        <v>0.35959999999999998</v>
      </c>
      <c r="C365">
        <v>5.4100000000000002E-2</v>
      </c>
      <c r="D365">
        <f t="shared" si="10"/>
        <v>7.1919999999999996E-3</v>
      </c>
      <c r="E365">
        <f t="shared" si="11"/>
        <v>2.164E-2</v>
      </c>
    </row>
    <row r="366" spans="1:5" x14ac:dyDescent="0.3">
      <c r="A366">
        <v>7.26</v>
      </c>
      <c r="B366">
        <v>0.36059999999999998</v>
      </c>
      <c r="C366">
        <v>5.5E-2</v>
      </c>
      <c r="D366">
        <f t="shared" si="10"/>
        <v>7.2119999999999997E-3</v>
      </c>
      <c r="E366">
        <f t="shared" si="11"/>
        <v>2.1999999999999999E-2</v>
      </c>
    </row>
    <row r="367" spans="1:5" x14ac:dyDescent="0.3">
      <c r="A367">
        <v>7.28</v>
      </c>
      <c r="B367">
        <v>0.36159999999999998</v>
      </c>
      <c r="C367">
        <v>5.5800000000000002E-2</v>
      </c>
      <c r="D367">
        <f t="shared" si="10"/>
        <v>7.2319999999999997E-3</v>
      </c>
      <c r="E367">
        <f t="shared" si="11"/>
        <v>2.2320000000000003E-2</v>
      </c>
    </row>
    <row r="368" spans="1:5" x14ac:dyDescent="0.3">
      <c r="A368">
        <v>7.3</v>
      </c>
      <c r="B368">
        <v>0.36259999999999998</v>
      </c>
      <c r="C368">
        <v>5.6800000000000003E-2</v>
      </c>
      <c r="D368">
        <f t="shared" si="10"/>
        <v>7.2519999999999998E-3</v>
      </c>
      <c r="E368">
        <f t="shared" si="11"/>
        <v>2.2720000000000001E-2</v>
      </c>
    </row>
    <row r="369" spans="1:5" x14ac:dyDescent="0.3">
      <c r="A369">
        <v>7.32</v>
      </c>
      <c r="B369">
        <v>0.36359999999999998</v>
      </c>
      <c r="C369">
        <v>5.7599999999999998E-2</v>
      </c>
      <c r="D369">
        <f t="shared" si="10"/>
        <v>7.2719999999999998E-3</v>
      </c>
      <c r="E369">
        <f t="shared" si="11"/>
        <v>2.3040000000000001E-2</v>
      </c>
    </row>
    <row r="370" spans="1:5" x14ac:dyDescent="0.3">
      <c r="A370">
        <v>7.34</v>
      </c>
      <c r="B370">
        <v>0.36459999999999998</v>
      </c>
      <c r="C370">
        <v>5.8400000000000001E-2</v>
      </c>
      <c r="D370">
        <f t="shared" si="10"/>
        <v>7.2919999999999999E-3</v>
      </c>
      <c r="E370">
        <f t="shared" si="11"/>
        <v>2.3359999999999999E-2</v>
      </c>
    </row>
    <row r="371" spans="1:5" x14ac:dyDescent="0.3">
      <c r="A371">
        <v>7.36</v>
      </c>
      <c r="B371">
        <v>0.36559999999999998</v>
      </c>
      <c r="C371">
        <v>5.9200000000000003E-2</v>
      </c>
      <c r="D371">
        <f t="shared" si="10"/>
        <v>7.3119999999999999E-3</v>
      </c>
      <c r="E371">
        <f t="shared" si="11"/>
        <v>2.368E-2</v>
      </c>
    </row>
    <row r="372" spans="1:5" x14ac:dyDescent="0.3">
      <c r="A372">
        <v>7.38</v>
      </c>
      <c r="B372">
        <v>0.36670000000000003</v>
      </c>
      <c r="C372">
        <v>6.0100000000000001E-2</v>
      </c>
      <c r="D372">
        <f t="shared" si="10"/>
        <v>7.3340000000000002E-3</v>
      </c>
      <c r="E372">
        <f t="shared" si="11"/>
        <v>2.4039999999999999E-2</v>
      </c>
    </row>
    <row r="373" spans="1:5" x14ac:dyDescent="0.3">
      <c r="A373">
        <v>7.4</v>
      </c>
      <c r="B373">
        <v>0.36770000000000003</v>
      </c>
      <c r="C373">
        <v>6.0999999999999999E-2</v>
      </c>
      <c r="D373">
        <f t="shared" si="10"/>
        <v>7.3540000000000003E-3</v>
      </c>
      <c r="E373">
        <f t="shared" si="11"/>
        <v>2.4400000000000002E-2</v>
      </c>
    </row>
    <row r="374" spans="1:5" x14ac:dyDescent="0.3">
      <c r="A374">
        <v>7.42</v>
      </c>
      <c r="B374">
        <v>0.36859999999999998</v>
      </c>
      <c r="C374">
        <v>6.1400000000000003E-2</v>
      </c>
      <c r="D374">
        <f t="shared" si="10"/>
        <v>7.3720000000000001E-3</v>
      </c>
      <c r="E374">
        <f t="shared" si="11"/>
        <v>2.4560000000000002E-2</v>
      </c>
    </row>
    <row r="375" spans="1:5" x14ac:dyDescent="0.3">
      <c r="A375">
        <v>7.44</v>
      </c>
      <c r="B375">
        <v>0.36959999999999998</v>
      </c>
      <c r="C375">
        <v>6.1800000000000001E-2</v>
      </c>
      <c r="D375">
        <f t="shared" si="10"/>
        <v>7.3919999999999993E-3</v>
      </c>
      <c r="E375">
        <f t="shared" si="11"/>
        <v>2.4720000000000002E-2</v>
      </c>
    </row>
    <row r="376" spans="1:5" x14ac:dyDescent="0.3">
      <c r="A376">
        <v>7.46</v>
      </c>
      <c r="B376">
        <v>0.37059999999999998</v>
      </c>
      <c r="C376">
        <v>6.2899999999999998E-2</v>
      </c>
      <c r="D376">
        <f t="shared" si="10"/>
        <v>7.4119999999999993E-3</v>
      </c>
      <c r="E376">
        <f t="shared" si="11"/>
        <v>2.5159999999999998E-2</v>
      </c>
    </row>
    <row r="377" spans="1:5" x14ac:dyDescent="0.3">
      <c r="A377">
        <v>7.48</v>
      </c>
      <c r="B377">
        <v>0.37169999999999997</v>
      </c>
      <c r="C377">
        <v>6.4299999999999996E-2</v>
      </c>
      <c r="D377">
        <f t="shared" si="10"/>
        <v>7.4339999999999996E-3</v>
      </c>
      <c r="E377">
        <f t="shared" si="11"/>
        <v>2.572E-2</v>
      </c>
    </row>
    <row r="378" spans="1:5" x14ac:dyDescent="0.3">
      <c r="A378">
        <v>7.5</v>
      </c>
      <c r="B378">
        <v>0.37269999999999998</v>
      </c>
      <c r="C378">
        <v>6.4699999999999994E-2</v>
      </c>
      <c r="D378">
        <f t="shared" si="10"/>
        <v>7.4539999999999997E-3</v>
      </c>
      <c r="E378">
        <f t="shared" si="11"/>
        <v>2.5879999999999997E-2</v>
      </c>
    </row>
    <row r="379" spans="1:5" x14ac:dyDescent="0.3">
      <c r="A379">
        <v>7.52</v>
      </c>
      <c r="B379">
        <v>0.37359999999999999</v>
      </c>
      <c r="C379">
        <v>6.59E-2</v>
      </c>
      <c r="D379">
        <f t="shared" si="10"/>
        <v>7.4719999999999995E-3</v>
      </c>
      <c r="E379">
        <f t="shared" si="11"/>
        <v>2.6360000000000001E-2</v>
      </c>
    </row>
    <row r="380" spans="1:5" x14ac:dyDescent="0.3">
      <c r="A380">
        <v>7.54</v>
      </c>
      <c r="B380">
        <v>0.37459999999999999</v>
      </c>
      <c r="C380">
        <v>6.6799999999999998E-2</v>
      </c>
      <c r="D380">
        <f t="shared" si="10"/>
        <v>7.4919999999999995E-3</v>
      </c>
      <c r="E380">
        <f t="shared" si="11"/>
        <v>2.6719999999999997E-2</v>
      </c>
    </row>
    <row r="381" spans="1:5" x14ac:dyDescent="0.3">
      <c r="A381">
        <v>7.56</v>
      </c>
      <c r="B381">
        <v>0.37559999999999999</v>
      </c>
      <c r="C381">
        <v>6.7299999999999999E-2</v>
      </c>
      <c r="D381">
        <f t="shared" si="10"/>
        <v>7.5119999999999996E-3</v>
      </c>
      <c r="E381">
        <f t="shared" si="11"/>
        <v>2.6919999999999999E-2</v>
      </c>
    </row>
    <row r="382" spans="1:5" x14ac:dyDescent="0.3">
      <c r="A382">
        <v>7.58</v>
      </c>
      <c r="B382">
        <v>0.37669999999999998</v>
      </c>
      <c r="C382">
        <v>6.8500000000000005E-2</v>
      </c>
      <c r="D382">
        <f t="shared" si="10"/>
        <v>7.5339999999999999E-3</v>
      </c>
      <c r="E382">
        <f t="shared" si="11"/>
        <v>2.7400000000000001E-2</v>
      </c>
    </row>
    <row r="383" spans="1:5" x14ac:dyDescent="0.3">
      <c r="A383">
        <v>7.6</v>
      </c>
      <c r="B383">
        <v>0.37759999999999999</v>
      </c>
      <c r="C383">
        <v>6.9199999999999998E-2</v>
      </c>
      <c r="D383">
        <f t="shared" si="10"/>
        <v>7.5519999999999997E-3</v>
      </c>
      <c r="E383">
        <f t="shared" si="11"/>
        <v>2.768E-2</v>
      </c>
    </row>
    <row r="384" spans="1:5" x14ac:dyDescent="0.3">
      <c r="A384">
        <v>7.62</v>
      </c>
      <c r="B384">
        <v>0.37859999999999999</v>
      </c>
      <c r="C384">
        <v>7.0000000000000007E-2</v>
      </c>
      <c r="D384">
        <f t="shared" si="10"/>
        <v>7.5719999999999997E-3</v>
      </c>
      <c r="E384">
        <f t="shared" si="11"/>
        <v>2.8000000000000001E-2</v>
      </c>
    </row>
    <row r="385" spans="1:5" x14ac:dyDescent="0.3">
      <c r="A385">
        <v>7.64</v>
      </c>
      <c r="B385">
        <v>0.37959999999999999</v>
      </c>
      <c r="C385">
        <v>7.0800000000000002E-2</v>
      </c>
      <c r="D385">
        <f t="shared" si="10"/>
        <v>7.5919999999999998E-3</v>
      </c>
      <c r="E385">
        <f t="shared" si="11"/>
        <v>2.8319999999999998E-2</v>
      </c>
    </row>
    <row r="386" spans="1:5" x14ac:dyDescent="0.3">
      <c r="A386">
        <v>7.66</v>
      </c>
      <c r="B386">
        <v>0.38059999999999999</v>
      </c>
      <c r="C386">
        <v>7.17E-2</v>
      </c>
      <c r="D386">
        <f t="shared" si="10"/>
        <v>7.6119999999999998E-3</v>
      </c>
      <c r="E386">
        <f t="shared" si="11"/>
        <v>2.8680000000000001E-2</v>
      </c>
    </row>
    <row r="387" spans="1:5" x14ac:dyDescent="0.3">
      <c r="A387">
        <v>7.68</v>
      </c>
      <c r="B387">
        <v>0.38169999999999998</v>
      </c>
      <c r="C387">
        <v>7.2999999999999995E-2</v>
      </c>
      <c r="D387">
        <f t="shared" si="10"/>
        <v>7.6339999999999993E-3</v>
      </c>
      <c r="E387">
        <f t="shared" si="11"/>
        <v>2.92E-2</v>
      </c>
    </row>
    <row r="388" spans="1:5" x14ac:dyDescent="0.3">
      <c r="A388">
        <v>7.7</v>
      </c>
      <c r="B388">
        <v>0.38269999999999998</v>
      </c>
      <c r="C388">
        <v>7.3499999999999996E-2</v>
      </c>
      <c r="D388">
        <f t="shared" ref="D388:D451" si="12">B388/50</f>
        <v>7.6539999999999993E-3</v>
      </c>
      <c r="E388">
        <f t="shared" ref="E388:E451" si="13">C388*1000/(50*50)</f>
        <v>2.9399999999999999E-2</v>
      </c>
    </row>
    <row r="389" spans="1:5" x14ac:dyDescent="0.3">
      <c r="A389">
        <v>7.72</v>
      </c>
      <c r="B389">
        <v>0.3836</v>
      </c>
      <c r="C389">
        <v>7.4300000000000005E-2</v>
      </c>
      <c r="D389">
        <f t="shared" si="12"/>
        <v>7.672E-3</v>
      </c>
      <c r="E389">
        <f t="shared" si="13"/>
        <v>2.9720000000000003E-2</v>
      </c>
    </row>
    <row r="390" spans="1:5" x14ac:dyDescent="0.3">
      <c r="A390">
        <v>7.74</v>
      </c>
      <c r="B390">
        <v>0.3846</v>
      </c>
      <c r="C390">
        <v>7.5499999999999998E-2</v>
      </c>
      <c r="D390">
        <f t="shared" si="12"/>
        <v>7.6920000000000001E-3</v>
      </c>
      <c r="E390">
        <f t="shared" si="13"/>
        <v>3.0200000000000001E-2</v>
      </c>
    </row>
    <row r="391" spans="1:5" x14ac:dyDescent="0.3">
      <c r="A391">
        <v>7.76</v>
      </c>
      <c r="B391">
        <v>0.3856</v>
      </c>
      <c r="C391">
        <v>7.6399999999999996E-2</v>
      </c>
      <c r="D391">
        <f t="shared" si="12"/>
        <v>7.7120000000000001E-3</v>
      </c>
      <c r="E391">
        <f t="shared" si="13"/>
        <v>3.0559999999999997E-2</v>
      </c>
    </row>
    <row r="392" spans="1:5" x14ac:dyDescent="0.3">
      <c r="A392">
        <v>7.78</v>
      </c>
      <c r="B392">
        <v>0.38669999999999999</v>
      </c>
      <c r="C392">
        <v>7.7499999999999999E-2</v>
      </c>
      <c r="D392">
        <f t="shared" si="12"/>
        <v>7.7339999999999996E-3</v>
      </c>
      <c r="E392">
        <f t="shared" si="13"/>
        <v>3.1E-2</v>
      </c>
    </row>
    <row r="393" spans="1:5" x14ac:dyDescent="0.3">
      <c r="A393">
        <v>7.8</v>
      </c>
      <c r="B393">
        <v>0.3876</v>
      </c>
      <c r="C393">
        <v>7.8100000000000003E-2</v>
      </c>
      <c r="D393">
        <f t="shared" si="12"/>
        <v>7.7520000000000002E-3</v>
      </c>
      <c r="E393">
        <f t="shared" si="13"/>
        <v>3.1240000000000004E-2</v>
      </c>
    </row>
    <row r="394" spans="1:5" x14ac:dyDescent="0.3">
      <c r="A394">
        <v>7.82</v>
      </c>
      <c r="B394">
        <v>0.3886</v>
      </c>
      <c r="C394">
        <v>7.9200000000000007E-2</v>
      </c>
      <c r="D394">
        <f t="shared" si="12"/>
        <v>7.7720000000000003E-3</v>
      </c>
      <c r="E394">
        <f t="shared" si="13"/>
        <v>3.168E-2</v>
      </c>
    </row>
    <row r="395" spans="1:5" x14ac:dyDescent="0.3">
      <c r="A395">
        <v>7.84</v>
      </c>
      <c r="B395">
        <v>0.3896</v>
      </c>
      <c r="C395">
        <v>8.0500000000000002E-2</v>
      </c>
      <c r="D395">
        <f t="shared" si="12"/>
        <v>7.7920000000000003E-3</v>
      </c>
      <c r="E395">
        <f t="shared" si="13"/>
        <v>3.2199999999999999E-2</v>
      </c>
    </row>
    <row r="396" spans="1:5" x14ac:dyDescent="0.3">
      <c r="A396">
        <v>7.86</v>
      </c>
      <c r="B396">
        <v>0.3906</v>
      </c>
      <c r="C396">
        <v>8.1100000000000005E-2</v>
      </c>
      <c r="D396">
        <f t="shared" si="12"/>
        <v>7.8120000000000004E-3</v>
      </c>
      <c r="E396">
        <f t="shared" si="13"/>
        <v>3.2440000000000004E-2</v>
      </c>
    </row>
    <row r="397" spans="1:5" x14ac:dyDescent="0.3">
      <c r="A397">
        <v>7.88</v>
      </c>
      <c r="B397">
        <v>0.39169999999999999</v>
      </c>
      <c r="C397">
        <v>8.2000000000000003E-2</v>
      </c>
      <c r="D397">
        <f t="shared" si="12"/>
        <v>7.8340000000000007E-3</v>
      </c>
      <c r="E397">
        <f t="shared" si="13"/>
        <v>3.2800000000000003E-2</v>
      </c>
    </row>
    <row r="398" spans="1:5" x14ac:dyDescent="0.3">
      <c r="A398">
        <v>7.9</v>
      </c>
      <c r="B398">
        <v>0.39269999999999999</v>
      </c>
      <c r="C398">
        <v>8.2799999999999999E-2</v>
      </c>
      <c r="D398">
        <f t="shared" si="12"/>
        <v>7.8539999999999999E-3</v>
      </c>
      <c r="E398">
        <f t="shared" si="13"/>
        <v>3.3119999999999997E-2</v>
      </c>
    </row>
    <row r="399" spans="1:5" x14ac:dyDescent="0.3">
      <c r="A399">
        <v>7.92</v>
      </c>
      <c r="B399">
        <v>0.39360000000000001</v>
      </c>
      <c r="C399">
        <v>8.3799999999999999E-2</v>
      </c>
      <c r="D399">
        <f t="shared" si="12"/>
        <v>7.8720000000000005E-3</v>
      </c>
      <c r="E399">
        <f t="shared" si="13"/>
        <v>3.3520000000000001E-2</v>
      </c>
    </row>
    <row r="400" spans="1:5" x14ac:dyDescent="0.3">
      <c r="A400">
        <v>7.94</v>
      </c>
      <c r="B400">
        <v>0.39460000000000001</v>
      </c>
      <c r="C400">
        <v>8.4599999999999995E-2</v>
      </c>
      <c r="D400">
        <f t="shared" si="12"/>
        <v>7.8919999999999997E-3</v>
      </c>
      <c r="E400">
        <f t="shared" si="13"/>
        <v>3.3839999999999995E-2</v>
      </c>
    </row>
    <row r="401" spans="1:5" x14ac:dyDescent="0.3">
      <c r="A401">
        <v>7.96</v>
      </c>
      <c r="B401">
        <v>0.39560000000000001</v>
      </c>
      <c r="C401">
        <v>8.5999999999999993E-2</v>
      </c>
      <c r="D401">
        <f t="shared" si="12"/>
        <v>7.9120000000000006E-3</v>
      </c>
      <c r="E401">
        <f t="shared" si="13"/>
        <v>3.44E-2</v>
      </c>
    </row>
    <row r="402" spans="1:5" x14ac:dyDescent="0.3">
      <c r="A402">
        <v>7.98</v>
      </c>
      <c r="B402">
        <v>0.39660000000000001</v>
      </c>
      <c r="C402">
        <v>8.7300000000000003E-2</v>
      </c>
      <c r="D402">
        <f t="shared" si="12"/>
        <v>7.9319999999999998E-3</v>
      </c>
      <c r="E402">
        <f t="shared" si="13"/>
        <v>3.492E-2</v>
      </c>
    </row>
    <row r="403" spans="1:5" x14ac:dyDescent="0.3">
      <c r="A403">
        <v>8</v>
      </c>
      <c r="B403">
        <v>0.39760000000000001</v>
      </c>
      <c r="C403">
        <v>8.8400000000000006E-2</v>
      </c>
      <c r="D403">
        <f t="shared" si="12"/>
        <v>7.9520000000000007E-3</v>
      </c>
      <c r="E403">
        <f t="shared" si="13"/>
        <v>3.5360000000000003E-2</v>
      </c>
    </row>
    <row r="404" spans="1:5" x14ac:dyDescent="0.3">
      <c r="A404">
        <v>8.02</v>
      </c>
      <c r="B404">
        <v>0.39860000000000001</v>
      </c>
      <c r="C404">
        <v>8.9300000000000004E-2</v>
      </c>
      <c r="D404">
        <f t="shared" si="12"/>
        <v>7.9719999999999999E-3</v>
      </c>
      <c r="E404">
        <f t="shared" si="13"/>
        <v>3.5720000000000002E-2</v>
      </c>
    </row>
    <row r="405" spans="1:5" x14ac:dyDescent="0.3">
      <c r="A405">
        <v>8.0399999999999991</v>
      </c>
      <c r="B405">
        <v>0.39960000000000001</v>
      </c>
      <c r="C405">
        <v>9.01E-2</v>
      </c>
      <c r="D405">
        <f t="shared" si="12"/>
        <v>7.9920000000000008E-3</v>
      </c>
      <c r="E405">
        <f t="shared" si="13"/>
        <v>3.6039999999999996E-2</v>
      </c>
    </row>
    <row r="406" spans="1:5" x14ac:dyDescent="0.3">
      <c r="A406">
        <v>8.06</v>
      </c>
      <c r="B406">
        <v>0.40060000000000001</v>
      </c>
      <c r="C406">
        <v>9.1499999999999998E-2</v>
      </c>
      <c r="D406">
        <f t="shared" si="12"/>
        <v>8.012E-3</v>
      </c>
      <c r="E406">
        <f t="shared" si="13"/>
        <v>3.6600000000000001E-2</v>
      </c>
    </row>
    <row r="407" spans="1:5" x14ac:dyDescent="0.3">
      <c r="A407">
        <v>8.08</v>
      </c>
      <c r="B407">
        <v>0.40160000000000001</v>
      </c>
      <c r="C407">
        <v>9.2700000000000005E-2</v>
      </c>
      <c r="D407">
        <f t="shared" si="12"/>
        <v>8.0320000000000009E-3</v>
      </c>
      <c r="E407">
        <f t="shared" si="13"/>
        <v>3.7080000000000002E-2</v>
      </c>
    </row>
    <row r="408" spans="1:5" x14ac:dyDescent="0.3">
      <c r="A408">
        <v>8.1</v>
      </c>
      <c r="B408">
        <v>0.40260000000000001</v>
      </c>
      <c r="C408">
        <v>9.3600000000000003E-2</v>
      </c>
      <c r="D408">
        <f t="shared" si="12"/>
        <v>8.0520000000000001E-3</v>
      </c>
      <c r="E408">
        <f t="shared" si="13"/>
        <v>3.7440000000000001E-2</v>
      </c>
    </row>
    <row r="409" spans="1:5" x14ac:dyDescent="0.3">
      <c r="A409">
        <v>8.1199999999999992</v>
      </c>
      <c r="B409">
        <v>0.40360000000000001</v>
      </c>
      <c r="C409">
        <v>9.4600000000000004E-2</v>
      </c>
      <c r="D409">
        <f t="shared" si="12"/>
        <v>8.072000000000001E-3</v>
      </c>
      <c r="E409">
        <f t="shared" si="13"/>
        <v>3.7840000000000006E-2</v>
      </c>
    </row>
    <row r="410" spans="1:5" x14ac:dyDescent="0.3">
      <c r="A410">
        <v>8.14</v>
      </c>
      <c r="B410">
        <v>0.40460000000000002</v>
      </c>
      <c r="C410">
        <v>9.5600000000000004E-2</v>
      </c>
      <c r="D410">
        <f t="shared" si="12"/>
        <v>8.0920000000000002E-3</v>
      </c>
      <c r="E410">
        <f t="shared" si="13"/>
        <v>3.8240000000000003E-2</v>
      </c>
    </row>
    <row r="411" spans="1:5" x14ac:dyDescent="0.3">
      <c r="A411">
        <v>8.16</v>
      </c>
      <c r="B411">
        <v>0.40560000000000002</v>
      </c>
      <c r="C411">
        <v>9.6699999999999994E-2</v>
      </c>
      <c r="D411">
        <f t="shared" si="12"/>
        <v>8.1120000000000012E-3</v>
      </c>
      <c r="E411">
        <f t="shared" si="13"/>
        <v>3.8679999999999992E-2</v>
      </c>
    </row>
    <row r="412" spans="1:5" x14ac:dyDescent="0.3">
      <c r="A412">
        <v>8.18</v>
      </c>
      <c r="B412">
        <v>0.40660000000000002</v>
      </c>
      <c r="C412">
        <v>9.8100000000000007E-2</v>
      </c>
      <c r="D412">
        <f t="shared" si="12"/>
        <v>8.1320000000000003E-3</v>
      </c>
      <c r="E412">
        <f t="shared" si="13"/>
        <v>3.9240000000000004E-2</v>
      </c>
    </row>
    <row r="413" spans="1:5" x14ac:dyDescent="0.3">
      <c r="A413">
        <v>8.1999999999999993</v>
      </c>
      <c r="B413">
        <v>0.40760000000000002</v>
      </c>
      <c r="C413">
        <v>9.9099999999999994E-2</v>
      </c>
      <c r="D413">
        <f t="shared" si="12"/>
        <v>8.1519999999999995E-3</v>
      </c>
      <c r="E413">
        <f t="shared" si="13"/>
        <v>3.9639999999999995E-2</v>
      </c>
    </row>
    <row r="414" spans="1:5" x14ac:dyDescent="0.3">
      <c r="A414">
        <v>8.2200000000000006</v>
      </c>
      <c r="B414">
        <v>0.40860000000000002</v>
      </c>
      <c r="C414">
        <v>0.1003</v>
      </c>
      <c r="D414">
        <f t="shared" si="12"/>
        <v>8.1720000000000004E-3</v>
      </c>
      <c r="E414">
        <f t="shared" si="13"/>
        <v>4.0119999999999996E-2</v>
      </c>
    </row>
    <row r="415" spans="1:5" x14ac:dyDescent="0.3">
      <c r="A415">
        <v>8.24</v>
      </c>
      <c r="B415">
        <v>0.40960000000000002</v>
      </c>
      <c r="C415">
        <v>0.1008</v>
      </c>
      <c r="D415">
        <f t="shared" si="12"/>
        <v>8.1919999999999996E-3</v>
      </c>
      <c r="E415">
        <f t="shared" si="13"/>
        <v>4.0320000000000002E-2</v>
      </c>
    </row>
    <row r="416" spans="1:5" x14ac:dyDescent="0.3">
      <c r="A416">
        <v>8.26</v>
      </c>
      <c r="B416">
        <v>0.41060000000000002</v>
      </c>
      <c r="C416">
        <v>0.1021</v>
      </c>
      <c r="D416">
        <f t="shared" si="12"/>
        <v>8.2120000000000005E-3</v>
      </c>
      <c r="E416">
        <f t="shared" si="13"/>
        <v>4.0839999999999994E-2</v>
      </c>
    </row>
    <row r="417" spans="1:5" x14ac:dyDescent="0.3">
      <c r="A417">
        <v>8.2799999999999994</v>
      </c>
      <c r="B417">
        <v>0.41160000000000002</v>
      </c>
      <c r="C417">
        <v>0.1033</v>
      </c>
      <c r="D417">
        <f t="shared" si="12"/>
        <v>8.2319999999999997E-3</v>
      </c>
      <c r="E417">
        <f t="shared" si="13"/>
        <v>4.1319999999999996E-2</v>
      </c>
    </row>
    <row r="418" spans="1:5" x14ac:dyDescent="0.3">
      <c r="A418">
        <v>8.3000000000000007</v>
      </c>
      <c r="B418">
        <v>0.41270000000000001</v>
      </c>
      <c r="C418">
        <v>0.1046</v>
      </c>
      <c r="D418">
        <f t="shared" si="12"/>
        <v>8.2540000000000009E-3</v>
      </c>
      <c r="E418">
        <f t="shared" si="13"/>
        <v>4.1839999999999995E-2</v>
      </c>
    </row>
    <row r="419" spans="1:5" x14ac:dyDescent="0.3">
      <c r="A419">
        <v>8.32</v>
      </c>
      <c r="B419">
        <v>0.41360000000000002</v>
      </c>
      <c r="C419">
        <v>0.106</v>
      </c>
      <c r="D419">
        <f t="shared" si="12"/>
        <v>8.2719999999999998E-3</v>
      </c>
      <c r="E419">
        <f t="shared" si="13"/>
        <v>4.24E-2</v>
      </c>
    </row>
    <row r="420" spans="1:5" x14ac:dyDescent="0.3">
      <c r="A420">
        <v>8.34</v>
      </c>
      <c r="B420">
        <v>0.41460000000000002</v>
      </c>
      <c r="C420">
        <v>0.1069</v>
      </c>
      <c r="D420">
        <f t="shared" si="12"/>
        <v>8.2920000000000008E-3</v>
      </c>
      <c r="E420">
        <f t="shared" si="13"/>
        <v>4.2759999999999999E-2</v>
      </c>
    </row>
    <row r="421" spans="1:5" x14ac:dyDescent="0.3">
      <c r="A421">
        <v>8.36</v>
      </c>
      <c r="B421">
        <v>0.41560000000000002</v>
      </c>
      <c r="C421">
        <v>0.1077</v>
      </c>
      <c r="D421">
        <f t="shared" si="12"/>
        <v>8.3119999999999999E-3</v>
      </c>
      <c r="E421">
        <f t="shared" si="13"/>
        <v>4.308E-2</v>
      </c>
    </row>
    <row r="422" spans="1:5" x14ac:dyDescent="0.3">
      <c r="A422">
        <v>8.3800000000000008</v>
      </c>
      <c r="B422">
        <v>0.41670000000000001</v>
      </c>
      <c r="C422">
        <v>0.10920000000000001</v>
      </c>
      <c r="D422">
        <f t="shared" si="12"/>
        <v>8.3340000000000011E-3</v>
      </c>
      <c r="E422">
        <f t="shared" si="13"/>
        <v>4.3680000000000004E-2</v>
      </c>
    </row>
    <row r="423" spans="1:5" x14ac:dyDescent="0.3">
      <c r="A423">
        <v>8.4</v>
      </c>
      <c r="B423">
        <v>0.41770000000000002</v>
      </c>
      <c r="C423">
        <v>0.1106</v>
      </c>
      <c r="D423">
        <f t="shared" si="12"/>
        <v>8.3540000000000003E-3</v>
      </c>
      <c r="E423">
        <f t="shared" si="13"/>
        <v>4.4240000000000002E-2</v>
      </c>
    </row>
    <row r="424" spans="1:5" x14ac:dyDescent="0.3">
      <c r="A424">
        <v>8.42</v>
      </c>
      <c r="B424">
        <v>0.41860000000000003</v>
      </c>
      <c r="C424">
        <v>0.11169999999999999</v>
      </c>
      <c r="D424">
        <f t="shared" si="12"/>
        <v>8.372000000000001E-3</v>
      </c>
      <c r="E424">
        <f t="shared" si="13"/>
        <v>4.4679999999999997E-2</v>
      </c>
    </row>
    <row r="425" spans="1:5" x14ac:dyDescent="0.3">
      <c r="A425">
        <v>8.44</v>
      </c>
      <c r="B425">
        <v>0.41959999999999997</v>
      </c>
      <c r="C425">
        <v>0.1129</v>
      </c>
      <c r="D425">
        <f t="shared" si="12"/>
        <v>8.3920000000000002E-3</v>
      </c>
      <c r="E425">
        <f t="shared" si="13"/>
        <v>4.5160000000000006E-2</v>
      </c>
    </row>
    <row r="426" spans="1:5" x14ac:dyDescent="0.3">
      <c r="A426">
        <v>8.4600000000000009</v>
      </c>
      <c r="B426">
        <v>0.42059999999999997</v>
      </c>
      <c r="C426">
        <v>0.1139</v>
      </c>
      <c r="D426">
        <f t="shared" si="12"/>
        <v>8.4119999999999993E-3</v>
      </c>
      <c r="E426">
        <f t="shared" si="13"/>
        <v>4.5560000000000003E-2</v>
      </c>
    </row>
    <row r="427" spans="1:5" x14ac:dyDescent="0.3">
      <c r="A427">
        <v>8.48</v>
      </c>
      <c r="B427">
        <v>0.42159999999999997</v>
      </c>
      <c r="C427">
        <v>0.11509999999999999</v>
      </c>
      <c r="D427">
        <f t="shared" si="12"/>
        <v>8.4320000000000003E-3</v>
      </c>
      <c r="E427">
        <f t="shared" si="13"/>
        <v>4.6039999999999998E-2</v>
      </c>
    </row>
    <row r="428" spans="1:5" x14ac:dyDescent="0.3">
      <c r="A428">
        <v>8.5</v>
      </c>
      <c r="B428">
        <v>0.42259999999999998</v>
      </c>
      <c r="C428">
        <v>0.11650000000000001</v>
      </c>
      <c r="D428">
        <f t="shared" si="12"/>
        <v>8.4519999999999994E-3</v>
      </c>
      <c r="E428">
        <f t="shared" si="13"/>
        <v>4.6600000000000003E-2</v>
      </c>
    </row>
    <row r="429" spans="1:5" x14ac:dyDescent="0.3">
      <c r="A429">
        <v>8.52</v>
      </c>
      <c r="B429">
        <v>0.42359999999999998</v>
      </c>
      <c r="C429">
        <v>0.1176</v>
      </c>
      <c r="D429">
        <f t="shared" si="12"/>
        <v>8.4720000000000004E-3</v>
      </c>
      <c r="E429">
        <f t="shared" si="13"/>
        <v>4.7039999999999998E-2</v>
      </c>
    </row>
    <row r="430" spans="1:5" x14ac:dyDescent="0.3">
      <c r="A430">
        <v>8.5399999999999991</v>
      </c>
      <c r="B430">
        <v>0.42459999999999998</v>
      </c>
      <c r="C430">
        <v>0.11890000000000001</v>
      </c>
      <c r="D430">
        <f t="shared" si="12"/>
        <v>8.4919999999999995E-3</v>
      </c>
      <c r="E430">
        <f t="shared" si="13"/>
        <v>4.7560000000000005E-2</v>
      </c>
    </row>
    <row r="431" spans="1:5" x14ac:dyDescent="0.3">
      <c r="A431">
        <v>8.56</v>
      </c>
      <c r="B431">
        <v>0.42559999999999998</v>
      </c>
      <c r="C431">
        <v>0.1206</v>
      </c>
      <c r="D431">
        <f t="shared" si="12"/>
        <v>8.5119999999999987E-3</v>
      </c>
      <c r="E431">
        <f t="shared" si="13"/>
        <v>4.8239999999999998E-2</v>
      </c>
    </row>
    <row r="432" spans="1:5" x14ac:dyDescent="0.3">
      <c r="A432">
        <v>8.58</v>
      </c>
      <c r="B432">
        <v>0.42659999999999998</v>
      </c>
      <c r="C432">
        <v>0.12239999999999999</v>
      </c>
      <c r="D432">
        <f t="shared" si="12"/>
        <v>8.5319999999999997E-3</v>
      </c>
      <c r="E432">
        <f t="shared" si="13"/>
        <v>4.8959999999999997E-2</v>
      </c>
    </row>
    <row r="433" spans="1:5" x14ac:dyDescent="0.3">
      <c r="A433">
        <v>8.6</v>
      </c>
      <c r="B433">
        <v>0.42759999999999998</v>
      </c>
      <c r="C433">
        <v>0.1234</v>
      </c>
      <c r="D433">
        <f t="shared" si="12"/>
        <v>8.5519999999999988E-3</v>
      </c>
      <c r="E433">
        <f t="shared" si="13"/>
        <v>4.9359999999999994E-2</v>
      </c>
    </row>
    <row r="434" spans="1:5" x14ac:dyDescent="0.3">
      <c r="A434">
        <v>8.6199999999999992</v>
      </c>
      <c r="B434">
        <v>0.42859999999999998</v>
      </c>
      <c r="C434">
        <v>0.1244</v>
      </c>
      <c r="D434">
        <f t="shared" si="12"/>
        <v>8.5719999999999998E-3</v>
      </c>
      <c r="E434">
        <f t="shared" si="13"/>
        <v>4.9759999999999999E-2</v>
      </c>
    </row>
    <row r="435" spans="1:5" x14ac:dyDescent="0.3">
      <c r="A435">
        <v>8.64</v>
      </c>
      <c r="B435">
        <v>0.42959999999999998</v>
      </c>
      <c r="C435">
        <v>0.12559999999999999</v>
      </c>
      <c r="D435">
        <f t="shared" si="12"/>
        <v>8.5919999999999989E-3</v>
      </c>
      <c r="E435">
        <f t="shared" si="13"/>
        <v>5.024E-2</v>
      </c>
    </row>
    <row r="436" spans="1:5" x14ac:dyDescent="0.3">
      <c r="A436">
        <v>8.66</v>
      </c>
      <c r="B436">
        <v>0.43059999999999998</v>
      </c>
      <c r="C436">
        <v>0.127</v>
      </c>
      <c r="D436">
        <f t="shared" si="12"/>
        <v>8.6119999999999999E-3</v>
      </c>
      <c r="E436">
        <f t="shared" si="13"/>
        <v>5.0799999999999998E-2</v>
      </c>
    </row>
    <row r="437" spans="1:5" x14ac:dyDescent="0.3">
      <c r="A437">
        <v>8.68</v>
      </c>
      <c r="B437">
        <v>0.43159999999999998</v>
      </c>
      <c r="C437">
        <v>0.12859999999999999</v>
      </c>
      <c r="D437">
        <f t="shared" si="12"/>
        <v>8.631999999999999E-3</v>
      </c>
      <c r="E437">
        <f t="shared" si="13"/>
        <v>5.144E-2</v>
      </c>
    </row>
    <row r="438" spans="1:5" x14ac:dyDescent="0.3">
      <c r="A438">
        <v>8.6999999999999993</v>
      </c>
      <c r="B438">
        <v>0.43259999999999998</v>
      </c>
      <c r="C438">
        <v>0.1298</v>
      </c>
      <c r="D438">
        <f t="shared" si="12"/>
        <v>8.652E-3</v>
      </c>
      <c r="E438">
        <f t="shared" si="13"/>
        <v>5.1920000000000008E-2</v>
      </c>
    </row>
    <row r="439" spans="1:5" x14ac:dyDescent="0.3">
      <c r="A439">
        <v>8.7200000000000006</v>
      </c>
      <c r="B439">
        <v>0.43359999999999999</v>
      </c>
      <c r="C439">
        <v>0.13120000000000001</v>
      </c>
      <c r="D439">
        <f t="shared" si="12"/>
        <v>8.6719999999999992E-3</v>
      </c>
      <c r="E439">
        <f t="shared" si="13"/>
        <v>5.2480000000000006E-2</v>
      </c>
    </row>
    <row r="440" spans="1:5" x14ac:dyDescent="0.3">
      <c r="A440">
        <v>8.74</v>
      </c>
      <c r="B440">
        <v>0.43459999999999999</v>
      </c>
      <c r="C440">
        <v>0.13270000000000001</v>
      </c>
      <c r="D440">
        <f t="shared" si="12"/>
        <v>8.6920000000000001E-3</v>
      </c>
      <c r="E440">
        <f t="shared" si="13"/>
        <v>5.3080000000000009E-2</v>
      </c>
    </row>
    <row r="441" spans="1:5" x14ac:dyDescent="0.3">
      <c r="A441">
        <v>8.76</v>
      </c>
      <c r="B441">
        <v>0.43559999999999999</v>
      </c>
      <c r="C441">
        <v>0.13420000000000001</v>
      </c>
      <c r="D441">
        <f t="shared" si="12"/>
        <v>8.7119999999999993E-3</v>
      </c>
      <c r="E441">
        <f t="shared" si="13"/>
        <v>5.3680000000000005E-2</v>
      </c>
    </row>
    <row r="442" spans="1:5" x14ac:dyDescent="0.3">
      <c r="A442">
        <v>8.7799999999999994</v>
      </c>
      <c r="B442">
        <v>0.43659999999999999</v>
      </c>
      <c r="C442">
        <v>0.1358</v>
      </c>
      <c r="D442">
        <f t="shared" si="12"/>
        <v>8.7320000000000002E-3</v>
      </c>
      <c r="E442">
        <f t="shared" si="13"/>
        <v>5.4320000000000007E-2</v>
      </c>
    </row>
    <row r="443" spans="1:5" x14ac:dyDescent="0.3">
      <c r="A443">
        <v>8.8000000000000007</v>
      </c>
      <c r="B443">
        <v>0.43769999999999998</v>
      </c>
      <c r="C443">
        <v>0.13700000000000001</v>
      </c>
      <c r="D443">
        <f t="shared" si="12"/>
        <v>8.7539999999999996E-3</v>
      </c>
      <c r="E443">
        <f t="shared" si="13"/>
        <v>5.4800000000000001E-2</v>
      </c>
    </row>
    <row r="444" spans="1:5" x14ac:dyDescent="0.3">
      <c r="A444">
        <v>8.82</v>
      </c>
      <c r="B444">
        <v>0.43859999999999999</v>
      </c>
      <c r="C444">
        <v>0.1384</v>
      </c>
      <c r="D444">
        <f t="shared" si="12"/>
        <v>8.7720000000000003E-3</v>
      </c>
      <c r="E444">
        <f t="shared" si="13"/>
        <v>5.5359999999999999E-2</v>
      </c>
    </row>
    <row r="445" spans="1:5" x14ac:dyDescent="0.3">
      <c r="A445">
        <v>8.84</v>
      </c>
      <c r="B445">
        <v>0.43959999999999999</v>
      </c>
      <c r="C445">
        <v>0.13980000000000001</v>
      </c>
      <c r="D445">
        <f t="shared" si="12"/>
        <v>8.7919999999999995E-3</v>
      </c>
      <c r="E445">
        <f t="shared" si="13"/>
        <v>5.5920000000000004E-2</v>
      </c>
    </row>
    <row r="446" spans="1:5" x14ac:dyDescent="0.3">
      <c r="A446">
        <v>8.86</v>
      </c>
      <c r="B446">
        <v>0.44059999999999999</v>
      </c>
      <c r="C446">
        <v>0.14119999999999999</v>
      </c>
      <c r="D446">
        <f t="shared" si="12"/>
        <v>8.8120000000000004E-3</v>
      </c>
      <c r="E446">
        <f t="shared" si="13"/>
        <v>5.6479999999999995E-2</v>
      </c>
    </row>
    <row r="447" spans="1:5" x14ac:dyDescent="0.3">
      <c r="A447">
        <v>8.8800000000000008</v>
      </c>
      <c r="B447">
        <v>0.44169999999999998</v>
      </c>
      <c r="C447">
        <v>0.1426</v>
      </c>
      <c r="D447">
        <f t="shared" si="12"/>
        <v>8.8339999999999998E-3</v>
      </c>
      <c r="E447">
        <f t="shared" si="13"/>
        <v>5.704E-2</v>
      </c>
    </row>
    <row r="448" spans="1:5" x14ac:dyDescent="0.3">
      <c r="A448">
        <v>8.9</v>
      </c>
      <c r="B448">
        <v>0.44269999999999998</v>
      </c>
      <c r="C448">
        <v>0.14380000000000001</v>
      </c>
      <c r="D448">
        <f t="shared" si="12"/>
        <v>8.853999999999999E-3</v>
      </c>
      <c r="E448">
        <f t="shared" si="13"/>
        <v>5.7520000000000002E-2</v>
      </c>
    </row>
    <row r="449" spans="1:5" x14ac:dyDescent="0.3">
      <c r="A449">
        <v>8.92</v>
      </c>
      <c r="B449">
        <v>0.44369999999999998</v>
      </c>
      <c r="C449">
        <v>0.14530000000000001</v>
      </c>
      <c r="D449">
        <f t="shared" si="12"/>
        <v>8.8739999999999999E-3</v>
      </c>
      <c r="E449">
        <f t="shared" si="13"/>
        <v>5.8120000000000005E-2</v>
      </c>
    </row>
    <row r="450" spans="1:5" x14ac:dyDescent="0.3">
      <c r="A450">
        <v>8.94</v>
      </c>
      <c r="B450">
        <v>0.4446</v>
      </c>
      <c r="C450">
        <v>0.14649999999999999</v>
      </c>
      <c r="D450">
        <f t="shared" si="12"/>
        <v>8.8920000000000006E-3</v>
      </c>
      <c r="E450">
        <f t="shared" si="13"/>
        <v>5.8599999999999999E-2</v>
      </c>
    </row>
    <row r="451" spans="1:5" x14ac:dyDescent="0.3">
      <c r="A451">
        <v>8.9600000000000009</v>
      </c>
      <c r="B451">
        <v>0.4456</v>
      </c>
      <c r="C451">
        <v>0.14779999999999999</v>
      </c>
      <c r="D451">
        <f t="shared" si="12"/>
        <v>8.9119999999999998E-3</v>
      </c>
      <c r="E451">
        <f t="shared" si="13"/>
        <v>5.9119999999999992E-2</v>
      </c>
    </row>
    <row r="452" spans="1:5" x14ac:dyDescent="0.3">
      <c r="A452">
        <v>8.98</v>
      </c>
      <c r="B452">
        <v>0.4466</v>
      </c>
      <c r="C452">
        <v>0.14940000000000001</v>
      </c>
      <c r="D452">
        <f t="shared" ref="D452:D515" si="14">B452/50</f>
        <v>8.9320000000000007E-3</v>
      </c>
      <c r="E452">
        <f t="shared" ref="E452:E515" si="15">C452*1000/(50*50)</f>
        <v>5.9760000000000001E-2</v>
      </c>
    </row>
    <row r="453" spans="1:5" x14ac:dyDescent="0.3">
      <c r="A453">
        <v>9</v>
      </c>
      <c r="B453">
        <v>0.44769999999999999</v>
      </c>
      <c r="C453">
        <v>0.151</v>
      </c>
      <c r="D453">
        <f t="shared" si="14"/>
        <v>8.9540000000000002E-3</v>
      </c>
      <c r="E453">
        <f t="shared" si="15"/>
        <v>6.0400000000000002E-2</v>
      </c>
    </row>
    <row r="454" spans="1:5" x14ac:dyDescent="0.3">
      <c r="A454">
        <v>9.02</v>
      </c>
      <c r="B454">
        <v>0.4486</v>
      </c>
      <c r="C454">
        <v>0.15240000000000001</v>
      </c>
      <c r="D454">
        <f t="shared" si="14"/>
        <v>8.9720000000000008E-3</v>
      </c>
      <c r="E454">
        <f t="shared" si="15"/>
        <v>6.096E-2</v>
      </c>
    </row>
    <row r="455" spans="1:5" x14ac:dyDescent="0.3">
      <c r="A455">
        <v>9.0399999999999991</v>
      </c>
      <c r="B455">
        <v>0.4496</v>
      </c>
      <c r="C455">
        <v>0.1537</v>
      </c>
      <c r="D455">
        <f t="shared" si="14"/>
        <v>8.992E-3</v>
      </c>
      <c r="E455">
        <f t="shared" si="15"/>
        <v>6.1480000000000007E-2</v>
      </c>
    </row>
    <row r="456" spans="1:5" x14ac:dyDescent="0.3">
      <c r="A456">
        <v>9.06</v>
      </c>
      <c r="B456">
        <v>0.4506</v>
      </c>
      <c r="C456">
        <v>0.15559999999999999</v>
      </c>
      <c r="D456">
        <f t="shared" si="14"/>
        <v>9.0119999999999992E-3</v>
      </c>
      <c r="E456">
        <f t="shared" si="15"/>
        <v>6.2239999999999997E-2</v>
      </c>
    </row>
    <row r="457" spans="1:5" x14ac:dyDescent="0.3">
      <c r="A457">
        <v>9.08</v>
      </c>
      <c r="B457">
        <v>0.4516</v>
      </c>
      <c r="C457">
        <v>0.15690000000000001</v>
      </c>
      <c r="D457">
        <f t="shared" si="14"/>
        <v>9.0320000000000001E-3</v>
      </c>
      <c r="E457">
        <f t="shared" si="15"/>
        <v>6.2759999999999996E-2</v>
      </c>
    </row>
    <row r="458" spans="1:5" x14ac:dyDescent="0.3">
      <c r="A458">
        <v>9.1</v>
      </c>
      <c r="B458">
        <v>0.4526</v>
      </c>
      <c r="C458">
        <v>0.15840000000000001</v>
      </c>
      <c r="D458">
        <f t="shared" si="14"/>
        <v>9.0519999999999993E-3</v>
      </c>
      <c r="E458">
        <f t="shared" si="15"/>
        <v>6.336E-2</v>
      </c>
    </row>
    <row r="459" spans="1:5" x14ac:dyDescent="0.3">
      <c r="A459">
        <v>9.1199999999999992</v>
      </c>
      <c r="B459">
        <v>0.4536</v>
      </c>
      <c r="C459">
        <v>0.15989999999999999</v>
      </c>
      <c r="D459">
        <f t="shared" si="14"/>
        <v>9.0720000000000002E-3</v>
      </c>
      <c r="E459">
        <f t="shared" si="15"/>
        <v>6.3959999999999989E-2</v>
      </c>
    </row>
    <row r="460" spans="1:5" x14ac:dyDescent="0.3">
      <c r="A460">
        <v>9.14</v>
      </c>
      <c r="B460">
        <v>0.4546</v>
      </c>
      <c r="C460">
        <v>0.1613</v>
      </c>
      <c r="D460">
        <f t="shared" si="14"/>
        <v>9.0919999999999994E-3</v>
      </c>
      <c r="E460">
        <f t="shared" si="15"/>
        <v>6.4520000000000008E-2</v>
      </c>
    </row>
    <row r="461" spans="1:5" x14ac:dyDescent="0.3">
      <c r="A461">
        <v>9.16</v>
      </c>
      <c r="B461">
        <v>0.4556</v>
      </c>
      <c r="C461">
        <v>0.16320000000000001</v>
      </c>
      <c r="D461">
        <f t="shared" si="14"/>
        <v>9.1120000000000003E-3</v>
      </c>
      <c r="E461">
        <f t="shared" si="15"/>
        <v>6.5280000000000005E-2</v>
      </c>
    </row>
    <row r="462" spans="1:5" x14ac:dyDescent="0.3">
      <c r="A462">
        <v>9.18</v>
      </c>
      <c r="B462">
        <v>0.45660000000000001</v>
      </c>
      <c r="C462">
        <v>0.16470000000000001</v>
      </c>
      <c r="D462">
        <f t="shared" si="14"/>
        <v>9.1319999999999995E-3</v>
      </c>
      <c r="E462">
        <f t="shared" si="15"/>
        <v>6.5880000000000008E-2</v>
      </c>
    </row>
    <row r="463" spans="1:5" x14ac:dyDescent="0.3">
      <c r="A463">
        <v>9.1999999999999993</v>
      </c>
      <c r="B463">
        <v>0.45760000000000001</v>
      </c>
      <c r="C463">
        <v>0.16600000000000001</v>
      </c>
      <c r="D463">
        <f t="shared" si="14"/>
        <v>9.1520000000000004E-3</v>
      </c>
      <c r="E463">
        <f t="shared" si="15"/>
        <v>6.6400000000000001E-2</v>
      </c>
    </row>
    <row r="464" spans="1:5" x14ac:dyDescent="0.3">
      <c r="A464">
        <v>9.2200000000000006</v>
      </c>
      <c r="B464">
        <v>0.45860000000000001</v>
      </c>
      <c r="C464">
        <v>0.16750000000000001</v>
      </c>
      <c r="D464">
        <f t="shared" si="14"/>
        <v>9.1719999999999996E-3</v>
      </c>
      <c r="E464">
        <f t="shared" si="15"/>
        <v>6.7000000000000004E-2</v>
      </c>
    </row>
    <row r="465" spans="1:5" x14ac:dyDescent="0.3">
      <c r="A465">
        <v>9.24</v>
      </c>
      <c r="B465">
        <v>0.45960000000000001</v>
      </c>
      <c r="C465">
        <v>0.16900000000000001</v>
      </c>
      <c r="D465">
        <f t="shared" si="14"/>
        <v>9.1920000000000005E-3</v>
      </c>
      <c r="E465">
        <f t="shared" si="15"/>
        <v>6.7599999999999993E-2</v>
      </c>
    </row>
    <row r="466" spans="1:5" x14ac:dyDescent="0.3">
      <c r="A466">
        <v>9.26</v>
      </c>
      <c r="B466">
        <v>0.46060000000000001</v>
      </c>
      <c r="C466">
        <v>0.17069999999999999</v>
      </c>
      <c r="D466">
        <f t="shared" si="14"/>
        <v>9.2119999999999997E-3</v>
      </c>
      <c r="E466">
        <f t="shared" si="15"/>
        <v>6.8279999999999993E-2</v>
      </c>
    </row>
    <row r="467" spans="1:5" x14ac:dyDescent="0.3">
      <c r="A467">
        <v>9.2799999999999994</v>
      </c>
      <c r="B467">
        <v>0.46160000000000001</v>
      </c>
      <c r="C467">
        <v>0.1719</v>
      </c>
      <c r="D467">
        <f t="shared" si="14"/>
        <v>9.2320000000000006E-3</v>
      </c>
      <c r="E467">
        <f t="shared" si="15"/>
        <v>6.8760000000000002E-2</v>
      </c>
    </row>
    <row r="468" spans="1:5" x14ac:dyDescent="0.3">
      <c r="A468">
        <v>9.3000000000000007</v>
      </c>
      <c r="B468">
        <v>0.46260000000000001</v>
      </c>
      <c r="C468">
        <v>0.17380000000000001</v>
      </c>
      <c r="D468">
        <f t="shared" si="14"/>
        <v>9.2519999999999998E-3</v>
      </c>
      <c r="E468">
        <f t="shared" si="15"/>
        <v>6.9519999999999998E-2</v>
      </c>
    </row>
    <row r="469" spans="1:5" x14ac:dyDescent="0.3">
      <c r="A469">
        <v>9.32</v>
      </c>
      <c r="B469">
        <v>0.46360000000000001</v>
      </c>
      <c r="C469">
        <v>0.1754</v>
      </c>
      <c r="D469">
        <f t="shared" si="14"/>
        <v>9.2720000000000007E-3</v>
      </c>
      <c r="E469">
        <f t="shared" si="15"/>
        <v>7.016E-2</v>
      </c>
    </row>
    <row r="470" spans="1:5" x14ac:dyDescent="0.3">
      <c r="A470">
        <v>9.34</v>
      </c>
      <c r="B470">
        <v>0.46460000000000001</v>
      </c>
      <c r="C470">
        <v>0.17699999999999999</v>
      </c>
      <c r="D470">
        <f t="shared" si="14"/>
        <v>9.2919999999999999E-3</v>
      </c>
      <c r="E470">
        <f t="shared" si="15"/>
        <v>7.0800000000000002E-2</v>
      </c>
    </row>
    <row r="471" spans="1:5" x14ac:dyDescent="0.3">
      <c r="A471">
        <v>9.36</v>
      </c>
      <c r="B471">
        <v>0.46560000000000001</v>
      </c>
      <c r="C471">
        <v>0.1787</v>
      </c>
      <c r="D471">
        <f t="shared" si="14"/>
        <v>9.3120000000000008E-3</v>
      </c>
      <c r="E471">
        <f t="shared" si="15"/>
        <v>7.1480000000000002E-2</v>
      </c>
    </row>
    <row r="472" spans="1:5" x14ac:dyDescent="0.3">
      <c r="A472">
        <v>9.3800000000000008</v>
      </c>
      <c r="B472">
        <v>0.46660000000000001</v>
      </c>
      <c r="C472">
        <v>0.18060000000000001</v>
      </c>
      <c r="D472">
        <f t="shared" si="14"/>
        <v>9.332E-3</v>
      </c>
      <c r="E472">
        <f t="shared" si="15"/>
        <v>7.2240000000000013E-2</v>
      </c>
    </row>
    <row r="473" spans="1:5" x14ac:dyDescent="0.3">
      <c r="A473">
        <v>9.4</v>
      </c>
      <c r="B473">
        <v>0.46760000000000002</v>
      </c>
      <c r="C473">
        <v>0.1822</v>
      </c>
      <c r="D473">
        <f t="shared" si="14"/>
        <v>9.3520000000000009E-3</v>
      </c>
      <c r="E473">
        <f t="shared" si="15"/>
        <v>7.288E-2</v>
      </c>
    </row>
    <row r="474" spans="1:5" x14ac:dyDescent="0.3">
      <c r="A474">
        <v>9.42</v>
      </c>
      <c r="B474">
        <v>0.46860000000000002</v>
      </c>
      <c r="C474">
        <v>0.18360000000000001</v>
      </c>
      <c r="D474">
        <f t="shared" si="14"/>
        <v>9.3720000000000001E-3</v>
      </c>
      <c r="E474">
        <f t="shared" si="15"/>
        <v>7.3440000000000005E-2</v>
      </c>
    </row>
    <row r="475" spans="1:5" x14ac:dyDescent="0.3">
      <c r="A475">
        <v>9.44</v>
      </c>
      <c r="B475">
        <v>0.46960000000000002</v>
      </c>
      <c r="C475">
        <v>0.185</v>
      </c>
      <c r="D475">
        <f t="shared" si="14"/>
        <v>9.392000000000001E-3</v>
      </c>
      <c r="E475">
        <f t="shared" si="15"/>
        <v>7.3999999999999996E-2</v>
      </c>
    </row>
    <row r="476" spans="1:5" x14ac:dyDescent="0.3">
      <c r="A476">
        <v>9.4600000000000009</v>
      </c>
      <c r="B476">
        <v>0.47060000000000002</v>
      </c>
      <c r="C476">
        <v>0.1867</v>
      </c>
      <c r="D476">
        <f t="shared" si="14"/>
        <v>9.4120000000000002E-3</v>
      </c>
      <c r="E476">
        <f t="shared" si="15"/>
        <v>7.468000000000001E-2</v>
      </c>
    </row>
    <row r="477" spans="1:5" x14ac:dyDescent="0.3">
      <c r="A477">
        <v>9.48</v>
      </c>
      <c r="B477">
        <v>0.47160000000000002</v>
      </c>
      <c r="C477">
        <v>0.18809999999999999</v>
      </c>
      <c r="D477">
        <f t="shared" si="14"/>
        <v>9.4320000000000011E-3</v>
      </c>
      <c r="E477">
        <f t="shared" si="15"/>
        <v>7.5240000000000001E-2</v>
      </c>
    </row>
    <row r="478" spans="1:5" x14ac:dyDescent="0.3">
      <c r="A478">
        <v>9.5</v>
      </c>
      <c r="B478">
        <v>0.47260000000000002</v>
      </c>
      <c r="C478">
        <v>0.18990000000000001</v>
      </c>
      <c r="D478">
        <f t="shared" si="14"/>
        <v>9.4520000000000003E-3</v>
      </c>
      <c r="E478">
        <f t="shared" si="15"/>
        <v>7.596E-2</v>
      </c>
    </row>
    <row r="479" spans="1:5" x14ac:dyDescent="0.3">
      <c r="A479">
        <v>9.52</v>
      </c>
      <c r="B479">
        <v>0.47360000000000002</v>
      </c>
      <c r="C479">
        <v>0.19159999999999999</v>
      </c>
      <c r="D479">
        <f t="shared" si="14"/>
        <v>9.4720000000000013E-3</v>
      </c>
      <c r="E479">
        <f t="shared" si="15"/>
        <v>7.664E-2</v>
      </c>
    </row>
    <row r="480" spans="1:5" x14ac:dyDescent="0.3">
      <c r="A480">
        <v>9.5399999999999991</v>
      </c>
      <c r="B480">
        <v>0.47460000000000002</v>
      </c>
      <c r="C480">
        <v>0.1933</v>
      </c>
      <c r="D480">
        <f t="shared" si="14"/>
        <v>9.4920000000000004E-3</v>
      </c>
      <c r="E480">
        <f t="shared" si="15"/>
        <v>7.732E-2</v>
      </c>
    </row>
    <row r="481" spans="1:5" x14ac:dyDescent="0.3">
      <c r="A481">
        <v>9.56</v>
      </c>
      <c r="B481">
        <v>0.47560000000000002</v>
      </c>
      <c r="C481">
        <v>0.19489999999999999</v>
      </c>
      <c r="D481">
        <f t="shared" si="14"/>
        <v>9.5119999999999996E-3</v>
      </c>
      <c r="E481">
        <f t="shared" si="15"/>
        <v>7.7959999999999988E-2</v>
      </c>
    </row>
    <row r="482" spans="1:5" x14ac:dyDescent="0.3">
      <c r="A482">
        <v>9.58</v>
      </c>
      <c r="B482">
        <v>0.47660000000000002</v>
      </c>
      <c r="C482">
        <v>0.1963</v>
      </c>
      <c r="D482">
        <f t="shared" si="14"/>
        <v>9.5320000000000005E-3</v>
      </c>
      <c r="E482">
        <f t="shared" si="15"/>
        <v>7.8520000000000006E-2</v>
      </c>
    </row>
    <row r="483" spans="1:5" x14ac:dyDescent="0.3">
      <c r="A483">
        <v>9.6</v>
      </c>
      <c r="B483">
        <v>0.47760000000000002</v>
      </c>
      <c r="C483">
        <v>0.19819999999999999</v>
      </c>
      <c r="D483">
        <f t="shared" si="14"/>
        <v>9.5519999999999997E-3</v>
      </c>
      <c r="E483">
        <f t="shared" si="15"/>
        <v>7.9279999999999989E-2</v>
      </c>
    </row>
    <row r="484" spans="1:5" x14ac:dyDescent="0.3">
      <c r="A484">
        <v>9.6199999999999992</v>
      </c>
      <c r="B484">
        <v>0.47860000000000003</v>
      </c>
      <c r="C484">
        <v>0.19969999999999999</v>
      </c>
      <c r="D484">
        <f t="shared" si="14"/>
        <v>9.5720000000000006E-3</v>
      </c>
      <c r="E484">
        <f t="shared" si="15"/>
        <v>7.9879999999999993E-2</v>
      </c>
    </row>
    <row r="485" spans="1:5" x14ac:dyDescent="0.3">
      <c r="A485">
        <v>9.64</v>
      </c>
      <c r="B485">
        <v>0.47960000000000003</v>
      </c>
      <c r="C485">
        <v>0.2016</v>
      </c>
      <c r="D485">
        <f t="shared" si="14"/>
        <v>9.5919999999999998E-3</v>
      </c>
      <c r="E485">
        <f t="shared" si="15"/>
        <v>8.0640000000000003E-2</v>
      </c>
    </row>
    <row r="486" spans="1:5" x14ac:dyDescent="0.3">
      <c r="A486">
        <v>9.66</v>
      </c>
      <c r="B486">
        <v>0.48060000000000003</v>
      </c>
      <c r="C486">
        <v>0.20330000000000001</v>
      </c>
      <c r="D486">
        <f t="shared" si="14"/>
        <v>9.6120000000000008E-3</v>
      </c>
      <c r="E486">
        <f t="shared" si="15"/>
        <v>8.1320000000000003E-2</v>
      </c>
    </row>
    <row r="487" spans="1:5" x14ac:dyDescent="0.3">
      <c r="A487">
        <v>9.68</v>
      </c>
      <c r="B487">
        <v>0.48159999999999997</v>
      </c>
      <c r="C487">
        <v>0.20530000000000001</v>
      </c>
      <c r="D487">
        <f t="shared" si="14"/>
        <v>9.6319999999999999E-3</v>
      </c>
      <c r="E487">
        <f t="shared" si="15"/>
        <v>8.2119999999999999E-2</v>
      </c>
    </row>
    <row r="488" spans="1:5" x14ac:dyDescent="0.3">
      <c r="A488">
        <v>9.6999999999999993</v>
      </c>
      <c r="B488">
        <v>0.48270000000000002</v>
      </c>
      <c r="C488">
        <v>0.20710000000000001</v>
      </c>
      <c r="D488">
        <f t="shared" si="14"/>
        <v>9.6540000000000011E-3</v>
      </c>
      <c r="E488">
        <f t="shared" si="15"/>
        <v>8.2839999999999997E-2</v>
      </c>
    </row>
    <row r="489" spans="1:5" x14ac:dyDescent="0.3">
      <c r="A489">
        <v>9.7200000000000006</v>
      </c>
      <c r="B489">
        <v>0.48359999999999997</v>
      </c>
      <c r="C489">
        <v>0.20849999999999999</v>
      </c>
      <c r="D489">
        <f t="shared" si="14"/>
        <v>9.672E-3</v>
      </c>
      <c r="E489">
        <f t="shared" si="15"/>
        <v>8.3400000000000002E-2</v>
      </c>
    </row>
    <row r="490" spans="1:5" x14ac:dyDescent="0.3">
      <c r="A490">
        <v>9.74</v>
      </c>
      <c r="B490">
        <v>0.48459999999999998</v>
      </c>
      <c r="C490">
        <v>0.21029999999999999</v>
      </c>
      <c r="D490">
        <f t="shared" si="14"/>
        <v>9.6919999999999992E-3</v>
      </c>
      <c r="E490">
        <f t="shared" si="15"/>
        <v>8.4119999999999986E-2</v>
      </c>
    </row>
    <row r="491" spans="1:5" x14ac:dyDescent="0.3">
      <c r="A491">
        <v>9.76</v>
      </c>
      <c r="B491">
        <v>0.48559999999999998</v>
      </c>
      <c r="C491">
        <v>0.21210000000000001</v>
      </c>
      <c r="D491">
        <f t="shared" si="14"/>
        <v>9.7120000000000001E-3</v>
      </c>
      <c r="E491">
        <f t="shared" si="15"/>
        <v>8.4840000000000013E-2</v>
      </c>
    </row>
    <row r="492" spans="1:5" x14ac:dyDescent="0.3">
      <c r="A492">
        <v>9.7799999999999994</v>
      </c>
      <c r="B492">
        <v>0.48670000000000002</v>
      </c>
      <c r="C492">
        <v>0.21379999999999999</v>
      </c>
      <c r="D492">
        <f t="shared" si="14"/>
        <v>9.7339999999999996E-3</v>
      </c>
      <c r="E492">
        <f t="shared" si="15"/>
        <v>8.5519999999999999E-2</v>
      </c>
    </row>
    <row r="493" spans="1:5" x14ac:dyDescent="0.3">
      <c r="A493">
        <v>9.8000000000000007</v>
      </c>
      <c r="B493">
        <v>0.48770000000000002</v>
      </c>
      <c r="C493">
        <v>0.21560000000000001</v>
      </c>
      <c r="D493">
        <f t="shared" si="14"/>
        <v>9.7540000000000005E-3</v>
      </c>
      <c r="E493">
        <f t="shared" si="15"/>
        <v>8.6240000000000011E-2</v>
      </c>
    </row>
    <row r="494" spans="1:5" x14ac:dyDescent="0.3">
      <c r="A494">
        <v>9.82</v>
      </c>
      <c r="B494">
        <v>0.48859999999999998</v>
      </c>
      <c r="C494">
        <v>0.21740000000000001</v>
      </c>
      <c r="D494">
        <f t="shared" si="14"/>
        <v>9.7719999999999994E-3</v>
      </c>
      <c r="E494">
        <f t="shared" si="15"/>
        <v>8.6959999999999996E-2</v>
      </c>
    </row>
    <row r="495" spans="1:5" x14ac:dyDescent="0.3">
      <c r="A495">
        <v>9.84</v>
      </c>
      <c r="B495">
        <v>0.48959999999999998</v>
      </c>
      <c r="C495">
        <v>0.21890000000000001</v>
      </c>
      <c r="D495">
        <f t="shared" si="14"/>
        <v>9.7920000000000004E-3</v>
      </c>
      <c r="E495">
        <f t="shared" si="15"/>
        <v>8.7559999999999999E-2</v>
      </c>
    </row>
    <row r="496" spans="1:5" x14ac:dyDescent="0.3">
      <c r="A496">
        <v>9.86</v>
      </c>
      <c r="B496">
        <v>0.49059999999999998</v>
      </c>
      <c r="C496">
        <v>0.22059999999999999</v>
      </c>
      <c r="D496">
        <f t="shared" si="14"/>
        <v>9.8119999999999995E-3</v>
      </c>
      <c r="E496">
        <f t="shared" si="15"/>
        <v>8.8239999999999999E-2</v>
      </c>
    </row>
    <row r="497" spans="1:5" x14ac:dyDescent="0.3">
      <c r="A497">
        <v>9.8800000000000008</v>
      </c>
      <c r="B497">
        <v>0.49170000000000003</v>
      </c>
      <c r="C497">
        <v>0.2223</v>
      </c>
      <c r="D497">
        <f t="shared" si="14"/>
        <v>9.8340000000000007E-3</v>
      </c>
      <c r="E497">
        <f t="shared" si="15"/>
        <v>8.8919999999999999E-2</v>
      </c>
    </row>
    <row r="498" spans="1:5" x14ac:dyDescent="0.3">
      <c r="A498">
        <v>9.9</v>
      </c>
      <c r="B498">
        <v>0.49270000000000003</v>
      </c>
      <c r="C498">
        <v>0.22389999999999999</v>
      </c>
      <c r="D498">
        <f t="shared" si="14"/>
        <v>9.8539999999999999E-3</v>
      </c>
      <c r="E498">
        <f t="shared" si="15"/>
        <v>8.9559999999999987E-2</v>
      </c>
    </row>
    <row r="499" spans="1:5" x14ac:dyDescent="0.3">
      <c r="A499">
        <v>9.92</v>
      </c>
      <c r="B499">
        <v>0.49359999999999998</v>
      </c>
      <c r="C499">
        <v>0.22559999999999999</v>
      </c>
      <c r="D499">
        <f t="shared" si="14"/>
        <v>9.8719999999999988E-3</v>
      </c>
      <c r="E499">
        <f t="shared" si="15"/>
        <v>9.0240000000000001E-2</v>
      </c>
    </row>
    <row r="500" spans="1:5" x14ac:dyDescent="0.3">
      <c r="A500">
        <v>9.94</v>
      </c>
      <c r="B500">
        <v>0.49459999999999998</v>
      </c>
      <c r="C500">
        <v>0.22739999999999999</v>
      </c>
      <c r="D500">
        <f t="shared" si="14"/>
        <v>9.8919999999999998E-3</v>
      </c>
      <c r="E500">
        <f t="shared" si="15"/>
        <v>9.0959999999999985E-2</v>
      </c>
    </row>
    <row r="501" spans="1:5" x14ac:dyDescent="0.3">
      <c r="A501">
        <v>9.9600000000000009</v>
      </c>
      <c r="B501">
        <v>0.49559999999999998</v>
      </c>
      <c r="C501">
        <v>0.2293</v>
      </c>
      <c r="D501">
        <f t="shared" si="14"/>
        <v>9.9119999999999989E-3</v>
      </c>
      <c r="E501">
        <f t="shared" si="15"/>
        <v>9.172000000000001E-2</v>
      </c>
    </row>
    <row r="502" spans="1:5" x14ac:dyDescent="0.3">
      <c r="A502">
        <v>9.98</v>
      </c>
      <c r="B502">
        <v>0.49669999999999997</v>
      </c>
      <c r="C502">
        <v>0.2311</v>
      </c>
      <c r="D502">
        <f t="shared" si="14"/>
        <v>9.9340000000000001E-3</v>
      </c>
      <c r="E502">
        <f t="shared" si="15"/>
        <v>9.2439999999999994E-2</v>
      </c>
    </row>
    <row r="503" spans="1:5" x14ac:dyDescent="0.3">
      <c r="A503">
        <v>10</v>
      </c>
      <c r="B503">
        <v>0.49769999999999998</v>
      </c>
      <c r="C503">
        <v>0.23319999999999999</v>
      </c>
      <c r="D503">
        <f t="shared" si="14"/>
        <v>9.9539999999999993E-3</v>
      </c>
      <c r="E503">
        <f t="shared" si="15"/>
        <v>9.3280000000000002E-2</v>
      </c>
    </row>
    <row r="504" spans="1:5" x14ac:dyDescent="0.3">
      <c r="A504">
        <v>10.02</v>
      </c>
      <c r="B504">
        <v>0.49859999999999999</v>
      </c>
      <c r="C504">
        <v>0.2351</v>
      </c>
      <c r="D504">
        <f t="shared" si="14"/>
        <v>9.972E-3</v>
      </c>
      <c r="E504">
        <f t="shared" si="15"/>
        <v>9.4039999999999999E-2</v>
      </c>
    </row>
    <row r="505" spans="1:5" x14ac:dyDescent="0.3">
      <c r="A505">
        <v>10.039999999999999</v>
      </c>
      <c r="B505">
        <v>0.49959999999999999</v>
      </c>
      <c r="C505">
        <v>0.23669999999999999</v>
      </c>
      <c r="D505">
        <f t="shared" si="14"/>
        <v>9.9919999999999991E-3</v>
      </c>
      <c r="E505">
        <f t="shared" si="15"/>
        <v>9.468E-2</v>
      </c>
    </row>
    <row r="506" spans="1:5" x14ac:dyDescent="0.3">
      <c r="A506">
        <v>10.06</v>
      </c>
      <c r="B506">
        <v>0.50060000000000004</v>
      </c>
      <c r="C506">
        <v>0.23860000000000001</v>
      </c>
      <c r="D506">
        <f t="shared" si="14"/>
        <v>1.0012E-2</v>
      </c>
      <c r="E506">
        <f t="shared" si="15"/>
        <v>9.5439999999999997E-2</v>
      </c>
    </row>
    <row r="507" spans="1:5" x14ac:dyDescent="0.3">
      <c r="A507">
        <v>10.08</v>
      </c>
      <c r="B507">
        <v>0.50170000000000003</v>
      </c>
      <c r="C507">
        <v>0.2402</v>
      </c>
      <c r="D507">
        <f t="shared" si="14"/>
        <v>1.0034000000000001E-2</v>
      </c>
      <c r="E507">
        <f t="shared" si="15"/>
        <v>9.6079999999999999E-2</v>
      </c>
    </row>
    <row r="508" spans="1:5" x14ac:dyDescent="0.3">
      <c r="A508">
        <v>10.1</v>
      </c>
      <c r="B508">
        <v>0.50260000000000005</v>
      </c>
      <c r="C508">
        <v>0.24199999999999999</v>
      </c>
      <c r="D508">
        <f t="shared" si="14"/>
        <v>1.0052E-2</v>
      </c>
      <c r="E508">
        <f t="shared" si="15"/>
        <v>9.6799999999999997E-2</v>
      </c>
    </row>
    <row r="509" spans="1:5" x14ac:dyDescent="0.3">
      <c r="A509">
        <v>10.119999999999999</v>
      </c>
      <c r="B509">
        <v>0.50360000000000005</v>
      </c>
      <c r="C509">
        <v>0.24360000000000001</v>
      </c>
      <c r="D509">
        <f t="shared" si="14"/>
        <v>1.0072000000000001E-2</v>
      </c>
      <c r="E509">
        <f t="shared" si="15"/>
        <v>9.7440000000000013E-2</v>
      </c>
    </row>
    <row r="510" spans="1:5" x14ac:dyDescent="0.3">
      <c r="A510">
        <v>10.14</v>
      </c>
      <c r="B510">
        <v>0.50460000000000005</v>
      </c>
      <c r="C510">
        <v>0.24510000000000001</v>
      </c>
      <c r="D510">
        <f t="shared" si="14"/>
        <v>1.0092E-2</v>
      </c>
      <c r="E510">
        <f t="shared" si="15"/>
        <v>9.8040000000000016E-2</v>
      </c>
    </row>
    <row r="511" spans="1:5" x14ac:dyDescent="0.3">
      <c r="A511">
        <v>10.16</v>
      </c>
      <c r="B511">
        <v>0.50560000000000005</v>
      </c>
      <c r="C511">
        <v>0.2472</v>
      </c>
      <c r="D511">
        <f t="shared" si="14"/>
        <v>1.0112000000000001E-2</v>
      </c>
      <c r="E511">
        <f t="shared" si="15"/>
        <v>9.888000000000001E-2</v>
      </c>
    </row>
    <row r="512" spans="1:5" x14ac:dyDescent="0.3">
      <c r="A512">
        <v>10.18</v>
      </c>
      <c r="B512">
        <v>0.50660000000000005</v>
      </c>
      <c r="C512">
        <v>0.24940000000000001</v>
      </c>
      <c r="D512">
        <f t="shared" si="14"/>
        <v>1.0132E-2</v>
      </c>
      <c r="E512">
        <f t="shared" si="15"/>
        <v>9.9760000000000001E-2</v>
      </c>
    </row>
    <row r="513" spans="1:5" x14ac:dyDescent="0.3">
      <c r="A513">
        <v>10.199999999999999</v>
      </c>
      <c r="B513">
        <v>0.50760000000000005</v>
      </c>
      <c r="C513">
        <v>0.25140000000000001</v>
      </c>
      <c r="D513">
        <f t="shared" si="14"/>
        <v>1.0152000000000001E-2</v>
      </c>
      <c r="E513">
        <f t="shared" si="15"/>
        <v>0.10056</v>
      </c>
    </row>
    <row r="514" spans="1:5" x14ac:dyDescent="0.3">
      <c r="A514">
        <v>10.220000000000001</v>
      </c>
      <c r="B514">
        <v>0.50860000000000005</v>
      </c>
      <c r="C514">
        <v>0.25280000000000002</v>
      </c>
      <c r="D514">
        <f t="shared" si="14"/>
        <v>1.0172E-2</v>
      </c>
      <c r="E514">
        <f t="shared" si="15"/>
        <v>0.10112</v>
      </c>
    </row>
    <row r="515" spans="1:5" x14ac:dyDescent="0.3">
      <c r="A515">
        <v>10.24</v>
      </c>
      <c r="B515">
        <v>0.50960000000000005</v>
      </c>
      <c r="C515">
        <v>0.25469999999999998</v>
      </c>
      <c r="D515">
        <f t="shared" si="14"/>
        <v>1.0192000000000001E-2</v>
      </c>
      <c r="E515">
        <f t="shared" si="15"/>
        <v>0.10188</v>
      </c>
    </row>
    <row r="516" spans="1:5" x14ac:dyDescent="0.3">
      <c r="A516">
        <v>10.26</v>
      </c>
      <c r="B516">
        <v>0.51060000000000005</v>
      </c>
      <c r="C516">
        <v>0.25679999999999997</v>
      </c>
      <c r="D516">
        <f t="shared" ref="D516:D579" si="16">B516/50</f>
        <v>1.0212000000000001E-2</v>
      </c>
      <c r="E516">
        <f t="shared" ref="E516:E579" si="17">C516*1000/(50*50)</f>
        <v>0.10271999999999998</v>
      </c>
    </row>
    <row r="517" spans="1:5" x14ac:dyDescent="0.3">
      <c r="A517">
        <v>10.28</v>
      </c>
      <c r="B517">
        <v>0.51160000000000005</v>
      </c>
      <c r="C517">
        <v>0.25850000000000001</v>
      </c>
      <c r="D517">
        <f t="shared" si="16"/>
        <v>1.0232000000000002E-2</v>
      </c>
      <c r="E517">
        <f t="shared" si="17"/>
        <v>0.10340000000000001</v>
      </c>
    </row>
    <row r="518" spans="1:5" x14ac:dyDescent="0.3">
      <c r="A518">
        <v>10.3</v>
      </c>
      <c r="B518">
        <v>0.51259999999999994</v>
      </c>
      <c r="C518">
        <v>0.2606</v>
      </c>
      <c r="D518">
        <f t="shared" si="16"/>
        <v>1.0251999999999999E-2</v>
      </c>
      <c r="E518">
        <f t="shared" si="17"/>
        <v>0.10424000000000001</v>
      </c>
    </row>
    <row r="519" spans="1:5" x14ac:dyDescent="0.3">
      <c r="A519">
        <v>10.32</v>
      </c>
      <c r="B519">
        <v>0.51359999999999995</v>
      </c>
      <c r="C519">
        <v>0.26229999999999998</v>
      </c>
      <c r="D519">
        <f t="shared" si="16"/>
        <v>1.0271999999999998E-2</v>
      </c>
      <c r="E519">
        <f t="shared" si="17"/>
        <v>0.10491999999999999</v>
      </c>
    </row>
    <row r="520" spans="1:5" x14ac:dyDescent="0.3">
      <c r="A520">
        <v>10.34</v>
      </c>
      <c r="B520">
        <v>0.51459999999999995</v>
      </c>
      <c r="C520">
        <v>0.26429999999999998</v>
      </c>
      <c r="D520">
        <f t="shared" si="16"/>
        <v>1.0291999999999999E-2</v>
      </c>
      <c r="E520">
        <f t="shared" si="17"/>
        <v>0.10571999999999998</v>
      </c>
    </row>
    <row r="521" spans="1:5" x14ac:dyDescent="0.3">
      <c r="A521">
        <v>10.36</v>
      </c>
      <c r="B521">
        <v>0.51559999999999995</v>
      </c>
      <c r="C521">
        <v>0.26640000000000003</v>
      </c>
      <c r="D521">
        <f t="shared" si="16"/>
        <v>1.0311999999999998E-2</v>
      </c>
      <c r="E521">
        <f t="shared" si="17"/>
        <v>0.10656000000000002</v>
      </c>
    </row>
    <row r="522" spans="1:5" x14ac:dyDescent="0.3">
      <c r="A522">
        <v>10.38</v>
      </c>
      <c r="B522">
        <v>0.51659999999999995</v>
      </c>
      <c r="C522">
        <v>0.26840000000000003</v>
      </c>
      <c r="D522">
        <f t="shared" si="16"/>
        <v>1.0331999999999999E-2</v>
      </c>
      <c r="E522">
        <f t="shared" si="17"/>
        <v>0.10736000000000001</v>
      </c>
    </row>
    <row r="523" spans="1:5" x14ac:dyDescent="0.3">
      <c r="A523">
        <v>10.4</v>
      </c>
      <c r="B523">
        <v>0.51759999999999995</v>
      </c>
      <c r="C523">
        <v>0.27</v>
      </c>
      <c r="D523">
        <f t="shared" si="16"/>
        <v>1.0351999999999998E-2</v>
      </c>
      <c r="E523">
        <f t="shared" si="17"/>
        <v>0.108</v>
      </c>
    </row>
    <row r="524" spans="1:5" x14ac:dyDescent="0.3">
      <c r="A524">
        <v>10.42</v>
      </c>
      <c r="B524">
        <v>0.51859999999999995</v>
      </c>
      <c r="C524">
        <v>0.27200000000000002</v>
      </c>
      <c r="D524">
        <f t="shared" si="16"/>
        <v>1.0371999999999999E-2</v>
      </c>
      <c r="E524">
        <f t="shared" si="17"/>
        <v>0.10879999999999999</v>
      </c>
    </row>
    <row r="525" spans="1:5" x14ac:dyDescent="0.3">
      <c r="A525">
        <v>10.44</v>
      </c>
      <c r="B525">
        <v>0.51959999999999995</v>
      </c>
      <c r="C525">
        <v>0.27400000000000002</v>
      </c>
      <c r="D525">
        <f t="shared" si="16"/>
        <v>1.0391999999999998E-2</v>
      </c>
      <c r="E525">
        <f t="shared" si="17"/>
        <v>0.1096</v>
      </c>
    </row>
    <row r="526" spans="1:5" x14ac:dyDescent="0.3">
      <c r="A526">
        <v>10.46</v>
      </c>
      <c r="B526">
        <v>0.52059999999999995</v>
      </c>
      <c r="C526">
        <v>0.27579999999999999</v>
      </c>
      <c r="D526">
        <f t="shared" si="16"/>
        <v>1.0411999999999999E-2</v>
      </c>
      <c r="E526">
        <f t="shared" si="17"/>
        <v>0.11032</v>
      </c>
    </row>
    <row r="527" spans="1:5" x14ac:dyDescent="0.3">
      <c r="A527">
        <v>10.48</v>
      </c>
      <c r="B527">
        <v>0.52159999999999995</v>
      </c>
      <c r="C527">
        <v>0.27779999999999999</v>
      </c>
      <c r="D527">
        <f t="shared" si="16"/>
        <v>1.0431999999999999E-2</v>
      </c>
      <c r="E527">
        <f t="shared" si="17"/>
        <v>0.11112000000000001</v>
      </c>
    </row>
    <row r="528" spans="1:5" x14ac:dyDescent="0.3">
      <c r="A528">
        <v>10.5</v>
      </c>
      <c r="B528">
        <v>0.52259999999999995</v>
      </c>
      <c r="C528">
        <v>0.2797</v>
      </c>
      <c r="D528">
        <f t="shared" si="16"/>
        <v>1.0451999999999999E-2</v>
      </c>
      <c r="E528">
        <f t="shared" si="17"/>
        <v>0.11187999999999999</v>
      </c>
    </row>
    <row r="529" spans="1:5" x14ac:dyDescent="0.3">
      <c r="A529">
        <v>10.52</v>
      </c>
      <c r="B529">
        <v>0.52359999999999995</v>
      </c>
      <c r="C529">
        <v>0.28149999999999997</v>
      </c>
      <c r="D529">
        <f t="shared" si="16"/>
        <v>1.0471999999999999E-2</v>
      </c>
      <c r="E529">
        <f t="shared" si="17"/>
        <v>0.11260000000000001</v>
      </c>
    </row>
    <row r="530" spans="1:5" x14ac:dyDescent="0.3">
      <c r="A530">
        <v>10.54</v>
      </c>
      <c r="B530">
        <v>0.52459999999999996</v>
      </c>
      <c r="C530">
        <v>0.28370000000000001</v>
      </c>
      <c r="D530">
        <f t="shared" si="16"/>
        <v>1.0492E-2</v>
      </c>
      <c r="E530">
        <f t="shared" si="17"/>
        <v>0.11348</v>
      </c>
    </row>
    <row r="531" spans="1:5" x14ac:dyDescent="0.3">
      <c r="A531">
        <v>10.56</v>
      </c>
      <c r="B531">
        <v>0.52559999999999996</v>
      </c>
      <c r="C531">
        <v>0.28560000000000002</v>
      </c>
      <c r="D531">
        <f t="shared" si="16"/>
        <v>1.0511999999999999E-2</v>
      </c>
      <c r="E531">
        <f t="shared" si="17"/>
        <v>0.11424000000000001</v>
      </c>
    </row>
    <row r="532" spans="1:5" x14ac:dyDescent="0.3">
      <c r="A532">
        <v>10.58</v>
      </c>
      <c r="B532">
        <v>0.52669999999999995</v>
      </c>
      <c r="C532">
        <v>0.2873</v>
      </c>
      <c r="D532">
        <f t="shared" si="16"/>
        <v>1.0533999999999998E-2</v>
      </c>
      <c r="E532">
        <f t="shared" si="17"/>
        <v>0.11492000000000001</v>
      </c>
    </row>
    <row r="533" spans="1:5" x14ac:dyDescent="0.3">
      <c r="A533">
        <v>10.6</v>
      </c>
      <c r="B533">
        <v>0.52759999999999996</v>
      </c>
      <c r="C533">
        <v>0.28910000000000002</v>
      </c>
      <c r="D533">
        <f t="shared" si="16"/>
        <v>1.0551999999999999E-2</v>
      </c>
      <c r="E533">
        <f t="shared" si="17"/>
        <v>0.11564000000000001</v>
      </c>
    </row>
    <row r="534" spans="1:5" x14ac:dyDescent="0.3">
      <c r="A534">
        <v>10.62</v>
      </c>
      <c r="B534">
        <v>0.52859999999999996</v>
      </c>
      <c r="C534">
        <v>0.29110000000000003</v>
      </c>
      <c r="D534">
        <f t="shared" si="16"/>
        <v>1.0572E-2</v>
      </c>
      <c r="E534">
        <f t="shared" si="17"/>
        <v>0.11644000000000002</v>
      </c>
    </row>
    <row r="535" spans="1:5" x14ac:dyDescent="0.3">
      <c r="A535">
        <v>10.64</v>
      </c>
      <c r="B535">
        <v>0.52959999999999996</v>
      </c>
      <c r="C535">
        <v>0.29389999999999999</v>
      </c>
      <c r="D535">
        <f t="shared" si="16"/>
        <v>1.0591999999999999E-2</v>
      </c>
      <c r="E535">
        <f t="shared" si="17"/>
        <v>0.11756</v>
      </c>
    </row>
    <row r="536" spans="1:5" x14ac:dyDescent="0.3">
      <c r="A536">
        <v>10.66</v>
      </c>
      <c r="B536">
        <v>0.53059999999999996</v>
      </c>
      <c r="C536">
        <v>0.2959</v>
      </c>
      <c r="D536">
        <f t="shared" si="16"/>
        <v>1.0612E-2</v>
      </c>
      <c r="E536">
        <f t="shared" si="17"/>
        <v>0.11835999999999999</v>
      </c>
    </row>
    <row r="537" spans="1:5" x14ac:dyDescent="0.3">
      <c r="A537">
        <v>10.68</v>
      </c>
      <c r="B537">
        <v>0.53169999999999995</v>
      </c>
      <c r="C537">
        <v>0.29770000000000002</v>
      </c>
      <c r="D537">
        <f t="shared" si="16"/>
        <v>1.0633999999999999E-2</v>
      </c>
      <c r="E537">
        <f t="shared" si="17"/>
        <v>0.11908000000000002</v>
      </c>
    </row>
    <row r="538" spans="1:5" x14ac:dyDescent="0.3">
      <c r="A538">
        <v>10.7</v>
      </c>
      <c r="B538">
        <v>0.53269999999999995</v>
      </c>
      <c r="C538">
        <v>0.29959999999999998</v>
      </c>
      <c r="D538">
        <f t="shared" si="16"/>
        <v>1.0653999999999999E-2</v>
      </c>
      <c r="E538">
        <f t="shared" si="17"/>
        <v>0.11983999999999999</v>
      </c>
    </row>
    <row r="539" spans="1:5" x14ac:dyDescent="0.3">
      <c r="A539">
        <v>10.72</v>
      </c>
      <c r="B539">
        <v>0.53359999999999996</v>
      </c>
      <c r="C539">
        <v>0.30120000000000002</v>
      </c>
      <c r="D539">
        <f t="shared" si="16"/>
        <v>1.0671999999999999E-2</v>
      </c>
      <c r="E539">
        <f t="shared" si="17"/>
        <v>0.12048000000000002</v>
      </c>
    </row>
    <row r="540" spans="1:5" x14ac:dyDescent="0.3">
      <c r="A540">
        <v>10.74</v>
      </c>
      <c r="B540">
        <v>0.53459999999999996</v>
      </c>
      <c r="C540">
        <v>0.3034</v>
      </c>
      <c r="D540">
        <f t="shared" si="16"/>
        <v>1.0692E-2</v>
      </c>
      <c r="E540">
        <f t="shared" si="17"/>
        <v>0.12136</v>
      </c>
    </row>
    <row r="541" spans="1:5" x14ac:dyDescent="0.3">
      <c r="A541">
        <v>10.76</v>
      </c>
      <c r="B541">
        <v>0.53559999999999997</v>
      </c>
      <c r="C541">
        <v>0.3054</v>
      </c>
      <c r="D541">
        <f t="shared" si="16"/>
        <v>1.0711999999999999E-2</v>
      </c>
      <c r="E541">
        <f t="shared" si="17"/>
        <v>0.12215999999999999</v>
      </c>
    </row>
    <row r="542" spans="1:5" x14ac:dyDescent="0.3">
      <c r="A542">
        <v>10.78</v>
      </c>
      <c r="B542">
        <v>0.53669999999999995</v>
      </c>
      <c r="C542">
        <v>0.30759999999999998</v>
      </c>
      <c r="D542">
        <f t="shared" si="16"/>
        <v>1.0733999999999999E-2</v>
      </c>
      <c r="E542">
        <f t="shared" si="17"/>
        <v>0.12303999999999998</v>
      </c>
    </row>
    <row r="543" spans="1:5" x14ac:dyDescent="0.3">
      <c r="A543">
        <v>10.8</v>
      </c>
      <c r="B543">
        <v>0.53759999999999997</v>
      </c>
      <c r="C543">
        <v>0.3095</v>
      </c>
      <c r="D543">
        <f t="shared" si="16"/>
        <v>1.0751999999999999E-2</v>
      </c>
      <c r="E543">
        <f t="shared" si="17"/>
        <v>0.12379999999999999</v>
      </c>
    </row>
    <row r="544" spans="1:5" x14ac:dyDescent="0.3">
      <c r="A544">
        <v>10.82</v>
      </c>
      <c r="B544">
        <v>0.53859999999999997</v>
      </c>
      <c r="C544">
        <v>0.31109999999999999</v>
      </c>
      <c r="D544">
        <f t="shared" si="16"/>
        <v>1.0771999999999999E-2</v>
      </c>
      <c r="E544">
        <f t="shared" si="17"/>
        <v>0.12443999999999998</v>
      </c>
    </row>
    <row r="545" spans="1:5" x14ac:dyDescent="0.3">
      <c r="A545">
        <v>10.84</v>
      </c>
      <c r="B545">
        <v>0.53959999999999997</v>
      </c>
      <c r="C545">
        <v>0.31309999999999999</v>
      </c>
      <c r="D545">
        <f t="shared" si="16"/>
        <v>1.0792E-2</v>
      </c>
      <c r="E545">
        <f t="shared" si="17"/>
        <v>0.12523999999999999</v>
      </c>
    </row>
    <row r="546" spans="1:5" x14ac:dyDescent="0.3">
      <c r="A546">
        <v>10.86</v>
      </c>
      <c r="B546">
        <v>0.54059999999999997</v>
      </c>
      <c r="C546">
        <v>0.31519999999999998</v>
      </c>
      <c r="D546">
        <f t="shared" si="16"/>
        <v>1.0811999999999999E-2</v>
      </c>
      <c r="E546">
        <f t="shared" si="17"/>
        <v>0.12608</v>
      </c>
    </row>
    <row r="547" spans="1:5" x14ac:dyDescent="0.3">
      <c r="A547">
        <v>10.88</v>
      </c>
      <c r="B547">
        <v>0.54169999999999996</v>
      </c>
      <c r="C547">
        <v>0.31709999999999999</v>
      </c>
      <c r="D547">
        <f t="shared" si="16"/>
        <v>1.0834E-2</v>
      </c>
      <c r="E547">
        <f t="shared" si="17"/>
        <v>0.12683999999999998</v>
      </c>
    </row>
    <row r="548" spans="1:5" x14ac:dyDescent="0.3">
      <c r="A548">
        <v>10.9</v>
      </c>
      <c r="B548">
        <v>0.54259999999999997</v>
      </c>
      <c r="C548">
        <v>0.31950000000000001</v>
      </c>
      <c r="D548">
        <f t="shared" si="16"/>
        <v>1.0851999999999999E-2</v>
      </c>
      <c r="E548">
        <f t="shared" si="17"/>
        <v>0.1278</v>
      </c>
    </row>
    <row r="549" spans="1:5" x14ac:dyDescent="0.3">
      <c r="A549">
        <v>10.92</v>
      </c>
      <c r="B549">
        <v>0.54359999999999997</v>
      </c>
      <c r="C549">
        <v>0.3216</v>
      </c>
      <c r="D549">
        <f t="shared" si="16"/>
        <v>1.0872E-2</v>
      </c>
      <c r="E549">
        <f t="shared" si="17"/>
        <v>0.12864</v>
      </c>
    </row>
    <row r="550" spans="1:5" x14ac:dyDescent="0.3">
      <c r="A550">
        <v>10.94</v>
      </c>
      <c r="B550">
        <v>0.54459999999999997</v>
      </c>
      <c r="C550">
        <v>0.3236</v>
      </c>
      <c r="D550">
        <f t="shared" si="16"/>
        <v>1.0891999999999999E-2</v>
      </c>
      <c r="E550">
        <f t="shared" si="17"/>
        <v>0.12944</v>
      </c>
    </row>
    <row r="551" spans="1:5" x14ac:dyDescent="0.3">
      <c r="A551">
        <v>10.96</v>
      </c>
      <c r="B551">
        <v>0.54559999999999997</v>
      </c>
      <c r="C551">
        <v>0.32600000000000001</v>
      </c>
      <c r="D551">
        <f t="shared" si="16"/>
        <v>1.0912E-2</v>
      </c>
      <c r="E551">
        <f t="shared" si="17"/>
        <v>0.13039999999999999</v>
      </c>
    </row>
    <row r="552" spans="1:5" x14ac:dyDescent="0.3">
      <c r="A552">
        <v>10.98</v>
      </c>
      <c r="B552">
        <v>0.54669999999999996</v>
      </c>
      <c r="C552">
        <v>0.3281</v>
      </c>
      <c r="D552">
        <f t="shared" si="16"/>
        <v>1.0933999999999999E-2</v>
      </c>
      <c r="E552">
        <f t="shared" si="17"/>
        <v>0.13124</v>
      </c>
    </row>
    <row r="553" spans="1:5" x14ac:dyDescent="0.3">
      <c r="A553">
        <v>11</v>
      </c>
      <c r="B553">
        <v>0.54759999999999998</v>
      </c>
      <c r="C553">
        <v>0.33</v>
      </c>
      <c r="D553">
        <f t="shared" si="16"/>
        <v>1.0952E-2</v>
      </c>
      <c r="E553">
        <f t="shared" si="17"/>
        <v>0.13200000000000001</v>
      </c>
    </row>
    <row r="554" spans="1:5" x14ac:dyDescent="0.3">
      <c r="A554">
        <v>11.02</v>
      </c>
      <c r="B554">
        <v>0.54859999999999998</v>
      </c>
      <c r="C554">
        <v>0.33200000000000002</v>
      </c>
      <c r="D554">
        <f t="shared" si="16"/>
        <v>1.0971999999999999E-2</v>
      </c>
      <c r="E554">
        <f t="shared" si="17"/>
        <v>0.1328</v>
      </c>
    </row>
    <row r="555" spans="1:5" x14ac:dyDescent="0.3">
      <c r="A555">
        <v>11.04</v>
      </c>
      <c r="B555">
        <v>0.54959999999999998</v>
      </c>
      <c r="C555">
        <v>0.33400000000000002</v>
      </c>
      <c r="D555">
        <f t="shared" si="16"/>
        <v>1.0992E-2</v>
      </c>
      <c r="E555">
        <f t="shared" si="17"/>
        <v>0.1336</v>
      </c>
    </row>
    <row r="556" spans="1:5" x14ac:dyDescent="0.3">
      <c r="A556">
        <v>11.06</v>
      </c>
      <c r="B556">
        <v>0.55059999999999998</v>
      </c>
      <c r="C556">
        <v>0.3362</v>
      </c>
      <c r="D556">
        <f t="shared" si="16"/>
        <v>1.1011999999999999E-2</v>
      </c>
      <c r="E556">
        <f t="shared" si="17"/>
        <v>0.13447999999999999</v>
      </c>
    </row>
    <row r="557" spans="1:5" x14ac:dyDescent="0.3">
      <c r="A557">
        <v>11.08</v>
      </c>
      <c r="B557">
        <v>0.55159999999999998</v>
      </c>
      <c r="C557">
        <v>0.3387</v>
      </c>
      <c r="D557">
        <f t="shared" si="16"/>
        <v>1.1032E-2</v>
      </c>
      <c r="E557">
        <f t="shared" si="17"/>
        <v>0.13547999999999999</v>
      </c>
    </row>
    <row r="558" spans="1:5" x14ac:dyDescent="0.3">
      <c r="A558">
        <v>11.1</v>
      </c>
      <c r="B558">
        <v>0.55259999999999998</v>
      </c>
      <c r="C558">
        <v>0.3407</v>
      </c>
      <c r="D558">
        <f t="shared" si="16"/>
        <v>1.1051999999999999E-2</v>
      </c>
      <c r="E558">
        <f t="shared" si="17"/>
        <v>0.13627999999999998</v>
      </c>
    </row>
    <row r="559" spans="1:5" x14ac:dyDescent="0.3">
      <c r="A559">
        <v>11.12</v>
      </c>
      <c r="B559">
        <v>0.55359999999999998</v>
      </c>
      <c r="C559">
        <v>0.34289999999999998</v>
      </c>
      <c r="D559">
        <f t="shared" si="16"/>
        <v>1.1072E-2</v>
      </c>
      <c r="E559">
        <f t="shared" si="17"/>
        <v>0.13716</v>
      </c>
    </row>
    <row r="560" spans="1:5" x14ac:dyDescent="0.3">
      <c r="A560">
        <v>11.14</v>
      </c>
      <c r="B560">
        <v>0.55459999999999998</v>
      </c>
      <c r="C560">
        <v>0.34499999999999997</v>
      </c>
      <c r="D560">
        <f t="shared" si="16"/>
        <v>1.1091999999999999E-2</v>
      </c>
      <c r="E560">
        <f t="shared" si="17"/>
        <v>0.13800000000000001</v>
      </c>
    </row>
    <row r="561" spans="1:5" x14ac:dyDescent="0.3">
      <c r="A561">
        <v>11.16</v>
      </c>
      <c r="B561">
        <v>0.55559999999999998</v>
      </c>
      <c r="C561">
        <v>0.3468</v>
      </c>
      <c r="D561">
        <f t="shared" si="16"/>
        <v>1.1112E-2</v>
      </c>
      <c r="E561">
        <f t="shared" si="17"/>
        <v>0.13872000000000001</v>
      </c>
    </row>
    <row r="562" spans="1:5" x14ac:dyDescent="0.3">
      <c r="A562">
        <v>11.18</v>
      </c>
      <c r="B562">
        <v>0.55659999999999998</v>
      </c>
      <c r="C562">
        <v>0.34889999999999999</v>
      </c>
      <c r="D562">
        <f t="shared" si="16"/>
        <v>1.1132E-2</v>
      </c>
      <c r="E562">
        <f t="shared" si="17"/>
        <v>0.13955999999999999</v>
      </c>
    </row>
    <row r="563" spans="1:5" x14ac:dyDescent="0.3">
      <c r="A563">
        <v>11.2</v>
      </c>
      <c r="B563">
        <v>0.55759999999999998</v>
      </c>
      <c r="C563">
        <v>0.35070000000000001</v>
      </c>
      <c r="D563">
        <f t="shared" si="16"/>
        <v>1.1152E-2</v>
      </c>
      <c r="E563">
        <f t="shared" si="17"/>
        <v>0.14027999999999999</v>
      </c>
    </row>
    <row r="564" spans="1:5" x14ac:dyDescent="0.3">
      <c r="A564">
        <v>11.22</v>
      </c>
      <c r="B564">
        <v>0.55859999999999999</v>
      </c>
      <c r="C564">
        <v>0.35260000000000002</v>
      </c>
      <c r="D564">
        <f t="shared" si="16"/>
        <v>1.1172E-2</v>
      </c>
      <c r="E564">
        <f t="shared" si="17"/>
        <v>0.14104</v>
      </c>
    </row>
    <row r="565" spans="1:5" x14ac:dyDescent="0.3">
      <c r="A565">
        <v>11.24</v>
      </c>
      <c r="B565">
        <v>0.55959999999999999</v>
      </c>
      <c r="C565">
        <v>0.35499999999999998</v>
      </c>
      <c r="D565">
        <f t="shared" si="16"/>
        <v>1.1192000000000001E-2</v>
      </c>
      <c r="E565">
        <f t="shared" si="17"/>
        <v>0.14199999999999999</v>
      </c>
    </row>
    <row r="566" spans="1:5" x14ac:dyDescent="0.3">
      <c r="A566">
        <v>11.26</v>
      </c>
      <c r="B566">
        <v>0.56059999999999999</v>
      </c>
      <c r="C566">
        <v>0.35759999999999997</v>
      </c>
      <c r="D566">
        <f t="shared" si="16"/>
        <v>1.1212E-2</v>
      </c>
      <c r="E566">
        <f t="shared" si="17"/>
        <v>0.14303999999999997</v>
      </c>
    </row>
    <row r="567" spans="1:5" x14ac:dyDescent="0.3">
      <c r="A567">
        <v>11.28</v>
      </c>
      <c r="B567">
        <v>0.56159999999999999</v>
      </c>
      <c r="C567">
        <v>0.35970000000000002</v>
      </c>
      <c r="D567">
        <f t="shared" si="16"/>
        <v>1.1231999999999999E-2</v>
      </c>
      <c r="E567">
        <f t="shared" si="17"/>
        <v>0.14388000000000001</v>
      </c>
    </row>
    <row r="568" spans="1:5" x14ac:dyDescent="0.3">
      <c r="A568">
        <v>11.3</v>
      </c>
      <c r="B568">
        <v>0.56259999999999999</v>
      </c>
      <c r="C568">
        <v>0.36199999999999999</v>
      </c>
      <c r="D568">
        <f t="shared" si="16"/>
        <v>1.1252E-2</v>
      </c>
      <c r="E568">
        <f t="shared" si="17"/>
        <v>0.14480000000000001</v>
      </c>
    </row>
    <row r="569" spans="1:5" x14ac:dyDescent="0.3">
      <c r="A569">
        <v>11.32</v>
      </c>
      <c r="B569">
        <v>0.56359999999999999</v>
      </c>
      <c r="C569">
        <v>0.36449999999999999</v>
      </c>
      <c r="D569">
        <f t="shared" si="16"/>
        <v>1.1271999999999999E-2</v>
      </c>
      <c r="E569">
        <f t="shared" si="17"/>
        <v>0.14580000000000001</v>
      </c>
    </row>
    <row r="570" spans="1:5" x14ac:dyDescent="0.3">
      <c r="A570">
        <v>11.34</v>
      </c>
      <c r="B570">
        <v>0.56459999999999999</v>
      </c>
      <c r="C570">
        <v>0.3664</v>
      </c>
      <c r="D570">
        <f t="shared" si="16"/>
        <v>1.1292E-2</v>
      </c>
      <c r="E570">
        <f t="shared" si="17"/>
        <v>0.14656</v>
      </c>
    </row>
    <row r="571" spans="1:5" x14ac:dyDescent="0.3">
      <c r="A571">
        <v>11.36</v>
      </c>
      <c r="B571">
        <v>0.56559999999999999</v>
      </c>
      <c r="C571">
        <v>0.36830000000000002</v>
      </c>
      <c r="D571">
        <f t="shared" si="16"/>
        <v>1.1311999999999999E-2</v>
      </c>
      <c r="E571">
        <f t="shared" si="17"/>
        <v>0.14732000000000001</v>
      </c>
    </row>
    <row r="572" spans="1:5" x14ac:dyDescent="0.3">
      <c r="A572">
        <v>11.38</v>
      </c>
      <c r="B572">
        <v>0.56659999999999999</v>
      </c>
      <c r="C572">
        <v>0.37040000000000001</v>
      </c>
      <c r="D572">
        <f t="shared" si="16"/>
        <v>1.1332E-2</v>
      </c>
      <c r="E572">
        <f t="shared" si="17"/>
        <v>0.14816000000000001</v>
      </c>
    </row>
    <row r="573" spans="1:5" x14ac:dyDescent="0.3">
      <c r="A573">
        <v>11.4</v>
      </c>
      <c r="B573">
        <v>0.56759999999999999</v>
      </c>
      <c r="C573">
        <v>0.37259999999999999</v>
      </c>
      <c r="D573">
        <f t="shared" si="16"/>
        <v>1.1351999999999999E-2</v>
      </c>
      <c r="E573">
        <f t="shared" si="17"/>
        <v>0.14903999999999998</v>
      </c>
    </row>
    <row r="574" spans="1:5" x14ac:dyDescent="0.3">
      <c r="A574">
        <v>11.42</v>
      </c>
      <c r="B574">
        <v>0.56859999999999999</v>
      </c>
      <c r="C574">
        <v>0.375</v>
      </c>
      <c r="D574">
        <f t="shared" si="16"/>
        <v>1.1372E-2</v>
      </c>
      <c r="E574">
        <f t="shared" si="17"/>
        <v>0.15</v>
      </c>
    </row>
    <row r="575" spans="1:5" x14ac:dyDescent="0.3">
      <c r="A575">
        <v>11.44</v>
      </c>
      <c r="B575">
        <v>0.5696</v>
      </c>
      <c r="C575">
        <v>0.37730000000000002</v>
      </c>
      <c r="D575">
        <f t="shared" si="16"/>
        <v>1.1391999999999999E-2</v>
      </c>
      <c r="E575">
        <f t="shared" si="17"/>
        <v>0.15092</v>
      </c>
    </row>
    <row r="576" spans="1:5" x14ac:dyDescent="0.3">
      <c r="A576">
        <v>11.46</v>
      </c>
      <c r="B576">
        <v>0.5706</v>
      </c>
      <c r="C576">
        <v>0.37959999999999999</v>
      </c>
      <c r="D576">
        <f t="shared" si="16"/>
        <v>1.1412E-2</v>
      </c>
      <c r="E576">
        <f t="shared" si="17"/>
        <v>0.15183999999999997</v>
      </c>
    </row>
    <row r="577" spans="1:5" x14ac:dyDescent="0.3">
      <c r="A577">
        <v>11.48</v>
      </c>
      <c r="B577">
        <v>0.5716</v>
      </c>
      <c r="C577">
        <v>0.38169999999999998</v>
      </c>
      <c r="D577">
        <f t="shared" si="16"/>
        <v>1.1431999999999999E-2</v>
      </c>
      <c r="E577">
        <f t="shared" si="17"/>
        <v>0.15267999999999998</v>
      </c>
    </row>
    <row r="578" spans="1:5" x14ac:dyDescent="0.3">
      <c r="A578">
        <v>11.5</v>
      </c>
      <c r="B578">
        <v>0.5726</v>
      </c>
      <c r="C578">
        <v>0.38329999999999997</v>
      </c>
      <c r="D578">
        <f t="shared" si="16"/>
        <v>1.1452E-2</v>
      </c>
      <c r="E578">
        <f t="shared" si="17"/>
        <v>0.15331999999999998</v>
      </c>
    </row>
    <row r="579" spans="1:5" x14ac:dyDescent="0.3">
      <c r="A579">
        <v>11.52</v>
      </c>
      <c r="B579">
        <v>0.5736</v>
      </c>
      <c r="C579">
        <v>0.38569999999999999</v>
      </c>
      <c r="D579">
        <f t="shared" si="16"/>
        <v>1.1472E-2</v>
      </c>
      <c r="E579">
        <f t="shared" si="17"/>
        <v>0.15428</v>
      </c>
    </row>
    <row r="580" spans="1:5" x14ac:dyDescent="0.3">
      <c r="A580">
        <v>11.54</v>
      </c>
      <c r="B580">
        <v>0.5746</v>
      </c>
      <c r="C580">
        <v>0.38779999999999998</v>
      </c>
      <c r="D580">
        <f t="shared" ref="D580:D643" si="18">B580/50</f>
        <v>1.1492E-2</v>
      </c>
      <c r="E580">
        <f t="shared" ref="E580:E643" si="19">C580*1000/(50*50)</f>
        <v>0.15511999999999998</v>
      </c>
    </row>
    <row r="581" spans="1:5" x14ac:dyDescent="0.3">
      <c r="A581">
        <v>11.56</v>
      </c>
      <c r="B581">
        <v>0.5756</v>
      </c>
      <c r="C581">
        <v>0.38990000000000002</v>
      </c>
      <c r="D581">
        <f t="shared" si="18"/>
        <v>1.1512E-2</v>
      </c>
      <c r="E581">
        <f t="shared" si="19"/>
        <v>0.15596000000000002</v>
      </c>
    </row>
    <row r="582" spans="1:5" x14ac:dyDescent="0.3">
      <c r="A582">
        <v>11.58</v>
      </c>
      <c r="B582">
        <v>0.57669999999999999</v>
      </c>
      <c r="C582">
        <v>0.39219999999999999</v>
      </c>
      <c r="D582">
        <f t="shared" si="18"/>
        <v>1.1533999999999999E-2</v>
      </c>
      <c r="E582">
        <f t="shared" si="19"/>
        <v>0.15687999999999999</v>
      </c>
    </row>
    <row r="583" spans="1:5" x14ac:dyDescent="0.3">
      <c r="A583">
        <v>11.6</v>
      </c>
      <c r="B583">
        <v>0.5776</v>
      </c>
      <c r="C583">
        <v>0.39450000000000002</v>
      </c>
      <c r="D583">
        <f t="shared" si="18"/>
        <v>1.1552E-2</v>
      </c>
      <c r="E583">
        <f t="shared" si="19"/>
        <v>0.1578</v>
      </c>
    </row>
    <row r="584" spans="1:5" x14ac:dyDescent="0.3">
      <c r="A584">
        <v>11.62</v>
      </c>
      <c r="B584">
        <v>0.5786</v>
      </c>
      <c r="C584">
        <v>0.39629999999999999</v>
      </c>
      <c r="D584">
        <f t="shared" si="18"/>
        <v>1.1572000000000001E-2</v>
      </c>
      <c r="E584">
        <f t="shared" si="19"/>
        <v>0.15851999999999999</v>
      </c>
    </row>
    <row r="585" spans="1:5" x14ac:dyDescent="0.3">
      <c r="A585">
        <v>11.64</v>
      </c>
      <c r="B585">
        <v>0.5796</v>
      </c>
      <c r="C585">
        <v>0.39900000000000002</v>
      </c>
      <c r="D585">
        <f t="shared" si="18"/>
        <v>1.1592E-2</v>
      </c>
      <c r="E585">
        <f t="shared" si="19"/>
        <v>0.15959999999999999</v>
      </c>
    </row>
    <row r="586" spans="1:5" x14ac:dyDescent="0.3">
      <c r="A586">
        <v>11.66</v>
      </c>
      <c r="B586">
        <v>0.5806</v>
      </c>
      <c r="C586">
        <v>0.40150000000000002</v>
      </c>
      <c r="D586">
        <f t="shared" si="18"/>
        <v>1.1612000000000001E-2</v>
      </c>
      <c r="E586">
        <f t="shared" si="19"/>
        <v>0.16059999999999999</v>
      </c>
    </row>
    <row r="587" spans="1:5" x14ac:dyDescent="0.3">
      <c r="A587">
        <v>11.68</v>
      </c>
      <c r="B587">
        <v>0.58169999999999999</v>
      </c>
      <c r="C587">
        <v>0.40339999999999998</v>
      </c>
      <c r="D587">
        <f t="shared" si="18"/>
        <v>1.1634E-2</v>
      </c>
      <c r="E587">
        <f t="shared" si="19"/>
        <v>0.16136</v>
      </c>
    </row>
    <row r="588" spans="1:5" x14ac:dyDescent="0.3">
      <c r="A588">
        <v>11.7</v>
      </c>
      <c r="B588">
        <v>0.58260000000000001</v>
      </c>
      <c r="C588">
        <v>0.40539999999999998</v>
      </c>
      <c r="D588">
        <f t="shared" si="18"/>
        <v>1.1652000000000001E-2</v>
      </c>
      <c r="E588">
        <f t="shared" si="19"/>
        <v>0.16216</v>
      </c>
    </row>
    <row r="589" spans="1:5" x14ac:dyDescent="0.3">
      <c r="A589">
        <v>11.72</v>
      </c>
      <c r="B589">
        <v>0.58360000000000001</v>
      </c>
      <c r="C589">
        <v>0.40749999999999997</v>
      </c>
      <c r="D589">
        <f t="shared" si="18"/>
        <v>1.1672E-2</v>
      </c>
      <c r="E589">
        <f t="shared" si="19"/>
        <v>0.16300000000000001</v>
      </c>
    </row>
    <row r="590" spans="1:5" x14ac:dyDescent="0.3">
      <c r="A590">
        <v>11.74</v>
      </c>
      <c r="B590">
        <v>0.58460000000000001</v>
      </c>
      <c r="C590">
        <v>0.4098</v>
      </c>
      <c r="D590">
        <f t="shared" si="18"/>
        <v>1.1692000000000001E-2</v>
      </c>
      <c r="E590">
        <f t="shared" si="19"/>
        <v>0.16392000000000001</v>
      </c>
    </row>
    <row r="591" spans="1:5" x14ac:dyDescent="0.3">
      <c r="A591">
        <v>11.76</v>
      </c>
      <c r="B591">
        <v>0.58560000000000001</v>
      </c>
      <c r="C591">
        <v>0.41249999999999998</v>
      </c>
      <c r="D591">
        <f t="shared" si="18"/>
        <v>1.1712E-2</v>
      </c>
      <c r="E591">
        <f t="shared" si="19"/>
        <v>0.16500000000000001</v>
      </c>
    </row>
    <row r="592" spans="1:5" x14ac:dyDescent="0.3">
      <c r="A592">
        <v>11.78</v>
      </c>
      <c r="B592">
        <v>0.5867</v>
      </c>
      <c r="C592">
        <v>0.41489999999999999</v>
      </c>
      <c r="D592">
        <f t="shared" si="18"/>
        <v>1.1734E-2</v>
      </c>
      <c r="E592">
        <f t="shared" si="19"/>
        <v>0.16596</v>
      </c>
    </row>
    <row r="593" spans="1:5" x14ac:dyDescent="0.3">
      <c r="A593">
        <v>11.8</v>
      </c>
      <c r="B593">
        <v>0.58760000000000001</v>
      </c>
      <c r="C593">
        <v>0.41739999999999999</v>
      </c>
      <c r="D593">
        <f t="shared" si="18"/>
        <v>1.1752E-2</v>
      </c>
      <c r="E593">
        <f t="shared" si="19"/>
        <v>0.16696</v>
      </c>
    </row>
    <row r="594" spans="1:5" x14ac:dyDescent="0.3">
      <c r="A594">
        <v>11.82</v>
      </c>
      <c r="B594">
        <v>0.58860000000000001</v>
      </c>
      <c r="C594">
        <v>0.4194</v>
      </c>
      <c r="D594">
        <f t="shared" si="18"/>
        <v>1.1771999999999999E-2</v>
      </c>
      <c r="E594">
        <f t="shared" si="19"/>
        <v>0.16775999999999999</v>
      </c>
    </row>
    <row r="595" spans="1:5" x14ac:dyDescent="0.3">
      <c r="A595">
        <v>11.84</v>
      </c>
      <c r="B595">
        <v>0.58960000000000001</v>
      </c>
      <c r="C595">
        <v>0.42159999999999997</v>
      </c>
      <c r="D595">
        <f t="shared" si="18"/>
        <v>1.1792E-2</v>
      </c>
      <c r="E595">
        <f t="shared" si="19"/>
        <v>0.16863999999999998</v>
      </c>
    </row>
    <row r="596" spans="1:5" x14ac:dyDescent="0.3">
      <c r="A596">
        <v>11.86</v>
      </c>
      <c r="B596">
        <v>0.59060000000000001</v>
      </c>
      <c r="C596">
        <v>0.4239</v>
      </c>
      <c r="D596">
        <f t="shared" si="18"/>
        <v>1.1812E-2</v>
      </c>
      <c r="E596">
        <f t="shared" si="19"/>
        <v>0.16955999999999999</v>
      </c>
    </row>
    <row r="597" spans="1:5" x14ac:dyDescent="0.3">
      <c r="A597">
        <v>11.88</v>
      </c>
      <c r="B597">
        <v>0.59160000000000001</v>
      </c>
      <c r="C597">
        <v>0.42620000000000002</v>
      </c>
      <c r="D597">
        <f t="shared" si="18"/>
        <v>1.1832000000000001E-2</v>
      </c>
      <c r="E597">
        <f t="shared" si="19"/>
        <v>0.17048000000000002</v>
      </c>
    </row>
    <row r="598" spans="1:5" x14ac:dyDescent="0.3">
      <c r="A598">
        <v>11.9</v>
      </c>
      <c r="B598">
        <v>0.59260000000000002</v>
      </c>
      <c r="C598">
        <v>0.42799999999999999</v>
      </c>
      <c r="D598">
        <f t="shared" si="18"/>
        <v>1.1852E-2</v>
      </c>
      <c r="E598">
        <f t="shared" si="19"/>
        <v>0.17119999999999999</v>
      </c>
    </row>
    <row r="599" spans="1:5" x14ac:dyDescent="0.3">
      <c r="A599">
        <v>11.92</v>
      </c>
      <c r="B599">
        <v>0.59360000000000002</v>
      </c>
      <c r="C599">
        <v>0.43009999999999998</v>
      </c>
      <c r="D599">
        <f t="shared" si="18"/>
        <v>1.1872000000000001E-2</v>
      </c>
      <c r="E599">
        <f t="shared" si="19"/>
        <v>0.17204</v>
      </c>
    </row>
    <row r="600" spans="1:5" x14ac:dyDescent="0.3">
      <c r="A600">
        <v>11.94</v>
      </c>
      <c r="B600">
        <v>0.59460000000000002</v>
      </c>
      <c r="C600">
        <v>0.43230000000000002</v>
      </c>
      <c r="D600">
        <f t="shared" si="18"/>
        <v>1.1892E-2</v>
      </c>
      <c r="E600">
        <f t="shared" si="19"/>
        <v>0.17292000000000002</v>
      </c>
    </row>
    <row r="601" spans="1:5" x14ac:dyDescent="0.3">
      <c r="A601">
        <v>11.96</v>
      </c>
      <c r="B601">
        <v>0.59560000000000002</v>
      </c>
      <c r="C601">
        <v>0.43469999999999998</v>
      </c>
      <c r="D601">
        <f t="shared" si="18"/>
        <v>1.1912000000000001E-2</v>
      </c>
      <c r="E601">
        <f t="shared" si="19"/>
        <v>0.17388000000000001</v>
      </c>
    </row>
    <row r="602" spans="1:5" x14ac:dyDescent="0.3">
      <c r="A602">
        <v>11.98</v>
      </c>
      <c r="B602">
        <v>0.59660000000000002</v>
      </c>
      <c r="C602">
        <v>0.43709999999999999</v>
      </c>
      <c r="D602">
        <f t="shared" si="18"/>
        <v>1.1932E-2</v>
      </c>
      <c r="E602">
        <f t="shared" si="19"/>
        <v>0.17484</v>
      </c>
    </row>
    <row r="603" spans="1:5" x14ac:dyDescent="0.3">
      <c r="A603">
        <v>12</v>
      </c>
      <c r="B603">
        <v>0.59760000000000002</v>
      </c>
      <c r="C603">
        <v>0.43940000000000001</v>
      </c>
      <c r="D603">
        <f t="shared" si="18"/>
        <v>1.1952000000000001E-2</v>
      </c>
      <c r="E603">
        <f t="shared" si="19"/>
        <v>0.17576000000000003</v>
      </c>
    </row>
    <row r="604" spans="1:5" x14ac:dyDescent="0.3">
      <c r="A604">
        <v>12.02</v>
      </c>
      <c r="B604">
        <v>0.59860000000000002</v>
      </c>
      <c r="C604">
        <v>0.44169999999999998</v>
      </c>
      <c r="D604">
        <f t="shared" si="18"/>
        <v>1.1972E-2</v>
      </c>
      <c r="E604">
        <f t="shared" si="19"/>
        <v>0.17668</v>
      </c>
    </row>
    <row r="605" spans="1:5" x14ac:dyDescent="0.3">
      <c r="A605">
        <v>12.04</v>
      </c>
      <c r="B605">
        <v>0.59960000000000002</v>
      </c>
      <c r="C605">
        <v>0.44440000000000002</v>
      </c>
      <c r="D605">
        <f t="shared" si="18"/>
        <v>1.1992000000000001E-2</v>
      </c>
      <c r="E605">
        <f t="shared" si="19"/>
        <v>0.17776</v>
      </c>
    </row>
    <row r="606" spans="1:5" x14ac:dyDescent="0.3">
      <c r="A606">
        <v>12.06</v>
      </c>
      <c r="B606">
        <v>0.60060000000000002</v>
      </c>
      <c r="C606">
        <v>0.44650000000000001</v>
      </c>
      <c r="D606">
        <f t="shared" si="18"/>
        <v>1.2012E-2</v>
      </c>
      <c r="E606">
        <f t="shared" si="19"/>
        <v>0.17860000000000001</v>
      </c>
    </row>
    <row r="607" spans="1:5" x14ac:dyDescent="0.3">
      <c r="A607">
        <v>12.08</v>
      </c>
      <c r="B607">
        <v>0.60170000000000001</v>
      </c>
      <c r="C607">
        <v>0.44829999999999998</v>
      </c>
      <c r="D607">
        <f t="shared" si="18"/>
        <v>1.2034E-2</v>
      </c>
      <c r="E607">
        <f t="shared" si="19"/>
        <v>0.17931999999999998</v>
      </c>
    </row>
    <row r="608" spans="1:5" x14ac:dyDescent="0.3">
      <c r="A608">
        <v>12.1</v>
      </c>
      <c r="B608">
        <v>0.60270000000000001</v>
      </c>
      <c r="C608">
        <v>0.45069999999999999</v>
      </c>
      <c r="D608">
        <f t="shared" si="18"/>
        <v>1.2054E-2</v>
      </c>
      <c r="E608">
        <f t="shared" si="19"/>
        <v>0.18028</v>
      </c>
    </row>
    <row r="609" spans="1:5" x14ac:dyDescent="0.3">
      <c r="A609">
        <v>12.12</v>
      </c>
      <c r="B609">
        <v>0.60360000000000003</v>
      </c>
      <c r="C609">
        <v>0.45329999999999998</v>
      </c>
      <c r="D609">
        <f t="shared" si="18"/>
        <v>1.2072000000000001E-2</v>
      </c>
      <c r="E609">
        <f t="shared" si="19"/>
        <v>0.18131999999999998</v>
      </c>
    </row>
    <row r="610" spans="1:5" x14ac:dyDescent="0.3">
      <c r="A610">
        <v>12.14</v>
      </c>
      <c r="B610">
        <v>0.60460000000000003</v>
      </c>
      <c r="C610">
        <v>0.45550000000000002</v>
      </c>
      <c r="D610">
        <f t="shared" si="18"/>
        <v>1.2092E-2</v>
      </c>
      <c r="E610">
        <f t="shared" si="19"/>
        <v>0.1822</v>
      </c>
    </row>
    <row r="611" spans="1:5" x14ac:dyDescent="0.3">
      <c r="A611">
        <v>12.16</v>
      </c>
      <c r="B611">
        <v>0.60560000000000003</v>
      </c>
      <c r="C611">
        <v>0.45800000000000002</v>
      </c>
      <c r="D611">
        <f t="shared" si="18"/>
        <v>1.2112000000000001E-2</v>
      </c>
      <c r="E611">
        <f t="shared" si="19"/>
        <v>0.1832</v>
      </c>
    </row>
    <row r="612" spans="1:5" x14ac:dyDescent="0.3">
      <c r="A612">
        <v>12.18</v>
      </c>
      <c r="B612">
        <v>0.60670000000000002</v>
      </c>
      <c r="C612">
        <v>0.45989999999999998</v>
      </c>
      <c r="D612">
        <f t="shared" si="18"/>
        <v>1.2134000000000001E-2</v>
      </c>
      <c r="E612">
        <f t="shared" si="19"/>
        <v>0.18395999999999998</v>
      </c>
    </row>
    <row r="613" spans="1:5" x14ac:dyDescent="0.3">
      <c r="A613">
        <v>12.2</v>
      </c>
      <c r="B613">
        <v>0.60760000000000003</v>
      </c>
      <c r="C613">
        <v>0.4622</v>
      </c>
      <c r="D613">
        <f t="shared" si="18"/>
        <v>1.2152000000000001E-2</v>
      </c>
      <c r="E613">
        <f t="shared" si="19"/>
        <v>0.18487999999999999</v>
      </c>
    </row>
    <row r="614" spans="1:5" x14ac:dyDescent="0.3">
      <c r="A614">
        <v>12.22</v>
      </c>
      <c r="B614">
        <v>0.60860000000000003</v>
      </c>
      <c r="C614">
        <v>0.4647</v>
      </c>
      <c r="D614">
        <f t="shared" si="18"/>
        <v>1.2172000000000001E-2</v>
      </c>
      <c r="E614">
        <f t="shared" si="19"/>
        <v>0.18587999999999999</v>
      </c>
    </row>
    <row r="615" spans="1:5" x14ac:dyDescent="0.3">
      <c r="A615">
        <v>12.24</v>
      </c>
      <c r="B615">
        <v>0.60960000000000003</v>
      </c>
      <c r="C615">
        <v>0.46679999999999999</v>
      </c>
      <c r="D615">
        <f t="shared" si="18"/>
        <v>1.2192000000000001E-2</v>
      </c>
      <c r="E615">
        <f t="shared" si="19"/>
        <v>0.18672</v>
      </c>
    </row>
    <row r="616" spans="1:5" x14ac:dyDescent="0.3">
      <c r="A616">
        <v>12.26</v>
      </c>
      <c r="B616">
        <v>0.61060000000000003</v>
      </c>
      <c r="C616">
        <v>0.46939999999999998</v>
      </c>
      <c r="D616">
        <f t="shared" si="18"/>
        <v>1.2212000000000001E-2</v>
      </c>
      <c r="E616">
        <f t="shared" si="19"/>
        <v>0.18775999999999998</v>
      </c>
    </row>
    <row r="617" spans="1:5" x14ac:dyDescent="0.3">
      <c r="A617">
        <v>12.28</v>
      </c>
      <c r="B617">
        <v>0.61170000000000002</v>
      </c>
      <c r="C617">
        <v>0.47160000000000002</v>
      </c>
      <c r="D617">
        <f t="shared" si="18"/>
        <v>1.2234E-2</v>
      </c>
      <c r="E617">
        <f t="shared" si="19"/>
        <v>0.18864</v>
      </c>
    </row>
    <row r="618" spans="1:5" x14ac:dyDescent="0.3">
      <c r="A618">
        <v>12.3</v>
      </c>
      <c r="B618">
        <v>0.61260000000000003</v>
      </c>
      <c r="C618">
        <v>0.47370000000000001</v>
      </c>
      <c r="D618">
        <f t="shared" si="18"/>
        <v>1.2252000000000001E-2</v>
      </c>
      <c r="E618">
        <f t="shared" si="19"/>
        <v>0.18947999999999998</v>
      </c>
    </row>
    <row r="619" spans="1:5" x14ac:dyDescent="0.3">
      <c r="A619">
        <v>12.32</v>
      </c>
      <c r="B619">
        <v>0.61360000000000003</v>
      </c>
      <c r="C619">
        <v>0.47599999999999998</v>
      </c>
      <c r="D619">
        <f t="shared" si="18"/>
        <v>1.2272E-2</v>
      </c>
      <c r="E619">
        <f t="shared" si="19"/>
        <v>0.19040000000000001</v>
      </c>
    </row>
    <row r="620" spans="1:5" x14ac:dyDescent="0.3">
      <c r="A620">
        <v>12.34</v>
      </c>
      <c r="B620">
        <v>0.61460000000000004</v>
      </c>
      <c r="C620">
        <v>0.4783</v>
      </c>
      <c r="D620">
        <f t="shared" si="18"/>
        <v>1.2292000000000001E-2</v>
      </c>
      <c r="E620">
        <f t="shared" si="19"/>
        <v>0.19132000000000002</v>
      </c>
    </row>
    <row r="621" spans="1:5" x14ac:dyDescent="0.3">
      <c r="A621">
        <v>12.36</v>
      </c>
      <c r="B621">
        <v>0.61560000000000004</v>
      </c>
      <c r="C621">
        <v>0.48080000000000001</v>
      </c>
      <c r="D621">
        <f t="shared" si="18"/>
        <v>1.2312E-2</v>
      </c>
      <c r="E621">
        <f t="shared" si="19"/>
        <v>0.19231999999999999</v>
      </c>
    </row>
    <row r="622" spans="1:5" x14ac:dyDescent="0.3">
      <c r="A622">
        <v>12.38</v>
      </c>
      <c r="B622">
        <v>0.61660000000000004</v>
      </c>
      <c r="C622">
        <v>0.48299999999999998</v>
      </c>
      <c r="D622">
        <f t="shared" si="18"/>
        <v>1.2332000000000001E-2</v>
      </c>
      <c r="E622">
        <f t="shared" si="19"/>
        <v>0.19320000000000001</v>
      </c>
    </row>
    <row r="623" spans="1:5" x14ac:dyDescent="0.3">
      <c r="A623">
        <v>12.4</v>
      </c>
      <c r="B623">
        <v>0.61760000000000004</v>
      </c>
      <c r="C623">
        <v>0.48509999999999998</v>
      </c>
      <c r="D623">
        <f t="shared" si="18"/>
        <v>1.2352E-2</v>
      </c>
      <c r="E623">
        <f t="shared" si="19"/>
        <v>0.19403999999999999</v>
      </c>
    </row>
    <row r="624" spans="1:5" x14ac:dyDescent="0.3">
      <c r="A624">
        <v>12.42</v>
      </c>
      <c r="B624">
        <v>0.61860000000000004</v>
      </c>
      <c r="C624">
        <v>0.48759999999999998</v>
      </c>
      <c r="D624">
        <f t="shared" si="18"/>
        <v>1.2372000000000001E-2</v>
      </c>
      <c r="E624">
        <f t="shared" si="19"/>
        <v>0.19503999999999999</v>
      </c>
    </row>
    <row r="625" spans="1:5" x14ac:dyDescent="0.3">
      <c r="A625">
        <v>12.44</v>
      </c>
      <c r="B625">
        <v>0.61960000000000004</v>
      </c>
      <c r="C625">
        <v>0.49</v>
      </c>
      <c r="D625">
        <f t="shared" si="18"/>
        <v>1.2392E-2</v>
      </c>
      <c r="E625">
        <f t="shared" si="19"/>
        <v>0.19600000000000001</v>
      </c>
    </row>
    <row r="626" spans="1:5" x14ac:dyDescent="0.3">
      <c r="A626">
        <v>12.46</v>
      </c>
      <c r="B626">
        <v>0.62060000000000004</v>
      </c>
      <c r="C626">
        <v>0.49209999999999998</v>
      </c>
      <c r="D626">
        <f t="shared" si="18"/>
        <v>1.2412000000000001E-2</v>
      </c>
      <c r="E626">
        <f t="shared" si="19"/>
        <v>0.19683999999999999</v>
      </c>
    </row>
    <row r="627" spans="1:5" x14ac:dyDescent="0.3">
      <c r="A627">
        <v>12.48</v>
      </c>
      <c r="B627">
        <v>0.62160000000000004</v>
      </c>
      <c r="C627">
        <v>0.4945</v>
      </c>
      <c r="D627">
        <f t="shared" si="18"/>
        <v>1.2432E-2</v>
      </c>
      <c r="E627">
        <f t="shared" si="19"/>
        <v>0.1978</v>
      </c>
    </row>
    <row r="628" spans="1:5" x14ac:dyDescent="0.3">
      <c r="A628">
        <v>12.5</v>
      </c>
      <c r="B628">
        <v>0.62260000000000004</v>
      </c>
      <c r="C628">
        <v>0.49680000000000002</v>
      </c>
      <c r="D628">
        <f t="shared" si="18"/>
        <v>1.2452000000000001E-2</v>
      </c>
      <c r="E628">
        <f t="shared" si="19"/>
        <v>0.19872000000000001</v>
      </c>
    </row>
    <row r="629" spans="1:5" x14ac:dyDescent="0.3">
      <c r="A629">
        <v>12.52</v>
      </c>
      <c r="B629">
        <v>0.62360000000000004</v>
      </c>
      <c r="C629">
        <v>0.49869999999999998</v>
      </c>
      <c r="D629">
        <f t="shared" si="18"/>
        <v>1.2472E-2</v>
      </c>
      <c r="E629">
        <f t="shared" si="19"/>
        <v>0.19947999999999999</v>
      </c>
    </row>
    <row r="630" spans="1:5" x14ac:dyDescent="0.3">
      <c r="A630">
        <v>12.54</v>
      </c>
      <c r="B630">
        <v>0.62460000000000004</v>
      </c>
      <c r="C630">
        <v>0.50090000000000001</v>
      </c>
      <c r="D630">
        <f t="shared" si="18"/>
        <v>1.2492000000000001E-2</v>
      </c>
      <c r="E630">
        <f t="shared" si="19"/>
        <v>0.20036000000000001</v>
      </c>
    </row>
    <row r="631" spans="1:5" x14ac:dyDescent="0.3">
      <c r="A631">
        <v>12.56</v>
      </c>
      <c r="B631">
        <v>0.62560000000000004</v>
      </c>
      <c r="C631">
        <v>0.50339999999999996</v>
      </c>
      <c r="D631">
        <f t="shared" si="18"/>
        <v>1.2512000000000001E-2</v>
      </c>
      <c r="E631">
        <f t="shared" si="19"/>
        <v>0.20135999999999998</v>
      </c>
    </row>
    <row r="632" spans="1:5" x14ac:dyDescent="0.3">
      <c r="A632">
        <v>12.58</v>
      </c>
      <c r="B632">
        <v>0.62660000000000005</v>
      </c>
      <c r="C632">
        <v>0.50580000000000003</v>
      </c>
      <c r="D632">
        <f t="shared" si="18"/>
        <v>1.2532000000000001E-2</v>
      </c>
      <c r="E632">
        <f t="shared" si="19"/>
        <v>0.20232</v>
      </c>
    </row>
    <row r="633" spans="1:5" x14ac:dyDescent="0.3">
      <c r="A633">
        <v>12.6</v>
      </c>
      <c r="B633">
        <v>0.62760000000000005</v>
      </c>
      <c r="C633">
        <v>0.5081</v>
      </c>
      <c r="D633">
        <f t="shared" si="18"/>
        <v>1.2552000000000001E-2</v>
      </c>
      <c r="E633">
        <f t="shared" si="19"/>
        <v>0.20324</v>
      </c>
    </row>
    <row r="634" spans="1:5" x14ac:dyDescent="0.3">
      <c r="A634">
        <v>12.62</v>
      </c>
      <c r="B634">
        <v>0.62860000000000005</v>
      </c>
      <c r="C634">
        <v>0.51049999999999995</v>
      </c>
      <c r="D634">
        <f t="shared" si="18"/>
        <v>1.2572000000000002E-2</v>
      </c>
      <c r="E634">
        <f t="shared" si="19"/>
        <v>0.20419999999999996</v>
      </c>
    </row>
    <row r="635" spans="1:5" x14ac:dyDescent="0.3">
      <c r="A635">
        <v>12.64</v>
      </c>
      <c r="B635">
        <v>0.62960000000000005</v>
      </c>
      <c r="C635">
        <v>0.51249999999999996</v>
      </c>
      <c r="D635">
        <f t="shared" si="18"/>
        <v>1.2592000000000001E-2</v>
      </c>
      <c r="E635">
        <f t="shared" si="19"/>
        <v>0.20499999999999999</v>
      </c>
    </row>
    <row r="636" spans="1:5" x14ac:dyDescent="0.3">
      <c r="A636">
        <v>12.66</v>
      </c>
      <c r="B636">
        <v>0.63060000000000005</v>
      </c>
      <c r="C636">
        <v>0.51490000000000002</v>
      </c>
      <c r="D636">
        <f t="shared" si="18"/>
        <v>1.2612000000000002E-2</v>
      </c>
      <c r="E636">
        <f t="shared" si="19"/>
        <v>0.20596</v>
      </c>
    </row>
    <row r="637" spans="1:5" x14ac:dyDescent="0.3">
      <c r="A637">
        <v>12.68</v>
      </c>
      <c r="B637">
        <v>0.63160000000000005</v>
      </c>
      <c r="C637">
        <v>0.51759999999999995</v>
      </c>
      <c r="D637">
        <f t="shared" si="18"/>
        <v>1.2632000000000001E-2</v>
      </c>
      <c r="E637">
        <f t="shared" si="19"/>
        <v>0.20703999999999997</v>
      </c>
    </row>
    <row r="638" spans="1:5" x14ac:dyDescent="0.3">
      <c r="A638">
        <v>12.7</v>
      </c>
      <c r="B638">
        <v>0.63260000000000005</v>
      </c>
      <c r="C638">
        <v>0.52029999999999998</v>
      </c>
      <c r="D638">
        <f t="shared" si="18"/>
        <v>1.2652000000000002E-2</v>
      </c>
      <c r="E638">
        <f t="shared" si="19"/>
        <v>0.20811999999999997</v>
      </c>
    </row>
    <row r="639" spans="1:5" x14ac:dyDescent="0.3">
      <c r="A639">
        <v>12.72</v>
      </c>
      <c r="B639">
        <v>0.63360000000000005</v>
      </c>
      <c r="C639">
        <v>0.52280000000000004</v>
      </c>
      <c r="D639">
        <f t="shared" si="18"/>
        <v>1.2672000000000001E-2</v>
      </c>
      <c r="E639">
        <f t="shared" si="19"/>
        <v>0.20912000000000003</v>
      </c>
    </row>
    <row r="640" spans="1:5" x14ac:dyDescent="0.3">
      <c r="A640">
        <v>12.74</v>
      </c>
      <c r="B640">
        <v>0.63460000000000005</v>
      </c>
      <c r="C640">
        <v>0.52500000000000002</v>
      </c>
      <c r="D640">
        <f t="shared" si="18"/>
        <v>1.2692000000000002E-2</v>
      </c>
      <c r="E640">
        <f t="shared" si="19"/>
        <v>0.21</v>
      </c>
    </row>
    <row r="641" spans="1:5" x14ac:dyDescent="0.3">
      <c r="A641">
        <v>12.76</v>
      </c>
      <c r="B641">
        <v>0.63560000000000005</v>
      </c>
      <c r="C641">
        <v>0.52710000000000001</v>
      </c>
      <c r="D641">
        <f t="shared" si="18"/>
        <v>1.2712000000000001E-2</v>
      </c>
      <c r="E641">
        <f t="shared" si="19"/>
        <v>0.21084</v>
      </c>
    </row>
    <row r="642" spans="1:5" x14ac:dyDescent="0.3">
      <c r="A642">
        <v>12.78</v>
      </c>
      <c r="B642">
        <v>0.63660000000000005</v>
      </c>
      <c r="C642">
        <v>0.5292</v>
      </c>
      <c r="D642">
        <f t="shared" si="18"/>
        <v>1.2732E-2</v>
      </c>
      <c r="E642">
        <f t="shared" si="19"/>
        <v>0.21168000000000001</v>
      </c>
    </row>
    <row r="643" spans="1:5" x14ac:dyDescent="0.3">
      <c r="A643">
        <v>12.8</v>
      </c>
      <c r="B643">
        <v>0.63759999999999994</v>
      </c>
      <c r="C643">
        <v>0.53129999999999999</v>
      </c>
      <c r="D643">
        <f t="shared" si="18"/>
        <v>1.2751999999999999E-2</v>
      </c>
      <c r="E643">
        <f t="shared" si="19"/>
        <v>0.21251999999999999</v>
      </c>
    </row>
    <row r="644" spans="1:5" x14ac:dyDescent="0.3">
      <c r="A644">
        <v>12.82</v>
      </c>
      <c r="B644">
        <v>0.63859999999999995</v>
      </c>
      <c r="C644">
        <v>0.53410000000000002</v>
      </c>
      <c r="D644">
        <f t="shared" ref="D644:D707" si="20">B644/50</f>
        <v>1.2771999999999999E-2</v>
      </c>
      <c r="E644">
        <f t="shared" ref="E644:E707" si="21">C644*1000/(50*50)</f>
        <v>0.21364</v>
      </c>
    </row>
    <row r="645" spans="1:5" x14ac:dyDescent="0.3">
      <c r="A645">
        <v>12.84</v>
      </c>
      <c r="B645">
        <v>0.63959999999999995</v>
      </c>
      <c r="C645">
        <v>0.53700000000000003</v>
      </c>
      <c r="D645">
        <f t="shared" si="20"/>
        <v>1.2792E-2</v>
      </c>
      <c r="E645">
        <f t="shared" si="21"/>
        <v>0.21479999999999999</v>
      </c>
    </row>
    <row r="646" spans="1:5" x14ac:dyDescent="0.3">
      <c r="A646">
        <v>12.86</v>
      </c>
      <c r="B646">
        <v>0.64059999999999995</v>
      </c>
      <c r="C646">
        <v>0.53890000000000005</v>
      </c>
      <c r="D646">
        <f t="shared" si="20"/>
        <v>1.2811999999999999E-2</v>
      </c>
      <c r="E646">
        <f t="shared" si="21"/>
        <v>0.21556000000000003</v>
      </c>
    </row>
    <row r="647" spans="1:5" x14ac:dyDescent="0.3">
      <c r="A647">
        <v>12.88</v>
      </c>
      <c r="B647">
        <v>0.64159999999999995</v>
      </c>
      <c r="C647">
        <v>0.54100000000000004</v>
      </c>
      <c r="D647">
        <f t="shared" si="20"/>
        <v>1.2832E-2</v>
      </c>
      <c r="E647">
        <f t="shared" si="21"/>
        <v>0.21640000000000001</v>
      </c>
    </row>
    <row r="648" spans="1:5" x14ac:dyDescent="0.3">
      <c r="A648">
        <v>12.9</v>
      </c>
      <c r="B648">
        <v>0.64259999999999995</v>
      </c>
      <c r="C648">
        <v>0.54310000000000003</v>
      </c>
      <c r="D648">
        <f t="shared" si="20"/>
        <v>1.2851999999999999E-2</v>
      </c>
      <c r="E648">
        <f t="shared" si="21"/>
        <v>0.21724000000000002</v>
      </c>
    </row>
    <row r="649" spans="1:5" x14ac:dyDescent="0.3">
      <c r="A649">
        <v>12.92</v>
      </c>
      <c r="B649">
        <v>0.64359999999999995</v>
      </c>
      <c r="C649">
        <v>0.54559999999999997</v>
      </c>
      <c r="D649">
        <f t="shared" si="20"/>
        <v>1.2872E-2</v>
      </c>
      <c r="E649">
        <f t="shared" si="21"/>
        <v>0.21824000000000002</v>
      </c>
    </row>
    <row r="650" spans="1:5" x14ac:dyDescent="0.3">
      <c r="A650">
        <v>12.94</v>
      </c>
      <c r="B650">
        <v>0.64459999999999995</v>
      </c>
      <c r="C650">
        <v>0.54759999999999998</v>
      </c>
      <c r="D650">
        <f t="shared" si="20"/>
        <v>1.2891999999999999E-2</v>
      </c>
      <c r="E650">
        <f t="shared" si="21"/>
        <v>0.21904000000000001</v>
      </c>
    </row>
    <row r="651" spans="1:5" x14ac:dyDescent="0.3">
      <c r="A651">
        <v>12.96</v>
      </c>
      <c r="B651">
        <v>0.64559999999999995</v>
      </c>
      <c r="C651">
        <v>0.5504</v>
      </c>
      <c r="D651">
        <f t="shared" si="20"/>
        <v>1.2912E-2</v>
      </c>
      <c r="E651">
        <f t="shared" si="21"/>
        <v>0.22015999999999999</v>
      </c>
    </row>
    <row r="652" spans="1:5" x14ac:dyDescent="0.3">
      <c r="A652">
        <v>12.98</v>
      </c>
      <c r="B652">
        <v>0.64670000000000005</v>
      </c>
      <c r="C652">
        <v>0.55320000000000003</v>
      </c>
      <c r="D652">
        <f t="shared" si="20"/>
        <v>1.2934000000000001E-2</v>
      </c>
      <c r="E652">
        <f t="shared" si="21"/>
        <v>0.22128</v>
      </c>
    </row>
    <row r="653" spans="1:5" x14ac:dyDescent="0.3">
      <c r="A653">
        <v>13</v>
      </c>
      <c r="B653">
        <v>0.64759999999999995</v>
      </c>
      <c r="C653">
        <v>0.55530000000000002</v>
      </c>
      <c r="D653">
        <f t="shared" si="20"/>
        <v>1.2951999999999998E-2</v>
      </c>
      <c r="E653">
        <f t="shared" si="21"/>
        <v>0.22212000000000004</v>
      </c>
    </row>
    <row r="654" spans="1:5" x14ac:dyDescent="0.3">
      <c r="A654">
        <v>13.02</v>
      </c>
      <c r="B654">
        <v>0.64859999999999995</v>
      </c>
      <c r="C654">
        <v>0.55769999999999997</v>
      </c>
      <c r="D654">
        <f t="shared" si="20"/>
        <v>1.2971999999999999E-2</v>
      </c>
      <c r="E654">
        <f t="shared" si="21"/>
        <v>0.22307999999999997</v>
      </c>
    </row>
    <row r="655" spans="1:5" x14ac:dyDescent="0.3">
      <c r="A655">
        <v>13.04</v>
      </c>
      <c r="B655">
        <v>0.64959999999999996</v>
      </c>
      <c r="C655">
        <v>0.56010000000000004</v>
      </c>
      <c r="D655">
        <f t="shared" si="20"/>
        <v>1.2991999999999998E-2</v>
      </c>
      <c r="E655">
        <f t="shared" si="21"/>
        <v>0.22404000000000002</v>
      </c>
    </row>
    <row r="656" spans="1:5" x14ac:dyDescent="0.3">
      <c r="A656">
        <v>13.06</v>
      </c>
      <c r="B656">
        <v>0.65059999999999996</v>
      </c>
      <c r="C656">
        <v>0.56259999999999999</v>
      </c>
      <c r="D656">
        <f t="shared" si="20"/>
        <v>1.3011999999999999E-2</v>
      </c>
      <c r="E656">
        <f t="shared" si="21"/>
        <v>0.22504000000000002</v>
      </c>
    </row>
    <row r="657" spans="1:5" x14ac:dyDescent="0.3">
      <c r="A657">
        <v>13.08</v>
      </c>
      <c r="B657">
        <v>0.65169999999999995</v>
      </c>
      <c r="C657">
        <v>0.56479999999999997</v>
      </c>
      <c r="D657">
        <f t="shared" si="20"/>
        <v>1.3033999999999999E-2</v>
      </c>
      <c r="E657">
        <f t="shared" si="21"/>
        <v>0.22591999999999998</v>
      </c>
    </row>
    <row r="658" spans="1:5" x14ac:dyDescent="0.3">
      <c r="A658">
        <v>13.1</v>
      </c>
      <c r="B658">
        <v>0.65259999999999996</v>
      </c>
      <c r="C658">
        <v>0.56699999999999995</v>
      </c>
      <c r="D658">
        <f t="shared" si="20"/>
        <v>1.3051999999999999E-2</v>
      </c>
      <c r="E658">
        <f t="shared" si="21"/>
        <v>0.2268</v>
      </c>
    </row>
    <row r="659" spans="1:5" x14ac:dyDescent="0.3">
      <c r="A659">
        <v>13.12</v>
      </c>
      <c r="B659">
        <v>0.65359999999999996</v>
      </c>
      <c r="C659">
        <v>0.5696</v>
      </c>
      <c r="D659">
        <f t="shared" si="20"/>
        <v>1.3071999999999999E-2</v>
      </c>
      <c r="E659">
        <f t="shared" si="21"/>
        <v>0.22784000000000001</v>
      </c>
    </row>
    <row r="660" spans="1:5" x14ac:dyDescent="0.3">
      <c r="A660">
        <v>13.14</v>
      </c>
      <c r="B660">
        <v>0.65459999999999996</v>
      </c>
      <c r="C660">
        <v>0.5716</v>
      </c>
      <c r="D660">
        <f t="shared" si="20"/>
        <v>1.3091999999999999E-2</v>
      </c>
      <c r="E660">
        <f t="shared" si="21"/>
        <v>0.22864000000000001</v>
      </c>
    </row>
    <row r="661" spans="1:5" x14ac:dyDescent="0.3">
      <c r="A661">
        <v>13.16</v>
      </c>
      <c r="B661">
        <v>0.65569999999999995</v>
      </c>
      <c r="C661">
        <v>0.57389999999999997</v>
      </c>
      <c r="D661">
        <f t="shared" si="20"/>
        <v>1.3113999999999999E-2</v>
      </c>
      <c r="E661">
        <f t="shared" si="21"/>
        <v>0.22955999999999999</v>
      </c>
    </row>
    <row r="662" spans="1:5" x14ac:dyDescent="0.3">
      <c r="A662">
        <v>13.18</v>
      </c>
      <c r="B662">
        <v>0.65669999999999995</v>
      </c>
      <c r="C662">
        <v>0.5766</v>
      </c>
      <c r="D662">
        <f t="shared" si="20"/>
        <v>1.3134E-2</v>
      </c>
      <c r="E662">
        <f t="shared" si="21"/>
        <v>0.23064000000000001</v>
      </c>
    </row>
    <row r="663" spans="1:5" x14ac:dyDescent="0.3">
      <c r="A663">
        <v>13.2</v>
      </c>
      <c r="B663">
        <v>0.65759999999999996</v>
      </c>
      <c r="C663">
        <v>0.57840000000000003</v>
      </c>
      <c r="D663">
        <f t="shared" si="20"/>
        <v>1.3151999999999999E-2</v>
      </c>
      <c r="E663">
        <f t="shared" si="21"/>
        <v>0.23135999999999998</v>
      </c>
    </row>
    <row r="664" spans="1:5" x14ac:dyDescent="0.3">
      <c r="A664">
        <v>13.22</v>
      </c>
      <c r="B664">
        <v>0.65859999999999996</v>
      </c>
      <c r="C664">
        <v>0.58079999999999998</v>
      </c>
      <c r="D664">
        <f t="shared" si="20"/>
        <v>1.3172E-2</v>
      </c>
      <c r="E664">
        <f t="shared" si="21"/>
        <v>0.23231999999999997</v>
      </c>
    </row>
    <row r="665" spans="1:5" x14ac:dyDescent="0.3">
      <c r="A665">
        <v>13.24</v>
      </c>
      <c r="B665">
        <v>0.65959999999999996</v>
      </c>
      <c r="C665">
        <v>0.58320000000000005</v>
      </c>
      <c r="D665">
        <f t="shared" si="20"/>
        <v>1.3191999999999999E-2</v>
      </c>
      <c r="E665">
        <f t="shared" si="21"/>
        <v>0.23328000000000002</v>
      </c>
    </row>
    <row r="666" spans="1:5" x14ac:dyDescent="0.3">
      <c r="A666">
        <v>13.26</v>
      </c>
      <c r="B666">
        <v>0.66059999999999997</v>
      </c>
      <c r="C666">
        <v>0.58550000000000002</v>
      </c>
      <c r="D666">
        <f t="shared" si="20"/>
        <v>1.3212E-2</v>
      </c>
      <c r="E666">
        <f t="shared" si="21"/>
        <v>0.23419999999999999</v>
      </c>
    </row>
    <row r="667" spans="1:5" x14ac:dyDescent="0.3">
      <c r="A667">
        <v>13.28</v>
      </c>
      <c r="B667">
        <v>0.66159999999999997</v>
      </c>
      <c r="C667">
        <v>0.58789999999999998</v>
      </c>
      <c r="D667">
        <f t="shared" si="20"/>
        <v>1.3231999999999999E-2</v>
      </c>
      <c r="E667">
        <f t="shared" si="21"/>
        <v>0.23515999999999998</v>
      </c>
    </row>
    <row r="668" spans="1:5" x14ac:dyDescent="0.3">
      <c r="A668">
        <v>13.3</v>
      </c>
      <c r="B668">
        <v>0.66259999999999997</v>
      </c>
      <c r="C668">
        <v>0.59009999999999996</v>
      </c>
      <c r="D668">
        <f t="shared" si="20"/>
        <v>1.3252E-2</v>
      </c>
      <c r="E668">
        <f t="shared" si="21"/>
        <v>0.23603999999999997</v>
      </c>
    </row>
    <row r="669" spans="1:5" x14ac:dyDescent="0.3">
      <c r="A669">
        <v>13.32</v>
      </c>
      <c r="B669">
        <v>0.66359999999999997</v>
      </c>
      <c r="C669">
        <v>0.59250000000000003</v>
      </c>
      <c r="D669">
        <f t="shared" si="20"/>
        <v>1.3271999999999999E-2</v>
      </c>
      <c r="E669">
        <f t="shared" si="21"/>
        <v>0.23699999999999999</v>
      </c>
    </row>
    <row r="670" spans="1:5" x14ac:dyDescent="0.3">
      <c r="A670">
        <v>13.34</v>
      </c>
      <c r="B670">
        <v>0.66459999999999997</v>
      </c>
      <c r="C670">
        <v>0.59550000000000003</v>
      </c>
      <c r="D670">
        <f t="shared" si="20"/>
        <v>1.3292E-2</v>
      </c>
      <c r="E670">
        <f t="shared" si="21"/>
        <v>0.2382</v>
      </c>
    </row>
    <row r="671" spans="1:5" x14ac:dyDescent="0.3">
      <c r="A671">
        <v>13.36</v>
      </c>
      <c r="B671">
        <v>0.66559999999999997</v>
      </c>
      <c r="C671">
        <v>0.59770000000000001</v>
      </c>
      <c r="D671">
        <f t="shared" si="20"/>
        <v>1.3311999999999999E-2</v>
      </c>
      <c r="E671">
        <f t="shared" si="21"/>
        <v>0.23908000000000001</v>
      </c>
    </row>
    <row r="672" spans="1:5" x14ac:dyDescent="0.3">
      <c r="A672">
        <v>13.38</v>
      </c>
      <c r="B672">
        <v>0.66659999999999997</v>
      </c>
      <c r="C672">
        <v>0.6</v>
      </c>
      <c r="D672">
        <f t="shared" si="20"/>
        <v>1.3332E-2</v>
      </c>
      <c r="E672">
        <f t="shared" si="21"/>
        <v>0.24</v>
      </c>
    </row>
    <row r="673" spans="1:5" x14ac:dyDescent="0.3">
      <c r="A673">
        <v>13.4</v>
      </c>
      <c r="B673">
        <v>0.66759999999999997</v>
      </c>
      <c r="C673">
        <v>0.60209999999999997</v>
      </c>
      <c r="D673">
        <f t="shared" si="20"/>
        <v>1.3351999999999999E-2</v>
      </c>
      <c r="E673">
        <f t="shared" si="21"/>
        <v>0.24084</v>
      </c>
    </row>
    <row r="674" spans="1:5" x14ac:dyDescent="0.3">
      <c r="A674">
        <v>13.42</v>
      </c>
      <c r="B674">
        <v>0.66859999999999997</v>
      </c>
      <c r="C674">
        <v>0.60460000000000003</v>
      </c>
      <c r="D674">
        <f t="shared" si="20"/>
        <v>1.3372E-2</v>
      </c>
      <c r="E674">
        <f t="shared" si="21"/>
        <v>0.24184</v>
      </c>
    </row>
    <row r="675" spans="1:5" x14ac:dyDescent="0.3">
      <c r="A675">
        <v>13.44</v>
      </c>
      <c r="B675">
        <v>0.66959999999999997</v>
      </c>
      <c r="C675">
        <v>0.60709999999999997</v>
      </c>
      <c r="D675">
        <f t="shared" si="20"/>
        <v>1.3391999999999999E-2</v>
      </c>
      <c r="E675">
        <f t="shared" si="21"/>
        <v>0.24284</v>
      </c>
    </row>
    <row r="676" spans="1:5" x14ac:dyDescent="0.3">
      <c r="A676">
        <v>13.46</v>
      </c>
      <c r="B676">
        <v>0.67059999999999997</v>
      </c>
      <c r="C676">
        <v>0.60950000000000004</v>
      </c>
      <c r="D676">
        <f t="shared" si="20"/>
        <v>1.3412E-2</v>
      </c>
      <c r="E676">
        <f t="shared" si="21"/>
        <v>0.24379999999999999</v>
      </c>
    </row>
    <row r="677" spans="1:5" x14ac:dyDescent="0.3">
      <c r="A677">
        <v>13.48</v>
      </c>
      <c r="B677">
        <v>0.67159999999999997</v>
      </c>
      <c r="C677">
        <v>0.61170000000000002</v>
      </c>
      <c r="D677">
        <f t="shared" si="20"/>
        <v>1.3431999999999999E-2</v>
      </c>
      <c r="E677">
        <f t="shared" si="21"/>
        <v>0.24468000000000001</v>
      </c>
    </row>
    <row r="678" spans="1:5" x14ac:dyDescent="0.3">
      <c r="A678">
        <v>13.5</v>
      </c>
      <c r="B678">
        <v>0.67259999999999998</v>
      </c>
      <c r="C678">
        <v>0.61419999999999997</v>
      </c>
      <c r="D678">
        <f t="shared" si="20"/>
        <v>1.3451999999999999E-2</v>
      </c>
      <c r="E678">
        <f t="shared" si="21"/>
        <v>0.24567999999999998</v>
      </c>
    </row>
    <row r="679" spans="1:5" x14ac:dyDescent="0.3">
      <c r="A679">
        <v>13.52</v>
      </c>
      <c r="B679">
        <v>0.67359999999999998</v>
      </c>
      <c r="C679">
        <v>0.61660000000000004</v>
      </c>
      <c r="D679">
        <f t="shared" si="20"/>
        <v>1.3472E-2</v>
      </c>
      <c r="E679">
        <f t="shared" si="21"/>
        <v>0.24664</v>
      </c>
    </row>
    <row r="680" spans="1:5" x14ac:dyDescent="0.3">
      <c r="A680">
        <v>13.54</v>
      </c>
      <c r="B680">
        <v>0.67459999999999998</v>
      </c>
      <c r="C680">
        <v>0.61890000000000001</v>
      </c>
      <c r="D680">
        <f t="shared" si="20"/>
        <v>1.3491999999999999E-2</v>
      </c>
      <c r="E680">
        <f t="shared" si="21"/>
        <v>0.24756</v>
      </c>
    </row>
    <row r="681" spans="1:5" x14ac:dyDescent="0.3">
      <c r="A681">
        <v>13.56</v>
      </c>
      <c r="B681">
        <v>0.67559999999999998</v>
      </c>
      <c r="C681">
        <v>0.62139999999999995</v>
      </c>
      <c r="D681">
        <f t="shared" si="20"/>
        <v>1.3512E-2</v>
      </c>
      <c r="E681">
        <f t="shared" si="21"/>
        <v>0.24856</v>
      </c>
    </row>
    <row r="682" spans="1:5" x14ac:dyDescent="0.3">
      <c r="A682">
        <v>13.58</v>
      </c>
      <c r="B682">
        <v>0.67659999999999998</v>
      </c>
      <c r="C682">
        <v>0.62390000000000001</v>
      </c>
      <c r="D682">
        <f t="shared" si="20"/>
        <v>1.3531999999999999E-2</v>
      </c>
      <c r="E682">
        <f t="shared" si="21"/>
        <v>0.24956</v>
      </c>
    </row>
    <row r="683" spans="1:5" x14ac:dyDescent="0.3">
      <c r="A683">
        <v>13.6</v>
      </c>
      <c r="B683">
        <v>0.67759999999999998</v>
      </c>
      <c r="C683">
        <v>0.62629999999999997</v>
      </c>
      <c r="D683">
        <f t="shared" si="20"/>
        <v>1.3552E-2</v>
      </c>
      <c r="E683">
        <f t="shared" si="21"/>
        <v>0.25051999999999996</v>
      </c>
    </row>
    <row r="684" spans="1:5" x14ac:dyDescent="0.3">
      <c r="A684">
        <v>13.62</v>
      </c>
      <c r="B684">
        <v>0.67859999999999998</v>
      </c>
      <c r="C684">
        <v>0.62819999999999998</v>
      </c>
      <c r="D684">
        <f t="shared" si="20"/>
        <v>1.3571999999999999E-2</v>
      </c>
      <c r="E684">
        <f t="shared" si="21"/>
        <v>0.25127999999999995</v>
      </c>
    </row>
    <row r="685" spans="1:5" x14ac:dyDescent="0.3">
      <c r="A685">
        <v>13.64</v>
      </c>
      <c r="B685">
        <v>0.67959999999999998</v>
      </c>
      <c r="C685">
        <v>0.63019999999999998</v>
      </c>
      <c r="D685">
        <f t="shared" si="20"/>
        <v>1.3592E-2</v>
      </c>
      <c r="E685">
        <f t="shared" si="21"/>
        <v>0.25207999999999997</v>
      </c>
    </row>
    <row r="686" spans="1:5" x14ac:dyDescent="0.3">
      <c r="A686">
        <v>13.66</v>
      </c>
      <c r="B686">
        <v>0.68059999999999998</v>
      </c>
      <c r="C686">
        <v>0.63290000000000002</v>
      </c>
      <c r="D686">
        <f t="shared" si="20"/>
        <v>1.3611999999999999E-2</v>
      </c>
      <c r="E686">
        <f t="shared" si="21"/>
        <v>0.25316</v>
      </c>
    </row>
    <row r="687" spans="1:5" x14ac:dyDescent="0.3">
      <c r="A687">
        <v>13.68</v>
      </c>
      <c r="B687">
        <v>0.68169999999999997</v>
      </c>
      <c r="C687">
        <v>0.63560000000000005</v>
      </c>
      <c r="D687">
        <f t="shared" si="20"/>
        <v>1.3634E-2</v>
      </c>
      <c r="E687">
        <f t="shared" si="21"/>
        <v>0.25424000000000002</v>
      </c>
    </row>
    <row r="688" spans="1:5" x14ac:dyDescent="0.3">
      <c r="A688">
        <v>13.7</v>
      </c>
      <c r="B688">
        <v>0.68259999999999998</v>
      </c>
      <c r="C688">
        <v>0.63790000000000002</v>
      </c>
      <c r="D688">
        <f t="shared" si="20"/>
        <v>1.3651999999999999E-2</v>
      </c>
      <c r="E688">
        <f t="shared" si="21"/>
        <v>0.25516</v>
      </c>
    </row>
    <row r="689" spans="1:5" x14ac:dyDescent="0.3">
      <c r="A689">
        <v>13.72</v>
      </c>
      <c r="B689">
        <v>0.68359999999999999</v>
      </c>
      <c r="C689">
        <v>0.64</v>
      </c>
      <c r="D689">
        <f t="shared" si="20"/>
        <v>1.3672E-2</v>
      </c>
      <c r="E689">
        <f t="shared" si="21"/>
        <v>0.25600000000000001</v>
      </c>
    </row>
    <row r="690" spans="1:5" x14ac:dyDescent="0.3">
      <c r="A690">
        <v>13.74</v>
      </c>
      <c r="B690">
        <v>0.68459999999999999</v>
      </c>
      <c r="C690">
        <v>0.64219999999999999</v>
      </c>
      <c r="D690">
        <f t="shared" si="20"/>
        <v>1.3691999999999999E-2</v>
      </c>
      <c r="E690">
        <f t="shared" si="21"/>
        <v>0.25688</v>
      </c>
    </row>
    <row r="691" spans="1:5" x14ac:dyDescent="0.3">
      <c r="A691">
        <v>13.76</v>
      </c>
      <c r="B691">
        <v>0.68569999999999998</v>
      </c>
      <c r="C691">
        <v>0.64500000000000002</v>
      </c>
      <c r="D691">
        <f t="shared" si="20"/>
        <v>1.3713999999999999E-2</v>
      </c>
      <c r="E691">
        <f t="shared" si="21"/>
        <v>0.25800000000000001</v>
      </c>
    </row>
    <row r="692" spans="1:5" x14ac:dyDescent="0.3">
      <c r="A692">
        <v>13.78</v>
      </c>
      <c r="B692">
        <v>0.68669999999999998</v>
      </c>
      <c r="C692">
        <v>0.64739999999999998</v>
      </c>
      <c r="D692">
        <f t="shared" si="20"/>
        <v>1.3734E-2</v>
      </c>
      <c r="E692">
        <f t="shared" si="21"/>
        <v>0.25895999999999997</v>
      </c>
    </row>
    <row r="693" spans="1:5" x14ac:dyDescent="0.3">
      <c r="A693">
        <v>13.8</v>
      </c>
      <c r="B693">
        <v>0.68759999999999999</v>
      </c>
      <c r="C693">
        <v>0.64939999999999998</v>
      </c>
      <c r="D693">
        <f t="shared" si="20"/>
        <v>1.3752E-2</v>
      </c>
      <c r="E693">
        <f t="shared" si="21"/>
        <v>0.25975999999999999</v>
      </c>
    </row>
    <row r="694" spans="1:5" x14ac:dyDescent="0.3">
      <c r="A694">
        <v>13.82</v>
      </c>
      <c r="B694">
        <v>0.68859999999999999</v>
      </c>
      <c r="C694">
        <v>0.65190000000000003</v>
      </c>
      <c r="D694">
        <f t="shared" si="20"/>
        <v>1.3772E-2</v>
      </c>
      <c r="E694">
        <f t="shared" si="21"/>
        <v>0.26076000000000005</v>
      </c>
    </row>
    <row r="695" spans="1:5" x14ac:dyDescent="0.3">
      <c r="A695">
        <v>13.84</v>
      </c>
      <c r="B695">
        <v>0.68959999999999999</v>
      </c>
      <c r="C695">
        <v>0.65459999999999996</v>
      </c>
      <c r="D695">
        <f t="shared" si="20"/>
        <v>1.3792E-2</v>
      </c>
      <c r="E695">
        <f t="shared" si="21"/>
        <v>0.26183999999999996</v>
      </c>
    </row>
    <row r="696" spans="1:5" x14ac:dyDescent="0.3">
      <c r="A696">
        <v>13.86</v>
      </c>
      <c r="B696">
        <v>0.69059999999999999</v>
      </c>
      <c r="C696">
        <v>0.65669999999999995</v>
      </c>
      <c r="D696">
        <f t="shared" si="20"/>
        <v>1.3812E-2</v>
      </c>
      <c r="E696">
        <f t="shared" si="21"/>
        <v>0.26267999999999997</v>
      </c>
    </row>
    <row r="697" spans="1:5" x14ac:dyDescent="0.3">
      <c r="A697">
        <v>13.88</v>
      </c>
      <c r="B697">
        <v>0.69169999999999998</v>
      </c>
      <c r="C697">
        <v>0.65880000000000005</v>
      </c>
      <c r="D697">
        <f t="shared" si="20"/>
        <v>1.3833999999999999E-2</v>
      </c>
      <c r="E697">
        <f t="shared" si="21"/>
        <v>0.26352000000000003</v>
      </c>
    </row>
    <row r="698" spans="1:5" x14ac:dyDescent="0.3">
      <c r="A698">
        <v>13.9</v>
      </c>
      <c r="B698">
        <v>0.69259999999999999</v>
      </c>
      <c r="C698">
        <v>0.66090000000000004</v>
      </c>
      <c r="D698">
        <f t="shared" si="20"/>
        <v>1.3852E-2</v>
      </c>
      <c r="E698">
        <f t="shared" si="21"/>
        <v>0.26436000000000004</v>
      </c>
    </row>
    <row r="699" spans="1:5" x14ac:dyDescent="0.3">
      <c r="A699">
        <v>13.92</v>
      </c>
      <c r="B699">
        <v>0.69359999999999999</v>
      </c>
      <c r="C699">
        <v>0.66339999999999999</v>
      </c>
      <c r="D699">
        <f t="shared" si="20"/>
        <v>1.3872000000000001E-2</v>
      </c>
      <c r="E699">
        <f t="shared" si="21"/>
        <v>0.26535999999999998</v>
      </c>
    </row>
    <row r="700" spans="1:5" x14ac:dyDescent="0.3">
      <c r="A700">
        <v>13.94</v>
      </c>
      <c r="B700">
        <v>0.6946</v>
      </c>
      <c r="C700">
        <v>0.66620000000000001</v>
      </c>
      <c r="D700">
        <f t="shared" si="20"/>
        <v>1.3892E-2</v>
      </c>
      <c r="E700">
        <f t="shared" si="21"/>
        <v>0.26647999999999999</v>
      </c>
    </row>
    <row r="701" spans="1:5" x14ac:dyDescent="0.3">
      <c r="A701">
        <v>13.96</v>
      </c>
      <c r="B701">
        <v>0.69569999999999999</v>
      </c>
      <c r="C701">
        <v>0.66869999999999996</v>
      </c>
      <c r="D701">
        <f t="shared" si="20"/>
        <v>1.3913999999999999E-2</v>
      </c>
      <c r="E701">
        <f t="shared" si="21"/>
        <v>0.26748</v>
      </c>
    </row>
    <row r="702" spans="1:5" x14ac:dyDescent="0.3">
      <c r="A702">
        <v>13.98</v>
      </c>
      <c r="B702">
        <v>0.6966</v>
      </c>
      <c r="C702">
        <v>0.67090000000000005</v>
      </c>
      <c r="D702">
        <f t="shared" si="20"/>
        <v>1.3932E-2</v>
      </c>
      <c r="E702">
        <f t="shared" si="21"/>
        <v>0.26836000000000004</v>
      </c>
    </row>
    <row r="703" spans="1:5" x14ac:dyDescent="0.3">
      <c r="A703">
        <v>14</v>
      </c>
      <c r="B703">
        <v>0.6976</v>
      </c>
      <c r="C703">
        <v>0.67320000000000002</v>
      </c>
      <c r="D703">
        <f t="shared" si="20"/>
        <v>1.3951999999999999E-2</v>
      </c>
      <c r="E703">
        <f t="shared" si="21"/>
        <v>0.26928000000000002</v>
      </c>
    </row>
    <row r="704" spans="1:5" x14ac:dyDescent="0.3">
      <c r="A704">
        <v>14.02</v>
      </c>
      <c r="B704">
        <v>0.6986</v>
      </c>
      <c r="C704">
        <v>0.6754</v>
      </c>
      <c r="D704">
        <f t="shared" si="20"/>
        <v>1.3972E-2</v>
      </c>
      <c r="E704">
        <f t="shared" si="21"/>
        <v>0.27016000000000001</v>
      </c>
    </row>
    <row r="705" spans="1:5" x14ac:dyDescent="0.3">
      <c r="A705">
        <v>14.04</v>
      </c>
      <c r="B705">
        <v>0.6996</v>
      </c>
      <c r="C705">
        <v>0.6774</v>
      </c>
      <c r="D705">
        <f t="shared" si="20"/>
        <v>1.3991999999999999E-2</v>
      </c>
      <c r="E705">
        <f t="shared" si="21"/>
        <v>0.27095999999999998</v>
      </c>
    </row>
    <row r="706" spans="1:5" x14ac:dyDescent="0.3">
      <c r="A706">
        <v>14.06</v>
      </c>
      <c r="B706">
        <v>0.70069999999999999</v>
      </c>
      <c r="C706">
        <v>0.68020000000000003</v>
      </c>
      <c r="D706">
        <f t="shared" si="20"/>
        <v>1.4014E-2</v>
      </c>
      <c r="E706">
        <f t="shared" si="21"/>
        <v>0.27208000000000004</v>
      </c>
    </row>
    <row r="707" spans="1:5" x14ac:dyDescent="0.3">
      <c r="A707">
        <v>14.08</v>
      </c>
      <c r="B707">
        <v>0.70169999999999999</v>
      </c>
      <c r="C707">
        <v>0.68269999999999997</v>
      </c>
      <c r="D707">
        <f t="shared" si="20"/>
        <v>1.4034E-2</v>
      </c>
      <c r="E707">
        <f t="shared" si="21"/>
        <v>0.27307999999999999</v>
      </c>
    </row>
    <row r="708" spans="1:5" x14ac:dyDescent="0.3">
      <c r="A708">
        <v>14.1</v>
      </c>
      <c r="B708">
        <v>0.7026</v>
      </c>
      <c r="C708">
        <v>0.68540000000000001</v>
      </c>
      <c r="D708">
        <f t="shared" ref="D708:D771" si="22">B708/50</f>
        <v>1.4052E-2</v>
      </c>
      <c r="E708">
        <f t="shared" ref="E708:E771" si="23">C708*1000/(50*50)</f>
        <v>0.27416000000000001</v>
      </c>
    </row>
    <row r="709" spans="1:5" x14ac:dyDescent="0.3">
      <c r="A709">
        <v>14.12</v>
      </c>
      <c r="B709">
        <v>0.7036</v>
      </c>
      <c r="C709">
        <v>0.68799999999999994</v>
      </c>
      <c r="D709">
        <f t="shared" si="22"/>
        <v>1.4071999999999999E-2</v>
      </c>
      <c r="E709">
        <f t="shared" si="23"/>
        <v>0.2752</v>
      </c>
    </row>
    <row r="710" spans="1:5" x14ac:dyDescent="0.3">
      <c r="A710">
        <v>14.14</v>
      </c>
      <c r="B710">
        <v>0.7046</v>
      </c>
      <c r="C710">
        <v>0.69040000000000001</v>
      </c>
      <c r="D710">
        <f t="shared" si="22"/>
        <v>1.4092E-2</v>
      </c>
      <c r="E710">
        <f t="shared" si="23"/>
        <v>0.27616000000000002</v>
      </c>
    </row>
    <row r="711" spans="1:5" x14ac:dyDescent="0.3">
      <c r="A711">
        <v>14.16</v>
      </c>
      <c r="B711">
        <v>0.70569999999999999</v>
      </c>
      <c r="C711">
        <v>0.69299999999999995</v>
      </c>
      <c r="D711">
        <f t="shared" si="22"/>
        <v>1.4114E-2</v>
      </c>
      <c r="E711">
        <f t="shared" si="23"/>
        <v>0.2772</v>
      </c>
    </row>
    <row r="712" spans="1:5" x14ac:dyDescent="0.3">
      <c r="A712">
        <v>14.18</v>
      </c>
      <c r="B712">
        <v>0.70669999999999999</v>
      </c>
      <c r="C712">
        <v>0.69510000000000005</v>
      </c>
      <c r="D712">
        <f t="shared" si="22"/>
        <v>1.4134000000000001E-2</v>
      </c>
      <c r="E712">
        <f t="shared" si="23"/>
        <v>0.27804000000000001</v>
      </c>
    </row>
    <row r="713" spans="1:5" x14ac:dyDescent="0.3">
      <c r="A713">
        <v>14.2</v>
      </c>
      <c r="B713">
        <v>0.70760000000000001</v>
      </c>
      <c r="C713">
        <v>0.69699999999999995</v>
      </c>
      <c r="D713">
        <f t="shared" si="22"/>
        <v>1.4152E-2</v>
      </c>
      <c r="E713">
        <f t="shared" si="23"/>
        <v>0.27879999999999999</v>
      </c>
    </row>
    <row r="714" spans="1:5" x14ac:dyDescent="0.3">
      <c r="A714">
        <v>14.22</v>
      </c>
      <c r="B714">
        <v>0.70860000000000001</v>
      </c>
      <c r="C714">
        <v>0.69940000000000002</v>
      </c>
      <c r="D714">
        <f t="shared" si="22"/>
        <v>1.4172000000000001E-2</v>
      </c>
      <c r="E714">
        <f t="shared" si="23"/>
        <v>0.27976000000000001</v>
      </c>
    </row>
    <row r="715" spans="1:5" x14ac:dyDescent="0.3">
      <c r="A715">
        <v>14.24</v>
      </c>
      <c r="B715">
        <v>0.70960000000000001</v>
      </c>
      <c r="C715">
        <v>0.70179999999999998</v>
      </c>
      <c r="D715">
        <f t="shared" si="22"/>
        <v>1.4192E-2</v>
      </c>
      <c r="E715">
        <f t="shared" si="23"/>
        <v>0.28071999999999997</v>
      </c>
    </row>
    <row r="716" spans="1:5" x14ac:dyDescent="0.3">
      <c r="A716">
        <v>14.26</v>
      </c>
      <c r="B716">
        <v>0.7107</v>
      </c>
      <c r="C716">
        <v>0.70399999999999996</v>
      </c>
      <c r="D716">
        <f t="shared" si="22"/>
        <v>1.4213999999999999E-2</v>
      </c>
      <c r="E716">
        <f t="shared" si="23"/>
        <v>0.28160000000000002</v>
      </c>
    </row>
    <row r="717" spans="1:5" x14ac:dyDescent="0.3">
      <c r="A717">
        <v>14.28</v>
      </c>
      <c r="B717">
        <v>0.71160000000000001</v>
      </c>
      <c r="C717">
        <v>0.70650000000000002</v>
      </c>
      <c r="D717">
        <f t="shared" si="22"/>
        <v>1.4232E-2</v>
      </c>
      <c r="E717">
        <f t="shared" si="23"/>
        <v>0.28260000000000002</v>
      </c>
    </row>
    <row r="718" spans="1:5" x14ac:dyDescent="0.3">
      <c r="A718">
        <v>14.3</v>
      </c>
      <c r="B718">
        <v>0.71260000000000001</v>
      </c>
      <c r="C718">
        <v>0.70889999999999997</v>
      </c>
      <c r="D718">
        <f t="shared" si="22"/>
        <v>1.4252000000000001E-2</v>
      </c>
      <c r="E718">
        <f t="shared" si="23"/>
        <v>0.28355999999999998</v>
      </c>
    </row>
    <row r="719" spans="1:5" x14ac:dyDescent="0.3">
      <c r="A719">
        <v>14.32</v>
      </c>
      <c r="B719">
        <v>0.71360000000000001</v>
      </c>
      <c r="C719">
        <v>0.71150000000000002</v>
      </c>
      <c r="D719">
        <f t="shared" si="22"/>
        <v>1.4272E-2</v>
      </c>
      <c r="E719">
        <f t="shared" si="23"/>
        <v>0.28460000000000002</v>
      </c>
    </row>
    <row r="720" spans="1:5" x14ac:dyDescent="0.3">
      <c r="A720">
        <v>14.34</v>
      </c>
      <c r="B720">
        <v>0.71460000000000001</v>
      </c>
      <c r="C720">
        <v>0.71350000000000002</v>
      </c>
      <c r="D720">
        <f t="shared" si="22"/>
        <v>1.4292000000000001E-2</v>
      </c>
      <c r="E720">
        <f t="shared" si="23"/>
        <v>0.28539999999999999</v>
      </c>
    </row>
    <row r="721" spans="1:5" x14ac:dyDescent="0.3">
      <c r="A721">
        <v>14.36</v>
      </c>
      <c r="B721">
        <v>0.71560000000000001</v>
      </c>
      <c r="C721">
        <v>0.71560000000000001</v>
      </c>
      <c r="D721">
        <f t="shared" si="22"/>
        <v>1.4312E-2</v>
      </c>
      <c r="E721">
        <f t="shared" si="23"/>
        <v>0.28623999999999999</v>
      </c>
    </row>
    <row r="722" spans="1:5" x14ac:dyDescent="0.3">
      <c r="A722">
        <v>14.38</v>
      </c>
      <c r="B722">
        <v>0.71660000000000001</v>
      </c>
      <c r="C722">
        <v>0.71830000000000005</v>
      </c>
      <c r="D722">
        <f t="shared" si="22"/>
        <v>1.4332000000000001E-2</v>
      </c>
      <c r="E722">
        <f t="shared" si="23"/>
        <v>0.28732000000000002</v>
      </c>
    </row>
    <row r="723" spans="1:5" x14ac:dyDescent="0.3">
      <c r="A723">
        <v>14.4</v>
      </c>
      <c r="B723">
        <v>0.71760000000000002</v>
      </c>
      <c r="C723">
        <v>0.72070000000000001</v>
      </c>
      <c r="D723">
        <f t="shared" si="22"/>
        <v>1.4352E-2</v>
      </c>
      <c r="E723">
        <f t="shared" si="23"/>
        <v>0.28828000000000004</v>
      </c>
    </row>
    <row r="724" spans="1:5" x14ac:dyDescent="0.3">
      <c r="A724">
        <v>14.42</v>
      </c>
      <c r="B724">
        <v>0.71860000000000002</v>
      </c>
      <c r="C724">
        <v>0.72319999999999995</v>
      </c>
      <c r="D724">
        <f t="shared" si="22"/>
        <v>1.4372000000000001E-2</v>
      </c>
      <c r="E724">
        <f t="shared" si="23"/>
        <v>0.28927999999999998</v>
      </c>
    </row>
    <row r="725" spans="1:5" x14ac:dyDescent="0.3">
      <c r="A725">
        <v>14.44</v>
      </c>
      <c r="B725">
        <v>0.71960000000000002</v>
      </c>
      <c r="C725">
        <v>0.72560000000000002</v>
      </c>
      <c r="D725">
        <f t="shared" si="22"/>
        <v>1.4392E-2</v>
      </c>
      <c r="E725">
        <f t="shared" si="23"/>
        <v>0.29024</v>
      </c>
    </row>
    <row r="726" spans="1:5" x14ac:dyDescent="0.3">
      <c r="A726">
        <v>14.46</v>
      </c>
      <c r="B726">
        <v>0.72060000000000002</v>
      </c>
      <c r="C726">
        <v>0.72829999999999995</v>
      </c>
      <c r="D726">
        <f t="shared" si="22"/>
        <v>1.4412000000000001E-2</v>
      </c>
      <c r="E726">
        <f t="shared" si="23"/>
        <v>0.29131999999999997</v>
      </c>
    </row>
    <row r="727" spans="1:5" x14ac:dyDescent="0.3">
      <c r="A727">
        <v>14.48</v>
      </c>
      <c r="B727">
        <v>0.72160000000000002</v>
      </c>
      <c r="C727">
        <v>0.73060000000000003</v>
      </c>
      <c r="D727">
        <f t="shared" si="22"/>
        <v>1.4432E-2</v>
      </c>
      <c r="E727">
        <f t="shared" si="23"/>
        <v>0.29224</v>
      </c>
    </row>
    <row r="728" spans="1:5" x14ac:dyDescent="0.3">
      <c r="A728">
        <v>14.5</v>
      </c>
      <c r="B728">
        <v>0.72260000000000002</v>
      </c>
      <c r="C728">
        <v>0.73270000000000002</v>
      </c>
      <c r="D728">
        <f t="shared" si="22"/>
        <v>1.4452E-2</v>
      </c>
      <c r="E728">
        <f t="shared" si="23"/>
        <v>0.29308000000000001</v>
      </c>
    </row>
    <row r="729" spans="1:5" x14ac:dyDescent="0.3">
      <c r="A729">
        <v>14.52</v>
      </c>
      <c r="B729">
        <v>0.72360000000000002</v>
      </c>
      <c r="C729">
        <v>0.73499999999999999</v>
      </c>
      <c r="D729">
        <f t="shared" si="22"/>
        <v>1.4472E-2</v>
      </c>
      <c r="E729">
        <f t="shared" si="23"/>
        <v>0.29399999999999998</v>
      </c>
    </row>
    <row r="730" spans="1:5" x14ac:dyDescent="0.3">
      <c r="A730">
        <v>14.54</v>
      </c>
      <c r="B730">
        <v>0.72460000000000002</v>
      </c>
      <c r="C730">
        <v>0.73729999999999996</v>
      </c>
      <c r="D730">
        <f t="shared" si="22"/>
        <v>1.4492E-2</v>
      </c>
      <c r="E730">
        <f t="shared" si="23"/>
        <v>0.29491999999999996</v>
      </c>
    </row>
    <row r="731" spans="1:5" x14ac:dyDescent="0.3">
      <c r="A731">
        <v>14.56</v>
      </c>
      <c r="B731">
        <v>0.72560000000000002</v>
      </c>
      <c r="C731">
        <v>0.7399</v>
      </c>
      <c r="D731">
        <f t="shared" si="22"/>
        <v>1.4512000000000001E-2</v>
      </c>
      <c r="E731">
        <f t="shared" si="23"/>
        <v>0.29596</v>
      </c>
    </row>
    <row r="732" spans="1:5" x14ac:dyDescent="0.3">
      <c r="A732">
        <v>14.58</v>
      </c>
      <c r="B732">
        <v>0.72660000000000002</v>
      </c>
      <c r="C732">
        <v>0.74260000000000004</v>
      </c>
      <c r="D732">
        <f t="shared" si="22"/>
        <v>1.4532E-2</v>
      </c>
      <c r="E732">
        <f t="shared" si="23"/>
        <v>0.29704000000000003</v>
      </c>
    </row>
    <row r="733" spans="1:5" x14ac:dyDescent="0.3">
      <c r="A733">
        <v>14.6</v>
      </c>
      <c r="B733">
        <v>0.72760000000000002</v>
      </c>
      <c r="C733">
        <v>0.74450000000000005</v>
      </c>
      <c r="D733">
        <f t="shared" si="22"/>
        <v>1.4552000000000001E-2</v>
      </c>
      <c r="E733">
        <f t="shared" si="23"/>
        <v>0.29780000000000001</v>
      </c>
    </row>
    <row r="734" spans="1:5" x14ac:dyDescent="0.3">
      <c r="A734">
        <v>14.62</v>
      </c>
      <c r="B734">
        <v>0.72860000000000003</v>
      </c>
      <c r="C734">
        <v>0.74680000000000002</v>
      </c>
      <c r="D734">
        <f t="shared" si="22"/>
        <v>1.4572E-2</v>
      </c>
      <c r="E734">
        <f t="shared" si="23"/>
        <v>0.29872000000000004</v>
      </c>
    </row>
    <row r="735" spans="1:5" x14ac:dyDescent="0.3">
      <c r="A735">
        <v>14.64</v>
      </c>
      <c r="B735">
        <v>0.72960000000000003</v>
      </c>
      <c r="C735">
        <v>0.74919999999999998</v>
      </c>
      <c r="D735">
        <f t="shared" si="22"/>
        <v>1.4592000000000001E-2</v>
      </c>
      <c r="E735">
        <f t="shared" si="23"/>
        <v>0.29967999999999995</v>
      </c>
    </row>
    <row r="736" spans="1:5" x14ac:dyDescent="0.3">
      <c r="A736">
        <v>14.66</v>
      </c>
      <c r="B736">
        <v>0.73070000000000002</v>
      </c>
      <c r="C736">
        <v>0.75149999999999995</v>
      </c>
      <c r="D736">
        <f t="shared" si="22"/>
        <v>1.4614E-2</v>
      </c>
      <c r="E736">
        <f t="shared" si="23"/>
        <v>0.30059999999999998</v>
      </c>
    </row>
    <row r="737" spans="1:5" x14ac:dyDescent="0.3">
      <c r="A737">
        <v>14.68</v>
      </c>
      <c r="B737">
        <v>0.73160000000000003</v>
      </c>
      <c r="C737">
        <v>0.75370000000000004</v>
      </c>
      <c r="D737">
        <f t="shared" si="22"/>
        <v>1.4632000000000001E-2</v>
      </c>
      <c r="E737">
        <f t="shared" si="23"/>
        <v>0.30148000000000003</v>
      </c>
    </row>
    <row r="738" spans="1:5" x14ac:dyDescent="0.3">
      <c r="A738">
        <v>14.7</v>
      </c>
      <c r="B738">
        <v>0.73260000000000003</v>
      </c>
      <c r="C738">
        <v>0.75619999999999998</v>
      </c>
      <c r="D738">
        <f t="shared" si="22"/>
        <v>1.4652E-2</v>
      </c>
      <c r="E738">
        <f t="shared" si="23"/>
        <v>0.30247999999999997</v>
      </c>
    </row>
    <row r="739" spans="1:5" x14ac:dyDescent="0.3">
      <c r="A739">
        <v>14.72</v>
      </c>
      <c r="B739">
        <v>0.73360000000000003</v>
      </c>
      <c r="C739">
        <v>0.75890000000000002</v>
      </c>
      <c r="D739">
        <f t="shared" si="22"/>
        <v>1.4672000000000001E-2</v>
      </c>
      <c r="E739">
        <f t="shared" si="23"/>
        <v>0.30356</v>
      </c>
    </row>
    <row r="740" spans="1:5" x14ac:dyDescent="0.3">
      <c r="A740">
        <v>14.74</v>
      </c>
      <c r="B740">
        <v>0.73460000000000003</v>
      </c>
      <c r="C740">
        <v>0.76119999999999999</v>
      </c>
      <c r="D740">
        <f t="shared" si="22"/>
        <v>1.4692E-2</v>
      </c>
      <c r="E740">
        <f t="shared" si="23"/>
        <v>0.30447999999999997</v>
      </c>
    </row>
    <row r="741" spans="1:5" x14ac:dyDescent="0.3">
      <c r="A741">
        <v>14.76</v>
      </c>
      <c r="B741">
        <v>0.73570000000000002</v>
      </c>
      <c r="C741">
        <v>0.76380000000000003</v>
      </c>
      <c r="D741">
        <f t="shared" si="22"/>
        <v>1.4714E-2</v>
      </c>
      <c r="E741">
        <f t="shared" si="23"/>
        <v>0.30552000000000001</v>
      </c>
    </row>
    <row r="742" spans="1:5" x14ac:dyDescent="0.3">
      <c r="A742">
        <v>14.78</v>
      </c>
      <c r="B742">
        <v>0.73660000000000003</v>
      </c>
      <c r="C742">
        <v>0.76639999999999997</v>
      </c>
      <c r="D742">
        <f t="shared" si="22"/>
        <v>1.4732E-2</v>
      </c>
      <c r="E742">
        <f t="shared" si="23"/>
        <v>0.30656</v>
      </c>
    </row>
    <row r="743" spans="1:5" x14ac:dyDescent="0.3">
      <c r="A743">
        <v>14.8</v>
      </c>
      <c r="B743">
        <v>0.73760000000000003</v>
      </c>
      <c r="C743">
        <v>0.76859999999999995</v>
      </c>
      <c r="D743">
        <f t="shared" si="22"/>
        <v>1.4752000000000001E-2</v>
      </c>
      <c r="E743">
        <f t="shared" si="23"/>
        <v>0.30743999999999999</v>
      </c>
    </row>
    <row r="744" spans="1:5" x14ac:dyDescent="0.3">
      <c r="A744">
        <v>14.82</v>
      </c>
      <c r="B744">
        <v>0.73860000000000003</v>
      </c>
      <c r="C744">
        <v>0.77100000000000002</v>
      </c>
      <c r="D744">
        <f t="shared" si="22"/>
        <v>1.4772E-2</v>
      </c>
      <c r="E744">
        <f t="shared" si="23"/>
        <v>0.30840000000000001</v>
      </c>
    </row>
    <row r="745" spans="1:5" x14ac:dyDescent="0.3">
      <c r="A745">
        <v>14.84</v>
      </c>
      <c r="B745">
        <v>0.73960000000000004</v>
      </c>
      <c r="C745">
        <v>0.7732</v>
      </c>
      <c r="D745">
        <f t="shared" si="22"/>
        <v>1.4792000000000001E-2</v>
      </c>
      <c r="E745">
        <f t="shared" si="23"/>
        <v>0.30928</v>
      </c>
    </row>
    <row r="746" spans="1:5" x14ac:dyDescent="0.3">
      <c r="A746">
        <v>14.86</v>
      </c>
      <c r="B746">
        <v>0.74070000000000003</v>
      </c>
      <c r="C746">
        <v>0.77569999999999995</v>
      </c>
      <c r="D746">
        <f t="shared" si="22"/>
        <v>1.4814000000000001E-2</v>
      </c>
      <c r="E746">
        <f t="shared" si="23"/>
        <v>0.31028</v>
      </c>
    </row>
    <row r="747" spans="1:5" x14ac:dyDescent="0.3">
      <c r="A747">
        <v>14.88</v>
      </c>
      <c r="B747">
        <v>0.74160000000000004</v>
      </c>
      <c r="C747">
        <v>0.7782</v>
      </c>
      <c r="D747">
        <f t="shared" si="22"/>
        <v>1.4832000000000001E-2</v>
      </c>
      <c r="E747">
        <f t="shared" si="23"/>
        <v>0.31128</v>
      </c>
    </row>
    <row r="748" spans="1:5" x14ac:dyDescent="0.3">
      <c r="A748">
        <v>14.9</v>
      </c>
      <c r="B748">
        <v>0.74260000000000004</v>
      </c>
      <c r="C748">
        <v>0.78080000000000005</v>
      </c>
      <c r="D748">
        <f t="shared" si="22"/>
        <v>1.4852000000000001E-2</v>
      </c>
      <c r="E748">
        <f t="shared" si="23"/>
        <v>0.31232000000000004</v>
      </c>
    </row>
    <row r="749" spans="1:5" x14ac:dyDescent="0.3">
      <c r="A749">
        <v>14.92</v>
      </c>
      <c r="B749">
        <v>0.74360000000000004</v>
      </c>
      <c r="C749">
        <v>0.78290000000000004</v>
      </c>
      <c r="D749">
        <f t="shared" si="22"/>
        <v>1.4872000000000002E-2</v>
      </c>
      <c r="E749">
        <f t="shared" si="23"/>
        <v>0.31316000000000005</v>
      </c>
    </row>
    <row r="750" spans="1:5" x14ac:dyDescent="0.3">
      <c r="A750">
        <v>14.94</v>
      </c>
      <c r="B750">
        <v>0.74460000000000004</v>
      </c>
      <c r="C750">
        <v>0.78510000000000002</v>
      </c>
      <c r="D750">
        <f t="shared" si="22"/>
        <v>1.4892000000000001E-2</v>
      </c>
      <c r="E750">
        <f t="shared" si="23"/>
        <v>0.31403999999999999</v>
      </c>
    </row>
    <row r="751" spans="1:5" x14ac:dyDescent="0.3">
      <c r="A751">
        <v>14.96</v>
      </c>
      <c r="B751">
        <v>0.74560000000000004</v>
      </c>
      <c r="C751">
        <v>0.78759999999999997</v>
      </c>
      <c r="D751">
        <f t="shared" si="22"/>
        <v>1.4912000000000002E-2</v>
      </c>
      <c r="E751">
        <f t="shared" si="23"/>
        <v>0.31503999999999999</v>
      </c>
    </row>
    <row r="752" spans="1:5" x14ac:dyDescent="0.3">
      <c r="A752">
        <v>14.98</v>
      </c>
      <c r="B752">
        <v>0.74660000000000004</v>
      </c>
      <c r="C752">
        <v>0.79049999999999998</v>
      </c>
      <c r="D752">
        <f t="shared" si="22"/>
        <v>1.4932000000000001E-2</v>
      </c>
      <c r="E752">
        <f t="shared" si="23"/>
        <v>0.31619999999999998</v>
      </c>
    </row>
    <row r="753" spans="1:5" x14ac:dyDescent="0.3">
      <c r="A753">
        <v>15</v>
      </c>
      <c r="B753">
        <v>0.74760000000000004</v>
      </c>
      <c r="C753">
        <v>0.79259999999999997</v>
      </c>
      <c r="D753">
        <f t="shared" si="22"/>
        <v>1.4952E-2</v>
      </c>
      <c r="E753">
        <f t="shared" si="23"/>
        <v>0.31703999999999999</v>
      </c>
    </row>
    <row r="754" spans="1:5" x14ac:dyDescent="0.3">
      <c r="A754">
        <v>15.02</v>
      </c>
      <c r="B754">
        <v>0.74860000000000004</v>
      </c>
      <c r="C754">
        <v>0.79490000000000005</v>
      </c>
      <c r="D754">
        <f t="shared" si="22"/>
        <v>1.4972000000000001E-2</v>
      </c>
      <c r="E754">
        <f t="shared" si="23"/>
        <v>0.31796000000000002</v>
      </c>
    </row>
    <row r="755" spans="1:5" x14ac:dyDescent="0.3">
      <c r="A755">
        <v>15.04</v>
      </c>
      <c r="B755">
        <v>0.74960000000000004</v>
      </c>
      <c r="C755">
        <v>0.79749999999999999</v>
      </c>
      <c r="D755">
        <f t="shared" si="22"/>
        <v>1.4992E-2</v>
      </c>
      <c r="E755">
        <f t="shared" si="23"/>
        <v>0.31900000000000001</v>
      </c>
    </row>
    <row r="756" spans="1:5" x14ac:dyDescent="0.3">
      <c r="A756">
        <v>15.06</v>
      </c>
      <c r="B756">
        <v>0.75060000000000004</v>
      </c>
      <c r="C756">
        <v>0.79990000000000006</v>
      </c>
      <c r="D756">
        <f t="shared" si="22"/>
        <v>1.5012000000000001E-2</v>
      </c>
      <c r="E756">
        <f t="shared" si="23"/>
        <v>0.31996000000000002</v>
      </c>
    </row>
    <row r="757" spans="1:5" x14ac:dyDescent="0.3">
      <c r="A757">
        <v>15.08</v>
      </c>
      <c r="B757">
        <v>0.75160000000000005</v>
      </c>
      <c r="C757">
        <v>0.80159999999999998</v>
      </c>
      <c r="D757">
        <f t="shared" si="22"/>
        <v>1.5032E-2</v>
      </c>
      <c r="E757">
        <f t="shared" si="23"/>
        <v>0.32064000000000004</v>
      </c>
    </row>
    <row r="758" spans="1:5" x14ac:dyDescent="0.3">
      <c r="A758">
        <v>15.1</v>
      </c>
      <c r="B758">
        <v>0.75260000000000005</v>
      </c>
      <c r="C758">
        <v>0.80410000000000004</v>
      </c>
      <c r="D758">
        <f t="shared" si="22"/>
        <v>1.5052000000000001E-2</v>
      </c>
      <c r="E758">
        <f t="shared" si="23"/>
        <v>0.32163999999999998</v>
      </c>
    </row>
    <row r="759" spans="1:5" x14ac:dyDescent="0.3">
      <c r="A759">
        <v>15.12</v>
      </c>
      <c r="B759">
        <v>0.75360000000000005</v>
      </c>
      <c r="C759">
        <v>0.80630000000000002</v>
      </c>
      <c r="D759">
        <f t="shared" si="22"/>
        <v>1.5072E-2</v>
      </c>
      <c r="E759">
        <f t="shared" si="23"/>
        <v>0.32252000000000003</v>
      </c>
    </row>
    <row r="760" spans="1:5" x14ac:dyDescent="0.3">
      <c r="A760">
        <v>15.14</v>
      </c>
      <c r="B760">
        <v>0.75460000000000005</v>
      </c>
      <c r="C760">
        <v>0.80879999999999996</v>
      </c>
      <c r="D760">
        <f t="shared" si="22"/>
        <v>1.5092000000000001E-2</v>
      </c>
      <c r="E760">
        <f t="shared" si="23"/>
        <v>0.32351999999999997</v>
      </c>
    </row>
    <row r="761" spans="1:5" x14ac:dyDescent="0.3">
      <c r="A761">
        <v>15.16</v>
      </c>
      <c r="B761">
        <v>0.75570000000000004</v>
      </c>
      <c r="C761">
        <v>0.8115</v>
      </c>
      <c r="D761">
        <f t="shared" si="22"/>
        <v>1.5114000000000001E-2</v>
      </c>
      <c r="E761">
        <f t="shared" si="23"/>
        <v>0.3246</v>
      </c>
    </row>
    <row r="762" spans="1:5" x14ac:dyDescent="0.3">
      <c r="A762">
        <v>15.18</v>
      </c>
      <c r="B762">
        <v>0.75670000000000004</v>
      </c>
      <c r="C762">
        <v>0.81359999999999999</v>
      </c>
      <c r="D762">
        <f t="shared" si="22"/>
        <v>1.5134000000000002E-2</v>
      </c>
      <c r="E762">
        <f t="shared" si="23"/>
        <v>0.32544000000000001</v>
      </c>
    </row>
    <row r="763" spans="1:5" x14ac:dyDescent="0.3">
      <c r="A763">
        <v>15.2</v>
      </c>
      <c r="B763">
        <v>0.75760000000000005</v>
      </c>
      <c r="C763">
        <v>0.81620000000000004</v>
      </c>
      <c r="D763">
        <f t="shared" si="22"/>
        <v>1.5152000000000001E-2</v>
      </c>
      <c r="E763">
        <f t="shared" si="23"/>
        <v>0.32647999999999999</v>
      </c>
    </row>
    <row r="764" spans="1:5" x14ac:dyDescent="0.3">
      <c r="A764">
        <v>15.22</v>
      </c>
      <c r="B764">
        <v>0.75860000000000005</v>
      </c>
      <c r="C764">
        <v>0.81889999999999996</v>
      </c>
      <c r="D764">
        <f t="shared" si="22"/>
        <v>1.5172000000000001E-2</v>
      </c>
      <c r="E764">
        <f t="shared" si="23"/>
        <v>0.32756000000000002</v>
      </c>
    </row>
    <row r="765" spans="1:5" x14ac:dyDescent="0.3">
      <c r="A765">
        <v>15.24</v>
      </c>
      <c r="B765">
        <v>0.75960000000000005</v>
      </c>
      <c r="C765">
        <v>0.82130000000000003</v>
      </c>
      <c r="D765">
        <f t="shared" si="22"/>
        <v>1.5192000000000001E-2</v>
      </c>
      <c r="E765">
        <f t="shared" si="23"/>
        <v>0.32852000000000003</v>
      </c>
    </row>
    <row r="766" spans="1:5" x14ac:dyDescent="0.3">
      <c r="A766">
        <v>15.26</v>
      </c>
      <c r="B766">
        <v>0.76070000000000004</v>
      </c>
      <c r="C766">
        <v>0.82330000000000003</v>
      </c>
      <c r="D766">
        <f t="shared" si="22"/>
        <v>1.5214E-2</v>
      </c>
      <c r="E766">
        <f t="shared" si="23"/>
        <v>0.32932</v>
      </c>
    </row>
    <row r="767" spans="1:5" x14ac:dyDescent="0.3">
      <c r="A767">
        <v>15.28</v>
      </c>
      <c r="B767">
        <v>0.76170000000000004</v>
      </c>
      <c r="C767">
        <v>0.82569999999999999</v>
      </c>
      <c r="D767">
        <f t="shared" si="22"/>
        <v>1.5234000000000001E-2</v>
      </c>
      <c r="E767">
        <f t="shared" si="23"/>
        <v>0.33028000000000002</v>
      </c>
    </row>
    <row r="768" spans="1:5" x14ac:dyDescent="0.3">
      <c r="A768">
        <v>15.3</v>
      </c>
      <c r="B768">
        <v>0.76259999999999994</v>
      </c>
      <c r="C768">
        <v>0.8286</v>
      </c>
      <c r="D768">
        <f t="shared" si="22"/>
        <v>1.5251999999999998E-2</v>
      </c>
      <c r="E768">
        <f t="shared" si="23"/>
        <v>0.33144000000000001</v>
      </c>
    </row>
    <row r="769" spans="1:5" x14ac:dyDescent="0.3">
      <c r="A769">
        <v>15.32</v>
      </c>
      <c r="B769">
        <v>0.76359999999999995</v>
      </c>
      <c r="C769">
        <v>0.83089999999999997</v>
      </c>
      <c r="D769">
        <f t="shared" si="22"/>
        <v>1.5271999999999999E-2</v>
      </c>
      <c r="E769">
        <f t="shared" si="23"/>
        <v>0.33235999999999999</v>
      </c>
    </row>
    <row r="770" spans="1:5" x14ac:dyDescent="0.3">
      <c r="A770">
        <v>15.34</v>
      </c>
      <c r="B770">
        <v>0.76459999999999995</v>
      </c>
      <c r="C770">
        <v>0.83299999999999996</v>
      </c>
      <c r="D770">
        <f t="shared" si="22"/>
        <v>1.5291999999999998E-2</v>
      </c>
      <c r="E770">
        <f t="shared" si="23"/>
        <v>0.3332</v>
      </c>
    </row>
    <row r="771" spans="1:5" x14ac:dyDescent="0.3">
      <c r="A771">
        <v>15.36</v>
      </c>
      <c r="B771">
        <v>0.76570000000000005</v>
      </c>
      <c r="C771">
        <v>0.83530000000000004</v>
      </c>
      <c r="D771">
        <f t="shared" si="22"/>
        <v>1.5314000000000001E-2</v>
      </c>
      <c r="E771">
        <f t="shared" si="23"/>
        <v>0.33412000000000003</v>
      </c>
    </row>
    <row r="772" spans="1:5" x14ac:dyDescent="0.3">
      <c r="A772">
        <v>15.38</v>
      </c>
      <c r="B772">
        <v>0.76659999999999995</v>
      </c>
      <c r="C772">
        <v>0.83779999999999999</v>
      </c>
      <c r="D772">
        <f t="shared" ref="D772:D835" si="24">B772/50</f>
        <v>1.5331999999999998E-2</v>
      </c>
      <c r="E772">
        <f t="shared" ref="E772:E835" si="25">C772*1000/(50*50)</f>
        <v>0.33511999999999997</v>
      </c>
    </row>
    <row r="773" spans="1:5" x14ac:dyDescent="0.3">
      <c r="A773">
        <v>15.4</v>
      </c>
      <c r="B773">
        <v>0.76759999999999995</v>
      </c>
      <c r="C773">
        <v>0.84030000000000005</v>
      </c>
      <c r="D773">
        <f t="shared" si="24"/>
        <v>1.5351999999999999E-2</v>
      </c>
      <c r="E773">
        <f t="shared" si="25"/>
        <v>0.33612000000000003</v>
      </c>
    </row>
    <row r="774" spans="1:5" x14ac:dyDescent="0.3">
      <c r="A774">
        <v>15.42</v>
      </c>
      <c r="B774">
        <v>0.76859999999999995</v>
      </c>
      <c r="C774">
        <v>0.84240000000000004</v>
      </c>
      <c r="D774">
        <f t="shared" si="24"/>
        <v>1.5371999999999999E-2</v>
      </c>
      <c r="E774">
        <f t="shared" si="25"/>
        <v>0.33696000000000004</v>
      </c>
    </row>
    <row r="775" spans="1:5" x14ac:dyDescent="0.3">
      <c r="A775">
        <v>15.44</v>
      </c>
      <c r="B775">
        <v>0.76959999999999995</v>
      </c>
      <c r="C775">
        <v>0.8448</v>
      </c>
      <c r="D775">
        <f t="shared" si="24"/>
        <v>1.5391999999999999E-2</v>
      </c>
      <c r="E775">
        <f t="shared" si="25"/>
        <v>0.33792</v>
      </c>
    </row>
    <row r="776" spans="1:5" x14ac:dyDescent="0.3">
      <c r="A776">
        <v>15.46</v>
      </c>
      <c r="B776">
        <v>0.77059999999999995</v>
      </c>
      <c r="C776">
        <v>0.84740000000000004</v>
      </c>
      <c r="D776">
        <f t="shared" si="24"/>
        <v>1.5411999999999999E-2</v>
      </c>
      <c r="E776">
        <f t="shared" si="25"/>
        <v>0.33896000000000004</v>
      </c>
    </row>
    <row r="777" spans="1:5" x14ac:dyDescent="0.3">
      <c r="A777">
        <v>15.48</v>
      </c>
      <c r="B777">
        <v>0.77159999999999995</v>
      </c>
      <c r="C777">
        <v>0.84950000000000003</v>
      </c>
      <c r="D777">
        <f t="shared" si="24"/>
        <v>1.5432E-2</v>
      </c>
      <c r="E777">
        <f t="shared" si="25"/>
        <v>0.33979999999999999</v>
      </c>
    </row>
    <row r="778" spans="1:5" x14ac:dyDescent="0.3">
      <c r="A778">
        <v>15.5</v>
      </c>
      <c r="B778">
        <v>0.77259999999999995</v>
      </c>
      <c r="C778">
        <v>0.85160000000000002</v>
      </c>
      <c r="D778">
        <f t="shared" si="24"/>
        <v>1.5451999999999999E-2</v>
      </c>
      <c r="E778">
        <f t="shared" si="25"/>
        <v>0.34064</v>
      </c>
    </row>
    <row r="779" spans="1:5" x14ac:dyDescent="0.3">
      <c r="A779">
        <v>15.52</v>
      </c>
      <c r="B779">
        <v>0.77359999999999995</v>
      </c>
      <c r="C779">
        <v>0.85429999999999995</v>
      </c>
      <c r="D779">
        <f t="shared" si="24"/>
        <v>1.5472E-2</v>
      </c>
      <c r="E779">
        <f t="shared" si="25"/>
        <v>0.34171999999999997</v>
      </c>
    </row>
    <row r="780" spans="1:5" x14ac:dyDescent="0.3">
      <c r="A780">
        <v>15.54</v>
      </c>
      <c r="B780">
        <v>0.77459999999999996</v>
      </c>
      <c r="C780">
        <v>0.85680000000000001</v>
      </c>
      <c r="D780">
        <f t="shared" si="24"/>
        <v>1.5491999999999999E-2</v>
      </c>
      <c r="E780">
        <f t="shared" si="25"/>
        <v>0.34271999999999997</v>
      </c>
    </row>
    <row r="781" spans="1:5" x14ac:dyDescent="0.3">
      <c r="A781">
        <v>15.56</v>
      </c>
      <c r="B781">
        <v>0.77559999999999996</v>
      </c>
      <c r="C781">
        <v>0.85919999999999996</v>
      </c>
      <c r="D781">
        <f t="shared" si="24"/>
        <v>1.5512E-2</v>
      </c>
      <c r="E781">
        <f t="shared" si="25"/>
        <v>0.34367999999999999</v>
      </c>
    </row>
    <row r="782" spans="1:5" x14ac:dyDescent="0.3">
      <c r="A782">
        <v>15.58</v>
      </c>
      <c r="B782">
        <v>0.77659999999999996</v>
      </c>
      <c r="C782">
        <v>0.86109999999999998</v>
      </c>
      <c r="D782">
        <f t="shared" si="24"/>
        <v>1.5531999999999999E-2</v>
      </c>
      <c r="E782">
        <f t="shared" si="25"/>
        <v>0.34444000000000002</v>
      </c>
    </row>
    <row r="783" spans="1:5" x14ac:dyDescent="0.3">
      <c r="A783">
        <v>15.6</v>
      </c>
      <c r="B783">
        <v>0.77759999999999996</v>
      </c>
      <c r="C783">
        <v>0.86380000000000001</v>
      </c>
      <c r="D783">
        <f t="shared" si="24"/>
        <v>1.5552E-2</v>
      </c>
      <c r="E783">
        <f t="shared" si="25"/>
        <v>0.34552000000000005</v>
      </c>
    </row>
    <row r="784" spans="1:5" x14ac:dyDescent="0.3">
      <c r="A784">
        <v>15.62</v>
      </c>
      <c r="B784">
        <v>0.77859999999999996</v>
      </c>
      <c r="C784">
        <v>0.86599999999999999</v>
      </c>
      <c r="D784">
        <f t="shared" si="24"/>
        <v>1.5571999999999999E-2</v>
      </c>
      <c r="E784">
        <f t="shared" si="25"/>
        <v>0.34639999999999999</v>
      </c>
    </row>
    <row r="785" spans="1:5" x14ac:dyDescent="0.3">
      <c r="A785">
        <v>15.64</v>
      </c>
      <c r="B785">
        <v>0.77959999999999996</v>
      </c>
      <c r="C785">
        <v>0.86819999999999997</v>
      </c>
      <c r="D785">
        <f t="shared" si="24"/>
        <v>1.5592E-2</v>
      </c>
      <c r="E785">
        <f t="shared" si="25"/>
        <v>0.34727999999999998</v>
      </c>
    </row>
    <row r="786" spans="1:5" x14ac:dyDescent="0.3">
      <c r="A786">
        <v>15.66</v>
      </c>
      <c r="B786">
        <v>0.78069999999999995</v>
      </c>
      <c r="C786">
        <v>0.87109999999999999</v>
      </c>
      <c r="D786">
        <f t="shared" si="24"/>
        <v>1.5613999999999999E-2</v>
      </c>
      <c r="E786">
        <f t="shared" si="25"/>
        <v>0.34844000000000003</v>
      </c>
    </row>
    <row r="787" spans="1:5" x14ac:dyDescent="0.3">
      <c r="A787">
        <v>15.68</v>
      </c>
      <c r="B787">
        <v>0.78159999999999996</v>
      </c>
      <c r="C787">
        <v>0.87329999999999997</v>
      </c>
      <c r="D787">
        <f t="shared" si="24"/>
        <v>1.5632E-2</v>
      </c>
      <c r="E787">
        <f t="shared" si="25"/>
        <v>0.34931999999999996</v>
      </c>
    </row>
    <row r="788" spans="1:5" x14ac:dyDescent="0.3">
      <c r="A788">
        <v>15.7</v>
      </c>
      <c r="B788">
        <v>0.78259999999999996</v>
      </c>
      <c r="C788">
        <v>0.87519999999999998</v>
      </c>
      <c r="D788">
        <f t="shared" si="24"/>
        <v>1.5651999999999999E-2</v>
      </c>
      <c r="E788">
        <f t="shared" si="25"/>
        <v>0.35007999999999995</v>
      </c>
    </row>
    <row r="789" spans="1:5" x14ac:dyDescent="0.3">
      <c r="A789">
        <v>15.72</v>
      </c>
      <c r="B789">
        <v>0.78359999999999996</v>
      </c>
      <c r="C789">
        <v>0.878</v>
      </c>
      <c r="D789">
        <f t="shared" si="24"/>
        <v>1.5671999999999998E-2</v>
      </c>
      <c r="E789">
        <f t="shared" si="25"/>
        <v>0.35120000000000001</v>
      </c>
    </row>
    <row r="790" spans="1:5" x14ac:dyDescent="0.3">
      <c r="A790">
        <v>15.74</v>
      </c>
      <c r="B790">
        <v>0.78459999999999996</v>
      </c>
      <c r="C790">
        <v>0.88070000000000004</v>
      </c>
      <c r="D790">
        <f t="shared" si="24"/>
        <v>1.5691999999999998E-2</v>
      </c>
      <c r="E790">
        <f t="shared" si="25"/>
        <v>0.35228000000000004</v>
      </c>
    </row>
    <row r="791" spans="1:5" x14ac:dyDescent="0.3">
      <c r="A791">
        <v>15.76</v>
      </c>
      <c r="B791">
        <v>0.78559999999999997</v>
      </c>
      <c r="C791">
        <v>0.88280000000000003</v>
      </c>
      <c r="D791">
        <f t="shared" si="24"/>
        <v>1.5712E-2</v>
      </c>
      <c r="E791">
        <f t="shared" si="25"/>
        <v>0.35312000000000004</v>
      </c>
    </row>
    <row r="792" spans="1:5" x14ac:dyDescent="0.3">
      <c r="A792">
        <v>15.78</v>
      </c>
      <c r="B792">
        <v>0.78659999999999997</v>
      </c>
      <c r="C792">
        <v>0.88500000000000001</v>
      </c>
      <c r="D792">
        <f t="shared" si="24"/>
        <v>1.5731999999999999E-2</v>
      </c>
      <c r="E792">
        <f t="shared" si="25"/>
        <v>0.35399999999999998</v>
      </c>
    </row>
    <row r="793" spans="1:5" x14ac:dyDescent="0.3">
      <c r="A793">
        <v>15.8</v>
      </c>
      <c r="B793">
        <v>0.78759999999999997</v>
      </c>
      <c r="C793">
        <v>0.88770000000000004</v>
      </c>
      <c r="D793">
        <f t="shared" si="24"/>
        <v>1.5751999999999999E-2</v>
      </c>
      <c r="E793">
        <f t="shared" si="25"/>
        <v>0.35508000000000001</v>
      </c>
    </row>
    <row r="794" spans="1:5" x14ac:dyDescent="0.3">
      <c r="A794">
        <v>15.82</v>
      </c>
      <c r="B794">
        <v>0.78859999999999997</v>
      </c>
      <c r="C794">
        <v>0.8901</v>
      </c>
      <c r="D794">
        <f t="shared" si="24"/>
        <v>1.5771999999999998E-2</v>
      </c>
      <c r="E794">
        <f t="shared" si="25"/>
        <v>0.35604000000000002</v>
      </c>
    </row>
    <row r="795" spans="1:5" x14ac:dyDescent="0.3">
      <c r="A795">
        <v>15.84</v>
      </c>
      <c r="B795">
        <v>0.78959999999999997</v>
      </c>
      <c r="C795">
        <v>0.89259999999999995</v>
      </c>
      <c r="D795">
        <f t="shared" si="24"/>
        <v>1.5792E-2</v>
      </c>
      <c r="E795">
        <f t="shared" si="25"/>
        <v>0.35703999999999997</v>
      </c>
    </row>
    <row r="796" spans="1:5" x14ac:dyDescent="0.3">
      <c r="A796">
        <v>15.86</v>
      </c>
      <c r="B796">
        <v>0.79059999999999997</v>
      </c>
      <c r="C796">
        <v>0.89480000000000004</v>
      </c>
      <c r="D796">
        <f t="shared" si="24"/>
        <v>1.5812E-2</v>
      </c>
      <c r="E796">
        <f t="shared" si="25"/>
        <v>0.35792000000000002</v>
      </c>
    </row>
    <row r="797" spans="1:5" x14ac:dyDescent="0.3">
      <c r="A797">
        <v>15.88</v>
      </c>
      <c r="B797">
        <v>0.79159999999999997</v>
      </c>
      <c r="C797">
        <v>0.89729999999999999</v>
      </c>
      <c r="D797">
        <f t="shared" si="24"/>
        <v>1.5831999999999999E-2</v>
      </c>
      <c r="E797">
        <f t="shared" si="25"/>
        <v>0.35891999999999996</v>
      </c>
    </row>
    <row r="798" spans="1:5" x14ac:dyDescent="0.3">
      <c r="A798">
        <v>15.9</v>
      </c>
      <c r="B798">
        <v>0.79259999999999997</v>
      </c>
      <c r="C798">
        <v>0.89959999999999996</v>
      </c>
      <c r="D798">
        <f t="shared" si="24"/>
        <v>1.5851999999999998E-2</v>
      </c>
      <c r="E798">
        <f t="shared" si="25"/>
        <v>0.35983999999999994</v>
      </c>
    </row>
    <row r="799" spans="1:5" x14ac:dyDescent="0.3">
      <c r="A799">
        <v>15.92</v>
      </c>
      <c r="B799">
        <v>0.79359999999999997</v>
      </c>
      <c r="C799">
        <v>0.90210000000000001</v>
      </c>
      <c r="D799">
        <f t="shared" si="24"/>
        <v>1.5872000000000001E-2</v>
      </c>
      <c r="E799">
        <f t="shared" si="25"/>
        <v>0.36083999999999999</v>
      </c>
    </row>
    <row r="800" spans="1:5" x14ac:dyDescent="0.3">
      <c r="A800">
        <v>15.94</v>
      </c>
      <c r="B800">
        <v>0.79459999999999997</v>
      </c>
      <c r="C800">
        <v>0.90459999999999996</v>
      </c>
      <c r="D800">
        <f t="shared" si="24"/>
        <v>1.5892E-2</v>
      </c>
      <c r="E800">
        <f t="shared" si="25"/>
        <v>0.36183999999999994</v>
      </c>
    </row>
    <row r="801" spans="1:5" x14ac:dyDescent="0.3">
      <c r="A801">
        <v>15.96</v>
      </c>
      <c r="B801">
        <v>0.79559999999999997</v>
      </c>
      <c r="C801">
        <v>0.90669999999999995</v>
      </c>
      <c r="D801">
        <f t="shared" si="24"/>
        <v>1.5911999999999999E-2</v>
      </c>
      <c r="E801">
        <f t="shared" si="25"/>
        <v>0.36267999999999995</v>
      </c>
    </row>
    <row r="802" spans="1:5" x14ac:dyDescent="0.3">
      <c r="A802">
        <v>15.98</v>
      </c>
      <c r="B802">
        <v>0.79659999999999997</v>
      </c>
      <c r="C802">
        <v>0.90900000000000003</v>
      </c>
      <c r="D802">
        <f t="shared" si="24"/>
        <v>1.5931999999999998E-2</v>
      </c>
      <c r="E802">
        <f t="shared" si="25"/>
        <v>0.36359999999999998</v>
      </c>
    </row>
    <row r="803" spans="1:5" x14ac:dyDescent="0.3">
      <c r="A803">
        <v>16</v>
      </c>
      <c r="B803">
        <v>0.79759999999999998</v>
      </c>
      <c r="C803">
        <v>0.91180000000000005</v>
      </c>
      <c r="D803">
        <f t="shared" si="24"/>
        <v>1.5952000000000001E-2</v>
      </c>
      <c r="E803">
        <f t="shared" si="25"/>
        <v>0.36472000000000004</v>
      </c>
    </row>
    <row r="804" spans="1:5" x14ac:dyDescent="0.3">
      <c r="A804">
        <v>16.02</v>
      </c>
      <c r="B804">
        <v>0.79859999999999998</v>
      </c>
      <c r="C804">
        <v>0.9143</v>
      </c>
      <c r="D804">
        <f t="shared" si="24"/>
        <v>1.5972E-2</v>
      </c>
      <c r="E804">
        <f t="shared" si="25"/>
        <v>0.36571999999999999</v>
      </c>
    </row>
    <row r="805" spans="1:5" x14ac:dyDescent="0.3">
      <c r="A805">
        <v>16.04</v>
      </c>
      <c r="B805">
        <v>0.79959999999999998</v>
      </c>
      <c r="C805">
        <v>0.91659999999999997</v>
      </c>
      <c r="D805">
        <f t="shared" si="24"/>
        <v>1.5991999999999999E-2</v>
      </c>
      <c r="E805">
        <f t="shared" si="25"/>
        <v>0.36664000000000002</v>
      </c>
    </row>
    <row r="806" spans="1:5" x14ac:dyDescent="0.3">
      <c r="A806">
        <v>16.059999999999999</v>
      </c>
      <c r="B806">
        <v>0.80069999999999997</v>
      </c>
      <c r="C806">
        <v>0.91890000000000005</v>
      </c>
      <c r="D806">
        <f t="shared" si="24"/>
        <v>1.6014E-2</v>
      </c>
      <c r="E806">
        <f t="shared" si="25"/>
        <v>0.36756000000000005</v>
      </c>
    </row>
    <row r="807" spans="1:5" x14ac:dyDescent="0.3">
      <c r="A807">
        <v>16.079999999999998</v>
      </c>
      <c r="B807">
        <v>0.80169999999999997</v>
      </c>
      <c r="C807">
        <v>0.92130000000000001</v>
      </c>
      <c r="D807">
        <f t="shared" si="24"/>
        <v>1.6034E-2</v>
      </c>
      <c r="E807">
        <f t="shared" si="25"/>
        <v>0.36851999999999996</v>
      </c>
    </row>
    <row r="808" spans="1:5" x14ac:dyDescent="0.3">
      <c r="A808">
        <v>16.100000000000001</v>
      </c>
      <c r="B808">
        <v>0.80259999999999998</v>
      </c>
      <c r="C808">
        <v>0.92349999999999999</v>
      </c>
      <c r="D808">
        <f t="shared" si="24"/>
        <v>1.6052E-2</v>
      </c>
      <c r="E808">
        <f t="shared" si="25"/>
        <v>0.36940000000000001</v>
      </c>
    </row>
    <row r="809" spans="1:5" x14ac:dyDescent="0.3">
      <c r="A809">
        <v>16.12</v>
      </c>
      <c r="B809">
        <v>0.80359999999999998</v>
      </c>
      <c r="C809">
        <v>0.92579999999999996</v>
      </c>
      <c r="D809">
        <f t="shared" si="24"/>
        <v>1.6071999999999999E-2</v>
      </c>
      <c r="E809">
        <f t="shared" si="25"/>
        <v>0.37031999999999998</v>
      </c>
    </row>
    <row r="810" spans="1:5" x14ac:dyDescent="0.3">
      <c r="A810">
        <v>16.14</v>
      </c>
      <c r="B810">
        <v>0.80459999999999998</v>
      </c>
      <c r="C810">
        <v>0.92849999999999999</v>
      </c>
      <c r="D810">
        <f t="shared" si="24"/>
        <v>1.6091999999999999E-2</v>
      </c>
      <c r="E810">
        <f t="shared" si="25"/>
        <v>0.37140000000000001</v>
      </c>
    </row>
    <row r="811" spans="1:5" x14ac:dyDescent="0.3">
      <c r="A811">
        <v>16.16</v>
      </c>
      <c r="B811">
        <v>0.80569999999999997</v>
      </c>
      <c r="C811">
        <v>0.93069999999999997</v>
      </c>
      <c r="D811">
        <f t="shared" si="24"/>
        <v>1.6114E-2</v>
      </c>
      <c r="E811">
        <f t="shared" si="25"/>
        <v>0.37228</v>
      </c>
    </row>
    <row r="812" spans="1:5" x14ac:dyDescent="0.3">
      <c r="A812">
        <v>16.18</v>
      </c>
      <c r="B812">
        <v>0.80659999999999998</v>
      </c>
      <c r="C812">
        <v>0.93330000000000002</v>
      </c>
      <c r="D812">
        <f t="shared" si="24"/>
        <v>1.6132000000000001E-2</v>
      </c>
      <c r="E812">
        <f t="shared" si="25"/>
        <v>0.37332000000000004</v>
      </c>
    </row>
    <row r="813" spans="1:5" x14ac:dyDescent="0.3">
      <c r="A813">
        <v>16.2</v>
      </c>
      <c r="B813">
        <v>0.80759999999999998</v>
      </c>
      <c r="C813">
        <v>0.93579999999999997</v>
      </c>
      <c r="D813">
        <f t="shared" si="24"/>
        <v>1.6152E-2</v>
      </c>
      <c r="E813">
        <f t="shared" si="25"/>
        <v>0.37431999999999999</v>
      </c>
    </row>
    <row r="814" spans="1:5" x14ac:dyDescent="0.3">
      <c r="A814">
        <v>16.22</v>
      </c>
      <c r="B814">
        <v>0.80859999999999999</v>
      </c>
      <c r="C814">
        <v>0.93799999999999994</v>
      </c>
      <c r="D814">
        <f t="shared" si="24"/>
        <v>1.6171999999999999E-2</v>
      </c>
      <c r="E814">
        <f t="shared" si="25"/>
        <v>0.37519999999999998</v>
      </c>
    </row>
    <row r="815" spans="1:5" x14ac:dyDescent="0.3">
      <c r="A815">
        <v>16.239999999999998</v>
      </c>
      <c r="B815">
        <v>0.80959999999999999</v>
      </c>
      <c r="C815">
        <v>0.94069999999999998</v>
      </c>
      <c r="D815">
        <f t="shared" si="24"/>
        <v>1.6191999999999998E-2</v>
      </c>
      <c r="E815">
        <f t="shared" si="25"/>
        <v>0.37627999999999995</v>
      </c>
    </row>
    <row r="816" spans="1:5" x14ac:dyDescent="0.3">
      <c r="A816">
        <v>16.260000000000002</v>
      </c>
      <c r="B816">
        <v>0.81069999999999998</v>
      </c>
      <c r="C816">
        <v>0.94330000000000003</v>
      </c>
      <c r="D816">
        <f t="shared" si="24"/>
        <v>1.6213999999999999E-2</v>
      </c>
      <c r="E816">
        <f t="shared" si="25"/>
        <v>0.37732000000000004</v>
      </c>
    </row>
    <row r="817" spans="1:5" x14ac:dyDescent="0.3">
      <c r="A817">
        <v>16.28</v>
      </c>
      <c r="B817">
        <v>0.81169999999999998</v>
      </c>
      <c r="C817">
        <v>0.9456</v>
      </c>
      <c r="D817">
        <f t="shared" si="24"/>
        <v>1.6233999999999998E-2</v>
      </c>
      <c r="E817">
        <f t="shared" si="25"/>
        <v>0.37824000000000002</v>
      </c>
    </row>
    <row r="818" spans="1:5" x14ac:dyDescent="0.3">
      <c r="A818">
        <v>16.3</v>
      </c>
      <c r="B818">
        <v>0.81259999999999999</v>
      </c>
      <c r="C818">
        <v>0.94830000000000003</v>
      </c>
      <c r="D818">
        <f t="shared" si="24"/>
        <v>1.6251999999999999E-2</v>
      </c>
      <c r="E818">
        <f t="shared" si="25"/>
        <v>0.37932000000000005</v>
      </c>
    </row>
    <row r="819" spans="1:5" x14ac:dyDescent="0.3">
      <c r="A819">
        <v>16.32</v>
      </c>
      <c r="B819">
        <v>0.81359999999999999</v>
      </c>
      <c r="C819">
        <v>0.95020000000000004</v>
      </c>
      <c r="D819">
        <f t="shared" si="24"/>
        <v>1.6271999999999998E-2</v>
      </c>
      <c r="E819">
        <f t="shared" si="25"/>
        <v>0.38008000000000003</v>
      </c>
    </row>
    <row r="820" spans="1:5" x14ac:dyDescent="0.3">
      <c r="A820">
        <v>16.34</v>
      </c>
      <c r="B820">
        <v>0.81469999999999998</v>
      </c>
      <c r="C820">
        <v>0.9526</v>
      </c>
      <c r="D820">
        <f t="shared" si="24"/>
        <v>1.6293999999999999E-2</v>
      </c>
      <c r="E820">
        <f t="shared" si="25"/>
        <v>0.38103999999999999</v>
      </c>
    </row>
    <row r="821" spans="1:5" x14ac:dyDescent="0.3">
      <c r="A821">
        <v>16.36</v>
      </c>
      <c r="B821">
        <v>0.81569999999999998</v>
      </c>
      <c r="C821">
        <v>0.95489999999999997</v>
      </c>
      <c r="D821">
        <f t="shared" si="24"/>
        <v>1.6313999999999999E-2</v>
      </c>
      <c r="E821">
        <f t="shared" si="25"/>
        <v>0.38195999999999997</v>
      </c>
    </row>
    <row r="822" spans="1:5" x14ac:dyDescent="0.3">
      <c r="A822">
        <v>16.38</v>
      </c>
      <c r="B822">
        <v>0.81659999999999999</v>
      </c>
      <c r="C822">
        <v>0.95760000000000001</v>
      </c>
      <c r="D822">
        <f t="shared" si="24"/>
        <v>1.6331999999999999E-2</v>
      </c>
      <c r="E822">
        <f t="shared" si="25"/>
        <v>0.38303999999999999</v>
      </c>
    </row>
    <row r="823" spans="1:5" x14ac:dyDescent="0.3">
      <c r="A823">
        <v>16.399999999999999</v>
      </c>
      <c r="B823">
        <v>0.81759999999999999</v>
      </c>
      <c r="C823">
        <v>0.96009999999999995</v>
      </c>
      <c r="D823">
        <f t="shared" si="24"/>
        <v>1.6351999999999998E-2</v>
      </c>
      <c r="E823">
        <f t="shared" si="25"/>
        <v>0.38403999999999994</v>
      </c>
    </row>
    <row r="824" spans="1:5" x14ac:dyDescent="0.3">
      <c r="A824">
        <v>16.420000000000002</v>
      </c>
      <c r="B824">
        <v>0.81859999999999999</v>
      </c>
      <c r="C824">
        <v>0.96220000000000006</v>
      </c>
      <c r="D824">
        <f t="shared" si="24"/>
        <v>1.6372000000000001E-2</v>
      </c>
      <c r="E824">
        <f t="shared" si="25"/>
        <v>0.38488</v>
      </c>
    </row>
    <row r="825" spans="1:5" x14ac:dyDescent="0.3">
      <c r="A825">
        <v>16.440000000000001</v>
      </c>
      <c r="B825">
        <v>0.8196</v>
      </c>
      <c r="C825">
        <v>0.96460000000000001</v>
      </c>
      <c r="D825">
        <f t="shared" si="24"/>
        <v>1.6392E-2</v>
      </c>
      <c r="E825">
        <f t="shared" si="25"/>
        <v>0.38584000000000002</v>
      </c>
    </row>
    <row r="826" spans="1:5" x14ac:dyDescent="0.3">
      <c r="A826">
        <v>16.46</v>
      </c>
      <c r="B826">
        <v>0.8206</v>
      </c>
      <c r="C826">
        <v>0.96709999999999996</v>
      </c>
      <c r="D826">
        <f t="shared" si="24"/>
        <v>1.6412E-2</v>
      </c>
      <c r="E826">
        <f t="shared" si="25"/>
        <v>0.38683999999999996</v>
      </c>
    </row>
    <row r="827" spans="1:5" x14ac:dyDescent="0.3">
      <c r="A827">
        <v>16.48</v>
      </c>
      <c r="B827">
        <v>0.8216</v>
      </c>
      <c r="C827">
        <v>0.9698</v>
      </c>
      <c r="D827">
        <f t="shared" si="24"/>
        <v>1.6431999999999999E-2</v>
      </c>
      <c r="E827">
        <f t="shared" si="25"/>
        <v>0.38791999999999999</v>
      </c>
    </row>
    <row r="828" spans="1:5" x14ac:dyDescent="0.3">
      <c r="A828">
        <v>16.5</v>
      </c>
      <c r="B828">
        <v>0.8226</v>
      </c>
      <c r="C828">
        <v>0.97209999999999996</v>
      </c>
      <c r="D828">
        <f t="shared" si="24"/>
        <v>1.6452000000000001E-2</v>
      </c>
      <c r="E828">
        <f t="shared" si="25"/>
        <v>0.38883999999999996</v>
      </c>
    </row>
    <row r="829" spans="1:5" x14ac:dyDescent="0.3">
      <c r="A829">
        <v>16.52</v>
      </c>
      <c r="B829">
        <v>0.8236</v>
      </c>
      <c r="C829">
        <v>0.97430000000000005</v>
      </c>
      <c r="D829">
        <f t="shared" si="24"/>
        <v>1.6472000000000001E-2</v>
      </c>
      <c r="E829">
        <f t="shared" si="25"/>
        <v>0.38972000000000001</v>
      </c>
    </row>
    <row r="830" spans="1:5" x14ac:dyDescent="0.3">
      <c r="A830">
        <v>16.54</v>
      </c>
      <c r="B830">
        <v>0.8246</v>
      </c>
      <c r="C830">
        <v>0.97650000000000003</v>
      </c>
      <c r="D830">
        <f t="shared" si="24"/>
        <v>1.6492E-2</v>
      </c>
      <c r="E830">
        <f t="shared" si="25"/>
        <v>0.3906</v>
      </c>
    </row>
    <row r="831" spans="1:5" x14ac:dyDescent="0.3">
      <c r="A831">
        <v>16.559999999999999</v>
      </c>
      <c r="B831">
        <v>0.8256</v>
      </c>
      <c r="C831">
        <v>0.97870000000000001</v>
      </c>
      <c r="D831">
        <f t="shared" si="24"/>
        <v>1.6511999999999999E-2</v>
      </c>
      <c r="E831">
        <f t="shared" si="25"/>
        <v>0.39147999999999999</v>
      </c>
    </row>
    <row r="832" spans="1:5" x14ac:dyDescent="0.3">
      <c r="A832">
        <v>16.579999999999998</v>
      </c>
      <c r="B832">
        <v>0.8266</v>
      </c>
      <c r="C832">
        <v>0.98109999999999997</v>
      </c>
      <c r="D832">
        <f t="shared" si="24"/>
        <v>1.6532000000000002E-2</v>
      </c>
      <c r="E832">
        <f t="shared" si="25"/>
        <v>0.39244000000000001</v>
      </c>
    </row>
    <row r="833" spans="1:5" x14ac:dyDescent="0.3">
      <c r="A833">
        <v>16.600000000000001</v>
      </c>
      <c r="B833">
        <v>0.8276</v>
      </c>
      <c r="C833">
        <v>0.98399999999999999</v>
      </c>
      <c r="D833">
        <f t="shared" si="24"/>
        <v>1.6552000000000001E-2</v>
      </c>
      <c r="E833">
        <f t="shared" si="25"/>
        <v>0.39360000000000001</v>
      </c>
    </row>
    <row r="834" spans="1:5" x14ac:dyDescent="0.3">
      <c r="A834">
        <v>16.62</v>
      </c>
      <c r="B834">
        <v>0.8286</v>
      </c>
      <c r="C834">
        <v>0.98640000000000005</v>
      </c>
      <c r="D834">
        <f t="shared" si="24"/>
        <v>1.6572E-2</v>
      </c>
      <c r="E834">
        <f t="shared" si="25"/>
        <v>0.39456000000000002</v>
      </c>
    </row>
    <row r="835" spans="1:5" x14ac:dyDescent="0.3">
      <c r="A835">
        <v>16.64</v>
      </c>
      <c r="B835">
        <v>0.8296</v>
      </c>
      <c r="C835">
        <v>0.98919999999999997</v>
      </c>
      <c r="D835">
        <f t="shared" si="24"/>
        <v>1.6591999999999999E-2</v>
      </c>
      <c r="E835">
        <f t="shared" si="25"/>
        <v>0.39567999999999998</v>
      </c>
    </row>
    <row r="836" spans="1:5" x14ac:dyDescent="0.3">
      <c r="A836">
        <v>16.66</v>
      </c>
      <c r="B836">
        <v>0.8306</v>
      </c>
      <c r="C836">
        <v>0.99150000000000005</v>
      </c>
      <c r="D836">
        <f t="shared" ref="D836:D899" si="26">B836/50</f>
        <v>1.6612000000000002E-2</v>
      </c>
      <c r="E836">
        <f t="shared" ref="E836:E899" si="27">C836*1000/(50*50)</f>
        <v>0.39660000000000001</v>
      </c>
    </row>
    <row r="837" spans="1:5" x14ac:dyDescent="0.3">
      <c r="A837">
        <v>16.68</v>
      </c>
      <c r="B837">
        <v>0.83160000000000001</v>
      </c>
      <c r="C837">
        <v>0.99329999999999996</v>
      </c>
      <c r="D837">
        <f t="shared" si="26"/>
        <v>1.6632000000000001E-2</v>
      </c>
      <c r="E837">
        <f t="shared" si="27"/>
        <v>0.39732000000000001</v>
      </c>
    </row>
    <row r="838" spans="1:5" x14ac:dyDescent="0.3">
      <c r="A838">
        <v>16.7</v>
      </c>
      <c r="B838">
        <v>0.83260000000000001</v>
      </c>
      <c r="C838">
        <v>0.99560000000000004</v>
      </c>
      <c r="D838">
        <f t="shared" si="26"/>
        <v>1.6652E-2</v>
      </c>
      <c r="E838">
        <f t="shared" si="27"/>
        <v>0.39823999999999998</v>
      </c>
    </row>
    <row r="839" spans="1:5" x14ac:dyDescent="0.3">
      <c r="A839">
        <v>16.72</v>
      </c>
      <c r="B839">
        <v>0.83360000000000001</v>
      </c>
      <c r="C839">
        <v>0.99829999999999997</v>
      </c>
      <c r="D839">
        <f t="shared" si="26"/>
        <v>1.6671999999999999E-2</v>
      </c>
      <c r="E839">
        <f t="shared" si="27"/>
        <v>0.39932000000000001</v>
      </c>
    </row>
    <row r="840" spans="1:5" x14ac:dyDescent="0.3">
      <c r="A840">
        <v>16.739999999999998</v>
      </c>
      <c r="B840">
        <v>0.83460000000000001</v>
      </c>
      <c r="C840">
        <v>1.0008999999999999</v>
      </c>
      <c r="D840">
        <f t="shared" si="26"/>
        <v>1.6691999999999999E-2</v>
      </c>
      <c r="E840">
        <f t="shared" si="27"/>
        <v>0.40035999999999994</v>
      </c>
    </row>
    <row r="841" spans="1:5" x14ac:dyDescent="0.3">
      <c r="A841">
        <v>16.760000000000002</v>
      </c>
      <c r="B841">
        <v>0.83560000000000001</v>
      </c>
      <c r="C841">
        <v>1.0031000000000001</v>
      </c>
      <c r="D841">
        <f t="shared" si="26"/>
        <v>1.6712000000000001E-2</v>
      </c>
      <c r="E841">
        <f t="shared" si="27"/>
        <v>0.40124000000000004</v>
      </c>
    </row>
    <row r="842" spans="1:5" x14ac:dyDescent="0.3">
      <c r="A842">
        <v>16.78</v>
      </c>
      <c r="B842">
        <v>0.83660000000000001</v>
      </c>
      <c r="C842">
        <v>1.0056</v>
      </c>
      <c r="D842">
        <f t="shared" si="26"/>
        <v>1.6732E-2</v>
      </c>
      <c r="E842">
        <f t="shared" si="27"/>
        <v>0.40223999999999999</v>
      </c>
    </row>
    <row r="843" spans="1:5" x14ac:dyDescent="0.3">
      <c r="A843">
        <v>16.8</v>
      </c>
      <c r="B843">
        <v>0.83760000000000001</v>
      </c>
      <c r="C843">
        <v>1.0082</v>
      </c>
      <c r="D843">
        <f t="shared" si="26"/>
        <v>1.6752E-2</v>
      </c>
      <c r="E843">
        <f t="shared" si="27"/>
        <v>0.40327999999999997</v>
      </c>
    </row>
    <row r="844" spans="1:5" x14ac:dyDescent="0.3">
      <c r="A844">
        <v>16.82</v>
      </c>
      <c r="B844">
        <v>0.83860000000000001</v>
      </c>
      <c r="C844">
        <v>1.0106999999999999</v>
      </c>
      <c r="D844">
        <f t="shared" si="26"/>
        <v>1.6771999999999999E-2</v>
      </c>
      <c r="E844">
        <f t="shared" si="27"/>
        <v>0.40427999999999997</v>
      </c>
    </row>
    <row r="845" spans="1:5" x14ac:dyDescent="0.3">
      <c r="A845">
        <v>16.84</v>
      </c>
      <c r="B845">
        <v>0.83960000000000001</v>
      </c>
      <c r="C845">
        <v>1.0127999999999999</v>
      </c>
      <c r="D845">
        <f t="shared" si="26"/>
        <v>1.6792000000000001E-2</v>
      </c>
      <c r="E845">
        <f t="shared" si="27"/>
        <v>0.40511999999999998</v>
      </c>
    </row>
    <row r="846" spans="1:5" x14ac:dyDescent="0.3">
      <c r="A846">
        <v>16.86</v>
      </c>
      <c r="B846">
        <v>0.84060000000000001</v>
      </c>
      <c r="C846">
        <v>1.0149999999999999</v>
      </c>
      <c r="D846">
        <f t="shared" si="26"/>
        <v>1.6812000000000001E-2</v>
      </c>
      <c r="E846">
        <f t="shared" si="27"/>
        <v>0.40599999999999997</v>
      </c>
    </row>
    <row r="847" spans="1:5" x14ac:dyDescent="0.3">
      <c r="A847">
        <v>16.88</v>
      </c>
      <c r="B847">
        <v>0.84160000000000001</v>
      </c>
      <c r="C847">
        <v>1.0175000000000001</v>
      </c>
      <c r="D847">
        <f t="shared" si="26"/>
        <v>1.6832E-2</v>
      </c>
      <c r="E847">
        <f t="shared" si="27"/>
        <v>0.40700000000000003</v>
      </c>
    </row>
    <row r="848" spans="1:5" x14ac:dyDescent="0.3">
      <c r="A848">
        <v>16.899999999999999</v>
      </c>
      <c r="B848">
        <v>0.84260000000000002</v>
      </c>
      <c r="C848">
        <v>1.02</v>
      </c>
      <c r="D848">
        <f t="shared" si="26"/>
        <v>1.6851999999999999E-2</v>
      </c>
      <c r="E848">
        <f t="shared" si="27"/>
        <v>0.40799999999999997</v>
      </c>
    </row>
    <row r="849" spans="1:5" x14ac:dyDescent="0.3">
      <c r="A849">
        <v>16.920000000000002</v>
      </c>
      <c r="B849">
        <v>0.84360000000000002</v>
      </c>
      <c r="C849">
        <v>1.0225</v>
      </c>
      <c r="D849">
        <f t="shared" si="26"/>
        <v>1.6872000000000002E-2</v>
      </c>
      <c r="E849">
        <f t="shared" si="27"/>
        <v>0.40899999999999997</v>
      </c>
    </row>
    <row r="850" spans="1:5" x14ac:dyDescent="0.3">
      <c r="A850">
        <v>16.940000000000001</v>
      </c>
      <c r="B850">
        <v>0.84460000000000002</v>
      </c>
      <c r="C850">
        <v>1.0250999999999999</v>
      </c>
      <c r="D850">
        <f t="shared" si="26"/>
        <v>1.6892000000000001E-2</v>
      </c>
      <c r="E850">
        <f t="shared" si="27"/>
        <v>0.41003999999999996</v>
      </c>
    </row>
    <row r="851" spans="1:5" x14ac:dyDescent="0.3">
      <c r="A851">
        <v>16.96</v>
      </c>
      <c r="B851">
        <v>0.84570000000000001</v>
      </c>
      <c r="C851">
        <v>1.0275000000000001</v>
      </c>
      <c r="D851">
        <f t="shared" si="26"/>
        <v>1.6913999999999998E-2</v>
      </c>
      <c r="E851">
        <f t="shared" si="27"/>
        <v>0.41099999999999998</v>
      </c>
    </row>
    <row r="852" spans="1:5" x14ac:dyDescent="0.3">
      <c r="A852">
        <v>16.98</v>
      </c>
      <c r="B852">
        <v>0.84660000000000002</v>
      </c>
      <c r="C852">
        <v>1.0295000000000001</v>
      </c>
      <c r="D852">
        <f t="shared" si="26"/>
        <v>1.6931999999999999E-2</v>
      </c>
      <c r="E852">
        <f t="shared" si="27"/>
        <v>0.4118</v>
      </c>
    </row>
    <row r="853" spans="1:5" x14ac:dyDescent="0.3">
      <c r="A853">
        <v>17</v>
      </c>
      <c r="B853">
        <v>0.84760000000000002</v>
      </c>
      <c r="C853">
        <v>1.0316000000000001</v>
      </c>
      <c r="D853">
        <f t="shared" si="26"/>
        <v>1.6952000000000002E-2</v>
      </c>
      <c r="E853">
        <f t="shared" si="27"/>
        <v>0.41264000000000006</v>
      </c>
    </row>
    <row r="854" spans="1:5" x14ac:dyDescent="0.3">
      <c r="A854">
        <v>17.02</v>
      </c>
      <c r="B854">
        <v>0.84860000000000002</v>
      </c>
      <c r="C854">
        <v>1.0341</v>
      </c>
      <c r="D854">
        <f t="shared" si="26"/>
        <v>1.6972000000000001E-2</v>
      </c>
      <c r="E854">
        <f t="shared" si="27"/>
        <v>0.41363999999999995</v>
      </c>
    </row>
    <row r="855" spans="1:5" x14ac:dyDescent="0.3">
      <c r="A855">
        <v>17.04</v>
      </c>
      <c r="B855">
        <v>0.84960000000000002</v>
      </c>
      <c r="C855">
        <v>1.0367</v>
      </c>
      <c r="D855">
        <f t="shared" si="26"/>
        <v>1.6992E-2</v>
      </c>
      <c r="E855">
        <f t="shared" si="27"/>
        <v>0.41467999999999999</v>
      </c>
    </row>
    <row r="856" spans="1:5" x14ac:dyDescent="0.3">
      <c r="A856">
        <v>17.059999999999999</v>
      </c>
      <c r="B856">
        <v>0.85070000000000001</v>
      </c>
      <c r="C856">
        <v>1.0392999999999999</v>
      </c>
      <c r="D856">
        <f t="shared" si="26"/>
        <v>1.7014000000000001E-2</v>
      </c>
      <c r="E856">
        <f t="shared" si="27"/>
        <v>0.41571999999999998</v>
      </c>
    </row>
    <row r="857" spans="1:5" x14ac:dyDescent="0.3">
      <c r="A857">
        <v>17.079999999999998</v>
      </c>
      <c r="B857">
        <v>0.85160000000000002</v>
      </c>
      <c r="C857">
        <v>1.0416000000000001</v>
      </c>
      <c r="D857">
        <f t="shared" si="26"/>
        <v>1.7032000000000002E-2</v>
      </c>
      <c r="E857">
        <f t="shared" si="27"/>
        <v>0.41664000000000007</v>
      </c>
    </row>
    <row r="858" spans="1:5" x14ac:dyDescent="0.3">
      <c r="A858">
        <v>17.100000000000001</v>
      </c>
      <c r="B858">
        <v>0.85260000000000002</v>
      </c>
      <c r="C858">
        <v>1.0441</v>
      </c>
      <c r="D858">
        <f t="shared" si="26"/>
        <v>1.7052000000000001E-2</v>
      </c>
      <c r="E858">
        <f t="shared" si="27"/>
        <v>0.41764000000000007</v>
      </c>
    </row>
    <row r="859" spans="1:5" x14ac:dyDescent="0.3">
      <c r="A859">
        <v>17.12</v>
      </c>
      <c r="B859">
        <v>0.85360000000000003</v>
      </c>
      <c r="C859">
        <v>1.0465</v>
      </c>
      <c r="D859">
        <f t="shared" si="26"/>
        <v>1.7072E-2</v>
      </c>
      <c r="E859">
        <f t="shared" si="27"/>
        <v>0.41860000000000003</v>
      </c>
    </row>
    <row r="860" spans="1:5" x14ac:dyDescent="0.3">
      <c r="A860">
        <v>17.14</v>
      </c>
      <c r="B860">
        <v>0.85470000000000002</v>
      </c>
      <c r="C860">
        <v>1.0486</v>
      </c>
      <c r="D860">
        <f t="shared" si="26"/>
        <v>1.7094000000000002E-2</v>
      </c>
      <c r="E860">
        <f t="shared" si="27"/>
        <v>0.41943999999999998</v>
      </c>
    </row>
    <row r="861" spans="1:5" x14ac:dyDescent="0.3">
      <c r="A861">
        <v>17.16</v>
      </c>
      <c r="B861">
        <v>0.85570000000000002</v>
      </c>
      <c r="C861">
        <v>1.0515000000000001</v>
      </c>
      <c r="D861">
        <f t="shared" si="26"/>
        <v>1.7114000000000001E-2</v>
      </c>
      <c r="E861">
        <f t="shared" si="27"/>
        <v>0.42059999999999997</v>
      </c>
    </row>
    <row r="862" spans="1:5" x14ac:dyDescent="0.3">
      <c r="A862">
        <v>17.18</v>
      </c>
      <c r="B862">
        <v>0.85660000000000003</v>
      </c>
      <c r="C862">
        <v>1.0539000000000001</v>
      </c>
      <c r="D862">
        <f t="shared" si="26"/>
        <v>1.7132000000000001E-2</v>
      </c>
      <c r="E862">
        <f t="shared" si="27"/>
        <v>0.42156000000000005</v>
      </c>
    </row>
    <row r="863" spans="1:5" x14ac:dyDescent="0.3">
      <c r="A863">
        <v>17.2</v>
      </c>
      <c r="B863">
        <v>0.85760000000000003</v>
      </c>
      <c r="C863">
        <v>1.0562</v>
      </c>
      <c r="D863">
        <f t="shared" si="26"/>
        <v>1.7152000000000001E-2</v>
      </c>
      <c r="E863">
        <f t="shared" si="27"/>
        <v>0.42248000000000002</v>
      </c>
    </row>
    <row r="864" spans="1:5" x14ac:dyDescent="0.3">
      <c r="A864">
        <v>17.22</v>
      </c>
      <c r="B864">
        <v>0.85860000000000003</v>
      </c>
      <c r="C864">
        <v>1.0588</v>
      </c>
      <c r="D864">
        <f t="shared" si="26"/>
        <v>1.7172E-2</v>
      </c>
      <c r="E864">
        <f t="shared" si="27"/>
        <v>0.42352000000000001</v>
      </c>
    </row>
    <row r="865" spans="1:5" x14ac:dyDescent="0.3">
      <c r="A865">
        <v>17.239999999999998</v>
      </c>
      <c r="B865">
        <v>0.85970000000000002</v>
      </c>
      <c r="C865">
        <v>1.0611999999999999</v>
      </c>
      <c r="D865">
        <f t="shared" si="26"/>
        <v>1.7194000000000001E-2</v>
      </c>
      <c r="E865">
        <f t="shared" si="27"/>
        <v>0.42447999999999991</v>
      </c>
    </row>
    <row r="866" spans="1:5" x14ac:dyDescent="0.3">
      <c r="A866">
        <v>17.260000000000002</v>
      </c>
      <c r="B866">
        <v>0.86070000000000002</v>
      </c>
      <c r="C866">
        <v>1.0629999999999999</v>
      </c>
      <c r="D866">
        <f t="shared" si="26"/>
        <v>1.7214E-2</v>
      </c>
      <c r="E866">
        <f t="shared" si="27"/>
        <v>0.42520000000000002</v>
      </c>
    </row>
    <row r="867" spans="1:5" x14ac:dyDescent="0.3">
      <c r="A867">
        <v>17.28</v>
      </c>
      <c r="B867">
        <v>0.86160000000000003</v>
      </c>
      <c r="C867">
        <v>1.0653999999999999</v>
      </c>
      <c r="D867">
        <f t="shared" si="26"/>
        <v>1.7232000000000001E-2</v>
      </c>
      <c r="E867">
        <f t="shared" si="27"/>
        <v>0.42615999999999993</v>
      </c>
    </row>
    <row r="868" spans="1:5" x14ac:dyDescent="0.3">
      <c r="A868">
        <v>17.3</v>
      </c>
      <c r="B868">
        <v>0.86260000000000003</v>
      </c>
      <c r="C868">
        <v>1.0679000000000001</v>
      </c>
      <c r="D868">
        <f t="shared" si="26"/>
        <v>1.7252E-2</v>
      </c>
      <c r="E868">
        <f t="shared" si="27"/>
        <v>0.42716000000000004</v>
      </c>
    </row>
    <row r="869" spans="1:5" x14ac:dyDescent="0.3">
      <c r="A869">
        <v>17.32</v>
      </c>
      <c r="B869">
        <v>0.86360000000000003</v>
      </c>
      <c r="C869">
        <v>1.0702</v>
      </c>
      <c r="D869">
        <f t="shared" si="26"/>
        <v>1.7271999999999999E-2</v>
      </c>
      <c r="E869">
        <f t="shared" si="27"/>
        <v>0.42808000000000002</v>
      </c>
    </row>
    <row r="870" spans="1:5" x14ac:dyDescent="0.3">
      <c r="A870">
        <v>17.34</v>
      </c>
      <c r="B870">
        <v>0.86470000000000002</v>
      </c>
      <c r="C870">
        <v>1.0727</v>
      </c>
      <c r="D870">
        <f t="shared" si="26"/>
        <v>1.7294E-2</v>
      </c>
      <c r="E870">
        <f t="shared" si="27"/>
        <v>0.42908000000000002</v>
      </c>
    </row>
    <row r="871" spans="1:5" x14ac:dyDescent="0.3">
      <c r="A871">
        <v>17.36</v>
      </c>
      <c r="B871">
        <v>0.86570000000000003</v>
      </c>
      <c r="C871">
        <v>1.0752999999999999</v>
      </c>
      <c r="D871">
        <f t="shared" si="26"/>
        <v>1.7314E-2</v>
      </c>
      <c r="E871">
        <f t="shared" si="27"/>
        <v>0.43012</v>
      </c>
    </row>
    <row r="872" spans="1:5" x14ac:dyDescent="0.3">
      <c r="A872">
        <v>17.38</v>
      </c>
      <c r="B872">
        <v>0.86660000000000004</v>
      </c>
      <c r="C872">
        <v>1.0782</v>
      </c>
      <c r="D872">
        <f t="shared" si="26"/>
        <v>1.7332E-2</v>
      </c>
      <c r="E872">
        <f t="shared" si="27"/>
        <v>0.43128</v>
      </c>
    </row>
    <row r="873" spans="1:5" x14ac:dyDescent="0.3">
      <c r="A873">
        <v>17.399999999999999</v>
      </c>
      <c r="B873">
        <v>0.86760000000000004</v>
      </c>
      <c r="C873">
        <v>1.0806</v>
      </c>
      <c r="D873">
        <f t="shared" si="26"/>
        <v>1.7351999999999999E-2</v>
      </c>
      <c r="E873">
        <f t="shared" si="27"/>
        <v>0.43223999999999996</v>
      </c>
    </row>
    <row r="874" spans="1:5" x14ac:dyDescent="0.3">
      <c r="A874">
        <v>17.420000000000002</v>
      </c>
      <c r="B874">
        <v>0.86860000000000004</v>
      </c>
      <c r="C874">
        <v>1.0829</v>
      </c>
      <c r="D874">
        <f t="shared" si="26"/>
        <v>1.7372000000000002E-2</v>
      </c>
      <c r="E874">
        <f t="shared" si="27"/>
        <v>0.43315999999999993</v>
      </c>
    </row>
    <row r="875" spans="1:5" x14ac:dyDescent="0.3">
      <c r="A875">
        <v>17.440000000000001</v>
      </c>
      <c r="B875">
        <v>0.86970000000000003</v>
      </c>
      <c r="C875">
        <v>1.0851</v>
      </c>
      <c r="D875">
        <f t="shared" si="26"/>
        <v>1.7394E-2</v>
      </c>
      <c r="E875">
        <f t="shared" si="27"/>
        <v>0.43403999999999998</v>
      </c>
    </row>
    <row r="876" spans="1:5" x14ac:dyDescent="0.3">
      <c r="A876">
        <v>17.46</v>
      </c>
      <c r="B876">
        <v>0.87070000000000003</v>
      </c>
      <c r="C876">
        <v>1.0871999999999999</v>
      </c>
      <c r="D876">
        <f t="shared" si="26"/>
        <v>1.7413999999999999E-2</v>
      </c>
      <c r="E876">
        <f t="shared" si="27"/>
        <v>0.43488000000000004</v>
      </c>
    </row>
    <row r="877" spans="1:5" x14ac:dyDescent="0.3">
      <c r="A877">
        <v>17.48</v>
      </c>
      <c r="B877">
        <v>0.87160000000000004</v>
      </c>
      <c r="C877">
        <v>1.0898000000000001</v>
      </c>
      <c r="D877">
        <f t="shared" si="26"/>
        <v>1.7432E-2</v>
      </c>
      <c r="E877">
        <f t="shared" si="27"/>
        <v>0.43592000000000009</v>
      </c>
    </row>
    <row r="878" spans="1:5" x14ac:dyDescent="0.3">
      <c r="A878">
        <v>17.5</v>
      </c>
      <c r="B878">
        <v>0.87260000000000004</v>
      </c>
      <c r="C878">
        <v>1.0923</v>
      </c>
      <c r="D878">
        <f t="shared" si="26"/>
        <v>1.7452000000000002E-2</v>
      </c>
      <c r="E878">
        <f t="shared" si="27"/>
        <v>0.43691999999999998</v>
      </c>
    </row>
    <row r="879" spans="1:5" x14ac:dyDescent="0.3">
      <c r="A879">
        <v>17.52</v>
      </c>
      <c r="B879">
        <v>0.87360000000000004</v>
      </c>
      <c r="C879">
        <v>1.0947</v>
      </c>
      <c r="D879">
        <f t="shared" si="26"/>
        <v>1.7472000000000001E-2</v>
      </c>
      <c r="E879">
        <f t="shared" si="27"/>
        <v>0.43787999999999999</v>
      </c>
    </row>
    <row r="880" spans="1:5" x14ac:dyDescent="0.3">
      <c r="A880">
        <v>17.54</v>
      </c>
      <c r="B880">
        <v>0.87460000000000004</v>
      </c>
      <c r="C880">
        <v>1.097</v>
      </c>
      <c r="D880">
        <f t="shared" si="26"/>
        <v>1.7492000000000001E-2</v>
      </c>
      <c r="E880">
        <f t="shared" si="27"/>
        <v>0.43880000000000002</v>
      </c>
    </row>
    <row r="881" spans="1:5" x14ac:dyDescent="0.3">
      <c r="A881">
        <v>17.559999999999999</v>
      </c>
      <c r="B881">
        <v>0.87560000000000004</v>
      </c>
      <c r="C881">
        <v>1.0992999999999999</v>
      </c>
      <c r="D881">
        <f t="shared" si="26"/>
        <v>1.7512E-2</v>
      </c>
      <c r="E881">
        <f t="shared" si="27"/>
        <v>0.43972</v>
      </c>
    </row>
    <row r="882" spans="1:5" x14ac:dyDescent="0.3">
      <c r="A882">
        <v>17.579999999999998</v>
      </c>
      <c r="B882">
        <v>0.87660000000000005</v>
      </c>
      <c r="C882">
        <v>1.1021000000000001</v>
      </c>
      <c r="D882">
        <f t="shared" si="26"/>
        <v>1.7532000000000002E-2</v>
      </c>
      <c r="E882">
        <f t="shared" si="27"/>
        <v>0.44084000000000007</v>
      </c>
    </row>
    <row r="883" spans="1:5" x14ac:dyDescent="0.3">
      <c r="A883">
        <v>17.600000000000001</v>
      </c>
      <c r="B883">
        <v>0.87760000000000005</v>
      </c>
      <c r="C883">
        <v>1.1041000000000001</v>
      </c>
      <c r="D883">
        <f t="shared" si="26"/>
        <v>1.7552000000000002E-2</v>
      </c>
      <c r="E883">
        <f t="shared" si="27"/>
        <v>0.44164000000000003</v>
      </c>
    </row>
    <row r="884" spans="1:5" x14ac:dyDescent="0.3">
      <c r="A884">
        <v>17.62</v>
      </c>
      <c r="B884">
        <v>0.87860000000000005</v>
      </c>
      <c r="C884">
        <v>1.1064000000000001</v>
      </c>
      <c r="D884">
        <f t="shared" si="26"/>
        <v>1.7572000000000001E-2</v>
      </c>
      <c r="E884">
        <f t="shared" si="27"/>
        <v>0.44256000000000001</v>
      </c>
    </row>
    <row r="885" spans="1:5" x14ac:dyDescent="0.3">
      <c r="A885">
        <v>17.64</v>
      </c>
      <c r="B885">
        <v>0.87960000000000005</v>
      </c>
      <c r="C885">
        <v>1.1093</v>
      </c>
      <c r="D885">
        <f t="shared" si="26"/>
        <v>1.7592E-2</v>
      </c>
      <c r="E885">
        <f t="shared" si="27"/>
        <v>0.44372</v>
      </c>
    </row>
    <row r="886" spans="1:5" x14ac:dyDescent="0.3">
      <c r="A886">
        <v>17.66</v>
      </c>
      <c r="B886">
        <v>0.88060000000000005</v>
      </c>
      <c r="C886">
        <v>1.1115999999999999</v>
      </c>
      <c r="D886">
        <f t="shared" si="26"/>
        <v>1.7612000000000003E-2</v>
      </c>
      <c r="E886">
        <f t="shared" si="27"/>
        <v>0.44463999999999998</v>
      </c>
    </row>
    <row r="887" spans="1:5" x14ac:dyDescent="0.3">
      <c r="A887">
        <v>17.68</v>
      </c>
      <c r="B887">
        <v>0.88160000000000005</v>
      </c>
      <c r="C887">
        <v>1.1137999999999999</v>
      </c>
      <c r="D887">
        <f t="shared" si="26"/>
        <v>1.7632000000000002E-2</v>
      </c>
      <c r="E887">
        <f t="shared" si="27"/>
        <v>0.44551999999999997</v>
      </c>
    </row>
    <row r="888" spans="1:5" x14ac:dyDescent="0.3">
      <c r="A888">
        <v>17.7</v>
      </c>
      <c r="B888">
        <v>0.88260000000000005</v>
      </c>
      <c r="C888">
        <v>1.1161000000000001</v>
      </c>
      <c r="D888">
        <f t="shared" si="26"/>
        <v>1.7652000000000001E-2</v>
      </c>
      <c r="E888">
        <f t="shared" si="27"/>
        <v>0.44644000000000006</v>
      </c>
    </row>
    <row r="889" spans="1:5" x14ac:dyDescent="0.3">
      <c r="A889">
        <v>17.72</v>
      </c>
      <c r="B889">
        <v>0.88360000000000005</v>
      </c>
      <c r="C889">
        <v>1.1186</v>
      </c>
      <c r="D889">
        <f t="shared" si="26"/>
        <v>1.7672E-2</v>
      </c>
      <c r="E889">
        <f t="shared" si="27"/>
        <v>0.44744000000000006</v>
      </c>
    </row>
    <row r="890" spans="1:5" x14ac:dyDescent="0.3">
      <c r="A890">
        <v>17.739999999999998</v>
      </c>
      <c r="B890">
        <v>0.88460000000000005</v>
      </c>
      <c r="C890">
        <v>1.1211</v>
      </c>
      <c r="D890">
        <f t="shared" si="26"/>
        <v>1.7691999999999999E-2</v>
      </c>
      <c r="E890">
        <f t="shared" si="27"/>
        <v>0.44843999999999995</v>
      </c>
    </row>
    <row r="891" spans="1:5" x14ac:dyDescent="0.3">
      <c r="A891">
        <v>17.760000000000002</v>
      </c>
      <c r="B891">
        <v>0.88560000000000005</v>
      </c>
      <c r="C891">
        <v>1.1235999999999999</v>
      </c>
      <c r="D891">
        <f t="shared" si="26"/>
        <v>1.7712000000000002E-2</v>
      </c>
      <c r="E891">
        <f t="shared" si="27"/>
        <v>0.44943999999999995</v>
      </c>
    </row>
    <row r="892" spans="1:5" x14ac:dyDescent="0.3">
      <c r="A892">
        <v>17.78</v>
      </c>
      <c r="B892">
        <v>0.88660000000000005</v>
      </c>
      <c r="C892">
        <v>1.1255999999999999</v>
      </c>
      <c r="D892">
        <f t="shared" si="26"/>
        <v>1.7732000000000001E-2</v>
      </c>
      <c r="E892">
        <f t="shared" si="27"/>
        <v>0.45023999999999997</v>
      </c>
    </row>
    <row r="893" spans="1:5" x14ac:dyDescent="0.3">
      <c r="A893">
        <v>17.8</v>
      </c>
      <c r="B893">
        <v>0.88759999999999994</v>
      </c>
      <c r="C893">
        <v>1.1276999999999999</v>
      </c>
      <c r="D893">
        <f t="shared" si="26"/>
        <v>1.7752E-2</v>
      </c>
      <c r="E893">
        <f t="shared" si="27"/>
        <v>0.45107999999999993</v>
      </c>
    </row>
    <row r="894" spans="1:5" x14ac:dyDescent="0.3">
      <c r="A894">
        <v>17.82</v>
      </c>
      <c r="B894">
        <v>0.88859999999999995</v>
      </c>
      <c r="C894">
        <v>1.1303000000000001</v>
      </c>
      <c r="D894">
        <f t="shared" si="26"/>
        <v>1.7772E-2</v>
      </c>
      <c r="E894">
        <f t="shared" si="27"/>
        <v>0.45212000000000008</v>
      </c>
    </row>
    <row r="895" spans="1:5" x14ac:dyDescent="0.3">
      <c r="A895">
        <v>17.84</v>
      </c>
      <c r="B895">
        <v>0.88959999999999995</v>
      </c>
      <c r="C895">
        <v>1.1328</v>
      </c>
      <c r="D895">
        <f t="shared" si="26"/>
        <v>1.7791999999999999E-2</v>
      </c>
      <c r="E895">
        <f t="shared" si="27"/>
        <v>0.45311999999999997</v>
      </c>
    </row>
    <row r="896" spans="1:5" x14ac:dyDescent="0.3">
      <c r="A896">
        <v>17.86</v>
      </c>
      <c r="B896">
        <v>0.89070000000000005</v>
      </c>
      <c r="C896">
        <v>1.1353</v>
      </c>
      <c r="D896">
        <f t="shared" si="26"/>
        <v>1.7814E-2</v>
      </c>
      <c r="E896">
        <f t="shared" si="27"/>
        <v>0.45411999999999997</v>
      </c>
    </row>
    <row r="897" spans="1:5" x14ac:dyDescent="0.3">
      <c r="A897">
        <v>17.88</v>
      </c>
      <c r="B897">
        <v>0.89159999999999995</v>
      </c>
      <c r="C897">
        <v>1.1378999999999999</v>
      </c>
      <c r="D897">
        <f t="shared" si="26"/>
        <v>1.7832000000000001E-2</v>
      </c>
      <c r="E897">
        <f t="shared" si="27"/>
        <v>0.45515999999999995</v>
      </c>
    </row>
    <row r="898" spans="1:5" x14ac:dyDescent="0.3">
      <c r="A898">
        <v>17.899999999999999</v>
      </c>
      <c r="B898">
        <v>0.89259999999999995</v>
      </c>
      <c r="C898">
        <v>1.1400999999999999</v>
      </c>
      <c r="D898">
        <f t="shared" si="26"/>
        <v>1.7852E-2</v>
      </c>
      <c r="E898">
        <f t="shared" si="27"/>
        <v>0.45603999999999995</v>
      </c>
    </row>
    <row r="899" spans="1:5" x14ac:dyDescent="0.3">
      <c r="A899">
        <v>17.920000000000002</v>
      </c>
      <c r="B899">
        <v>0.89359999999999995</v>
      </c>
      <c r="C899">
        <v>1.1425000000000001</v>
      </c>
      <c r="D899">
        <f t="shared" si="26"/>
        <v>1.7871999999999999E-2</v>
      </c>
      <c r="E899">
        <f t="shared" si="27"/>
        <v>0.45700000000000002</v>
      </c>
    </row>
    <row r="900" spans="1:5" x14ac:dyDescent="0.3">
      <c r="A900">
        <v>17.940000000000001</v>
      </c>
      <c r="B900">
        <v>0.89470000000000005</v>
      </c>
      <c r="C900">
        <v>1.1448</v>
      </c>
      <c r="D900">
        <f t="shared" ref="D900:D963" si="28">B900/50</f>
        <v>1.7894E-2</v>
      </c>
      <c r="E900">
        <f t="shared" ref="E900:E963" si="29">C900*1000/(50*50)</f>
        <v>0.45791999999999999</v>
      </c>
    </row>
    <row r="901" spans="1:5" x14ac:dyDescent="0.3">
      <c r="A901">
        <v>17.96</v>
      </c>
      <c r="B901">
        <v>0.89570000000000005</v>
      </c>
      <c r="C901">
        <v>1.1475</v>
      </c>
      <c r="D901">
        <f t="shared" si="28"/>
        <v>1.7913999999999999E-2</v>
      </c>
      <c r="E901">
        <f t="shared" si="29"/>
        <v>0.45900000000000002</v>
      </c>
    </row>
    <row r="902" spans="1:5" x14ac:dyDescent="0.3">
      <c r="A902">
        <v>17.98</v>
      </c>
      <c r="B902">
        <v>0.89659999999999995</v>
      </c>
      <c r="C902">
        <v>1.1500999999999999</v>
      </c>
      <c r="D902">
        <f t="shared" si="28"/>
        <v>1.7932E-2</v>
      </c>
      <c r="E902">
        <f t="shared" si="29"/>
        <v>0.46003999999999995</v>
      </c>
    </row>
    <row r="903" spans="1:5" x14ac:dyDescent="0.3">
      <c r="A903">
        <v>18</v>
      </c>
      <c r="B903">
        <v>0.89759999999999995</v>
      </c>
      <c r="C903">
        <v>1.1523000000000001</v>
      </c>
      <c r="D903">
        <f t="shared" si="28"/>
        <v>1.7951999999999999E-2</v>
      </c>
      <c r="E903">
        <f t="shared" si="29"/>
        <v>0.46092000000000005</v>
      </c>
    </row>
    <row r="904" spans="1:5" x14ac:dyDescent="0.3">
      <c r="A904">
        <v>18.02</v>
      </c>
      <c r="B904">
        <v>0.89859999999999995</v>
      </c>
      <c r="C904">
        <v>1.1543000000000001</v>
      </c>
      <c r="D904">
        <f t="shared" si="28"/>
        <v>1.7971999999999998E-2</v>
      </c>
      <c r="E904">
        <f t="shared" si="29"/>
        <v>0.46172000000000007</v>
      </c>
    </row>
    <row r="905" spans="1:5" x14ac:dyDescent="0.3">
      <c r="A905">
        <v>18.04</v>
      </c>
      <c r="B905">
        <v>0.89959999999999996</v>
      </c>
      <c r="C905">
        <v>1.1565000000000001</v>
      </c>
      <c r="D905">
        <f t="shared" si="28"/>
        <v>1.7991999999999998E-2</v>
      </c>
      <c r="E905">
        <f t="shared" si="29"/>
        <v>0.46260000000000001</v>
      </c>
    </row>
    <row r="906" spans="1:5" x14ac:dyDescent="0.3">
      <c r="A906">
        <v>18.059999999999999</v>
      </c>
      <c r="B906">
        <v>0.90059999999999996</v>
      </c>
      <c r="C906">
        <v>1.1589</v>
      </c>
      <c r="D906">
        <f t="shared" si="28"/>
        <v>1.8012E-2</v>
      </c>
      <c r="E906">
        <f t="shared" si="29"/>
        <v>0.46356000000000003</v>
      </c>
    </row>
    <row r="907" spans="1:5" x14ac:dyDescent="0.3">
      <c r="A907">
        <v>18.079999999999998</v>
      </c>
      <c r="B907">
        <v>0.90159999999999996</v>
      </c>
      <c r="C907">
        <v>1.1615</v>
      </c>
      <c r="D907">
        <f t="shared" si="28"/>
        <v>1.8031999999999999E-2</v>
      </c>
      <c r="E907">
        <f t="shared" si="29"/>
        <v>0.46460000000000001</v>
      </c>
    </row>
    <row r="908" spans="1:5" x14ac:dyDescent="0.3">
      <c r="A908">
        <v>18.100000000000001</v>
      </c>
      <c r="B908">
        <v>0.90259999999999996</v>
      </c>
      <c r="C908">
        <v>1.1637999999999999</v>
      </c>
      <c r="D908">
        <f t="shared" si="28"/>
        <v>1.8051999999999999E-2</v>
      </c>
      <c r="E908">
        <f t="shared" si="29"/>
        <v>0.46551999999999999</v>
      </c>
    </row>
    <row r="909" spans="1:5" x14ac:dyDescent="0.3">
      <c r="A909">
        <v>18.12</v>
      </c>
      <c r="B909">
        <v>0.90359999999999996</v>
      </c>
      <c r="C909">
        <v>1.1662999999999999</v>
      </c>
      <c r="D909">
        <f t="shared" si="28"/>
        <v>1.8071999999999998E-2</v>
      </c>
      <c r="E909">
        <f t="shared" si="29"/>
        <v>0.46651999999999999</v>
      </c>
    </row>
    <row r="910" spans="1:5" x14ac:dyDescent="0.3">
      <c r="A910">
        <v>18.14</v>
      </c>
      <c r="B910">
        <v>0.90459999999999996</v>
      </c>
      <c r="C910">
        <v>1.1688000000000001</v>
      </c>
      <c r="D910">
        <f t="shared" si="28"/>
        <v>1.8092E-2</v>
      </c>
      <c r="E910">
        <f t="shared" si="29"/>
        <v>0.46751999999999999</v>
      </c>
    </row>
    <row r="911" spans="1:5" x14ac:dyDescent="0.3">
      <c r="A911">
        <v>18.16</v>
      </c>
      <c r="B911">
        <v>0.90559999999999996</v>
      </c>
      <c r="C911">
        <v>1.1715</v>
      </c>
      <c r="D911">
        <f t="shared" si="28"/>
        <v>1.8112E-2</v>
      </c>
      <c r="E911">
        <f t="shared" si="29"/>
        <v>0.46860000000000002</v>
      </c>
    </row>
    <row r="912" spans="1:5" x14ac:dyDescent="0.3">
      <c r="A912">
        <v>18.18</v>
      </c>
      <c r="B912">
        <v>0.90659999999999996</v>
      </c>
      <c r="C912">
        <v>1.1738</v>
      </c>
      <c r="D912">
        <f t="shared" si="28"/>
        <v>1.8131999999999999E-2</v>
      </c>
      <c r="E912">
        <f t="shared" si="29"/>
        <v>0.46951999999999999</v>
      </c>
    </row>
    <row r="913" spans="1:5" x14ac:dyDescent="0.3">
      <c r="A913">
        <v>18.2</v>
      </c>
      <c r="B913">
        <v>0.90759999999999996</v>
      </c>
      <c r="C913">
        <v>1.1758</v>
      </c>
      <c r="D913">
        <f t="shared" si="28"/>
        <v>1.8151999999999998E-2</v>
      </c>
      <c r="E913">
        <f t="shared" si="29"/>
        <v>0.47031999999999996</v>
      </c>
    </row>
    <row r="914" spans="1:5" x14ac:dyDescent="0.3">
      <c r="A914">
        <v>18.22</v>
      </c>
      <c r="B914">
        <v>0.90859999999999996</v>
      </c>
      <c r="C914">
        <v>1.1780999999999999</v>
      </c>
      <c r="D914">
        <f t="shared" si="28"/>
        <v>1.8172000000000001E-2</v>
      </c>
      <c r="E914">
        <f t="shared" si="29"/>
        <v>0.47123999999999994</v>
      </c>
    </row>
    <row r="915" spans="1:5" x14ac:dyDescent="0.3">
      <c r="A915">
        <v>18.239999999999998</v>
      </c>
      <c r="B915">
        <v>0.90959999999999996</v>
      </c>
      <c r="C915">
        <v>1.181</v>
      </c>
      <c r="D915">
        <f t="shared" si="28"/>
        <v>1.8192E-2</v>
      </c>
      <c r="E915">
        <f t="shared" si="29"/>
        <v>0.47239999999999999</v>
      </c>
    </row>
    <row r="916" spans="1:5" x14ac:dyDescent="0.3">
      <c r="A916">
        <v>18.260000000000002</v>
      </c>
      <c r="B916">
        <v>0.91059999999999997</v>
      </c>
      <c r="C916">
        <v>1.1835</v>
      </c>
      <c r="D916">
        <f t="shared" si="28"/>
        <v>1.8211999999999999E-2</v>
      </c>
      <c r="E916">
        <f t="shared" si="29"/>
        <v>0.47339999999999999</v>
      </c>
    </row>
    <row r="917" spans="1:5" x14ac:dyDescent="0.3">
      <c r="A917">
        <v>18.28</v>
      </c>
      <c r="B917">
        <v>0.91159999999999997</v>
      </c>
      <c r="C917">
        <v>1.1859</v>
      </c>
      <c r="D917">
        <f t="shared" si="28"/>
        <v>1.8231999999999998E-2</v>
      </c>
      <c r="E917">
        <f t="shared" si="29"/>
        <v>0.47435999999999995</v>
      </c>
    </row>
    <row r="918" spans="1:5" x14ac:dyDescent="0.3">
      <c r="A918">
        <v>18.3</v>
      </c>
      <c r="B918">
        <v>0.91259999999999997</v>
      </c>
      <c r="C918">
        <v>1.1878</v>
      </c>
      <c r="D918">
        <f t="shared" si="28"/>
        <v>1.8252000000000001E-2</v>
      </c>
      <c r="E918">
        <f t="shared" si="29"/>
        <v>0.47511999999999999</v>
      </c>
    </row>
    <row r="919" spans="1:5" x14ac:dyDescent="0.3">
      <c r="A919">
        <v>18.32</v>
      </c>
      <c r="B919">
        <v>0.91359999999999997</v>
      </c>
      <c r="C919">
        <v>1.1899</v>
      </c>
      <c r="D919">
        <f t="shared" si="28"/>
        <v>1.8272E-2</v>
      </c>
      <c r="E919">
        <f t="shared" si="29"/>
        <v>0.47595999999999994</v>
      </c>
    </row>
    <row r="920" spans="1:5" x14ac:dyDescent="0.3">
      <c r="A920">
        <v>18.34</v>
      </c>
      <c r="B920">
        <v>0.91459999999999997</v>
      </c>
      <c r="C920">
        <v>1.1923999999999999</v>
      </c>
      <c r="D920">
        <f t="shared" si="28"/>
        <v>1.8291999999999999E-2</v>
      </c>
      <c r="E920">
        <f t="shared" si="29"/>
        <v>0.47695999999999994</v>
      </c>
    </row>
    <row r="921" spans="1:5" x14ac:dyDescent="0.3">
      <c r="A921">
        <v>18.36</v>
      </c>
      <c r="B921">
        <v>0.91569999999999996</v>
      </c>
      <c r="C921">
        <v>1.1953</v>
      </c>
      <c r="D921">
        <f t="shared" si="28"/>
        <v>1.8314E-2</v>
      </c>
      <c r="E921">
        <f t="shared" si="29"/>
        <v>0.47811999999999999</v>
      </c>
    </row>
    <row r="922" spans="1:5" x14ac:dyDescent="0.3">
      <c r="A922">
        <v>18.38</v>
      </c>
      <c r="B922">
        <v>0.91659999999999997</v>
      </c>
      <c r="C922">
        <v>1.1980999999999999</v>
      </c>
      <c r="D922">
        <f t="shared" si="28"/>
        <v>1.8332000000000001E-2</v>
      </c>
      <c r="E922">
        <f t="shared" si="29"/>
        <v>0.47923999999999994</v>
      </c>
    </row>
    <row r="923" spans="1:5" x14ac:dyDescent="0.3">
      <c r="A923">
        <v>18.399999999999999</v>
      </c>
      <c r="B923">
        <v>0.91759999999999997</v>
      </c>
      <c r="C923">
        <v>1.2000999999999999</v>
      </c>
      <c r="D923">
        <f t="shared" si="28"/>
        <v>1.8352E-2</v>
      </c>
      <c r="E923">
        <f t="shared" si="29"/>
        <v>0.48003999999999997</v>
      </c>
    </row>
    <row r="924" spans="1:5" x14ac:dyDescent="0.3">
      <c r="A924">
        <v>18.420000000000002</v>
      </c>
      <c r="B924">
        <v>0.91859999999999997</v>
      </c>
      <c r="C924">
        <v>1.2021999999999999</v>
      </c>
      <c r="D924">
        <f t="shared" si="28"/>
        <v>1.8371999999999999E-2</v>
      </c>
      <c r="E924">
        <f t="shared" si="29"/>
        <v>0.48088000000000003</v>
      </c>
    </row>
    <row r="925" spans="1:5" x14ac:dyDescent="0.3">
      <c r="A925">
        <v>18.440000000000001</v>
      </c>
      <c r="B925">
        <v>0.91959999999999997</v>
      </c>
      <c r="C925">
        <v>1.2045999999999999</v>
      </c>
      <c r="D925">
        <f t="shared" si="28"/>
        <v>1.8391999999999999E-2</v>
      </c>
      <c r="E925">
        <f t="shared" si="29"/>
        <v>0.48183999999999999</v>
      </c>
    </row>
    <row r="926" spans="1:5" x14ac:dyDescent="0.3">
      <c r="A926">
        <v>18.46</v>
      </c>
      <c r="B926">
        <v>0.92069999999999996</v>
      </c>
      <c r="C926">
        <v>1.2068000000000001</v>
      </c>
      <c r="D926">
        <f t="shared" si="28"/>
        <v>1.8414E-2</v>
      </c>
      <c r="E926">
        <f t="shared" si="29"/>
        <v>0.48272000000000009</v>
      </c>
    </row>
    <row r="927" spans="1:5" x14ac:dyDescent="0.3">
      <c r="A927">
        <v>18.48</v>
      </c>
      <c r="B927">
        <v>0.92169999999999996</v>
      </c>
      <c r="C927">
        <v>1.2094</v>
      </c>
      <c r="D927">
        <f t="shared" si="28"/>
        <v>1.8433999999999999E-2</v>
      </c>
      <c r="E927">
        <f t="shared" si="29"/>
        <v>0.48376000000000002</v>
      </c>
    </row>
    <row r="928" spans="1:5" x14ac:dyDescent="0.3">
      <c r="A928">
        <v>18.5</v>
      </c>
      <c r="B928">
        <v>0.92259999999999998</v>
      </c>
      <c r="C928">
        <v>1.2116</v>
      </c>
      <c r="D928">
        <f t="shared" si="28"/>
        <v>1.8452E-2</v>
      </c>
      <c r="E928">
        <f t="shared" si="29"/>
        <v>0.48463999999999996</v>
      </c>
    </row>
    <row r="929" spans="1:5" x14ac:dyDescent="0.3">
      <c r="A929">
        <v>18.52</v>
      </c>
      <c r="B929">
        <v>0.92359999999999998</v>
      </c>
      <c r="C929">
        <v>1.214</v>
      </c>
      <c r="D929">
        <f t="shared" si="28"/>
        <v>1.8471999999999999E-2</v>
      </c>
      <c r="E929">
        <f t="shared" si="29"/>
        <v>0.48559999999999998</v>
      </c>
    </row>
    <row r="930" spans="1:5" x14ac:dyDescent="0.3">
      <c r="A930">
        <v>18.54</v>
      </c>
      <c r="B930">
        <v>0.92459999999999998</v>
      </c>
      <c r="C930">
        <v>1.2165999999999999</v>
      </c>
      <c r="D930">
        <f t="shared" si="28"/>
        <v>1.8491999999999998E-2</v>
      </c>
      <c r="E930">
        <f t="shared" si="29"/>
        <v>0.48663999999999996</v>
      </c>
    </row>
    <row r="931" spans="1:5" x14ac:dyDescent="0.3">
      <c r="A931">
        <v>18.559999999999999</v>
      </c>
      <c r="B931">
        <v>0.92559999999999998</v>
      </c>
      <c r="C931">
        <v>1.2188000000000001</v>
      </c>
      <c r="D931">
        <f t="shared" si="28"/>
        <v>1.8512000000000001E-2</v>
      </c>
      <c r="E931">
        <f t="shared" si="29"/>
        <v>0.48752000000000006</v>
      </c>
    </row>
    <row r="932" spans="1:5" x14ac:dyDescent="0.3">
      <c r="A932">
        <v>18.579999999999998</v>
      </c>
      <c r="B932">
        <v>0.92659999999999998</v>
      </c>
      <c r="C932">
        <v>1.2212000000000001</v>
      </c>
      <c r="D932">
        <f t="shared" si="28"/>
        <v>1.8532E-2</v>
      </c>
      <c r="E932">
        <f t="shared" si="29"/>
        <v>0.48848000000000003</v>
      </c>
    </row>
    <row r="933" spans="1:5" x14ac:dyDescent="0.3">
      <c r="A933">
        <v>18.600000000000001</v>
      </c>
      <c r="B933">
        <v>0.92759999999999998</v>
      </c>
      <c r="C933">
        <v>1.2234</v>
      </c>
      <c r="D933">
        <f t="shared" si="28"/>
        <v>1.8551999999999999E-2</v>
      </c>
      <c r="E933">
        <f t="shared" si="29"/>
        <v>0.48936000000000002</v>
      </c>
    </row>
    <row r="934" spans="1:5" x14ac:dyDescent="0.3">
      <c r="A934">
        <v>18.62</v>
      </c>
      <c r="B934">
        <v>0.92859999999999998</v>
      </c>
      <c r="C934">
        <v>1.2259</v>
      </c>
      <c r="D934">
        <f t="shared" si="28"/>
        <v>1.8571999999999998E-2</v>
      </c>
      <c r="E934">
        <f t="shared" si="29"/>
        <v>0.49036000000000002</v>
      </c>
    </row>
    <row r="935" spans="1:5" x14ac:dyDescent="0.3">
      <c r="A935">
        <v>18.64</v>
      </c>
      <c r="B935">
        <v>0.92959999999999998</v>
      </c>
      <c r="C935">
        <v>1.2285999999999999</v>
      </c>
      <c r="D935">
        <f t="shared" si="28"/>
        <v>1.8592000000000001E-2</v>
      </c>
      <c r="E935">
        <f t="shared" si="29"/>
        <v>0.49143999999999999</v>
      </c>
    </row>
    <row r="936" spans="1:5" x14ac:dyDescent="0.3">
      <c r="A936">
        <v>18.66</v>
      </c>
      <c r="B936">
        <v>0.93059999999999998</v>
      </c>
      <c r="C936">
        <v>1.2310000000000001</v>
      </c>
      <c r="D936">
        <f t="shared" si="28"/>
        <v>1.8612E-2</v>
      </c>
      <c r="E936">
        <f t="shared" si="29"/>
        <v>0.4924</v>
      </c>
    </row>
    <row r="937" spans="1:5" x14ac:dyDescent="0.3">
      <c r="A937">
        <v>18.68</v>
      </c>
      <c r="B937">
        <v>0.93159999999999998</v>
      </c>
      <c r="C937">
        <v>1.2333000000000001</v>
      </c>
      <c r="D937">
        <f t="shared" si="28"/>
        <v>1.8631999999999999E-2</v>
      </c>
      <c r="E937">
        <f t="shared" si="29"/>
        <v>0.49331999999999998</v>
      </c>
    </row>
    <row r="938" spans="1:5" x14ac:dyDescent="0.3">
      <c r="A938">
        <v>18.7</v>
      </c>
      <c r="B938">
        <v>0.93259999999999998</v>
      </c>
      <c r="C938">
        <v>1.2358</v>
      </c>
      <c r="D938">
        <f t="shared" si="28"/>
        <v>1.8651999999999998E-2</v>
      </c>
      <c r="E938">
        <f t="shared" si="29"/>
        <v>0.49431999999999998</v>
      </c>
    </row>
    <row r="939" spans="1:5" x14ac:dyDescent="0.3">
      <c r="A939">
        <v>18.72</v>
      </c>
      <c r="B939">
        <v>0.93359999999999999</v>
      </c>
      <c r="C939">
        <v>1.2383</v>
      </c>
      <c r="D939">
        <f t="shared" si="28"/>
        <v>1.8672000000000001E-2</v>
      </c>
      <c r="E939">
        <f t="shared" si="29"/>
        <v>0.49531999999999998</v>
      </c>
    </row>
    <row r="940" spans="1:5" x14ac:dyDescent="0.3">
      <c r="A940">
        <v>18.739999999999998</v>
      </c>
      <c r="B940">
        <v>0.93459999999999999</v>
      </c>
      <c r="C940">
        <v>1.2405999999999999</v>
      </c>
      <c r="D940">
        <f t="shared" si="28"/>
        <v>1.8692E-2</v>
      </c>
      <c r="E940">
        <f t="shared" si="29"/>
        <v>0.49623999999999996</v>
      </c>
    </row>
    <row r="941" spans="1:5" x14ac:dyDescent="0.3">
      <c r="A941">
        <v>18.760000000000002</v>
      </c>
      <c r="B941">
        <v>0.93559999999999999</v>
      </c>
      <c r="C941">
        <v>1.2430000000000001</v>
      </c>
      <c r="D941">
        <f t="shared" si="28"/>
        <v>1.8711999999999999E-2</v>
      </c>
      <c r="E941">
        <f t="shared" si="29"/>
        <v>0.49719999999999998</v>
      </c>
    </row>
    <row r="942" spans="1:5" x14ac:dyDescent="0.3">
      <c r="A942">
        <v>18.78</v>
      </c>
      <c r="B942">
        <v>0.93659999999999999</v>
      </c>
      <c r="C942">
        <v>1.2451000000000001</v>
      </c>
      <c r="D942">
        <f t="shared" si="28"/>
        <v>1.8731999999999999E-2</v>
      </c>
      <c r="E942">
        <f t="shared" si="29"/>
        <v>0.49804000000000004</v>
      </c>
    </row>
    <row r="943" spans="1:5" x14ac:dyDescent="0.3">
      <c r="A943">
        <v>18.8</v>
      </c>
      <c r="B943">
        <v>0.93759999999999999</v>
      </c>
      <c r="C943">
        <v>1.2475000000000001</v>
      </c>
      <c r="D943">
        <f t="shared" si="28"/>
        <v>1.8752000000000001E-2</v>
      </c>
      <c r="E943">
        <f t="shared" si="29"/>
        <v>0.499</v>
      </c>
    </row>
    <row r="944" spans="1:5" x14ac:dyDescent="0.3">
      <c r="A944">
        <v>18.82</v>
      </c>
      <c r="B944">
        <v>0.93859999999999999</v>
      </c>
      <c r="C944">
        <v>1.2501</v>
      </c>
      <c r="D944">
        <f t="shared" si="28"/>
        <v>1.8772E-2</v>
      </c>
      <c r="E944">
        <f t="shared" si="29"/>
        <v>0.50003999999999993</v>
      </c>
    </row>
    <row r="945" spans="1:5" x14ac:dyDescent="0.3">
      <c r="A945">
        <v>18.84</v>
      </c>
      <c r="B945">
        <v>0.93959999999999999</v>
      </c>
      <c r="C945">
        <v>1.2525999999999999</v>
      </c>
      <c r="D945">
        <f t="shared" si="28"/>
        <v>1.8792E-2</v>
      </c>
      <c r="E945">
        <f t="shared" si="29"/>
        <v>0.50103999999999993</v>
      </c>
    </row>
    <row r="946" spans="1:5" x14ac:dyDescent="0.3">
      <c r="A946">
        <v>18.86</v>
      </c>
      <c r="B946">
        <v>0.94059999999999999</v>
      </c>
      <c r="C946">
        <v>1.2552000000000001</v>
      </c>
      <c r="D946">
        <f t="shared" si="28"/>
        <v>1.8811999999999999E-2</v>
      </c>
      <c r="E946">
        <f t="shared" si="29"/>
        <v>0.50207999999999997</v>
      </c>
    </row>
    <row r="947" spans="1:5" x14ac:dyDescent="0.3">
      <c r="A947">
        <v>18.88</v>
      </c>
      <c r="B947">
        <v>0.94159999999999999</v>
      </c>
      <c r="C947">
        <v>1.2574000000000001</v>
      </c>
      <c r="D947">
        <f t="shared" si="28"/>
        <v>1.8832000000000002E-2</v>
      </c>
      <c r="E947">
        <f t="shared" si="29"/>
        <v>0.50296000000000007</v>
      </c>
    </row>
    <row r="948" spans="1:5" x14ac:dyDescent="0.3">
      <c r="A948">
        <v>18.899999999999999</v>
      </c>
      <c r="B948">
        <v>0.94259999999999999</v>
      </c>
      <c r="C948">
        <v>1.2594000000000001</v>
      </c>
      <c r="D948">
        <f t="shared" si="28"/>
        <v>1.8852000000000001E-2</v>
      </c>
      <c r="E948">
        <f t="shared" si="29"/>
        <v>0.50375999999999999</v>
      </c>
    </row>
    <row r="949" spans="1:5" x14ac:dyDescent="0.3">
      <c r="A949">
        <v>18.920000000000002</v>
      </c>
      <c r="B949">
        <v>0.94359999999999999</v>
      </c>
      <c r="C949">
        <v>1.262</v>
      </c>
      <c r="D949">
        <f t="shared" si="28"/>
        <v>1.8872E-2</v>
      </c>
      <c r="E949">
        <f t="shared" si="29"/>
        <v>0.50480000000000003</v>
      </c>
    </row>
    <row r="950" spans="1:5" x14ac:dyDescent="0.3">
      <c r="A950">
        <v>18.940000000000001</v>
      </c>
      <c r="B950">
        <v>0.9446</v>
      </c>
      <c r="C950">
        <v>1.2643</v>
      </c>
      <c r="D950">
        <f t="shared" si="28"/>
        <v>1.8891999999999999E-2</v>
      </c>
      <c r="E950">
        <f t="shared" si="29"/>
        <v>0.50571999999999995</v>
      </c>
    </row>
    <row r="951" spans="1:5" x14ac:dyDescent="0.3">
      <c r="A951">
        <v>18.96</v>
      </c>
      <c r="B951">
        <v>0.9456</v>
      </c>
      <c r="C951">
        <v>1.2667999999999999</v>
      </c>
      <c r="D951">
        <f t="shared" si="28"/>
        <v>1.8911999999999998E-2</v>
      </c>
      <c r="E951">
        <f t="shared" si="29"/>
        <v>0.50671999999999995</v>
      </c>
    </row>
    <row r="952" spans="1:5" x14ac:dyDescent="0.3">
      <c r="A952">
        <v>18.98</v>
      </c>
      <c r="B952">
        <v>0.9466</v>
      </c>
      <c r="C952">
        <v>1.2694000000000001</v>
      </c>
      <c r="D952">
        <f t="shared" si="28"/>
        <v>1.8932000000000001E-2</v>
      </c>
      <c r="E952">
        <f t="shared" si="29"/>
        <v>0.50775999999999999</v>
      </c>
    </row>
    <row r="953" spans="1:5" x14ac:dyDescent="0.3">
      <c r="A953">
        <v>19</v>
      </c>
      <c r="B953">
        <v>0.9476</v>
      </c>
      <c r="C953">
        <v>1.2716000000000001</v>
      </c>
      <c r="D953">
        <f t="shared" si="28"/>
        <v>1.8952E-2</v>
      </c>
      <c r="E953">
        <f t="shared" si="29"/>
        <v>0.50864000000000009</v>
      </c>
    </row>
    <row r="954" spans="1:5" x14ac:dyDescent="0.3">
      <c r="A954">
        <v>19.02</v>
      </c>
      <c r="B954">
        <v>0.9486</v>
      </c>
      <c r="C954">
        <v>1.2739</v>
      </c>
      <c r="D954">
        <f t="shared" si="28"/>
        <v>1.8971999999999999E-2</v>
      </c>
      <c r="E954">
        <f t="shared" si="29"/>
        <v>0.50956000000000001</v>
      </c>
    </row>
    <row r="955" spans="1:5" x14ac:dyDescent="0.3">
      <c r="A955">
        <v>19.04</v>
      </c>
      <c r="B955">
        <v>0.9496</v>
      </c>
      <c r="C955">
        <v>1.2764</v>
      </c>
      <c r="D955">
        <f t="shared" si="28"/>
        <v>1.8991999999999998E-2</v>
      </c>
      <c r="E955">
        <f t="shared" si="29"/>
        <v>0.51056000000000001</v>
      </c>
    </row>
    <row r="956" spans="1:5" x14ac:dyDescent="0.3">
      <c r="A956">
        <v>19.059999999999999</v>
      </c>
      <c r="B956">
        <v>0.9506</v>
      </c>
      <c r="C956">
        <v>1.2787999999999999</v>
      </c>
      <c r="D956">
        <f t="shared" si="28"/>
        <v>1.9012000000000001E-2</v>
      </c>
      <c r="E956">
        <f t="shared" si="29"/>
        <v>0.51151999999999997</v>
      </c>
    </row>
    <row r="957" spans="1:5" x14ac:dyDescent="0.3">
      <c r="A957">
        <v>19.079999999999998</v>
      </c>
      <c r="B957">
        <v>0.9516</v>
      </c>
      <c r="C957">
        <v>1.2811999999999999</v>
      </c>
      <c r="D957">
        <f t="shared" si="28"/>
        <v>1.9032E-2</v>
      </c>
      <c r="E957">
        <f t="shared" si="29"/>
        <v>0.51247999999999994</v>
      </c>
    </row>
    <row r="958" spans="1:5" x14ac:dyDescent="0.3">
      <c r="A958">
        <v>19.100000000000001</v>
      </c>
      <c r="B958">
        <v>0.9526</v>
      </c>
      <c r="C958">
        <v>1.2839</v>
      </c>
      <c r="D958">
        <f t="shared" si="28"/>
        <v>1.9051999999999999E-2</v>
      </c>
      <c r="E958">
        <f t="shared" si="29"/>
        <v>0.51356000000000002</v>
      </c>
    </row>
    <row r="959" spans="1:5" x14ac:dyDescent="0.3">
      <c r="A959">
        <v>19.12</v>
      </c>
      <c r="B959">
        <v>0.9536</v>
      </c>
      <c r="C959">
        <v>1.2861</v>
      </c>
      <c r="D959">
        <f t="shared" si="28"/>
        <v>1.9071999999999999E-2</v>
      </c>
      <c r="E959">
        <f t="shared" si="29"/>
        <v>0.51444000000000001</v>
      </c>
    </row>
    <row r="960" spans="1:5" x14ac:dyDescent="0.3">
      <c r="A960">
        <v>19.14</v>
      </c>
      <c r="B960">
        <v>0.9546</v>
      </c>
      <c r="C960">
        <v>1.2887</v>
      </c>
      <c r="D960">
        <f t="shared" si="28"/>
        <v>1.9092000000000001E-2</v>
      </c>
      <c r="E960">
        <f t="shared" si="29"/>
        <v>0.51548000000000005</v>
      </c>
    </row>
    <row r="961" spans="1:5" x14ac:dyDescent="0.3">
      <c r="A961">
        <v>19.16</v>
      </c>
      <c r="B961">
        <v>0.9556</v>
      </c>
      <c r="C961">
        <v>1.2907</v>
      </c>
      <c r="D961">
        <f t="shared" si="28"/>
        <v>1.9112000000000001E-2</v>
      </c>
      <c r="E961">
        <f t="shared" si="29"/>
        <v>0.51628000000000007</v>
      </c>
    </row>
    <row r="962" spans="1:5" x14ac:dyDescent="0.3">
      <c r="A962">
        <v>19.18</v>
      </c>
      <c r="B962">
        <v>0.95660000000000001</v>
      </c>
      <c r="C962">
        <v>1.2928999999999999</v>
      </c>
      <c r="D962">
        <f t="shared" si="28"/>
        <v>1.9132E-2</v>
      </c>
      <c r="E962">
        <f t="shared" si="29"/>
        <v>0.51715999999999995</v>
      </c>
    </row>
    <row r="963" spans="1:5" x14ac:dyDescent="0.3">
      <c r="A963">
        <v>19.2</v>
      </c>
      <c r="B963">
        <v>0.95760000000000001</v>
      </c>
      <c r="C963">
        <v>1.2952999999999999</v>
      </c>
      <c r="D963">
        <f t="shared" si="28"/>
        <v>1.9151999999999999E-2</v>
      </c>
      <c r="E963">
        <f t="shared" si="29"/>
        <v>0.51812000000000002</v>
      </c>
    </row>
    <row r="964" spans="1:5" x14ac:dyDescent="0.3">
      <c r="A964">
        <v>19.22</v>
      </c>
      <c r="B964">
        <v>0.95860000000000001</v>
      </c>
      <c r="C964">
        <v>1.2978000000000001</v>
      </c>
      <c r="D964">
        <f t="shared" ref="D964:D1027" si="30">B964/50</f>
        <v>1.9172000000000002E-2</v>
      </c>
      <c r="E964">
        <f t="shared" ref="E964:E1027" si="31">C964*1000/(50*50)</f>
        <v>0.51912000000000003</v>
      </c>
    </row>
    <row r="965" spans="1:5" x14ac:dyDescent="0.3">
      <c r="A965">
        <v>19.239999999999998</v>
      </c>
      <c r="B965">
        <v>0.95960000000000001</v>
      </c>
      <c r="C965">
        <v>1.3002</v>
      </c>
      <c r="D965">
        <f t="shared" si="30"/>
        <v>1.9192000000000001E-2</v>
      </c>
      <c r="E965">
        <f t="shared" si="31"/>
        <v>0.52007999999999999</v>
      </c>
    </row>
    <row r="966" spans="1:5" x14ac:dyDescent="0.3">
      <c r="A966">
        <v>19.260000000000002</v>
      </c>
      <c r="B966">
        <v>0.96060000000000001</v>
      </c>
      <c r="C966">
        <v>1.3025</v>
      </c>
      <c r="D966">
        <f t="shared" si="30"/>
        <v>1.9212E-2</v>
      </c>
      <c r="E966">
        <f t="shared" si="31"/>
        <v>0.52100000000000002</v>
      </c>
    </row>
    <row r="967" spans="1:5" x14ac:dyDescent="0.3">
      <c r="A967">
        <v>19.28</v>
      </c>
      <c r="B967">
        <v>0.96160000000000001</v>
      </c>
      <c r="C967">
        <v>1.3048999999999999</v>
      </c>
      <c r="D967">
        <f t="shared" si="30"/>
        <v>1.9231999999999999E-2</v>
      </c>
      <c r="E967">
        <f t="shared" si="31"/>
        <v>0.52195999999999998</v>
      </c>
    </row>
    <row r="968" spans="1:5" x14ac:dyDescent="0.3">
      <c r="A968">
        <v>19.3</v>
      </c>
      <c r="B968">
        <v>0.96260000000000001</v>
      </c>
      <c r="C968">
        <v>1.3072999999999999</v>
      </c>
      <c r="D968">
        <f t="shared" si="30"/>
        <v>1.9252000000000002E-2</v>
      </c>
      <c r="E968">
        <f t="shared" si="31"/>
        <v>0.52291999999999994</v>
      </c>
    </row>
    <row r="969" spans="1:5" x14ac:dyDescent="0.3">
      <c r="A969">
        <v>19.32</v>
      </c>
      <c r="B969">
        <v>0.96360000000000001</v>
      </c>
      <c r="C969">
        <v>1.3098000000000001</v>
      </c>
      <c r="D969">
        <f t="shared" si="30"/>
        <v>1.9272000000000001E-2</v>
      </c>
      <c r="E969">
        <f t="shared" si="31"/>
        <v>0.52392000000000005</v>
      </c>
    </row>
    <row r="970" spans="1:5" x14ac:dyDescent="0.3">
      <c r="A970">
        <v>19.34</v>
      </c>
      <c r="B970">
        <v>0.9647</v>
      </c>
      <c r="C970">
        <v>1.3121</v>
      </c>
      <c r="D970">
        <f t="shared" si="30"/>
        <v>1.9293999999999999E-2</v>
      </c>
      <c r="E970">
        <f t="shared" si="31"/>
        <v>0.52484000000000008</v>
      </c>
    </row>
    <row r="971" spans="1:5" x14ac:dyDescent="0.3">
      <c r="A971">
        <v>19.36</v>
      </c>
      <c r="B971">
        <v>0.9657</v>
      </c>
      <c r="C971">
        <v>1.3142</v>
      </c>
      <c r="D971">
        <f t="shared" si="30"/>
        <v>1.9314000000000001E-2</v>
      </c>
      <c r="E971">
        <f t="shared" si="31"/>
        <v>0.52568000000000004</v>
      </c>
    </row>
    <row r="972" spans="1:5" x14ac:dyDescent="0.3">
      <c r="A972">
        <v>19.38</v>
      </c>
      <c r="B972">
        <v>0.96660000000000001</v>
      </c>
      <c r="C972">
        <v>1.3160000000000001</v>
      </c>
      <c r="D972">
        <f t="shared" si="30"/>
        <v>1.9332000000000002E-2</v>
      </c>
      <c r="E972">
        <f t="shared" si="31"/>
        <v>0.52639999999999998</v>
      </c>
    </row>
    <row r="973" spans="1:5" x14ac:dyDescent="0.3">
      <c r="A973">
        <v>19.399999999999999</v>
      </c>
      <c r="B973">
        <v>0.96760000000000002</v>
      </c>
      <c r="C973">
        <v>1.3185</v>
      </c>
      <c r="D973">
        <f t="shared" si="30"/>
        <v>1.9352000000000001E-2</v>
      </c>
      <c r="E973">
        <f t="shared" si="31"/>
        <v>0.52739999999999998</v>
      </c>
    </row>
    <row r="974" spans="1:5" x14ac:dyDescent="0.3">
      <c r="A974">
        <v>19.420000000000002</v>
      </c>
      <c r="B974">
        <v>0.96860000000000002</v>
      </c>
      <c r="C974">
        <v>1.3214999999999999</v>
      </c>
      <c r="D974">
        <f t="shared" si="30"/>
        <v>1.9372E-2</v>
      </c>
      <c r="E974">
        <f t="shared" si="31"/>
        <v>0.52859999999999996</v>
      </c>
    </row>
    <row r="975" spans="1:5" x14ac:dyDescent="0.3">
      <c r="A975">
        <v>19.440000000000001</v>
      </c>
      <c r="B975">
        <v>0.96970000000000001</v>
      </c>
      <c r="C975">
        <v>1.3236000000000001</v>
      </c>
      <c r="D975">
        <f t="shared" si="30"/>
        <v>1.9394000000000002E-2</v>
      </c>
      <c r="E975">
        <f t="shared" si="31"/>
        <v>0.52944000000000002</v>
      </c>
    </row>
    <row r="976" spans="1:5" x14ac:dyDescent="0.3">
      <c r="A976">
        <v>19.46</v>
      </c>
      <c r="B976">
        <v>0.97070000000000001</v>
      </c>
      <c r="C976">
        <v>1.3264</v>
      </c>
      <c r="D976">
        <f t="shared" si="30"/>
        <v>1.9414000000000001E-2</v>
      </c>
      <c r="E976">
        <f t="shared" si="31"/>
        <v>0.53056000000000003</v>
      </c>
    </row>
    <row r="977" spans="1:5" x14ac:dyDescent="0.3">
      <c r="A977">
        <v>19.48</v>
      </c>
      <c r="B977">
        <v>0.97170000000000001</v>
      </c>
      <c r="C977">
        <v>1.3286</v>
      </c>
      <c r="D977">
        <f t="shared" si="30"/>
        <v>1.9434E-2</v>
      </c>
      <c r="E977">
        <f t="shared" si="31"/>
        <v>0.53143999999999991</v>
      </c>
    </row>
    <row r="978" spans="1:5" x14ac:dyDescent="0.3">
      <c r="A978">
        <v>19.5</v>
      </c>
      <c r="B978">
        <v>0.97260000000000002</v>
      </c>
      <c r="C978">
        <v>1.331</v>
      </c>
      <c r="D978">
        <f t="shared" si="30"/>
        <v>1.9452000000000001E-2</v>
      </c>
      <c r="E978">
        <f t="shared" si="31"/>
        <v>0.53239999999999998</v>
      </c>
    </row>
    <row r="979" spans="1:5" x14ac:dyDescent="0.3">
      <c r="A979">
        <v>19.52</v>
      </c>
      <c r="B979">
        <v>0.97360000000000002</v>
      </c>
      <c r="C979">
        <v>1.3333999999999999</v>
      </c>
      <c r="D979">
        <f t="shared" si="30"/>
        <v>1.9472E-2</v>
      </c>
      <c r="E979">
        <f t="shared" si="31"/>
        <v>0.53335999999999995</v>
      </c>
    </row>
    <row r="980" spans="1:5" x14ac:dyDescent="0.3">
      <c r="A980">
        <v>19.54</v>
      </c>
      <c r="B980">
        <v>0.97470000000000001</v>
      </c>
      <c r="C980">
        <v>1.3357000000000001</v>
      </c>
      <c r="D980">
        <f t="shared" si="30"/>
        <v>1.9494000000000001E-2</v>
      </c>
      <c r="E980">
        <f t="shared" si="31"/>
        <v>0.53427999999999998</v>
      </c>
    </row>
    <row r="981" spans="1:5" x14ac:dyDescent="0.3">
      <c r="A981">
        <v>19.559999999999999</v>
      </c>
      <c r="B981">
        <v>0.97570000000000001</v>
      </c>
      <c r="C981">
        <v>1.3382000000000001</v>
      </c>
      <c r="D981">
        <f t="shared" si="30"/>
        <v>1.9514E-2</v>
      </c>
      <c r="E981">
        <f t="shared" si="31"/>
        <v>0.53527999999999998</v>
      </c>
    </row>
    <row r="982" spans="1:5" x14ac:dyDescent="0.3">
      <c r="A982">
        <v>19.579999999999998</v>
      </c>
      <c r="B982">
        <v>0.97660000000000002</v>
      </c>
      <c r="C982">
        <v>1.3408</v>
      </c>
      <c r="D982">
        <f t="shared" si="30"/>
        <v>1.9532000000000001E-2</v>
      </c>
      <c r="E982">
        <f t="shared" si="31"/>
        <v>0.53632000000000002</v>
      </c>
    </row>
    <row r="983" spans="1:5" x14ac:dyDescent="0.3">
      <c r="A983">
        <v>19.600000000000001</v>
      </c>
      <c r="B983">
        <v>0.97760000000000002</v>
      </c>
      <c r="C983">
        <v>1.3431</v>
      </c>
      <c r="D983">
        <f t="shared" si="30"/>
        <v>1.9552E-2</v>
      </c>
      <c r="E983">
        <f t="shared" si="31"/>
        <v>0.53723999999999994</v>
      </c>
    </row>
    <row r="984" spans="1:5" x14ac:dyDescent="0.3">
      <c r="A984">
        <v>19.62</v>
      </c>
      <c r="B984">
        <v>0.97860000000000003</v>
      </c>
      <c r="C984">
        <v>1.3452</v>
      </c>
      <c r="D984">
        <f t="shared" si="30"/>
        <v>1.9571999999999999E-2</v>
      </c>
      <c r="E984">
        <f t="shared" si="31"/>
        <v>0.53808</v>
      </c>
    </row>
    <row r="985" spans="1:5" x14ac:dyDescent="0.3">
      <c r="A985">
        <v>19.64</v>
      </c>
      <c r="B985">
        <v>0.97960000000000003</v>
      </c>
      <c r="C985">
        <v>1.3479000000000001</v>
      </c>
      <c r="D985">
        <f t="shared" si="30"/>
        <v>1.9592000000000002E-2</v>
      </c>
      <c r="E985">
        <f t="shared" si="31"/>
        <v>0.53916000000000008</v>
      </c>
    </row>
    <row r="986" spans="1:5" x14ac:dyDescent="0.3">
      <c r="A986">
        <v>19.66</v>
      </c>
      <c r="B986">
        <v>0.98060000000000003</v>
      </c>
      <c r="C986">
        <v>1.3501000000000001</v>
      </c>
      <c r="D986">
        <f t="shared" si="30"/>
        <v>1.9612000000000001E-2</v>
      </c>
      <c r="E986">
        <f t="shared" si="31"/>
        <v>0.54004000000000008</v>
      </c>
    </row>
    <row r="987" spans="1:5" x14ac:dyDescent="0.3">
      <c r="A987">
        <v>19.68</v>
      </c>
      <c r="B987">
        <v>0.98160000000000003</v>
      </c>
      <c r="C987">
        <v>1.3524</v>
      </c>
      <c r="D987">
        <f t="shared" si="30"/>
        <v>1.9632E-2</v>
      </c>
      <c r="E987">
        <f t="shared" si="31"/>
        <v>0.54096</v>
      </c>
    </row>
    <row r="988" spans="1:5" x14ac:dyDescent="0.3">
      <c r="A988">
        <v>19.7</v>
      </c>
      <c r="B988">
        <v>0.98260000000000003</v>
      </c>
      <c r="C988">
        <v>1.3543000000000001</v>
      </c>
      <c r="D988">
        <f t="shared" si="30"/>
        <v>1.9651999999999999E-2</v>
      </c>
      <c r="E988">
        <f t="shared" si="31"/>
        <v>0.54171999999999998</v>
      </c>
    </row>
    <row r="989" spans="1:5" x14ac:dyDescent="0.3">
      <c r="A989">
        <v>19.72</v>
      </c>
      <c r="B989">
        <v>0.98360000000000003</v>
      </c>
      <c r="C989">
        <v>1.3568</v>
      </c>
      <c r="D989">
        <f t="shared" si="30"/>
        <v>1.9672000000000002E-2</v>
      </c>
      <c r="E989">
        <f t="shared" si="31"/>
        <v>0.54271999999999998</v>
      </c>
    </row>
    <row r="990" spans="1:5" x14ac:dyDescent="0.3">
      <c r="A990">
        <v>19.739999999999998</v>
      </c>
      <c r="B990">
        <v>0.98460000000000003</v>
      </c>
      <c r="C990">
        <v>1.3592</v>
      </c>
      <c r="D990">
        <f t="shared" si="30"/>
        <v>1.9692000000000001E-2</v>
      </c>
      <c r="E990">
        <f t="shared" si="31"/>
        <v>0.54368000000000005</v>
      </c>
    </row>
    <row r="991" spans="1:5" x14ac:dyDescent="0.3">
      <c r="A991">
        <v>19.760000000000002</v>
      </c>
      <c r="B991">
        <v>0.98560000000000003</v>
      </c>
      <c r="C991">
        <v>1.3613999999999999</v>
      </c>
      <c r="D991">
        <f t="shared" si="30"/>
        <v>1.9712E-2</v>
      </c>
      <c r="E991">
        <f t="shared" si="31"/>
        <v>0.54455999999999993</v>
      </c>
    </row>
    <row r="992" spans="1:5" x14ac:dyDescent="0.3">
      <c r="A992">
        <v>19.78</v>
      </c>
      <c r="B992">
        <v>0.98660000000000003</v>
      </c>
      <c r="C992">
        <v>1.3640000000000001</v>
      </c>
      <c r="D992">
        <f t="shared" si="30"/>
        <v>1.9732E-2</v>
      </c>
      <c r="E992">
        <f t="shared" si="31"/>
        <v>0.54559999999999997</v>
      </c>
    </row>
    <row r="993" spans="1:5" x14ac:dyDescent="0.3">
      <c r="A993">
        <v>19.8</v>
      </c>
      <c r="B993">
        <v>0.98760000000000003</v>
      </c>
      <c r="C993">
        <v>1.3662000000000001</v>
      </c>
      <c r="D993">
        <f t="shared" si="30"/>
        <v>1.9752000000000002E-2</v>
      </c>
      <c r="E993">
        <f t="shared" si="31"/>
        <v>0.54647999999999997</v>
      </c>
    </row>
    <row r="994" spans="1:5" x14ac:dyDescent="0.3">
      <c r="A994">
        <v>19.82</v>
      </c>
      <c r="B994">
        <v>0.98860000000000003</v>
      </c>
      <c r="C994">
        <v>1.3688</v>
      </c>
      <c r="D994">
        <f t="shared" si="30"/>
        <v>1.9772000000000001E-2</v>
      </c>
      <c r="E994">
        <f t="shared" si="31"/>
        <v>0.54752000000000001</v>
      </c>
    </row>
    <row r="995" spans="1:5" x14ac:dyDescent="0.3">
      <c r="A995">
        <v>19.84</v>
      </c>
      <c r="B995">
        <v>0.98960000000000004</v>
      </c>
      <c r="C995">
        <v>1.3714999999999999</v>
      </c>
      <c r="D995">
        <f t="shared" si="30"/>
        <v>1.9792000000000001E-2</v>
      </c>
      <c r="E995">
        <f t="shared" si="31"/>
        <v>0.54859999999999998</v>
      </c>
    </row>
    <row r="996" spans="1:5" x14ac:dyDescent="0.3">
      <c r="A996">
        <v>19.86</v>
      </c>
      <c r="B996">
        <v>0.99060000000000004</v>
      </c>
      <c r="C996">
        <v>1.3740000000000001</v>
      </c>
      <c r="D996">
        <f t="shared" si="30"/>
        <v>1.9812E-2</v>
      </c>
      <c r="E996">
        <f t="shared" si="31"/>
        <v>0.54959999999999998</v>
      </c>
    </row>
    <row r="997" spans="1:5" x14ac:dyDescent="0.3">
      <c r="A997">
        <v>19.88</v>
      </c>
      <c r="B997">
        <v>0.99160000000000004</v>
      </c>
      <c r="C997">
        <v>1.3762000000000001</v>
      </c>
      <c r="D997">
        <f t="shared" si="30"/>
        <v>1.9832000000000002E-2</v>
      </c>
      <c r="E997">
        <f t="shared" si="31"/>
        <v>0.55047999999999997</v>
      </c>
    </row>
    <row r="998" spans="1:5" x14ac:dyDescent="0.3">
      <c r="A998">
        <v>19.899999999999999</v>
      </c>
      <c r="B998">
        <v>0.99260000000000004</v>
      </c>
      <c r="C998">
        <v>1.3783000000000001</v>
      </c>
      <c r="D998">
        <f t="shared" si="30"/>
        <v>1.9852000000000002E-2</v>
      </c>
      <c r="E998">
        <f t="shared" si="31"/>
        <v>0.55132000000000003</v>
      </c>
    </row>
    <row r="999" spans="1:5" x14ac:dyDescent="0.3">
      <c r="A999">
        <v>19.920000000000002</v>
      </c>
      <c r="B999">
        <v>0.99360000000000004</v>
      </c>
      <c r="C999">
        <v>1.381</v>
      </c>
      <c r="D999">
        <f t="shared" si="30"/>
        <v>1.9872000000000001E-2</v>
      </c>
      <c r="E999">
        <f t="shared" si="31"/>
        <v>0.5524</v>
      </c>
    </row>
    <row r="1000" spans="1:5" x14ac:dyDescent="0.3">
      <c r="A1000">
        <v>19.940000000000001</v>
      </c>
      <c r="B1000">
        <v>0.99460000000000004</v>
      </c>
      <c r="C1000">
        <v>1.3834</v>
      </c>
      <c r="D1000">
        <f t="shared" si="30"/>
        <v>1.9892E-2</v>
      </c>
      <c r="E1000">
        <f t="shared" si="31"/>
        <v>0.55335999999999996</v>
      </c>
    </row>
    <row r="1001" spans="1:5" x14ac:dyDescent="0.3">
      <c r="A1001">
        <v>19.96</v>
      </c>
      <c r="B1001">
        <v>0.99560000000000004</v>
      </c>
      <c r="C1001">
        <v>1.3861000000000001</v>
      </c>
      <c r="D1001">
        <f t="shared" si="30"/>
        <v>1.9911999999999999E-2</v>
      </c>
      <c r="E1001">
        <f t="shared" si="31"/>
        <v>0.55444000000000004</v>
      </c>
    </row>
    <row r="1002" spans="1:5" x14ac:dyDescent="0.3">
      <c r="A1002">
        <v>19.98</v>
      </c>
      <c r="B1002">
        <v>0.99660000000000004</v>
      </c>
      <c r="C1002">
        <v>1.3886000000000001</v>
      </c>
      <c r="D1002">
        <f t="shared" si="30"/>
        <v>1.9932000000000002E-2</v>
      </c>
      <c r="E1002">
        <f t="shared" si="31"/>
        <v>0.55544000000000004</v>
      </c>
    </row>
    <row r="1003" spans="1:5" x14ac:dyDescent="0.3">
      <c r="A1003">
        <v>20</v>
      </c>
      <c r="B1003">
        <v>0.99760000000000004</v>
      </c>
      <c r="C1003">
        <v>1.3908</v>
      </c>
      <c r="D1003">
        <f t="shared" si="30"/>
        <v>1.9952000000000001E-2</v>
      </c>
      <c r="E1003">
        <f t="shared" si="31"/>
        <v>0.55632000000000004</v>
      </c>
    </row>
    <row r="1004" spans="1:5" x14ac:dyDescent="0.3">
      <c r="A1004">
        <v>20.02</v>
      </c>
      <c r="B1004">
        <v>0.99860000000000004</v>
      </c>
      <c r="C1004">
        <v>1.3929</v>
      </c>
      <c r="D1004">
        <f t="shared" si="30"/>
        <v>1.9972E-2</v>
      </c>
      <c r="E1004">
        <f t="shared" si="31"/>
        <v>0.55715999999999999</v>
      </c>
    </row>
    <row r="1005" spans="1:5" x14ac:dyDescent="0.3">
      <c r="A1005">
        <v>20.04</v>
      </c>
      <c r="B1005">
        <v>0.99960000000000004</v>
      </c>
      <c r="C1005">
        <v>1.3953</v>
      </c>
      <c r="D1005">
        <f t="shared" si="30"/>
        <v>1.9991999999999999E-2</v>
      </c>
      <c r="E1005">
        <f t="shared" si="31"/>
        <v>0.55811999999999995</v>
      </c>
    </row>
    <row r="1006" spans="1:5" x14ac:dyDescent="0.3">
      <c r="A1006">
        <v>20.059999999999999</v>
      </c>
      <c r="B1006">
        <v>1.0006999999999999</v>
      </c>
      <c r="C1006">
        <v>1.3978999999999999</v>
      </c>
      <c r="D1006">
        <f t="shared" si="30"/>
        <v>2.0013999999999997E-2</v>
      </c>
      <c r="E1006">
        <f t="shared" si="31"/>
        <v>0.55915999999999999</v>
      </c>
    </row>
    <row r="1007" spans="1:5" x14ac:dyDescent="0.3">
      <c r="A1007">
        <v>20.079999999999998</v>
      </c>
      <c r="B1007">
        <v>1.0016</v>
      </c>
      <c r="C1007">
        <v>1.4000999999999999</v>
      </c>
      <c r="D1007">
        <f t="shared" si="30"/>
        <v>2.0032000000000001E-2</v>
      </c>
      <c r="E1007">
        <f t="shared" si="31"/>
        <v>0.56003999999999998</v>
      </c>
    </row>
    <row r="1008" spans="1:5" x14ac:dyDescent="0.3">
      <c r="A1008">
        <v>20.100000000000001</v>
      </c>
      <c r="B1008">
        <v>1.0025999999999999</v>
      </c>
      <c r="C1008">
        <v>1.4024000000000001</v>
      </c>
      <c r="D1008">
        <f t="shared" si="30"/>
        <v>2.0052E-2</v>
      </c>
      <c r="E1008">
        <f t="shared" si="31"/>
        <v>0.56096000000000001</v>
      </c>
    </row>
    <row r="1009" spans="1:5" x14ac:dyDescent="0.3">
      <c r="A1009">
        <v>20.12</v>
      </c>
      <c r="B1009">
        <v>1.0036</v>
      </c>
      <c r="C1009">
        <v>1.4046000000000001</v>
      </c>
      <c r="D1009">
        <f t="shared" si="30"/>
        <v>2.0072E-2</v>
      </c>
      <c r="E1009">
        <f t="shared" si="31"/>
        <v>0.56184000000000001</v>
      </c>
    </row>
    <row r="1010" spans="1:5" x14ac:dyDescent="0.3">
      <c r="A1010">
        <v>20.14</v>
      </c>
      <c r="B1010">
        <v>1.0045999999999999</v>
      </c>
      <c r="C1010">
        <v>1.4067000000000001</v>
      </c>
      <c r="D1010">
        <f t="shared" si="30"/>
        <v>2.0091999999999999E-2</v>
      </c>
      <c r="E1010">
        <f t="shared" si="31"/>
        <v>0.56268000000000007</v>
      </c>
    </row>
    <row r="1011" spans="1:5" x14ac:dyDescent="0.3">
      <c r="A1011">
        <v>20.16</v>
      </c>
      <c r="B1011">
        <v>1.0056</v>
      </c>
      <c r="C1011">
        <v>1.4092</v>
      </c>
      <c r="D1011">
        <f t="shared" si="30"/>
        <v>2.0112000000000001E-2</v>
      </c>
      <c r="E1011">
        <f t="shared" si="31"/>
        <v>0.56368000000000007</v>
      </c>
    </row>
    <row r="1012" spans="1:5" x14ac:dyDescent="0.3">
      <c r="A1012">
        <v>20.18</v>
      </c>
      <c r="B1012">
        <v>1.0065999999999999</v>
      </c>
      <c r="C1012">
        <v>1.4115</v>
      </c>
      <c r="D1012">
        <f t="shared" si="30"/>
        <v>2.0131999999999997E-2</v>
      </c>
      <c r="E1012">
        <f t="shared" si="31"/>
        <v>0.56459999999999999</v>
      </c>
    </row>
    <row r="1013" spans="1:5" x14ac:dyDescent="0.3">
      <c r="A1013">
        <v>20.2</v>
      </c>
      <c r="B1013">
        <v>1.0076000000000001</v>
      </c>
      <c r="C1013">
        <v>1.4137999999999999</v>
      </c>
      <c r="D1013">
        <f t="shared" si="30"/>
        <v>2.0152E-2</v>
      </c>
      <c r="E1013">
        <f t="shared" si="31"/>
        <v>0.56552000000000002</v>
      </c>
    </row>
    <row r="1014" spans="1:5" x14ac:dyDescent="0.3">
      <c r="A1014">
        <v>20.22</v>
      </c>
      <c r="B1014">
        <v>1.0085999999999999</v>
      </c>
      <c r="C1014">
        <v>1.4161999999999999</v>
      </c>
      <c r="D1014">
        <f t="shared" si="30"/>
        <v>2.0171999999999999E-2</v>
      </c>
      <c r="E1014">
        <f t="shared" si="31"/>
        <v>0.56647999999999987</v>
      </c>
    </row>
    <row r="1015" spans="1:5" x14ac:dyDescent="0.3">
      <c r="A1015">
        <v>20.239999999999998</v>
      </c>
      <c r="B1015">
        <v>1.0097</v>
      </c>
      <c r="C1015">
        <v>1.4188000000000001</v>
      </c>
      <c r="D1015">
        <f t="shared" si="30"/>
        <v>2.0194E-2</v>
      </c>
      <c r="E1015">
        <f t="shared" si="31"/>
        <v>0.56752000000000002</v>
      </c>
    </row>
    <row r="1016" spans="1:5" x14ac:dyDescent="0.3">
      <c r="A1016">
        <v>20.260000000000002</v>
      </c>
      <c r="B1016">
        <v>1.0106999999999999</v>
      </c>
      <c r="C1016">
        <v>1.4211</v>
      </c>
      <c r="D1016">
        <f t="shared" si="30"/>
        <v>2.0213999999999999E-2</v>
      </c>
      <c r="E1016">
        <f t="shared" si="31"/>
        <v>0.56844000000000006</v>
      </c>
    </row>
    <row r="1017" spans="1:5" x14ac:dyDescent="0.3">
      <c r="A1017">
        <v>20.28</v>
      </c>
      <c r="B1017">
        <v>1.0116000000000001</v>
      </c>
      <c r="C1017">
        <v>1.423</v>
      </c>
      <c r="D1017">
        <f t="shared" si="30"/>
        <v>2.0232E-2</v>
      </c>
      <c r="E1017">
        <f t="shared" si="31"/>
        <v>0.56920000000000004</v>
      </c>
    </row>
    <row r="1018" spans="1:5" x14ac:dyDescent="0.3">
      <c r="A1018">
        <v>20.3</v>
      </c>
      <c r="B1018">
        <v>1.0125999999999999</v>
      </c>
      <c r="C1018">
        <v>1.4256</v>
      </c>
      <c r="D1018">
        <f t="shared" si="30"/>
        <v>2.0251999999999999E-2</v>
      </c>
      <c r="E1018">
        <f t="shared" si="31"/>
        <v>0.57023999999999997</v>
      </c>
    </row>
    <row r="1019" spans="1:5" x14ac:dyDescent="0.3">
      <c r="A1019">
        <v>20.32</v>
      </c>
      <c r="B1019">
        <v>1.0136000000000001</v>
      </c>
      <c r="C1019">
        <v>1.4282999999999999</v>
      </c>
      <c r="D1019">
        <f t="shared" si="30"/>
        <v>2.0272000000000002E-2</v>
      </c>
      <c r="E1019">
        <f t="shared" si="31"/>
        <v>0.57131999999999994</v>
      </c>
    </row>
    <row r="1020" spans="1:5" x14ac:dyDescent="0.3">
      <c r="A1020">
        <v>20.34</v>
      </c>
      <c r="B1020">
        <v>1.0146999999999999</v>
      </c>
      <c r="C1020">
        <v>1.4308000000000001</v>
      </c>
      <c r="D1020">
        <f t="shared" si="30"/>
        <v>2.0294E-2</v>
      </c>
      <c r="E1020">
        <f t="shared" si="31"/>
        <v>0.57232000000000005</v>
      </c>
    </row>
    <row r="1021" spans="1:5" x14ac:dyDescent="0.3">
      <c r="A1021">
        <v>20.36</v>
      </c>
      <c r="B1021">
        <v>1.0157</v>
      </c>
      <c r="C1021">
        <v>1.4332</v>
      </c>
      <c r="D1021">
        <f t="shared" si="30"/>
        <v>2.0314000000000002E-2</v>
      </c>
      <c r="E1021">
        <f t="shared" si="31"/>
        <v>0.57328000000000001</v>
      </c>
    </row>
    <row r="1022" spans="1:5" x14ac:dyDescent="0.3">
      <c r="A1022">
        <v>20.38</v>
      </c>
      <c r="B1022">
        <v>1.0165999999999999</v>
      </c>
      <c r="C1022">
        <v>1.4352</v>
      </c>
      <c r="D1022">
        <f t="shared" si="30"/>
        <v>2.0331999999999999E-2</v>
      </c>
      <c r="E1022">
        <f t="shared" si="31"/>
        <v>0.57408000000000003</v>
      </c>
    </row>
    <row r="1023" spans="1:5" x14ac:dyDescent="0.3">
      <c r="A1023">
        <v>20.399999999999999</v>
      </c>
      <c r="B1023">
        <v>1.0176000000000001</v>
      </c>
      <c r="C1023">
        <v>1.4373</v>
      </c>
      <c r="D1023">
        <f t="shared" si="30"/>
        <v>2.0352000000000002E-2</v>
      </c>
      <c r="E1023">
        <f t="shared" si="31"/>
        <v>0.57491999999999999</v>
      </c>
    </row>
    <row r="1024" spans="1:5" x14ac:dyDescent="0.3">
      <c r="A1024">
        <v>20.420000000000002</v>
      </c>
      <c r="B1024">
        <v>1.0185999999999999</v>
      </c>
      <c r="C1024">
        <v>1.44</v>
      </c>
      <c r="D1024">
        <f t="shared" si="30"/>
        <v>2.0371999999999998E-2</v>
      </c>
      <c r="E1024">
        <f t="shared" si="31"/>
        <v>0.57599999999999996</v>
      </c>
    </row>
    <row r="1025" spans="1:5" x14ac:dyDescent="0.3">
      <c r="A1025">
        <v>20.440000000000001</v>
      </c>
      <c r="B1025">
        <v>1.0197000000000001</v>
      </c>
      <c r="C1025">
        <v>1.4427000000000001</v>
      </c>
      <c r="D1025">
        <f t="shared" si="30"/>
        <v>2.0394000000000002E-2</v>
      </c>
      <c r="E1025">
        <f t="shared" si="31"/>
        <v>0.57708000000000004</v>
      </c>
    </row>
    <row r="1026" spans="1:5" x14ac:dyDescent="0.3">
      <c r="A1026">
        <v>20.46</v>
      </c>
      <c r="B1026">
        <v>1.0206999999999999</v>
      </c>
      <c r="C1026">
        <v>1.4448000000000001</v>
      </c>
      <c r="D1026">
        <f t="shared" si="30"/>
        <v>2.0413999999999998E-2</v>
      </c>
      <c r="E1026">
        <f t="shared" si="31"/>
        <v>0.5779200000000001</v>
      </c>
    </row>
    <row r="1027" spans="1:5" x14ac:dyDescent="0.3">
      <c r="A1027">
        <v>20.48</v>
      </c>
      <c r="B1027">
        <v>1.0216000000000001</v>
      </c>
      <c r="C1027">
        <v>1.4466000000000001</v>
      </c>
      <c r="D1027">
        <f t="shared" si="30"/>
        <v>2.0432000000000002E-2</v>
      </c>
      <c r="E1027">
        <f t="shared" si="31"/>
        <v>0.57864000000000004</v>
      </c>
    </row>
    <row r="1028" spans="1:5" x14ac:dyDescent="0.3">
      <c r="A1028">
        <v>20.5</v>
      </c>
      <c r="B1028">
        <v>1.0226</v>
      </c>
      <c r="C1028">
        <v>1.4487000000000001</v>
      </c>
      <c r="D1028">
        <f t="shared" ref="D1028:D1091" si="32">B1028/50</f>
        <v>2.0451999999999998E-2</v>
      </c>
      <c r="E1028">
        <f t="shared" ref="E1028:E1091" si="33">C1028*1000/(50*50)</f>
        <v>0.57948</v>
      </c>
    </row>
    <row r="1029" spans="1:5" x14ac:dyDescent="0.3">
      <c r="A1029">
        <v>20.52</v>
      </c>
      <c r="B1029">
        <v>1.0236000000000001</v>
      </c>
      <c r="C1029">
        <v>1.4515</v>
      </c>
      <c r="D1029">
        <f t="shared" si="32"/>
        <v>2.0472000000000001E-2</v>
      </c>
      <c r="E1029">
        <f t="shared" si="33"/>
        <v>0.5806</v>
      </c>
    </row>
    <row r="1030" spans="1:5" x14ac:dyDescent="0.3">
      <c r="A1030">
        <v>20.54</v>
      </c>
      <c r="B1030">
        <v>1.0246999999999999</v>
      </c>
      <c r="C1030">
        <v>1.4540999999999999</v>
      </c>
      <c r="D1030">
        <f t="shared" si="32"/>
        <v>2.0493999999999998E-2</v>
      </c>
      <c r="E1030">
        <f t="shared" si="33"/>
        <v>0.58163999999999993</v>
      </c>
    </row>
    <row r="1031" spans="1:5" x14ac:dyDescent="0.3">
      <c r="A1031">
        <v>20.56</v>
      </c>
      <c r="B1031">
        <v>1.0257000000000001</v>
      </c>
      <c r="C1031">
        <v>1.4562999999999999</v>
      </c>
      <c r="D1031">
        <f t="shared" si="32"/>
        <v>2.0514000000000001E-2</v>
      </c>
      <c r="E1031">
        <f t="shared" si="33"/>
        <v>0.58251999999999993</v>
      </c>
    </row>
    <row r="1032" spans="1:5" x14ac:dyDescent="0.3">
      <c r="A1032">
        <v>20.58</v>
      </c>
      <c r="B1032">
        <v>1.0266</v>
      </c>
      <c r="C1032">
        <v>1.4588000000000001</v>
      </c>
      <c r="D1032">
        <f t="shared" si="32"/>
        <v>2.0531999999999998E-2</v>
      </c>
      <c r="E1032">
        <f t="shared" si="33"/>
        <v>0.58352000000000004</v>
      </c>
    </row>
    <row r="1033" spans="1:5" x14ac:dyDescent="0.3">
      <c r="A1033">
        <v>20.6</v>
      </c>
      <c r="B1033">
        <v>1.0276000000000001</v>
      </c>
      <c r="C1033">
        <v>1.4611000000000001</v>
      </c>
      <c r="D1033">
        <f t="shared" si="32"/>
        <v>2.0552000000000001E-2</v>
      </c>
      <c r="E1033">
        <f t="shared" si="33"/>
        <v>0.58444000000000007</v>
      </c>
    </row>
    <row r="1034" spans="1:5" x14ac:dyDescent="0.3">
      <c r="A1034">
        <v>20.62</v>
      </c>
      <c r="B1034">
        <v>1.0286</v>
      </c>
      <c r="C1034">
        <v>1.4633</v>
      </c>
      <c r="D1034">
        <f t="shared" si="32"/>
        <v>2.0572E-2</v>
      </c>
      <c r="E1034">
        <f t="shared" si="33"/>
        <v>0.58531999999999995</v>
      </c>
    </row>
    <row r="1035" spans="1:5" x14ac:dyDescent="0.3">
      <c r="A1035">
        <v>20.64</v>
      </c>
      <c r="B1035">
        <v>1.0297000000000001</v>
      </c>
      <c r="C1035">
        <v>1.4653</v>
      </c>
      <c r="D1035">
        <f t="shared" si="32"/>
        <v>2.0594000000000001E-2</v>
      </c>
      <c r="E1035">
        <f t="shared" si="33"/>
        <v>0.58611999999999997</v>
      </c>
    </row>
    <row r="1036" spans="1:5" x14ac:dyDescent="0.3">
      <c r="A1036">
        <v>20.66</v>
      </c>
      <c r="B1036">
        <v>1.0306</v>
      </c>
      <c r="C1036">
        <v>1.4681</v>
      </c>
      <c r="D1036">
        <f t="shared" si="32"/>
        <v>2.0611999999999998E-2</v>
      </c>
      <c r="E1036">
        <f t="shared" si="33"/>
        <v>0.58723999999999998</v>
      </c>
    </row>
    <row r="1037" spans="1:5" x14ac:dyDescent="0.3">
      <c r="A1037">
        <v>20.68</v>
      </c>
      <c r="B1037">
        <v>1.0316000000000001</v>
      </c>
      <c r="C1037">
        <v>1.4710000000000001</v>
      </c>
      <c r="D1037">
        <f t="shared" si="32"/>
        <v>2.0632000000000001E-2</v>
      </c>
      <c r="E1037">
        <f t="shared" si="33"/>
        <v>0.58840000000000003</v>
      </c>
    </row>
    <row r="1038" spans="1:5" x14ac:dyDescent="0.3">
      <c r="A1038">
        <v>20.7</v>
      </c>
      <c r="B1038">
        <v>1.0326</v>
      </c>
      <c r="C1038">
        <v>1.4735</v>
      </c>
      <c r="D1038">
        <f t="shared" si="32"/>
        <v>2.0652E-2</v>
      </c>
      <c r="E1038">
        <f t="shared" si="33"/>
        <v>0.58940000000000003</v>
      </c>
    </row>
    <row r="1039" spans="1:5" x14ac:dyDescent="0.3">
      <c r="A1039">
        <v>20.72</v>
      </c>
      <c r="B1039">
        <v>1.0336000000000001</v>
      </c>
      <c r="C1039">
        <v>1.4756</v>
      </c>
      <c r="D1039">
        <f t="shared" si="32"/>
        <v>2.0672000000000003E-2</v>
      </c>
      <c r="E1039">
        <f t="shared" si="33"/>
        <v>0.59023999999999999</v>
      </c>
    </row>
    <row r="1040" spans="1:5" x14ac:dyDescent="0.3">
      <c r="A1040">
        <v>20.74</v>
      </c>
      <c r="B1040">
        <v>1.0346</v>
      </c>
      <c r="C1040">
        <v>1.478</v>
      </c>
      <c r="D1040">
        <f t="shared" si="32"/>
        <v>2.0691999999999999E-2</v>
      </c>
      <c r="E1040">
        <f t="shared" si="33"/>
        <v>0.59119999999999995</v>
      </c>
    </row>
    <row r="1041" spans="1:5" x14ac:dyDescent="0.3">
      <c r="A1041">
        <v>20.76</v>
      </c>
      <c r="B1041">
        <v>1.0356000000000001</v>
      </c>
      <c r="C1041">
        <v>1.4801</v>
      </c>
      <c r="D1041">
        <f t="shared" si="32"/>
        <v>2.0712000000000001E-2</v>
      </c>
      <c r="E1041">
        <f t="shared" si="33"/>
        <v>0.59204000000000001</v>
      </c>
    </row>
    <row r="1042" spans="1:5" x14ac:dyDescent="0.3">
      <c r="A1042">
        <v>20.78</v>
      </c>
      <c r="B1042">
        <v>1.0366</v>
      </c>
      <c r="C1042">
        <v>1.4822</v>
      </c>
      <c r="D1042">
        <f t="shared" si="32"/>
        <v>2.0732E-2</v>
      </c>
      <c r="E1042">
        <f t="shared" si="33"/>
        <v>0.59288000000000007</v>
      </c>
    </row>
    <row r="1043" spans="1:5" x14ac:dyDescent="0.3">
      <c r="A1043">
        <v>20.8</v>
      </c>
      <c r="B1043">
        <v>1.0376000000000001</v>
      </c>
      <c r="C1043">
        <v>1.4845999999999999</v>
      </c>
      <c r="D1043">
        <f t="shared" si="32"/>
        <v>2.0752000000000003E-2</v>
      </c>
      <c r="E1043">
        <f t="shared" si="33"/>
        <v>0.59383999999999992</v>
      </c>
    </row>
    <row r="1044" spans="1:5" x14ac:dyDescent="0.3">
      <c r="A1044">
        <v>20.82</v>
      </c>
      <c r="B1044">
        <v>1.0386</v>
      </c>
      <c r="C1044">
        <v>1.4872000000000001</v>
      </c>
      <c r="D1044">
        <f t="shared" si="32"/>
        <v>2.0771999999999999E-2</v>
      </c>
      <c r="E1044">
        <f t="shared" si="33"/>
        <v>0.59487999999999996</v>
      </c>
    </row>
    <row r="1045" spans="1:5" x14ac:dyDescent="0.3">
      <c r="A1045">
        <v>20.84</v>
      </c>
      <c r="B1045">
        <v>1.0396000000000001</v>
      </c>
      <c r="C1045">
        <v>1.4899</v>
      </c>
      <c r="D1045">
        <f t="shared" si="32"/>
        <v>2.0792000000000001E-2</v>
      </c>
      <c r="E1045">
        <f t="shared" si="33"/>
        <v>0.59596000000000005</v>
      </c>
    </row>
    <row r="1046" spans="1:5" x14ac:dyDescent="0.3">
      <c r="A1046">
        <v>20.86</v>
      </c>
      <c r="B1046">
        <v>1.0406</v>
      </c>
      <c r="C1046">
        <v>1.492</v>
      </c>
      <c r="D1046">
        <f t="shared" si="32"/>
        <v>2.0812000000000001E-2</v>
      </c>
      <c r="E1046">
        <f t="shared" si="33"/>
        <v>0.5968</v>
      </c>
    </row>
    <row r="1047" spans="1:5" x14ac:dyDescent="0.3">
      <c r="A1047">
        <v>20.88</v>
      </c>
      <c r="B1047">
        <v>1.0416000000000001</v>
      </c>
      <c r="C1047">
        <v>1.4943</v>
      </c>
      <c r="D1047">
        <f t="shared" si="32"/>
        <v>2.0832000000000003E-2</v>
      </c>
      <c r="E1047">
        <f t="shared" si="33"/>
        <v>0.59772000000000003</v>
      </c>
    </row>
    <row r="1048" spans="1:5" x14ac:dyDescent="0.3">
      <c r="A1048">
        <v>20.9</v>
      </c>
      <c r="B1048">
        <v>1.0426</v>
      </c>
      <c r="C1048">
        <v>1.4961</v>
      </c>
      <c r="D1048">
        <f t="shared" si="32"/>
        <v>2.0851999999999999E-2</v>
      </c>
      <c r="E1048">
        <f t="shared" si="33"/>
        <v>0.59843999999999997</v>
      </c>
    </row>
    <row r="1049" spans="1:5" x14ac:dyDescent="0.3">
      <c r="A1049">
        <v>20.92</v>
      </c>
      <c r="B1049">
        <v>1.0436000000000001</v>
      </c>
      <c r="C1049">
        <v>1.4984999999999999</v>
      </c>
      <c r="D1049">
        <f t="shared" si="32"/>
        <v>2.0872000000000002E-2</v>
      </c>
      <c r="E1049">
        <f t="shared" si="33"/>
        <v>0.59940000000000004</v>
      </c>
    </row>
    <row r="1050" spans="1:5" x14ac:dyDescent="0.3">
      <c r="A1050">
        <v>20.94</v>
      </c>
      <c r="B1050">
        <v>1.0446</v>
      </c>
      <c r="C1050">
        <v>1.5009999999999999</v>
      </c>
      <c r="D1050">
        <f t="shared" si="32"/>
        <v>2.0892000000000001E-2</v>
      </c>
      <c r="E1050">
        <f t="shared" si="33"/>
        <v>0.60040000000000004</v>
      </c>
    </row>
    <row r="1051" spans="1:5" x14ac:dyDescent="0.3">
      <c r="A1051">
        <v>20.96</v>
      </c>
      <c r="B1051">
        <v>1.0456000000000001</v>
      </c>
      <c r="C1051">
        <v>1.5032000000000001</v>
      </c>
      <c r="D1051">
        <f t="shared" si="32"/>
        <v>2.0912E-2</v>
      </c>
      <c r="E1051">
        <f t="shared" si="33"/>
        <v>0.60128000000000004</v>
      </c>
    </row>
    <row r="1052" spans="1:5" x14ac:dyDescent="0.3">
      <c r="A1052">
        <v>20.98</v>
      </c>
      <c r="B1052">
        <v>1.0466</v>
      </c>
      <c r="C1052">
        <v>1.5053000000000001</v>
      </c>
      <c r="D1052">
        <f t="shared" si="32"/>
        <v>2.0931999999999999E-2</v>
      </c>
      <c r="E1052">
        <f t="shared" si="33"/>
        <v>0.6021200000000001</v>
      </c>
    </row>
    <row r="1053" spans="1:5" x14ac:dyDescent="0.3">
      <c r="A1053">
        <v>21</v>
      </c>
      <c r="B1053">
        <v>1.0476000000000001</v>
      </c>
      <c r="C1053">
        <v>1.5073000000000001</v>
      </c>
      <c r="D1053">
        <f t="shared" si="32"/>
        <v>2.0952000000000002E-2</v>
      </c>
      <c r="E1053">
        <f t="shared" si="33"/>
        <v>0.60292000000000012</v>
      </c>
    </row>
    <row r="1054" spans="1:5" x14ac:dyDescent="0.3">
      <c r="A1054">
        <v>21.02</v>
      </c>
      <c r="B1054">
        <v>1.0486</v>
      </c>
      <c r="C1054">
        <v>1.5099</v>
      </c>
      <c r="D1054">
        <f t="shared" si="32"/>
        <v>2.0972000000000001E-2</v>
      </c>
      <c r="E1054">
        <f t="shared" si="33"/>
        <v>0.60396000000000005</v>
      </c>
    </row>
    <row r="1055" spans="1:5" x14ac:dyDescent="0.3">
      <c r="A1055">
        <v>21.04</v>
      </c>
      <c r="B1055">
        <v>1.0496000000000001</v>
      </c>
      <c r="C1055">
        <v>1.512</v>
      </c>
      <c r="D1055">
        <f t="shared" si="32"/>
        <v>2.0992E-2</v>
      </c>
      <c r="E1055">
        <f t="shared" si="33"/>
        <v>0.6048</v>
      </c>
    </row>
    <row r="1056" spans="1:5" x14ac:dyDescent="0.3">
      <c r="A1056">
        <v>21.06</v>
      </c>
      <c r="B1056">
        <v>1.0506</v>
      </c>
      <c r="C1056">
        <v>1.5147999999999999</v>
      </c>
      <c r="D1056">
        <f t="shared" si="32"/>
        <v>2.1011999999999999E-2</v>
      </c>
      <c r="E1056">
        <f t="shared" si="33"/>
        <v>0.60592000000000001</v>
      </c>
    </row>
    <row r="1057" spans="1:5" x14ac:dyDescent="0.3">
      <c r="A1057">
        <v>21.08</v>
      </c>
      <c r="B1057">
        <v>1.0516000000000001</v>
      </c>
      <c r="C1057">
        <v>1.5173000000000001</v>
      </c>
      <c r="D1057">
        <f t="shared" si="32"/>
        <v>2.1032000000000002E-2</v>
      </c>
      <c r="E1057">
        <f t="shared" si="33"/>
        <v>0.60692000000000013</v>
      </c>
    </row>
    <row r="1058" spans="1:5" x14ac:dyDescent="0.3">
      <c r="A1058">
        <v>21.1</v>
      </c>
      <c r="B1058">
        <v>1.0526</v>
      </c>
      <c r="C1058">
        <v>1.5195000000000001</v>
      </c>
      <c r="D1058">
        <f t="shared" si="32"/>
        <v>2.1052000000000001E-2</v>
      </c>
      <c r="E1058">
        <f t="shared" si="33"/>
        <v>0.60780000000000001</v>
      </c>
    </row>
    <row r="1059" spans="1:5" x14ac:dyDescent="0.3">
      <c r="A1059">
        <v>21.12</v>
      </c>
      <c r="B1059">
        <v>1.0536000000000001</v>
      </c>
      <c r="C1059">
        <v>1.5218</v>
      </c>
      <c r="D1059">
        <f t="shared" si="32"/>
        <v>2.1072E-2</v>
      </c>
      <c r="E1059">
        <f t="shared" si="33"/>
        <v>0.60871999999999993</v>
      </c>
    </row>
    <row r="1060" spans="1:5" x14ac:dyDescent="0.3">
      <c r="A1060">
        <v>21.14</v>
      </c>
      <c r="B1060">
        <v>1.0547</v>
      </c>
      <c r="C1060">
        <v>1.5245</v>
      </c>
      <c r="D1060">
        <f t="shared" si="32"/>
        <v>2.1093999999999998E-2</v>
      </c>
      <c r="E1060">
        <f t="shared" si="33"/>
        <v>0.60980000000000001</v>
      </c>
    </row>
    <row r="1061" spans="1:5" x14ac:dyDescent="0.3">
      <c r="A1061">
        <v>21.16</v>
      </c>
      <c r="B1061">
        <v>1.0556000000000001</v>
      </c>
      <c r="C1061">
        <v>1.5268999999999999</v>
      </c>
      <c r="D1061">
        <f t="shared" si="32"/>
        <v>2.1112000000000002E-2</v>
      </c>
      <c r="E1061">
        <f t="shared" si="33"/>
        <v>0.61075999999999997</v>
      </c>
    </row>
    <row r="1062" spans="1:5" x14ac:dyDescent="0.3">
      <c r="A1062">
        <v>21.18</v>
      </c>
      <c r="B1062">
        <v>1.0566</v>
      </c>
      <c r="C1062">
        <v>1.5288999999999999</v>
      </c>
      <c r="D1062">
        <f t="shared" si="32"/>
        <v>2.1131999999999998E-2</v>
      </c>
      <c r="E1062">
        <f t="shared" si="33"/>
        <v>0.61155999999999999</v>
      </c>
    </row>
    <row r="1063" spans="1:5" x14ac:dyDescent="0.3">
      <c r="A1063">
        <v>21.2</v>
      </c>
      <c r="B1063">
        <v>1.0576000000000001</v>
      </c>
      <c r="C1063">
        <v>1.5310999999999999</v>
      </c>
      <c r="D1063">
        <f t="shared" si="32"/>
        <v>2.1152000000000001E-2</v>
      </c>
      <c r="E1063">
        <f t="shared" si="33"/>
        <v>0.61243999999999998</v>
      </c>
    </row>
    <row r="1064" spans="1:5" x14ac:dyDescent="0.3">
      <c r="A1064">
        <v>21.22</v>
      </c>
      <c r="B1064">
        <v>1.0586</v>
      </c>
      <c r="C1064">
        <v>1.5334000000000001</v>
      </c>
      <c r="D1064">
        <f t="shared" si="32"/>
        <v>2.1172E-2</v>
      </c>
      <c r="E1064">
        <f t="shared" si="33"/>
        <v>0.61336000000000002</v>
      </c>
    </row>
    <row r="1065" spans="1:5" x14ac:dyDescent="0.3">
      <c r="A1065">
        <v>21.24</v>
      </c>
      <c r="B1065">
        <v>1.0597000000000001</v>
      </c>
      <c r="C1065">
        <v>1.5365</v>
      </c>
      <c r="D1065">
        <f t="shared" si="32"/>
        <v>2.1194000000000001E-2</v>
      </c>
      <c r="E1065">
        <f t="shared" si="33"/>
        <v>0.61460000000000004</v>
      </c>
    </row>
    <row r="1066" spans="1:5" x14ac:dyDescent="0.3">
      <c r="A1066">
        <v>21.26</v>
      </c>
      <c r="B1066">
        <v>1.0606</v>
      </c>
      <c r="C1066">
        <v>1.5389999999999999</v>
      </c>
      <c r="D1066">
        <f t="shared" si="32"/>
        <v>2.1211999999999998E-2</v>
      </c>
      <c r="E1066">
        <f t="shared" si="33"/>
        <v>0.61560000000000004</v>
      </c>
    </row>
    <row r="1067" spans="1:5" x14ac:dyDescent="0.3">
      <c r="A1067">
        <v>21.28</v>
      </c>
      <c r="B1067">
        <v>1.0616000000000001</v>
      </c>
      <c r="C1067">
        <v>1.5407999999999999</v>
      </c>
      <c r="D1067">
        <f t="shared" si="32"/>
        <v>2.1232000000000001E-2</v>
      </c>
      <c r="E1067">
        <f t="shared" si="33"/>
        <v>0.61631999999999998</v>
      </c>
    </row>
    <row r="1068" spans="1:5" x14ac:dyDescent="0.3">
      <c r="A1068">
        <v>21.3</v>
      </c>
      <c r="B1068">
        <v>1.0626</v>
      </c>
      <c r="C1068">
        <v>1.5428999999999999</v>
      </c>
      <c r="D1068">
        <f t="shared" si="32"/>
        <v>2.1252E-2</v>
      </c>
      <c r="E1068">
        <f t="shared" si="33"/>
        <v>0.61715999999999993</v>
      </c>
    </row>
    <row r="1069" spans="1:5" x14ac:dyDescent="0.3">
      <c r="A1069">
        <v>21.32</v>
      </c>
      <c r="B1069">
        <v>1.0636000000000001</v>
      </c>
      <c r="C1069">
        <v>1.5452999999999999</v>
      </c>
      <c r="D1069">
        <f t="shared" si="32"/>
        <v>2.1272000000000003E-2</v>
      </c>
      <c r="E1069">
        <f t="shared" si="33"/>
        <v>0.61812</v>
      </c>
    </row>
    <row r="1070" spans="1:5" x14ac:dyDescent="0.3">
      <c r="A1070">
        <v>21.34</v>
      </c>
      <c r="B1070">
        <v>1.0647</v>
      </c>
      <c r="C1070">
        <v>1.5475000000000001</v>
      </c>
      <c r="D1070">
        <f t="shared" si="32"/>
        <v>2.1294E-2</v>
      </c>
      <c r="E1070">
        <f t="shared" si="33"/>
        <v>0.61899999999999999</v>
      </c>
    </row>
    <row r="1071" spans="1:5" x14ac:dyDescent="0.3">
      <c r="A1071">
        <v>21.36</v>
      </c>
      <c r="B1071">
        <v>1.0656000000000001</v>
      </c>
      <c r="C1071">
        <v>1.5496000000000001</v>
      </c>
      <c r="D1071">
        <f t="shared" si="32"/>
        <v>2.1312000000000001E-2</v>
      </c>
      <c r="E1071">
        <f t="shared" si="33"/>
        <v>0.61984000000000006</v>
      </c>
    </row>
    <row r="1072" spans="1:5" x14ac:dyDescent="0.3">
      <c r="A1072">
        <v>21.38</v>
      </c>
      <c r="B1072">
        <v>1.0666</v>
      </c>
      <c r="C1072">
        <v>1.552</v>
      </c>
      <c r="D1072">
        <f t="shared" si="32"/>
        <v>2.1332E-2</v>
      </c>
      <c r="E1072">
        <f t="shared" si="33"/>
        <v>0.62080000000000002</v>
      </c>
    </row>
    <row r="1073" spans="1:5" x14ac:dyDescent="0.3">
      <c r="A1073">
        <v>21.4</v>
      </c>
      <c r="B1073">
        <v>1.0676000000000001</v>
      </c>
      <c r="C1073">
        <v>1.5548</v>
      </c>
      <c r="D1073">
        <f t="shared" si="32"/>
        <v>2.1352000000000003E-2</v>
      </c>
      <c r="E1073">
        <f t="shared" si="33"/>
        <v>0.62192000000000003</v>
      </c>
    </row>
    <row r="1074" spans="1:5" x14ac:dyDescent="0.3">
      <c r="A1074">
        <v>21.42</v>
      </c>
      <c r="B1074">
        <v>1.0686</v>
      </c>
      <c r="C1074">
        <v>1.5573999999999999</v>
      </c>
      <c r="D1074">
        <f t="shared" si="32"/>
        <v>2.1371999999999999E-2</v>
      </c>
      <c r="E1074">
        <f t="shared" si="33"/>
        <v>0.62295999999999996</v>
      </c>
    </row>
    <row r="1075" spans="1:5" x14ac:dyDescent="0.3">
      <c r="A1075">
        <v>21.44</v>
      </c>
      <c r="B1075">
        <v>1.0696000000000001</v>
      </c>
      <c r="C1075">
        <v>1.5593999999999999</v>
      </c>
      <c r="D1075">
        <f t="shared" si="32"/>
        <v>2.1392000000000001E-2</v>
      </c>
      <c r="E1075">
        <f t="shared" si="33"/>
        <v>0.62375999999999998</v>
      </c>
    </row>
    <row r="1076" spans="1:5" x14ac:dyDescent="0.3">
      <c r="A1076">
        <v>21.46</v>
      </c>
      <c r="B1076">
        <v>1.0706</v>
      </c>
      <c r="C1076">
        <v>1.5613999999999999</v>
      </c>
      <c r="D1076">
        <f t="shared" si="32"/>
        <v>2.1412E-2</v>
      </c>
      <c r="E1076">
        <f t="shared" si="33"/>
        <v>0.62455999999999989</v>
      </c>
    </row>
    <row r="1077" spans="1:5" x14ac:dyDescent="0.3">
      <c r="A1077">
        <v>21.48</v>
      </c>
      <c r="B1077">
        <v>1.0716000000000001</v>
      </c>
      <c r="C1077">
        <v>1.5638000000000001</v>
      </c>
      <c r="D1077">
        <f t="shared" si="32"/>
        <v>2.1432000000000003E-2</v>
      </c>
      <c r="E1077">
        <f t="shared" si="33"/>
        <v>0.62552000000000008</v>
      </c>
    </row>
    <row r="1078" spans="1:5" x14ac:dyDescent="0.3">
      <c r="A1078">
        <v>21.5</v>
      </c>
      <c r="B1078">
        <v>1.0726</v>
      </c>
      <c r="C1078">
        <v>1.5664</v>
      </c>
      <c r="D1078">
        <f t="shared" si="32"/>
        <v>2.1451999999999999E-2</v>
      </c>
      <c r="E1078">
        <f t="shared" si="33"/>
        <v>0.62656000000000001</v>
      </c>
    </row>
    <row r="1079" spans="1:5" x14ac:dyDescent="0.3">
      <c r="A1079">
        <v>21.52</v>
      </c>
      <c r="B1079">
        <v>1.0736000000000001</v>
      </c>
      <c r="C1079">
        <v>1.5685</v>
      </c>
      <c r="D1079">
        <f t="shared" si="32"/>
        <v>2.1472000000000002E-2</v>
      </c>
      <c r="E1079">
        <f t="shared" si="33"/>
        <v>0.62739999999999996</v>
      </c>
    </row>
    <row r="1080" spans="1:5" x14ac:dyDescent="0.3">
      <c r="A1080">
        <v>21.54</v>
      </c>
      <c r="B1080">
        <v>1.0747</v>
      </c>
      <c r="C1080">
        <v>1.5711999999999999</v>
      </c>
      <c r="D1080">
        <f t="shared" si="32"/>
        <v>2.1493999999999999E-2</v>
      </c>
      <c r="E1080">
        <f t="shared" si="33"/>
        <v>0.62847999999999993</v>
      </c>
    </row>
    <row r="1081" spans="1:5" x14ac:dyDescent="0.3">
      <c r="A1081">
        <v>21.56</v>
      </c>
      <c r="B1081">
        <v>1.0755999999999999</v>
      </c>
      <c r="C1081">
        <v>1.5732999999999999</v>
      </c>
      <c r="D1081">
        <f t="shared" si="32"/>
        <v>2.1511999999999996E-2</v>
      </c>
      <c r="E1081">
        <f t="shared" si="33"/>
        <v>0.62931999999999999</v>
      </c>
    </row>
    <row r="1082" spans="1:5" x14ac:dyDescent="0.3">
      <c r="A1082">
        <v>21.58</v>
      </c>
      <c r="B1082">
        <v>1.0766</v>
      </c>
      <c r="C1082">
        <v>1.5752999999999999</v>
      </c>
      <c r="D1082">
        <f t="shared" si="32"/>
        <v>2.1531999999999999E-2</v>
      </c>
      <c r="E1082">
        <f t="shared" si="33"/>
        <v>0.63012000000000001</v>
      </c>
    </row>
    <row r="1083" spans="1:5" x14ac:dyDescent="0.3">
      <c r="A1083">
        <v>21.6</v>
      </c>
      <c r="B1083">
        <v>1.0775999999999999</v>
      </c>
      <c r="C1083">
        <v>1.5771999999999999</v>
      </c>
      <c r="D1083">
        <f t="shared" si="32"/>
        <v>2.1551999999999998E-2</v>
      </c>
      <c r="E1083">
        <f t="shared" si="33"/>
        <v>0.63088</v>
      </c>
    </row>
    <row r="1084" spans="1:5" x14ac:dyDescent="0.3">
      <c r="A1084">
        <v>21.62</v>
      </c>
      <c r="B1084">
        <v>1.0786</v>
      </c>
      <c r="C1084">
        <v>1.5795999999999999</v>
      </c>
      <c r="D1084">
        <f t="shared" si="32"/>
        <v>2.1572000000000001E-2</v>
      </c>
      <c r="E1084">
        <f t="shared" si="33"/>
        <v>0.63183999999999996</v>
      </c>
    </row>
    <row r="1085" spans="1:5" x14ac:dyDescent="0.3">
      <c r="A1085">
        <v>21.64</v>
      </c>
      <c r="B1085">
        <v>1.0797000000000001</v>
      </c>
      <c r="C1085">
        <v>1.5817000000000001</v>
      </c>
      <c r="D1085">
        <f t="shared" si="32"/>
        <v>2.1594000000000002E-2</v>
      </c>
      <c r="E1085">
        <f t="shared" si="33"/>
        <v>0.63268000000000002</v>
      </c>
    </row>
    <row r="1086" spans="1:5" x14ac:dyDescent="0.3">
      <c r="A1086">
        <v>21.66</v>
      </c>
      <c r="B1086">
        <v>1.0807</v>
      </c>
      <c r="C1086">
        <v>1.5844</v>
      </c>
      <c r="D1086">
        <f t="shared" si="32"/>
        <v>2.1614000000000001E-2</v>
      </c>
      <c r="E1086">
        <f t="shared" si="33"/>
        <v>0.63375999999999999</v>
      </c>
    </row>
    <row r="1087" spans="1:5" x14ac:dyDescent="0.3">
      <c r="A1087">
        <v>21.68</v>
      </c>
      <c r="B1087">
        <v>1.0815999999999999</v>
      </c>
      <c r="C1087">
        <v>1.587</v>
      </c>
      <c r="D1087">
        <f t="shared" si="32"/>
        <v>2.1631999999999998E-2</v>
      </c>
      <c r="E1087">
        <f t="shared" si="33"/>
        <v>0.63480000000000003</v>
      </c>
    </row>
    <row r="1088" spans="1:5" x14ac:dyDescent="0.3">
      <c r="A1088">
        <v>21.7</v>
      </c>
      <c r="B1088">
        <v>1.0826</v>
      </c>
      <c r="C1088">
        <v>1.589</v>
      </c>
      <c r="D1088">
        <f t="shared" si="32"/>
        <v>2.1652000000000001E-2</v>
      </c>
      <c r="E1088">
        <f t="shared" si="33"/>
        <v>0.63560000000000005</v>
      </c>
    </row>
    <row r="1089" spans="1:5" x14ac:dyDescent="0.3">
      <c r="A1089">
        <v>21.72</v>
      </c>
      <c r="B1089">
        <v>1.0835999999999999</v>
      </c>
      <c r="C1089">
        <v>1.5914999999999999</v>
      </c>
      <c r="D1089">
        <f t="shared" si="32"/>
        <v>2.1671999999999997E-2</v>
      </c>
      <c r="E1089">
        <f t="shared" si="33"/>
        <v>0.63660000000000005</v>
      </c>
    </row>
    <row r="1090" spans="1:5" x14ac:dyDescent="0.3">
      <c r="A1090">
        <v>21.74</v>
      </c>
      <c r="B1090">
        <v>1.0847</v>
      </c>
      <c r="C1090">
        <v>1.5941000000000001</v>
      </c>
      <c r="D1090">
        <f t="shared" si="32"/>
        <v>2.1694000000000001E-2</v>
      </c>
      <c r="E1090">
        <f t="shared" si="33"/>
        <v>0.6376400000000001</v>
      </c>
    </row>
    <row r="1091" spans="1:5" x14ac:dyDescent="0.3">
      <c r="A1091">
        <v>21.76</v>
      </c>
      <c r="B1091">
        <v>1.0855999999999999</v>
      </c>
      <c r="C1091">
        <v>1.5966</v>
      </c>
      <c r="D1091">
        <f t="shared" si="32"/>
        <v>2.1711999999999999E-2</v>
      </c>
      <c r="E1091">
        <f t="shared" si="33"/>
        <v>0.63863999999999999</v>
      </c>
    </row>
    <row r="1092" spans="1:5" x14ac:dyDescent="0.3">
      <c r="A1092">
        <v>21.78</v>
      </c>
      <c r="B1092">
        <v>1.0866</v>
      </c>
      <c r="C1092">
        <v>1.5989</v>
      </c>
      <c r="D1092">
        <f t="shared" ref="D1092:D1155" si="34">B1092/50</f>
        <v>2.1732000000000001E-2</v>
      </c>
      <c r="E1092">
        <f t="shared" ref="E1092:E1155" si="35">C1092*1000/(50*50)</f>
        <v>0.63956000000000002</v>
      </c>
    </row>
    <row r="1093" spans="1:5" x14ac:dyDescent="0.3">
      <c r="A1093">
        <v>21.8</v>
      </c>
      <c r="B1093">
        <v>1.0875999999999999</v>
      </c>
      <c r="C1093">
        <v>1.6011</v>
      </c>
      <c r="D1093">
        <f t="shared" si="34"/>
        <v>2.1751999999999997E-2</v>
      </c>
      <c r="E1093">
        <f t="shared" si="35"/>
        <v>0.64044000000000001</v>
      </c>
    </row>
    <row r="1094" spans="1:5" x14ac:dyDescent="0.3">
      <c r="A1094">
        <v>21.82</v>
      </c>
      <c r="B1094">
        <v>1.0886</v>
      </c>
      <c r="C1094">
        <v>1.6037999999999999</v>
      </c>
      <c r="D1094">
        <f t="shared" si="34"/>
        <v>2.1772E-2</v>
      </c>
      <c r="E1094">
        <f t="shared" si="35"/>
        <v>0.64151999999999998</v>
      </c>
    </row>
    <row r="1095" spans="1:5" x14ac:dyDescent="0.3">
      <c r="A1095">
        <v>21.84</v>
      </c>
      <c r="B1095">
        <v>1.0895999999999999</v>
      </c>
      <c r="C1095">
        <v>1.6061000000000001</v>
      </c>
      <c r="D1095">
        <f t="shared" si="34"/>
        <v>2.1791999999999999E-2</v>
      </c>
      <c r="E1095">
        <f t="shared" si="35"/>
        <v>0.64244000000000001</v>
      </c>
    </row>
    <row r="1096" spans="1:5" x14ac:dyDescent="0.3">
      <c r="A1096">
        <v>21.86</v>
      </c>
      <c r="B1096">
        <v>1.0906</v>
      </c>
      <c r="C1096">
        <v>1.6079000000000001</v>
      </c>
      <c r="D1096">
        <f t="shared" si="34"/>
        <v>2.1812000000000002E-2</v>
      </c>
      <c r="E1096">
        <f t="shared" si="35"/>
        <v>0.64316000000000006</v>
      </c>
    </row>
    <row r="1097" spans="1:5" x14ac:dyDescent="0.3">
      <c r="A1097">
        <v>21.88</v>
      </c>
      <c r="B1097">
        <v>1.0915999999999999</v>
      </c>
      <c r="C1097">
        <v>1.6102000000000001</v>
      </c>
      <c r="D1097">
        <f t="shared" si="34"/>
        <v>2.1831999999999997E-2</v>
      </c>
      <c r="E1097">
        <f t="shared" si="35"/>
        <v>0.64407999999999999</v>
      </c>
    </row>
    <row r="1098" spans="1:5" x14ac:dyDescent="0.3">
      <c r="A1098">
        <v>21.9</v>
      </c>
      <c r="B1098">
        <v>1.0926</v>
      </c>
      <c r="C1098">
        <v>1.6125</v>
      </c>
      <c r="D1098">
        <f t="shared" si="34"/>
        <v>2.1852E-2</v>
      </c>
      <c r="E1098">
        <f t="shared" si="35"/>
        <v>0.64500000000000002</v>
      </c>
    </row>
    <row r="1099" spans="1:5" x14ac:dyDescent="0.3">
      <c r="A1099">
        <v>21.92</v>
      </c>
      <c r="B1099">
        <v>1.0935999999999999</v>
      </c>
      <c r="C1099">
        <v>1.6149</v>
      </c>
      <c r="D1099">
        <f t="shared" si="34"/>
        <v>2.1871999999999999E-2</v>
      </c>
      <c r="E1099">
        <f t="shared" si="35"/>
        <v>0.64596000000000009</v>
      </c>
    </row>
    <row r="1100" spans="1:5" x14ac:dyDescent="0.3">
      <c r="A1100">
        <v>21.94</v>
      </c>
      <c r="B1100">
        <v>1.0946</v>
      </c>
      <c r="C1100">
        <v>1.6173999999999999</v>
      </c>
      <c r="D1100">
        <f t="shared" si="34"/>
        <v>2.1892000000000002E-2</v>
      </c>
      <c r="E1100">
        <f t="shared" si="35"/>
        <v>0.64695999999999998</v>
      </c>
    </row>
    <row r="1101" spans="1:5" x14ac:dyDescent="0.3">
      <c r="A1101">
        <v>21.96</v>
      </c>
      <c r="B1101">
        <v>1.0955999999999999</v>
      </c>
      <c r="C1101">
        <v>1.6196999999999999</v>
      </c>
      <c r="D1101">
        <f t="shared" si="34"/>
        <v>2.1911999999999997E-2</v>
      </c>
      <c r="E1101">
        <f t="shared" si="35"/>
        <v>0.6478799999999999</v>
      </c>
    </row>
    <row r="1102" spans="1:5" x14ac:dyDescent="0.3">
      <c r="A1102">
        <v>21.98</v>
      </c>
      <c r="B1102">
        <v>1.0966</v>
      </c>
      <c r="C1102">
        <v>1.6216999999999999</v>
      </c>
      <c r="D1102">
        <f t="shared" si="34"/>
        <v>2.1932E-2</v>
      </c>
      <c r="E1102">
        <f t="shared" si="35"/>
        <v>0.64867999999999992</v>
      </c>
    </row>
    <row r="1103" spans="1:5" x14ac:dyDescent="0.3">
      <c r="A1103">
        <v>22</v>
      </c>
      <c r="B1103">
        <v>1.0975999999999999</v>
      </c>
      <c r="C1103">
        <v>1.6240000000000001</v>
      </c>
      <c r="D1103">
        <f t="shared" si="34"/>
        <v>2.1951999999999999E-2</v>
      </c>
      <c r="E1103">
        <f t="shared" si="35"/>
        <v>0.64959999999999996</v>
      </c>
    </row>
    <row r="1104" spans="1:5" x14ac:dyDescent="0.3">
      <c r="A1104">
        <v>22.02</v>
      </c>
      <c r="B1104">
        <v>1.0986</v>
      </c>
      <c r="C1104">
        <v>1.6264000000000001</v>
      </c>
      <c r="D1104">
        <f t="shared" si="34"/>
        <v>2.1972000000000002E-2</v>
      </c>
      <c r="E1104">
        <f t="shared" si="35"/>
        <v>0.65056000000000003</v>
      </c>
    </row>
    <row r="1105" spans="1:5" x14ac:dyDescent="0.3">
      <c r="A1105">
        <v>22.04</v>
      </c>
      <c r="B1105">
        <v>1.0995999999999999</v>
      </c>
      <c r="C1105">
        <v>1.6288</v>
      </c>
      <c r="D1105">
        <f t="shared" si="34"/>
        <v>2.1991999999999998E-2</v>
      </c>
      <c r="E1105">
        <f t="shared" si="35"/>
        <v>0.65151999999999999</v>
      </c>
    </row>
    <row r="1106" spans="1:5" x14ac:dyDescent="0.3">
      <c r="A1106">
        <v>22.06</v>
      </c>
      <c r="B1106">
        <v>1.1006</v>
      </c>
      <c r="C1106">
        <v>1.6311</v>
      </c>
      <c r="D1106">
        <f t="shared" si="34"/>
        <v>2.2012E-2</v>
      </c>
      <c r="E1106">
        <f t="shared" si="35"/>
        <v>0.65243999999999991</v>
      </c>
    </row>
    <row r="1107" spans="1:5" x14ac:dyDescent="0.3">
      <c r="A1107">
        <v>22.08</v>
      </c>
      <c r="B1107">
        <v>1.1015999999999999</v>
      </c>
      <c r="C1107">
        <v>1.6335999999999999</v>
      </c>
      <c r="D1107">
        <f t="shared" si="34"/>
        <v>2.2032E-2</v>
      </c>
      <c r="E1107">
        <f t="shared" si="35"/>
        <v>0.65343999999999991</v>
      </c>
    </row>
    <row r="1108" spans="1:5" x14ac:dyDescent="0.3">
      <c r="A1108">
        <v>22.1</v>
      </c>
      <c r="B1108">
        <v>1.1026</v>
      </c>
      <c r="C1108">
        <v>1.6357999999999999</v>
      </c>
      <c r="D1108">
        <f t="shared" si="34"/>
        <v>2.2052000000000002E-2</v>
      </c>
      <c r="E1108">
        <f t="shared" si="35"/>
        <v>0.65432000000000001</v>
      </c>
    </row>
    <row r="1109" spans="1:5" x14ac:dyDescent="0.3">
      <c r="A1109">
        <v>22.12</v>
      </c>
      <c r="B1109">
        <v>1.1035999999999999</v>
      </c>
      <c r="C1109">
        <v>1.6382000000000001</v>
      </c>
      <c r="D1109">
        <f t="shared" si="34"/>
        <v>2.2071999999999998E-2</v>
      </c>
      <c r="E1109">
        <f t="shared" si="35"/>
        <v>0.65527999999999997</v>
      </c>
    </row>
    <row r="1110" spans="1:5" x14ac:dyDescent="0.3">
      <c r="A1110">
        <v>22.14</v>
      </c>
      <c r="B1110">
        <v>1.1046</v>
      </c>
      <c r="C1110">
        <v>1.6405000000000001</v>
      </c>
      <c r="D1110">
        <f t="shared" si="34"/>
        <v>2.2092000000000001E-2</v>
      </c>
      <c r="E1110">
        <f t="shared" si="35"/>
        <v>0.65620000000000001</v>
      </c>
    </row>
    <row r="1111" spans="1:5" x14ac:dyDescent="0.3">
      <c r="A1111">
        <v>22.16</v>
      </c>
      <c r="B1111">
        <v>1.1055999999999999</v>
      </c>
      <c r="C1111">
        <v>1.6426000000000001</v>
      </c>
      <c r="D1111">
        <f t="shared" si="34"/>
        <v>2.2112E-2</v>
      </c>
      <c r="E1111">
        <f t="shared" si="35"/>
        <v>0.65704000000000007</v>
      </c>
    </row>
    <row r="1112" spans="1:5" x14ac:dyDescent="0.3">
      <c r="A1112">
        <v>22.18</v>
      </c>
      <c r="B1112">
        <v>1.1066</v>
      </c>
      <c r="C1112">
        <v>1.6448</v>
      </c>
      <c r="D1112">
        <f t="shared" si="34"/>
        <v>2.2131999999999999E-2</v>
      </c>
      <c r="E1112">
        <f t="shared" si="35"/>
        <v>0.65791999999999995</v>
      </c>
    </row>
    <row r="1113" spans="1:5" x14ac:dyDescent="0.3">
      <c r="A1113">
        <v>22.2</v>
      </c>
      <c r="B1113">
        <v>1.1075999999999999</v>
      </c>
      <c r="C1113">
        <v>1.6467000000000001</v>
      </c>
      <c r="D1113">
        <f t="shared" si="34"/>
        <v>2.2151999999999998E-2</v>
      </c>
      <c r="E1113">
        <f t="shared" si="35"/>
        <v>0.65868000000000004</v>
      </c>
    </row>
    <row r="1114" spans="1:5" x14ac:dyDescent="0.3">
      <c r="A1114">
        <v>22.22</v>
      </c>
      <c r="B1114">
        <v>1.1086</v>
      </c>
      <c r="C1114">
        <v>1.6491</v>
      </c>
      <c r="D1114">
        <f t="shared" si="34"/>
        <v>2.2172000000000001E-2</v>
      </c>
      <c r="E1114">
        <f t="shared" si="35"/>
        <v>0.65964</v>
      </c>
    </row>
    <row r="1115" spans="1:5" x14ac:dyDescent="0.3">
      <c r="A1115">
        <v>22.24</v>
      </c>
      <c r="B1115">
        <v>1.1096999999999999</v>
      </c>
      <c r="C1115">
        <v>1.6517999999999999</v>
      </c>
      <c r="D1115">
        <f t="shared" si="34"/>
        <v>2.2193999999999998E-2</v>
      </c>
      <c r="E1115">
        <f t="shared" si="35"/>
        <v>0.66071999999999997</v>
      </c>
    </row>
    <row r="1116" spans="1:5" x14ac:dyDescent="0.3">
      <c r="A1116">
        <v>22.26</v>
      </c>
      <c r="B1116">
        <v>1.1106</v>
      </c>
      <c r="C1116">
        <v>1.6543000000000001</v>
      </c>
      <c r="D1116">
        <f t="shared" si="34"/>
        <v>2.2211999999999999E-2</v>
      </c>
      <c r="E1116">
        <f t="shared" si="35"/>
        <v>0.66172000000000009</v>
      </c>
    </row>
    <row r="1117" spans="1:5" x14ac:dyDescent="0.3">
      <c r="A1117">
        <v>22.28</v>
      </c>
      <c r="B1117">
        <v>1.1115999999999999</v>
      </c>
      <c r="C1117">
        <v>1.6560999999999999</v>
      </c>
      <c r="D1117">
        <f t="shared" si="34"/>
        <v>2.2231999999999998E-2</v>
      </c>
      <c r="E1117">
        <f t="shared" si="35"/>
        <v>0.66243999999999992</v>
      </c>
    </row>
    <row r="1118" spans="1:5" x14ac:dyDescent="0.3">
      <c r="A1118">
        <v>22.3</v>
      </c>
      <c r="B1118">
        <v>1.1126</v>
      </c>
      <c r="C1118">
        <v>1.6581999999999999</v>
      </c>
      <c r="D1118">
        <f t="shared" si="34"/>
        <v>2.2252000000000001E-2</v>
      </c>
      <c r="E1118">
        <f t="shared" si="35"/>
        <v>0.66327999999999998</v>
      </c>
    </row>
    <row r="1119" spans="1:5" x14ac:dyDescent="0.3">
      <c r="A1119">
        <v>22.32</v>
      </c>
      <c r="B1119">
        <v>1.1135999999999999</v>
      </c>
      <c r="C1119">
        <v>1.661</v>
      </c>
      <c r="D1119">
        <f t="shared" si="34"/>
        <v>2.2272E-2</v>
      </c>
      <c r="E1119">
        <f t="shared" si="35"/>
        <v>0.66439999999999999</v>
      </c>
    </row>
    <row r="1120" spans="1:5" x14ac:dyDescent="0.3">
      <c r="A1120">
        <v>22.34</v>
      </c>
      <c r="B1120">
        <v>1.1146</v>
      </c>
      <c r="C1120">
        <v>1.6634</v>
      </c>
      <c r="D1120">
        <f t="shared" si="34"/>
        <v>2.2291999999999999E-2</v>
      </c>
      <c r="E1120">
        <f t="shared" si="35"/>
        <v>0.66536000000000006</v>
      </c>
    </row>
    <row r="1121" spans="1:5" x14ac:dyDescent="0.3">
      <c r="A1121">
        <v>22.36</v>
      </c>
      <c r="B1121">
        <v>1.1155999999999999</v>
      </c>
      <c r="C1121">
        <v>1.6654</v>
      </c>
      <c r="D1121">
        <f t="shared" si="34"/>
        <v>2.2311999999999999E-2</v>
      </c>
      <c r="E1121">
        <f t="shared" si="35"/>
        <v>0.66616000000000009</v>
      </c>
    </row>
    <row r="1122" spans="1:5" x14ac:dyDescent="0.3">
      <c r="A1122">
        <v>22.38</v>
      </c>
      <c r="B1122">
        <v>1.1166</v>
      </c>
      <c r="C1122">
        <v>1.6676</v>
      </c>
      <c r="D1122">
        <f t="shared" si="34"/>
        <v>2.2332000000000001E-2</v>
      </c>
      <c r="E1122">
        <f t="shared" si="35"/>
        <v>0.66703999999999997</v>
      </c>
    </row>
    <row r="1123" spans="1:5" x14ac:dyDescent="0.3">
      <c r="A1123">
        <v>22.4</v>
      </c>
      <c r="B1123">
        <v>1.1175999999999999</v>
      </c>
      <c r="C1123">
        <v>1.6701999999999999</v>
      </c>
      <c r="D1123">
        <f t="shared" si="34"/>
        <v>2.2351999999999997E-2</v>
      </c>
      <c r="E1123">
        <f t="shared" si="35"/>
        <v>0.6680799999999999</v>
      </c>
    </row>
    <row r="1124" spans="1:5" x14ac:dyDescent="0.3">
      <c r="A1124">
        <v>22.42</v>
      </c>
      <c r="B1124">
        <v>1.1186</v>
      </c>
      <c r="C1124">
        <v>1.6725000000000001</v>
      </c>
      <c r="D1124">
        <f t="shared" si="34"/>
        <v>2.2372E-2</v>
      </c>
      <c r="E1124">
        <f t="shared" si="35"/>
        <v>0.66900000000000004</v>
      </c>
    </row>
    <row r="1125" spans="1:5" x14ac:dyDescent="0.3">
      <c r="A1125">
        <v>22.44</v>
      </c>
      <c r="B1125">
        <v>1.1195999999999999</v>
      </c>
      <c r="C1125">
        <v>1.6748000000000001</v>
      </c>
      <c r="D1125">
        <f t="shared" si="34"/>
        <v>2.2391999999999999E-2</v>
      </c>
      <c r="E1125">
        <f t="shared" si="35"/>
        <v>0.66991999999999996</v>
      </c>
    </row>
    <row r="1126" spans="1:5" x14ac:dyDescent="0.3">
      <c r="A1126">
        <v>22.46</v>
      </c>
      <c r="B1126">
        <v>1.1206</v>
      </c>
      <c r="C1126">
        <v>1.6771</v>
      </c>
      <c r="D1126">
        <f t="shared" si="34"/>
        <v>2.2412000000000001E-2</v>
      </c>
      <c r="E1126">
        <f t="shared" si="35"/>
        <v>0.6708400000000001</v>
      </c>
    </row>
    <row r="1127" spans="1:5" x14ac:dyDescent="0.3">
      <c r="A1127">
        <v>22.48</v>
      </c>
      <c r="B1127">
        <v>1.1215999999999999</v>
      </c>
      <c r="C1127">
        <v>1.6793</v>
      </c>
      <c r="D1127">
        <f t="shared" si="34"/>
        <v>2.2431999999999997E-2</v>
      </c>
      <c r="E1127">
        <f t="shared" si="35"/>
        <v>0.67171999999999998</v>
      </c>
    </row>
    <row r="1128" spans="1:5" x14ac:dyDescent="0.3">
      <c r="A1128">
        <v>22.5</v>
      </c>
      <c r="B1128">
        <v>1.1226</v>
      </c>
      <c r="C1128">
        <v>1.6817</v>
      </c>
      <c r="D1128">
        <f t="shared" si="34"/>
        <v>2.2452E-2</v>
      </c>
      <c r="E1128">
        <f t="shared" si="35"/>
        <v>0.67268000000000006</v>
      </c>
    </row>
    <row r="1129" spans="1:5" x14ac:dyDescent="0.3">
      <c r="A1129">
        <v>22.52</v>
      </c>
      <c r="B1129">
        <v>1.1235999999999999</v>
      </c>
      <c r="C1129">
        <v>1.6839</v>
      </c>
      <c r="D1129">
        <f t="shared" si="34"/>
        <v>2.2471999999999999E-2</v>
      </c>
      <c r="E1129">
        <f t="shared" si="35"/>
        <v>0.67355999999999994</v>
      </c>
    </row>
    <row r="1130" spans="1:5" x14ac:dyDescent="0.3">
      <c r="A1130">
        <v>22.54</v>
      </c>
      <c r="B1130">
        <v>1.1247</v>
      </c>
      <c r="C1130">
        <v>1.6863999999999999</v>
      </c>
      <c r="D1130">
        <f t="shared" si="34"/>
        <v>2.2494E-2</v>
      </c>
      <c r="E1130">
        <f t="shared" si="35"/>
        <v>0.67455999999999994</v>
      </c>
    </row>
    <row r="1131" spans="1:5" x14ac:dyDescent="0.3">
      <c r="A1131">
        <v>22.56</v>
      </c>
      <c r="B1131">
        <v>1.1256999999999999</v>
      </c>
      <c r="C1131">
        <v>1.6888000000000001</v>
      </c>
      <c r="D1131">
        <f t="shared" si="34"/>
        <v>2.2513999999999999E-2</v>
      </c>
      <c r="E1131">
        <f t="shared" si="35"/>
        <v>0.67552000000000012</v>
      </c>
    </row>
    <row r="1132" spans="1:5" x14ac:dyDescent="0.3">
      <c r="A1132">
        <v>22.58</v>
      </c>
      <c r="B1132">
        <v>1.1266</v>
      </c>
      <c r="C1132">
        <v>1.6910000000000001</v>
      </c>
      <c r="D1132">
        <f t="shared" si="34"/>
        <v>2.2532E-2</v>
      </c>
      <c r="E1132">
        <f t="shared" si="35"/>
        <v>0.6764</v>
      </c>
    </row>
    <row r="1133" spans="1:5" x14ac:dyDescent="0.3">
      <c r="A1133">
        <v>22.6</v>
      </c>
      <c r="B1133">
        <v>1.1275999999999999</v>
      </c>
      <c r="C1133">
        <v>1.6929000000000001</v>
      </c>
      <c r="D1133">
        <f t="shared" si="34"/>
        <v>2.2551999999999999E-2</v>
      </c>
      <c r="E1133">
        <f t="shared" si="35"/>
        <v>0.67715999999999998</v>
      </c>
    </row>
    <row r="1134" spans="1:5" x14ac:dyDescent="0.3">
      <c r="A1134">
        <v>22.62</v>
      </c>
      <c r="B1134">
        <v>1.1286</v>
      </c>
      <c r="C1134">
        <v>1.6950000000000001</v>
      </c>
      <c r="D1134">
        <f t="shared" si="34"/>
        <v>2.2572000000000002E-2</v>
      </c>
      <c r="E1134">
        <f t="shared" si="35"/>
        <v>0.67800000000000005</v>
      </c>
    </row>
    <row r="1135" spans="1:5" x14ac:dyDescent="0.3">
      <c r="A1135">
        <v>22.64</v>
      </c>
      <c r="B1135">
        <v>1.1296999999999999</v>
      </c>
      <c r="C1135">
        <v>1.6975</v>
      </c>
      <c r="D1135">
        <f t="shared" si="34"/>
        <v>2.2594E-2</v>
      </c>
      <c r="E1135">
        <f t="shared" si="35"/>
        <v>0.67900000000000005</v>
      </c>
    </row>
    <row r="1136" spans="1:5" x14ac:dyDescent="0.3">
      <c r="A1136">
        <v>22.66</v>
      </c>
      <c r="B1136">
        <v>1.1307</v>
      </c>
      <c r="C1136">
        <v>1.7000999999999999</v>
      </c>
      <c r="D1136">
        <f t="shared" si="34"/>
        <v>2.2614000000000002E-2</v>
      </c>
      <c r="E1136">
        <f t="shared" si="35"/>
        <v>0.68003999999999998</v>
      </c>
    </row>
    <row r="1137" spans="1:5" x14ac:dyDescent="0.3">
      <c r="A1137">
        <v>22.68</v>
      </c>
      <c r="B1137">
        <v>1.1315999999999999</v>
      </c>
      <c r="C1137">
        <v>1.7022999999999999</v>
      </c>
      <c r="D1137">
        <f t="shared" si="34"/>
        <v>2.2631999999999999E-2</v>
      </c>
      <c r="E1137">
        <f t="shared" si="35"/>
        <v>0.68091999999999997</v>
      </c>
    </row>
    <row r="1138" spans="1:5" x14ac:dyDescent="0.3">
      <c r="A1138">
        <v>22.7</v>
      </c>
      <c r="B1138">
        <v>1.1326000000000001</v>
      </c>
      <c r="C1138">
        <v>1.7048000000000001</v>
      </c>
      <c r="D1138">
        <f t="shared" si="34"/>
        <v>2.2652000000000002E-2</v>
      </c>
      <c r="E1138">
        <f t="shared" si="35"/>
        <v>0.68192000000000008</v>
      </c>
    </row>
    <row r="1139" spans="1:5" x14ac:dyDescent="0.3">
      <c r="A1139">
        <v>22.72</v>
      </c>
      <c r="B1139">
        <v>1.1336999999999999</v>
      </c>
      <c r="C1139">
        <v>1.7068000000000001</v>
      </c>
      <c r="D1139">
        <f t="shared" si="34"/>
        <v>2.2674E-2</v>
      </c>
      <c r="E1139">
        <f t="shared" si="35"/>
        <v>0.6827200000000001</v>
      </c>
    </row>
    <row r="1140" spans="1:5" x14ac:dyDescent="0.3">
      <c r="A1140">
        <v>22.74</v>
      </c>
      <c r="B1140">
        <v>1.1347</v>
      </c>
      <c r="C1140">
        <v>1.7090000000000001</v>
      </c>
      <c r="D1140">
        <f t="shared" si="34"/>
        <v>2.2694000000000002E-2</v>
      </c>
      <c r="E1140">
        <f t="shared" si="35"/>
        <v>0.68359999999999999</v>
      </c>
    </row>
    <row r="1141" spans="1:5" x14ac:dyDescent="0.3">
      <c r="A1141">
        <v>22.76</v>
      </c>
      <c r="B1141">
        <v>1.1355999999999999</v>
      </c>
      <c r="C1141">
        <v>1.7111000000000001</v>
      </c>
      <c r="D1141">
        <f t="shared" si="34"/>
        <v>2.2712E-2</v>
      </c>
      <c r="E1141">
        <f t="shared" si="35"/>
        <v>0.68444000000000005</v>
      </c>
    </row>
    <row r="1142" spans="1:5" x14ac:dyDescent="0.3">
      <c r="A1142">
        <v>22.78</v>
      </c>
      <c r="B1142">
        <v>1.1366000000000001</v>
      </c>
      <c r="C1142">
        <v>1.7135</v>
      </c>
      <c r="D1142">
        <f t="shared" si="34"/>
        <v>2.2732000000000002E-2</v>
      </c>
      <c r="E1142">
        <f t="shared" si="35"/>
        <v>0.68540000000000001</v>
      </c>
    </row>
    <row r="1143" spans="1:5" x14ac:dyDescent="0.3">
      <c r="A1143">
        <v>22.8</v>
      </c>
      <c r="B1143">
        <v>1.1375999999999999</v>
      </c>
      <c r="C1143">
        <v>1.716</v>
      </c>
      <c r="D1143">
        <f t="shared" si="34"/>
        <v>2.2751999999999998E-2</v>
      </c>
      <c r="E1143">
        <f t="shared" si="35"/>
        <v>0.68640000000000001</v>
      </c>
    </row>
    <row r="1144" spans="1:5" x14ac:dyDescent="0.3">
      <c r="A1144">
        <v>22.82</v>
      </c>
      <c r="B1144">
        <v>1.1386000000000001</v>
      </c>
      <c r="C1144">
        <v>1.7181999999999999</v>
      </c>
      <c r="D1144">
        <f t="shared" si="34"/>
        <v>2.2772000000000001E-2</v>
      </c>
      <c r="E1144">
        <f t="shared" si="35"/>
        <v>0.68728</v>
      </c>
    </row>
    <row r="1145" spans="1:5" x14ac:dyDescent="0.3">
      <c r="A1145">
        <v>22.84</v>
      </c>
      <c r="B1145">
        <v>1.1395999999999999</v>
      </c>
      <c r="C1145">
        <v>1.7202999999999999</v>
      </c>
      <c r="D1145">
        <f t="shared" si="34"/>
        <v>2.2792E-2</v>
      </c>
      <c r="E1145">
        <f t="shared" si="35"/>
        <v>0.68811999999999995</v>
      </c>
    </row>
    <row r="1146" spans="1:5" x14ac:dyDescent="0.3">
      <c r="A1146">
        <v>22.86</v>
      </c>
      <c r="B1146">
        <v>1.1406000000000001</v>
      </c>
      <c r="C1146">
        <v>1.7224999999999999</v>
      </c>
      <c r="D1146">
        <f t="shared" si="34"/>
        <v>2.2812000000000002E-2</v>
      </c>
      <c r="E1146">
        <f t="shared" si="35"/>
        <v>0.68899999999999995</v>
      </c>
    </row>
    <row r="1147" spans="1:5" x14ac:dyDescent="0.3">
      <c r="A1147">
        <v>22.88</v>
      </c>
      <c r="B1147">
        <v>1.1415999999999999</v>
      </c>
      <c r="C1147">
        <v>1.7244999999999999</v>
      </c>
      <c r="D1147">
        <f t="shared" si="34"/>
        <v>2.2831999999999998E-2</v>
      </c>
      <c r="E1147">
        <f t="shared" si="35"/>
        <v>0.68979999999999997</v>
      </c>
    </row>
    <row r="1148" spans="1:5" x14ac:dyDescent="0.3">
      <c r="A1148">
        <v>22.9</v>
      </c>
      <c r="B1148">
        <v>1.1426000000000001</v>
      </c>
      <c r="C1148">
        <v>1.7270000000000001</v>
      </c>
      <c r="D1148">
        <f t="shared" si="34"/>
        <v>2.2852000000000001E-2</v>
      </c>
      <c r="E1148">
        <f t="shared" si="35"/>
        <v>0.69079999999999997</v>
      </c>
    </row>
    <row r="1149" spans="1:5" x14ac:dyDescent="0.3">
      <c r="A1149">
        <v>22.92</v>
      </c>
      <c r="B1149">
        <v>1.1435999999999999</v>
      </c>
      <c r="C1149">
        <v>1.7291000000000001</v>
      </c>
      <c r="D1149">
        <f t="shared" si="34"/>
        <v>2.2872E-2</v>
      </c>
      <c r="E1149">
        <f t="shared" si="35"/>
        <v>0.69164000000000003</v>
      </c>
    </row>
    <row r="1150" spans="1:5" x14ac:dyDescent="0.3">
      <c r="A1150">
        <v>22.94</v>
      </c>
      <c r="B1150">
        <v>1.1446000000000001</v>
      </c>
      <c r="C1150">
        <v>1.7316</v>
      </c>
      <c r="D1150">
        <f t="shared" si="34"/>
        <v>2.2892000000000003E-2</v>
      </c>
      <c r="E1150">
        <f t="shared" si="35"/>
        <v>0.69264000000000003</v>
      </c>
    </row>
    <row r="1151" spans="1:5" x14ac:dyDescent="0.3">
      <c r="A1151">
        <v>22.96</v>
      </c>
      <c r="B1151">
        <v>1.1456</v>
      </c>
      <c r="C1151">
        <v>1.7342</v>
      </c>
      <c r="D1151">
        <f t="shared" si="34"/>
        <v>2.2911999999999998E-2</v>
      </c>
      <c r="E1151">
        <f t="shared" si="35"/>
        <v>0.69367999999999996</v>
      </c>
    </row>
    <row r="1152" spans="1:5" x14ac:dyDescent="0.3">
      <c r="A1152">
        <v>22.98</v>
      </c>
      <c r="B1152">
        <v>1.1466000000000001</v>
      </c>
      <c r="C1152">
        <v>1.7362</v>
      </c>
      <c r="D1152">
        <f t="shared" si="34"/>
        <v>2.2932000000000001E-2</v>
      </c>
      <c r="E1152">
        <f t="shared" si="35"/>
        <v>0.69447999999999999</v>
      </c>
    </row>
    <row r="1153" spans="1:5" x14ac:dyDescent="0.3">
      <c r="A1153">
        <v>23</v>
      </c>
      <c r="B1153">
        <v>1.1476</v>
      </c>
      <c r="C1153">
        <v>1.7384999999999999</v>
      </c>
      <c r="D1153">
        <f t="shared" si="34"/>
        <v>2.2952E-2</v>
      </c>
      <c r="E1153">
        <f t="shared" si="35"/>
        <v>0.69540000000000002</v>
      </c>
    </row>
    <row r="1154" spans="1:5" x14ac:dyDescent="0.3">
      <c r="A1154">
        <v>23.02</v>
      </c>
      <c r="B1154">
        <v>1.1486000000000001</v>
      </c>
      <c r="C1154">
        <v>1.7411000000000001</v>
      </c>
      <c r="D1154">
        <f t="shared" si="34"/>
        <v>2.2972000000000003E-2</v>
      </c>
      <c r="E1154">
        <f t="shared" si="35"/>
        <v>0.69644000000000006</v>
      </c>
    </row>
    <row r="1155" spans="1:5" x14ac:dyDescent="0.3">
      <c r="A1155">
        <v>23.04</v>
      </c>
      <c r="B1155">
        <v>1.1496</v>
      </c>
      <c r="C1155">
        <v>1.7433000000000001</v>
      </c>
      <c r="D1155">
        <f t="shared" si="34"/>
        <v>2.2991999999999999E-2</v>
      </c>
      <c r="E1155">
        <f t="shared" si="35"/>
        <v>0.69732000000000005</v>
      </c>
    </row>
    <row r="1156" spans="1:5" x14ac:dyDescent="0.3">
      <c r="A1156">
        <v>23.06</v>
      </c>
      <c r="B1156">
        <v>1.1506000000000001</v>
      </c>
      <c r="C1156">
        <v>1.7455000000000001</v>
      </c>
      <c r="D1156">
        <f t="shared" ref="D1156:D1219" si="36">B1156/50</f>
        <v>2.3012000000000001E-2</v>
      </c>
      <c r="E1156">
        <f t="shared" ref="E1156:E1219" si="37">C1156*1000/(50*50)</f>
        <v>0.69820000000000004</v>
      </c>
    </row>
    <row r="1157" spans="1:5" x14ac:dyDescent="0.3">
      <c r="A1157">
        <v>23.08</v>
      </c>
      <c r="B1157">
        <v>1.1516</v>
      </c>
      <c r="C1157">
        <v>1.748</v>
      </c>
      <c r="D1157">
        <f t="shared" si="36"/>
        <v>2.3032E-2</v>
      </c>
      <c r="E1157">
        <f t="shared" si="37"/>
        <v>0.69920000000000004</v>
      </c>
    </row>
    <row r="1158" spans="1:5" x14ac:dyDescent="0.3">
      <c r="A1158">
        <v>23.1</v>
      </c>
      <c r="B1158">
        <v>1.1526000000000001</v>
      </c>
      <c r="C1158">
        <v>1.75</v>
      </c>
      <c r="D1158">
        <f t="shared" si="36"/>
        <v>2.3052000000000003E-2</v>
      </c>
      <c r="E1158">
        <f t="shared" si="37"/>
        <v>0.7</v>
      </c>
    </row>
    <row r="1159" spans="1:5" x14ac:dyDescent="0.3">
      <c r="A1159">
        <v>23.12</v>
      </c>
      <c r="B1159">
        <v>1.1536</v>
      </c>
      <c r="C1159">
        <v>1.7524</v>
      </c>
      <c r="D1159">
        <f t="shared" si="36"/>
        <v>2.3071999999999999E-2</v>
      </c>
      <c r="E1159">
        <f t="shared" si="37"/>
        <v>0.70095999999999992</v>
      </c>
    </row>
    <row r="1160" spans="1:5" x14ac:dyDescent="0.3">
      <c r="A1160">
        <v>23.14</v>
      </c>
      <c r="B1160">
        <v>1.1546000000000001</v>
      </c>
      <c r="C1160">
        <v>1.7545999999999999</v>
      </c>
      <c r="D1160">
        <f t="shared" si="36"/>
        <v>2.3092000000000001E-2</v>
      </c>
      <c r="E1160">
        <f t="shared" si="37"/>
        <v>0.70183999999999991</v>
      </c>
    </row>
    <row r="1161" spans="1:5" x14ac:dyDescent="0.3">
      <c r="A1161">
        <v>23.16</v>
      </c>
      <c r="B1161">
        <v>1.1556</v>
      </c>
      <c r="C1161">
        <v>1.7566999999999999</v>
      </c>
      <c r="D1161">
        <f t="shared" si="36"/>
        <v>2.3112000000000001E-2</v>
      </c>
      <c r="E1161">
        <f t="shared" si="37"/>
        <v>0.70267999999999997</v>
      </c>
    </row>
    <row r="1162" spans="1:5" x14ac:dyDescent="0.3">
      <c r="A1162">
        <v>23.18</v>
      </c>
      <c r="B1162">
        <v>1.1566000000000001</v>
      </c>
      <c r="C1162">
        <v>1.7594000000000001</v>
      </c>
      <c r="D1162">
        <f t="shared" si="36"/>
        <v>2.3132E-2</v>
      </c>
      <c r="E1162">
        <f t="shared" si="37"/>
        <v>0.70376000000000005</v>
      </c>
    </row>
    <row r="1163" spans="1:5" x14ac:dyDescent="0.3">
      <c r="A1163">
        <v>23.2</v>
      </c>
      <c r="B1163">
        <v>1.1576</v>
      </c>
      <c r="C1163">
        <v>1.7618</v>
      </c>
      <c r="D1163">
        <f t="shared" si="36"/>
        <v>2.3151999999999999E-2</v>
      </c>
      <c r="E1163">
        <f t="shared" si="37"/>
        <v>0.70472000000000001</v>
      </c>
    </row>
    <row r="1164" spans="1:5" x14ac:dyDescent="0.3">
      <c r="A1164">
        <v>23.22</v>
      </c>
      <c r="B1164">
        <v>1.1586000000000001</v>
      </c>
      <c r="C1164">
        <v>1.7636000000000001</v>
      </c>
      <c r="D1164">
        <f t="shared" si="36"/>
        <v>2.3172000000000002E-2</v>
      </c>
      <c r="E1164">
        <f t="shared" si="37"/>
        <v>0.70544000000000007</v>
      </c>
    </row>
    <row r="1165" spans="1:5" x14ac:dyDescent="0.3">
      <c r="A1165">
        <v>23.24</v>
      </c>
      <c r="B1165">
        <v>1.1597</v>
      </c>
      <c r="C1165">
        <v>1.7655000000000001</v>
      </c>
      <c r="D1165">
        <f t="shared" si="36"/>
        <v>2.3193999999999999E-2</v>
      </c>
      <c r="E1165">
        <f t="shared" si="37"/>
        <v>0.70620000000000005</v>
      </c>
    </row>
    <row r="1166" spans="1:5" x14ac:dyDescent="0.3">
      <c r="A1166">
        <v>23.26</v>
      </c>
      <c r="B1166">
        <v>1.1607000000000001</v>
      </c>
      <c r="C1166">
        <v>1.7678</v>
      </c>
      <c r="D1166">
        <f t="shared" si="36"/>
        <v>2.3214000000000002E-2</v>
      </c>
      <c r="E1166">
        <f t="shared" si="37"/>
        <v>0.70711999999999997</v>
      </c>
    </row>
    <row r="1167" spans="1:5" x14ac:dyDescent="0.3">
      <c r="A1167">
        <v>23.28</v>
      </c>
      <c r="B1167">
        <v>1.1616</v>
      </c>
      <c r="C1167">
        <v>1.77</v>
      </c>
      <c r="D1167">
        <f t="shared" si="36"/>
        <v>2.3231999999999999E-2</v>
      </c>
      <c r="E1167">
        <f t="shared" si="37"/>
        <v>0.70799999999999996</v>
      </c>
    </row>
    <row r="1168" spans="1:5" x14ac:dyDescent="0.3">
      <c r="A1168">
        <v>23.3</v>
      </c>
      <c r="B1168">
        <v>1.1626000000000001</v>
      </c>
      <c r="C1168">
        <v>1.7723</v>
      </c>
      <c r="D1168">
        <f t="shared" si="36"/>
        <v>2.3252000000000002E-2</v>
      </c>
      <c r="E1168">
        <f t="shared" si="37"/>
        <v>0.70891999999999999</v>
      </c>
    </row>
    <row r="1169" spans="1:5" x14ac:dyDescent="0.3">
      <c r="A1169">
        <v>23.32</v>
      </c>
      <c r="B1169">
        <v>1.1636</v>
      </c>
      <c r="C1169">
        <v>1.7753000000000001</v>
      </c>
      <c r="D1169">
        <f t="shared" si="36"/>
        <v>2.3272000000000001E-2</v>
      </c>
      <c r="E1169">
        <f t="shared" si="37"/>
        <v>0.71012000000000008</v>
      </c>
    </row>
    <row r="1170" spans="1:5" x14ac:dyDescent="0.3">
      <c r="A1170">
        <v>23.34</v>
      </c>
      <c r="B1170">
        <v>1.1646000000000001</v>
      </c>
      <c r="C1170">
        <v>1.7768999999999999</v>
      </c>
      <c r="D1170">
        <f t="shared" si="36"/>
        <v>2.3292E-2</v>
      </c>
      <c r="E1170">
        <f t="shared" si="37"/>
        <v>0.71075999999999995</v>
      </c>
    </row>
    <row r="1171" spans="1:5" x14ac:dyDescent="0.3">
      <c r="A1171">
        <v>23.36</v>
      </c>
      <c r="B1171">
        <v>1.1656</v>
      </c>
      <c r="C1171">
        <v>1.7787999999999999</v>
      </c>
      <c r="D1171">
        <f t="shared" si="36"/>
        <v>2.3311999999999999E-2</v>
      </c>
      <c r="E1171">
        <f t="shared" si="37"/>
        <v>0.71151999999999993</v>
      </c>
    </row>
    <row r="1172" spans="1:5" x14ac:dyDescent="0.3">
      <c r="A1172">
        <v>23.38</v>
      </c>
      <c r="B1172">
        <v>1.1666000000000001</v>
      </c>
      <c r="C1172">
        <v>1.7811999999999999</v>
      </c>
      <c r="D1172">
        <f t="shared" si="36"/>
        <v>2.3332000000000002E-2</v>
      </c>
      <c r="E1172">
        <f t="shared" si="37"/>
        <v>0.71247999999999989</v>
      </c>
    </row>
    <row r="1173" spans="1:5" x14ac:dyDescent="0.3">
      <c r="A1173">
        <v>23.4</v>
      </c>
      <c r="B1173">
        <v>1.1676</v>
      </c>
      <c r="C1173">
        <v>1.7837000000000001</v>
      </c>
      <c r="D1173">
        <f t="shared" si="36"/>
        <v>2.3351999999999998E-2</v>
      </c>
      <c r="E1173">
        <f t="shared" si="37"/>
        <v>0.71348</v>
      </c>
    </row>
    <row r="1174" spans="1:5" x14ac:dyDescent="0.3">
      <c r="A1174">
        <v>23.42</v>
      </c>
      <c r="B1174">
        <v>1.1686000000000001</v>
      </c>
      <c r="C1174">
        <v>1.7864</v>
      </c>
      <c r="D1174">
        <f t="shared" si="36"/>
        <v>2.3372E-2</v>
      </c>
      <c r="E1174">
        <f t="shared" si="37"/>
        <v>0.71456000000000008</v>
      </c>
    </row>
    <row r="1175" spans="1:5" x14ac:dyDescent="0.3">
      <c r="A1175">
        <v>23.44</v>
      </c>
      <c r="B1175">
        <v>1.1697</v>
      </c>
      <c r="C1175">
        <v>1.7886</v>
      </c>
      <c r="D1175">
        <f t="shared" si="36"/>
        <v>2.3393999999999998E-2</v>
      </c>
      <c r="E1175">
        <f t="shared" si="37"/>
        <v>0.71543999999999996</v>
      </c>
    </row>
    <row r="1176" spans="1:5" x14ac:dyDescent="0.3">
      <c r="A1176">
        <v>23.46</v>
      </c>
      <c r="B1176">
        <v>1.1706000000000001</v>
      </c>
      <c r="C1176">
        <v>1.7908999999999999</v>
      </c>
      <c r="D1176">
        <f t="shared" si="36"/>
        <v>2.3412000000000002E-2</v>
      </c>
      <c r="E1176">
        <f t="shared" si="37"/>
        <v>0.71636</v>
      </c>
    </row>
    <row r="1177" spans="1:5" x14ac:dyDescent="0.3">
      <c r="A1177">
        <v>23.48</v>
      </c>
      <c r="B1177">
        <v>1.1716</v>
      </c>
      <c r="C1177">
        <v>1.7929999999999999</v>
      </c>
      <c r="D1177">
        <f t="shared" si="36"/>
        <v>2.3431999999999998E-2</v>
      </c>
      <c r="E1177">
        <f t="shared" si="37"/>
        <v>0.71719999999999995</v>
      </c>
    </row>
    <row r="1178" spans="1:5" x14ac:dyDescent="0.3">
      <c r="A1178">
        <v>23.5</v>
      </c>
      <c r="B1178">
        <v>1.1726000000000001</v>
      </c>
      <c r="C1178">
        <v>1.7952999999999999</v>
      </c>
      <c r="D1178">
        <f t="shared" si="36"/>
        <v>2.3452000000000001E-2</v>
      </c>
      <c r="E1178">
        <f t="shared" si="37"/>
        <v>0.71811999999999998</v>
      </c>
    </row>
    <row r="1179" spans="1:5" x14ac:dyDescent="0.3">
      <c r="A1179">
        <v>23.52</v>
      </c>
      <c r="B1179">
        <v>1.1736</v>
      </c>
      <c r="C1179">
        <v>1.7974000000000001</v>
      </c>
      <c r="D1179">
        <f t="shared" si="36"/>
        <v>2.3472E-2</v>
      </c>
      <c r="E1179">
        <f t="shared" si="37"/>
        <v>0.71896000000000004</v>
      </c>
    </row>
    <row r="1180" spans="1:5" x14ac:dyDescent="0.3">
      <c r="A1180">
        <v>23.54</v>
      </c>
      <c r="B1180">
        <v>1.1747000000000001</v>
      </c>
      <c r="C1180">
        <v>1.7999000000000001</v>
      </c>
      <c r="D1180">
        <f t="shared" si="36"/>
        <v>2.3494000000000001E-2</v>
      </c>
      <c r="E1180">
        <f t="shared" si="37"/>
        <v>0.71996000000000004</v>
      </c>
    </row>
    <row r="1181" spans="1:5" x14ac:dyDescent="0.3">
      <c r="A1181">
        <v>23.56</v>
      </c>
      <c r="B1181">
        <v>1.1756</v>
      </c>
      <c r="C1181">
        <v>1.8022</v>
      </c>
      <c r="D1181">
        <f t="shared" si="36"/>
        <v>2.3511999999999998E-2</v>
      </c>
      <c r="E1181">
        <f t="shared" si="37"/>
        <v>0.72087999999999997</v>
      </c>
    </row>
    <row r="1182" spans="1:5" x14ac:dyDescent="0.3">
      <c r="A1182">
        <v>23.58</v>
      </c>
      <c r="B1182">
        <v>1.1766000000000001</v>
      </c>
      <c r="C1182">
        <v>1.8046</v>
      </c>
      <c r="D1182">
        <f t="shared" si="36"/>
        <v>2.3532000000000001E-2</v>
      </c>
      <c r="E1182">
        <f t="shared" si="37"/>
        <v>0.72183999999999993</v>
      </c>
    </row>
    <row r="1183" spans="1:5" x14ac:dyDescent="0.3">
      <c r="A1183">
        <v>23.6</v>
      </c>
      <c r="B1183">
        <v>1.1776</v>
      </c>
      <c r="C1183">
        <v>1.8069999999999999</v>
      </c>
      <c r="D1183">
        <f t="shared" si="36"/>
        <v>2.3552E-2</v>
      </c>
      <c r="E1183">
        <f t="shared" si="37"/>
        <v>0.7228</v>
      </c>
    </row>
    <row r="1184" spans="1:5" x14ac:dyDescent="0.3">
      <c r="A1184">
        <v>23.62</v>
      </c>
      <c r="B1184">
        <v>1.1787000000000001</v>
      </c>
      <c r="C1184">
        <v>1.8089999999999999</v>
      </c>
      <c r="D1184">
        <f t="shared" si="36"/>
        <v>2.3574000000000001E-2</v>
      </c>
      <c r="E1184">
        <f t="shared" si="37"/>
        <v>0.72360000000000002</v>
      </c>
    </row>
    <row r="1185" spans="1:5" x14ac:dyDescent="0.3">
      <c r="A1185">
        <v>23.64</v>
      </c>
      <c r="B1185">
        <v>1.1797</v>
      </c>
      <c r="C1185">
        <v>1.8111999999999999</v>
      </c>
      <c r="D1185">
        <f t="shared" si="36"/>
        <v>2.3594E-2</v>
      </c>
      <c r="E1185">
        <f t="shared" si="37"/>
        <v>0.7244799999999999</v>
      </c>
    </row>
    <row r="1186" spans="1:5" x14ac:dyDescent="0.3">
      <c r="A1186">
        <v>23.66</v>
      </c>
      <c r="B1186">
        <v>1.1806000000000001</v>
      </c>
      <c r="C1186">
        <v>1.8133999999999999</v>
      </c>
      <c r="D1186">
        <f t="shared" si="36"/>
        <v>2.3612000000000001E-2</v>
      </c>
      <c r="E1186">
        <f t="shared" si="37"/>
        <v>0.72535999999999989</v>
      </c>
    </row>
    <row r="1187" spans="1:5" x14ac:dyDescent="0.3">
      <c r="A1187">
        <v>23.68</v>
      </c>
      <c r="B1187">
        <v>1.1816</v>
      </c>
      <c r="C1187">
        <v>1.8154999999999999</v>
      </c>
      <c r="D1187">
        <f t="shared" si="36"/>
        <v>2.3632E-2</v>
      </c>
      <c r="E1187">
        <f t="shared" si="37"/>
        <v>0.72619999999999996</v>
      </c>
    </row>
    <row r="1188" spans="1:5" x14ac:dyDescent="0.3">
      <c r="A1188">
        <v>23.7</v>
      </c>
      <c r="B1188">
        <v>1.1826000000000001</v>
      </c>
      <c r="C1188">
        <v>1.8178000000000001</v>
      </c>
      <c r="D1188">
        <f t="shared" si="36"/>
        <v>2.3652000000000003E-2</v>
      </c>
      <c r="E1188">
        <f t="shared" si="37"/>
        <v>0.7271200000000001</v>
      </c>
    </row>
    <row r="1189" spans="1:5" x14ac:dyDescent="0.3">
      <c r="A1189">
        <v>23.72</v>
      </c>
      <c r="B1189">
        <v>1.1837</v>
      </c>
      <c r="C1189">
        <v>1.8197000000000001</v>
      </c>
      <c r="D1189">
        <f t="shared" si="36"/>
        <v>2.3674000000000001E-2</v>
      </c>
      <c r="E1189">
        <f t="shared" si="37"/>
        <v>0.72787999999999997</v>
      </c>
    </row>
    <row r="1190" spans="1:5" x14ac:dyDescent="0.3">
      <c r="A1190">
        <v>23.74</v>
      </c>
      <c r="B1190">
        <v>1.1847000000000001</v>
      </c>
      <c r="C1190">
        <v>1.8221000000000001</v>
      </c>
      <c r="D1190">
        <f t="shared" si="36"/>
        <v>2.3694000000000003E-2</v>
      </c>
      <c r="E1190">
        <f t="shared" si="37"/>
        <v>0.72884000000000004</v>
      </c>
    </row>
    <row r="1191" spans="1:5" x14ac:dyDescent="0.3">
      <c r="A1191">
        <v>23.76</v>
      </c>
      <c r="B1191">
        <v>1.1856</v>
      </c>
      <c r="C1191">
        <v>1.8245</v>
      </c>
      <c r="D1191">
        <f t="shared" si="36"/>
        <v>2.3712E-2</v>
      </c>
      <c r="E1191">
        <f t="shared" si="37"/>
        <v>0.7298</v>
      </c>
    </row>
    <row r="1192" spans="1:5" x14ac:dyDescent="0.3">
      <c r="A1192">
        <v>23.78</v>
      </c>
      <c r="B1192">
        <v>1.1866000000000001</v>
      </c>
      <c r="C1192">
        <v>1.8265</v>
      </c>
      <c r="D1192">
        <f t="shared" si="36"/>
        <v>2.3732000000000003E-2</v>
      </c>
      <c r="E1192">
        <f t="shared" si="37"/>
        <v>0.73060000000000003</v>
      </c>
    </row>
    <row r="1193" spans="1:5" x14ac:dyDescent="0.3">
      <c r="A1193">
        <v>23.8</v>
      </c>
      <c r="B1193">
        <v>1.1876</v>
      </c>
      <c r="C1193">
        <v>1.8288</v>
      </c>
      <c r="D1193">
        <f t="shared" si="36"/>
        <v>2.3751999999999999E-2</v>
      </c>
      <c r="E1193">
        <f t="shared" si="37"/>
        <v>0.73151999999999995</v>
      </c>
    </row>
    <row r="1194" spans="1:5" x14ac:dyDescent="0.3">
      <c r="A1194">
        <v>23.82</v>
      </c>
      <c r="B1194">
        <v>1.1886000000000001</v>
      </c>
      <c r="C1194">
        <v>1.8313999999999999</v>
      </c>
      <c r="D1194">
        <f t="shared" si="36"/>
        <v>2.3772000000000001E-2</v>
      </c>
      <c r="E1194">
        <f t="shared" si="37"/>
        <v>0.73255999999999999</v>
      </c>
    </row>
    <row r="1195" spans="1:5" x14ac:dyDescent="0.3">
      <c r="A1195">
        <v>23.84</v>
      </c>
      <c r="B1195">
        <v>1.1896</v>
      </c>
      <c r="C1195">
        <v>1.8335999999999999</v>
      </c>
      <c r="D1195">
        <f t="shared" si="36"/>
        <v>2.3792000000000001E-2</v>
      </c>
      <c r="E1195">
        <f t="shared" si="37"/>
        <v>0.73343999999999998</v>
      </c>
    </row>
    <row r="1196" spans="1:5" x14ac:dyDescent="0.3">
      <c r="A1196">
        <v>23.86</v>
      </c>
      <c r="B1196">
        <v>1.1906000000000001</v>
      </c>
      <c r="C1196">
        <v>1.8352999999999999</v>
      </c>
      <c r="D1196">
        <f t="shared" si="36"/>
        <v>2.3812000000000003E-2</v>
      </c>
      <c r="E1196">
        <f t="shared" si="37"/>
        <v>0.73411999999999999</v>
      </c>
    </row>
    <row r="1197" spans="1:5" x14ac:dyDescent="0.3">
      <c r="A1197">
        <v>23.88</v>
      </c>
      <c r="B1197">
        <v>1.1916</v>
      </c>
      <c r="C1197">
        <v>1.8375999999999999</v>
      </c>
      <c r="D1197">
        <f t="shared" si="36"/>
        <v>2.3831999999999999E-2</v>
      </c>
      <c r="E1197">
        <f t="shared" si="37"/>
        <v>0.73503999999999992</v>
      </c>
    </row>
    <row r="1198" spans="1:5" x14ac:dyDescent="0.3">
      <c r="A1198">
        <v>23.9</v>
      </c>
      <c r="B1198">
        <v>1.1926000000000001</v>
      </c>
      <c r="C1198">
        <v>1.84</v>
      </c>
      <c r="D1198">
        <f t="shared" si="36"/>
        <v>2.3852000000000002E-2</v>
      </c>
      <c r="E1198">
        <f t="shared" si="37"/>
        <v>0.73599999999999999</v>
      </c>
    </row>
    <row r="1199" spans="1:5" x14ac:dyDescent="0.3">
      <c r="A1199">
        <v>23.92</v>
      </c>
      <c r="B1199">
        <v>1.1936</v>
      </c>
      <c r="C1199">
        <v>1.8422000000000001</v>
      </c>
      <c r="D1199">
        <f t="shared" si="36"/>
        <v>2.3872000000000001E-2</v>
      </c>
      <c r="E1199">
        <f t="shared" si="37"/>
        <v>0.73687999999999998</v>
      </c>
    </row>
    <row r="1200" spans="1:5" x14ac:dyDescent="0.3">
      <c r="A1200">
        <v>23.94</v>
      </c>
      <c r="B1200">
        <v>1.1946000000000001</v>
      </c>
      <c r="C1200">
        <v>1.8447</v>
      </c>
      <c r="D1200">
        <f t="shared" si="36"/>
        <v>2.3892000000000004E-2</v>
      </c>
      <c r="E1200">
        <f t="shared" si="37"/>
        <v>0.73787999999999998</v>
      </c>
    </row>
    <row r="1201" spans="1:5" x14ac:dyDescent="0.3">
      <c r="A1201">
        <v>23.96</v>
      </c>
      <c r="B1201">
        <v>1.1956</v>
      </c>
      <c r="C1201">
        <v>1.847</v>
      </c>
      <c r="D1201">
        <f t="shared" si="36"/>
        <v>2.3911999999999999E-2</v>
      </c>
      <c r="E1201">
        <f t="shared" si="37"/>
        <v>0.73880000000000001</v>
      </c>
    </row>
    <row r="1202" spans="1:5" x14ac:dyDescent="0.3">
      <c r="A1202">
        <v>23.98</v>
      </c>
      <c r="B1202">
        <v>1.1966000000000001</v>
      </c>
      <c r="C1202">
        <v>1.8491</v>
      </c>
      <c r="D1202">
        <f t="shared" si="36"/>
        <v>2.3932000000000002E-2</v>
      </c>
      <c r="E1202">
        <f t="shared" si="37"/>
        <v>0.73963999999999996</v>
      </c>
    </row>
    <row r="1203" spans="1:5" x14ac:dyDescent="0.3">
      <c r="A1203">
        <v>24</v>
      </c>
      <c r="B1203">
        <v>1.1976</v>
      </c>
      <c r="C1203">
        <v>1.8513999999999999</v>
      </c>
      <c r="D1203">
        <f t="shared" si="36"/>
        <v>2.3952000000000001E-2</v>
      </c>
      <c r="E1203">
        <f t="shared" si="37"/>
        <v>0.74056</v>
      </c>
    </row>
    <row r="1204" spans="1:5" x14ac:dyDescent="0.3">
      <c r="A1204">
        <v>24.02</v>
      </c>
      <c r="B1204">
        <v>1.1986000000000001</v>
      </c>
      <c r="C1204">
        <v>1.8532999999999999</v>
      </c>
      <c r="D1204">
        <f t="shared" si="36"/>
        <v>2.3972000000000004E-2</v>
      </c>
      <c r="E1204">
        <f t="shared" si="37"/>
        <v>0.74131999999999998</v>
      </c>
    </row>
    <row r="1205" spans="1:5" x14ac:dyDescent="0.3">
      <c r="A1205">
        <v>24.04</v>
      </c>
      <c r="B1205">
        <v>1.1996</v>
      </c>
      <c r="C1205">
        <v>1.8557999999999999</v>
      </c>
      <c r="D1205">
        <f t="shared" si="36"/>
        <v>2.3991999999999999E-2</v>
      </c>
      <c r="E1205">
        <f t="shared" si="37"/>
        <v>0.74231999999999998</v>
      </c>
    </row>
    <row r="1206" spans="1:5" x14ac:dyDescent="0.3">
      <c r="A1206">
        <v>24.06</v>
      </c>
      <c r="B1206">
        <v>1.2005999999999999</v>
      </c>
      <c r="C1206">
        <v>1.8583000000000001</v>
      </c>
      <c r="D1206">
        <f t="shared" si="36"/>
        <v>2.4011999999999999E-2</v>
      </c>
      <c r="E1206">
        <f t="shared" si="37"/>
        <v>0.74331999999999998</v>
      </c>
    </row>
    <row r="1207" spans="1:5" x14ac:dyDescent="0.3">
      <c r="A1207">
        <v>24.08</v>
      </c>
      <c r="B1207">
        <v>1.2016</v>
      </c>
      <c r="C1207">
        <v>1.8606</v>
      </c>
      <c r="D1207">
        <f t="shared" si="36"/>
        <v>2.4032000000000001E-2</v>
      </c>
      <c r="E1207">
        <f t="shared" si="37"/>
        <v>0.74424000000000001</v>
      </c>
    </row>
    <row r="1208" spans="1:5" x14ac:dyDescent="0.3">
      <c r="A1208">
        <v>24.1</v>
      </c>
      <c r="B1208">
        <v>1.2025999999999999</v>
      </c>
      <c r="C1208">
        <v>1.8626</v>
      </c>
      <c r="D1208">
        <f t="shared" si="36"/>
        <v>2.4051999999999997E-2</v>
      </c>
      <c r="E1208">
        <f t="shared" si="37"/>
        <v>0.74504000000000004</v>
      </c>
    </row>
    <row r="1209" spans="1:5" x14ac:dyDescent="0.3">
      <c r="A1209">
        <v>24.12</v>
      </c>
      <c r="B1209">
        <v>1.2036</v>
      </c>
      <c r="C1209">
        <v>1.8649</v>
      </c>
      <c r="D1209">
        <f t="shared" si="36"/>
        <v>2.4072E-2</v>
      </c>
      <c r="E1209">
        <f t="shared" si="37"/>
        <v>0.74596000000000007</v>
      </c>
    </row>
    <row r="1210" spans="1:5" x14ac:dyDescent="0.3">
      <c r="A1210">
        <v>24.14</v>
      </c>
      <c r="B1210">
        <v>1.2045999999999999</v>
      </c>
      <c r="C1210">
        <v>1.867</v>
      </c>
      <c r="D1210">
        <f t="shared" si="36"/>
        <v>2.4091999999999999E-2</v>
      </c>
      <c r="E1210">
        <f t="shared" si="37"/>
        <v>0.74680000000000002</v>
      </c>
    </row>
    <row r="1211" spans="1:5" x14ac:dyDescent="0.3">
      <c r="A1211">
        <v>24.16</v>
      </c>
      <c r="B1211">
        <v>1.2056</v>
      </c>
      <c r="C1211">
        <v>1.8693</v>
      </c>
      <c r="D1211">
        <f t="shared" si="36"/>
        <v>2.4112000000000001E-2</v>
      </c>
      <c r="E1211">
        <f t="shared" si="37"/>
        <v>0.74771999999999994</v>
      </c>
    </row>
    <row r="1212" spans="1:5" x14ac:dyDescent="0.3">
      <c r="A1212">
        <v>24.18</v>
      </c>
      <c r="B1212">
        <v>1.2065999999999999</v>
      </c>
      <c r="C1212">
        <v>1.8713</v>
      </c>
      <c r="D1212">
        <f t="shared" si="36"/>
        <v>2.4131999999999997E-2</v>
      </c>
      <c r="E1212">
        <f t="shared" si="37"/>
        <v>0.74851999999999996</v>
      </c>
    </row>
    <row r="1213" spans="1:5" x14ac:dyDescent="0.3">
      <c r="A1213">
        <v>24.2</v>
      </c>
      <c r="B1213">
        <v>1.2076</v>
      </c>
      <c r="C1213">
        <v>1.8734</v>
      </c>
      <c r="D1213">
        <f t="shared" si="36"/>
        <v>2.4152E-2</v>
      </c>
      <c r="E1213">
        <f t="shared" si="37"/>
        <v>0.74935999999999992</v>
      </c>
    </row>
    <row r="1214" spans="1:5" x14ac:dyDescent="0.3">
      <c r="A1214">
        <v>24.22</v>
      </c>
      <c r="B1214">
        <v>1.2085999999999999</v>
      </c>
      <c r="C1214">
        <v>1.8758999999999999</v>
      </c>
      <c r="D1214">
        <f t="shared" si="36"/>
        <v>2.4171999999999999E-2</v>
      </c>
      <c r="E1214">
        <f t="shared" si="37"/>
        <v>0.75035999999999992</v>
      </c>
    </row>
    <row r="1215" spans="1:5" x14ac:dyDescent="0.3">
      <c r="A1215">
        <v>24.24</v>
      </c>
      <c r="B1215">
        <v>1.2097</v>
      </c>
      <c r="C1215">
        <v>1.8783000000000001</v>
      </c>
      <c r="D1215">
        <f t="shared" si="36"/>
        <v>2.4194E-2</v>
      </c>
      <c r="E1215">
        <f t="shared" si="37"/>
        <v>0.7513200000000001</v>
      </c>
    </row>
    <row r="1216" spans="1:5" x14ac:dyDescent="0.3">
      <c r="A1216">
        <v>24.26</v>
      </c>
      <c r="B1216">
        <v>1.2105999999999999</v>
      </c>
      <c r="C1216">
        <v>1.8798999999999999</v>
      </c>
      <c r="D1216">
        <f t="shared" si="36"/>
        <v>2.4211999999999997E-2</v>
      </c>
      <c r="E1216">
        <f t="shared" si="37"/>
        <v>0.75195999999999996</v>
      </c>
    </row>
    <row r="1217" spans="1:5" x14ac:dyDescent="0.3">
      <c r="A1217">
        <v>24.28</v>
      </c>
      <c r="B1217">
        <v>1.2116</v>
      </c>
      <c r="C1217">
        <v>1.8822000000000001</v>
      </c>
      <c r="D1217">
        <f t="shared" si="36"/>
        <v>2.4232E-2</v>
      </c>
      <c r="E1217">
        <f t="shared" si="37"/>
        <v>0.75287999999999999</v>
      </c>
    </row>
    <row r="1218" spans="1:5" x14ac:dyDescent="0.3">
      <c r="A1218">
        <v>24.3</v>
      </c>
      <c r="B1218">
        <v>1.2125999999999999</v>
      </c>
      <c r="C1218">
        <v>1.8847</v>
      </c>
      <c r="D1218">
        <f t="shared" si="36"/>
        <v>2.4251999999999999E-2</v>
      </c>
      <c r="E1218">
        <f t="shared" si="37"/>
        <v>0.75387999999999999</v>
      </c>
    </row>
    <row r="1219" spans="1:5" x14ac:dyDescent="0.3">
      <c r="A1219">
        <v>24.32</v>
      </c>
      <c r="B1219">
        <v>1.2137</v>
      </c>
      <c r="C1219">
        <v>1.8871</v>
      </c>
      <c r="D1219">
        <f t="shared" si="36"/>
        <v>2.4274E-2</v>
      </c>
      <c r="E1219">
        <f t="shared" si="37"/>
        <v>0.75483999999999996</v>
      </c>
    </row>
    <row r="1220" spans="1:5" x14ac:dyDescent="0.3">
      <c r="A1220">
        <v>24.34</v>
      </c>
      <c r="B1220">
        <v>1.2146999999999999</v>
      </c>
      <c r="C1220">
        <v>1.8894</v>
      </c>
      <c r="D1220">
        <f t="shared" ref="D1220:D1283" si="38">B1220/50</f>
        <v>2.4293999999999996E-2</v>
      </c>
      <c r="E1220">
        <f t="shared" ref="E1220:E1283" si="39">C1220*1000/(50*50)</f>
        <v>0.75575999999999999</v>
      </c>
    </row>
    <row r="1221" spans="1:5" x14ac:dyDescent="0.3">
      <c r="A1221">
        <v>24.36</v>
      </c>
      <c r="B1221">
        <v>1.2156</v>
      </c>
      <c r="C1221">
        <v>1.8915</v>
      </c>
      <c r="D1221">
        <f t="shared" si="38"/>
        <v>2.4312E-2</v>
      </c>
      <c r="E1221">
        <f t="shared" si="39"/>
        <v>0.75660000000000005</v>
      </c>
    </row>
    <row r="1222" spans="1:5" x14ac:dyDescent="0.3">
      <c r="A1222">
        <v>24.38</v>
      </c>
      <c r="B1222">
        <v>1.2165999999999999</v>
      </c>
      <c r="C1222">
        <v>1.8935999999999999</v>
      </c>
      <c r="D1222">
        <f t="shared" si="38"/>
        <v>2.4331999999999999E-2</v>
      </c>
      <c r="E1222">
        <f t="shared" si="39"/>
        <v>0.75744</v>
      </c>
    </row>
    <row r="1223" spans="1:5" x14ac:dyDescent="0.3">
      <c r="A1223">
        <v>24.4</v>
      </c>
      <c r="B1223">
        <v>1.2176</v>
      </c>
      <c r="C1223">
        <v>1.8957999999999999</v>
      </c>
      <c r="D1223">
        <f t="shared" si="38"/>
        <v>2.4351999999999999E-2</v>
      </c>
      <c r="E1223">
        <f t="shared" si="39"/>
        <v>0.75831999999999999</v>
      </c>
    </row>
    <row r="1224" spans="1:5" x14ac:dyDescent="0.3">
      <c r="A1224">
        <v>24.42</v>
      </c>
      <c r="B1224">
        <v>1.2185999999999999</v>
      </c>
      <c r="C1224">
        <v>1.8977999999999999</v>
      </c>
      <c r="D1224">
        <f t="shared" si="38"/>
        <v>2.4371999999999998E-2</v>
      </c>
      <c r="E1224">
        <f t="shared" si="39"/>
        <v>0.75912000000000002</v>
      </c>
    </row>
    <row r="1225" spans="1:5" x14ac:dyDescent="0.3">
      <c r="A1225">
        <v>24.44</v>
      </c>
      <c r="B1225">
        <v>1.2196</v>
      </c>
      <c r="C1225">
        <v>1.9003000000000001</v>
      </c>
      <c r="D1225">
        <f t="shared" si="38"/>
        <v>2.4392E-2</v>
      </c>
      <c r="E1225">
        <f t="shared" si="39"/>
        <v>0.76012000000000002</v>
      </c>
    </row>
    <row r="1226" spans="1:5" x14ac:dyDescent="0.3">
      <c r="A1226">
        <v>24.46</v>
      </c>
      <c r="B1226">
        <v>1.2205999999999999</v>
      </c>
      <c r="C1226">
        <v>1.9019999999999999</v>
      </c>
      <c r="D1226">
        <f t="shared" si="38"/>
        <v>2.4412E-2</v>
      </c>
      <c r="E1226">
        <f t="shared" si="39"/>
        <v>0.76080000000000003</v>
      </c>
    </row>
    <row r="1227" spans="1:5" x14ac:dyDescent="0.3">
      <c r="A1227">
        <v>24.48</v>
      </c>
      <c r="B1227">
        <v>1.2216</v>
      </c>
      <c r="C1227">
        <v>1.9045000000000001</v>
      </c>
      <c r="D1227">
        <f t="shared" si="38"/>
        <v>2.4431999999999999E-2</v>
      </c>
      <c r="E1227">
        <f t="shared" si="39"/>
        <v>0.76180000000000003</v>
      </c>
    </row>
    <row r="1228" spans="1:5" x14ac:dyDescent="0.3">
      <c r="A1228">
        <v>24.5</v>
      </c>
      <c r="B1228">
        <v>1.2225999999999999</v>
      </c>
      <c r="C1228">
        <v>1.907</v>
      </c>
      <c r="D1228">
        <f t="shared" si="38"/>
        <v>2.4451999999999998E-2</v>
      </c>
      <c r="E1228">
        <f t="shared" si="39"/>
        <v>0.76280000000000003</v>
      </c>
    </row>
    <row r="1229" spans="1:5" x14ac:dyDescent="0.3">
      <c r="A1229">
        <v>24.52</v>
      </c>
      <c r="B1229">
        <v>1.2237</v>
      </c>
      <c r="C1229">
        <v>1.9094</v>
      </c>
      <c r="D1229">
        <f t="shared" si="38"/>
        <v>2.4473999999999999E-2</v>
      </c>
      <c r="E1229">
        <f t="shared" si="39"/>
        <v>0.76375999999999999</v>
      </c>
    </row>
    <row r="1230" spans="1:5" x14ac:dyDescent="0.3">
      <c r="A1230">
        <v>24.54</v>
      </c>
      <c r="B1230">
        <v>1.2245999999999999</v>
      </c>
      <c r="C1230">
        <v>1.9115</v>
      </c>
      <c r="D1230">
        <f t="shared" si="38"/>
        <v>2.4492E-2</v>
      </c>
      <c r="E1230">
        <f t="shared" si="39"/>
        <v>0.76459999999999995</v>
      </c>
    </row>
    <row r="1231" spans="1:5" x14ac:dyDescent="0.3">
      <c r="A1231">
        <v>24.56</v>
      </c>
      <c r="B1231">
        <v>1.2256</v>
      </c>
      <c r="C1231">
        <v>1.9136</v>
      </c>
      <c r="D1231">
        <f t="shared" si="38"/>
        <v>2.4511999999999999E-2</v>
      </c>
      <c r="E1231">
        <f t="shared" si="39"/>
        <v>0.76544000000000001</v>
      </c>
    </row>
    <row r="1232" spans="1:5" x14ac:dyDescent="0.3">
      <c r="A1232">
        <v>24.58</v>
      </c>
      <c r="B1232">
        <v>1.2265999999999999</v>
      </c>
      <c r="C1232">
        <v>1.9158999999999999</v>
      </c>
      <c r="D1232">
        <f t="shared" si="38"/>
        <v>2.4531999999999998E-2</v>
      </c>
      <c r="E1232">
        <f t="shared" si="39"/>
        <v>0.76635999999999993</v>
      </c>
    </row>
    <row r="1233" spans="1:5" x14ac:dyDescent="0.3">
      <c r="A1233">
        <v>24.6</v>
      </c>
      <c r="B1233">
        <v>1.2276</v>
      </c>
      <c r="C1233">
        <v>1.9179999999999999</v>
      </c>
      <c r="D1233">
        <f t="shared" si="38"/>
        <v>2.4552000000000001E-2</v>
      </c>
      <c r="E1233">
        <f t="shared" si="39"/>
        <v>0.76719999999999999</v>
      </c>
    </row>
    <row r="1234" spans="1:5" x14ac:dyDescent="0.3">
      <c r="A1234">
        <v>24.62</v>
      </c>
      <c r="B1234">
        <v>1.2285999999999999</v>
      </c>
      <c r="C1234">
        <v>1.9206000000000001</v>
      </c>
      <c r="D1234">
        <f t="shared" si="38"/>
        <v>2.4571999999999997E-2</v>
      </c>
      <c r="E1234">
        <f t="shared" si="39"/>
        <v>0.76824000000000003</v>
      </c>
    </row>
    <row r="1235" spans="1:5" x14ac:dyDescent="0.3">
      <c r="A1235">
        <v>24.64</v>
      </c>
      <c r="B1235">
        <v>1.2296</v>
      </c>
      <c r="C1235">
        <v>1.9229000000000001</v>
      </c>
      <c r="D1235">
        <f t="shared" si="38"/>
        <v>2.4591999999999999E-2</v>
      </c>
      <c r="E1235">
        <f t="shared" si="39"/>
        <v>0.76916000000000007</v>
      </c>
    </row>
    <row r="1236" spans="1:5" x14ac:dyDescent="0.3">
      <c r="A1236">
        <v>24.66</v>
      </c>
      <c r="B1236">
        <v>1.2305999999999999</v>
      </c>
      <c r="C1236">
        <v>1.925</v>
      </c>
      <c r="D1236">
        <f t="shared" si="38"/>
        <v>2.4611999999999998E-2</v>
      </c>
      <c r="E1236">
        <f t="shared" si="39"/>
        <v>0.77</v>
      </c>
    </row>
    <row r="1237" spans="1:5" x14ac:dyDescent="0.3">
      <c r="A1237">
        <v>24.68</v>
      </c>
      <c r="B1237">
        <v>1.2316</v>
      </c>
      <c r="C1237">
        <v>1.9271</v>
      </c>
      <c r="D1237">
        <f t="shared" si="38"/>
        <v>2.4632000000000001E-2</v>
      </c>
      <c r="E1237">
        <f t="shared" si="39"/>
        <v>0.77084000000000008</v>
      </c>
    </row>
    <row r="1238" spans="1:5" x14ac:dyDescent="0.3">
      <c r="A1238">
        <v>24.7</v>
      </c>
      <c r="B1238">
        <v>1.2325999999999999</v>
      </c>
      <c r="C1238">
        <v>1.9294</v>
      </c>
      <c r="D1238">
        <f t="shared" si="38"/>
        <v>2.4651999999999997E-2</v>
      </c>
      <c r="E1238">
        <f t="shared" si="39"/>
        <v>0.77176</v>
      </c>
    </row>
    <row r="1239" spans="1:5" x14ac:dyDescent="0.3">
      <c r="A1239">
        <v>24.72</v>
      </c>
      <c r="B1239">
        <v>1.2336</v>
      </c>
      <c r="C1239">
        <v>1.9314</v>
      </c>
      <c r="D1239">
        <f t="shared" si="38"/>
        <v>2.4671999999999999E-2</v>
      </c>
      <c r="E1239">
        <f t="shared" si="39"/>
        <v>0.77256000000000002</v>
      </c>
    </row>
    <row r="1240" spans="1:5" x14ac:dyDescent="0.3">
      <c r="A1240">
        <v>24.74</v>
      </c>
      <c r="B1240">
        <v>1.2346999999999999</v>
      </c>
      <c r="C1240">
        <v>1.9332</v>
      </c>
      <c r="D1240">
        <f t="shared" si="38"/>
        <v>2.4693999999999997E-2</v>
      </c>
      <c r="E1240">
        <f t="shared" si="39"/>
        <v>0.77327999999999997</v>
      </c>
    </row>
    <row r="1241" spans="1:5" x14ac:dyDescent="0.3">
      <c r="A1241">
        <v>24.76</v>
      </c>
      <c r="B1241">
        <v>1.2356</v>
      </c>
      <c r="C1241">
        <v>1.9353</v>
      </c>
      <c r="D1241">
        <f t="shared" si="38"/>
        <v>2.4712000000000001E-2</v>
      </c>
      <c r="E1241">
        <f t="shared" si="39"/>
        <v>0.77412000000000003</v>
      </c>
    </row>
    <row r="1242" spans="1:5" x14ac:dyDescent="0.3">
      <c r="A1242">
        <v>24.78</v>
      </c>
      <c r="B1242">
        <v>1.2365999999999999</v>
      </c>
      <c r="C1242">
        <v>1.9378</v>
      </c>
      <c r="D1242">
        <f t="shared" si="38"/>
        <v>2.4731999999999997E-2</v>
      </c>
      <c r="E1242">
        <f t="shared" si="39"/>
        <v>0.77512000000000003</v>
      </c>
    </row>
    <row r="1243" spans="1:5" x14ac:dyDescent="0.3">
      <c r="A1243">
        <v>24.8</v>
      </c>
      <c r="B1243">
        <v>1.2376</v>
      </c>
      <c r="C1243">
        <v>1.9398</v>
      </c>
      <c r="D1243">
        <f t="shared" si="38"/>
        <v>2.4752E-2</v>
      </c>
      <c r="E1243">
        <f t="shared" si="39"/>
        <v>0.77591999999999994</v>
      </c>
    </row>
    <row r="1244" spans="1:5" x14ac:dyDescent="0.3">
      <c r="A1244">
        <v>24.82</v>
      </c>
      <c r="B1244">
        <v>1.2385999999999999</v>
      </c>
      <c r="C1244">
        <v>1.9419</v>
      </c>
      <c r="D1244">
        <f t="shared" si="38"/>
        <v>2.4771999999999999E-2</v>
      </c>
      <c r="E1244">
        <f t="shared" si="39"/>
        <v>0.77675999999999989</v>
      </c>
    </row>
    <row r="1245" spans="1:5" x14ac:dyDescent="0.3">
      <c r="A1245">
        <v>24.84</v>
      </c>
      <c r="B1245">
        <v>1.2397</v>
      </c>
      <c r="C1245">
        <v>1.944</v>
      </c>
      <c r="D1245">
        <f t="shared" si="38"/>
        <v>2.4794E-2</v>
      </c>
      <c r="E1245">
        <f t="shared" si="39"/>
        <v>0.77759999999999996</v>
      </c>
    </row>
    <row r="1246" spans="1:5" x14ac:dyDescent="0.3">
      <c r="A1246">
        <v>24.86</v>
      </c>
      <c r="B1246">
        <v>1.2406999999999999</v>
      </c>
      <c r="C1246">
        <v>1.9463999999999999</v>
      </c>
      <c r="D1246">
        <f t="shared" si="38"/>
        <v>2.4813999999999999E-2</v>
      </c>
      <c r="E1246">
        <f t="shared" si="39"/>
        <v>0.77855999999999992</v>
      </c>
    </row>
    <row r="1247" spans="1:5" x14ac:dyDescent="0.3">
      <c r="A1247">
        <v>24.88</v>
      </c>
      <c r="B1247">
        <v>1.2416</v>
      </c>
      <c r="C1247">
        <v>1.9488000000000001</v>
      </c>
      <c r="D1247">
        <f t="shared" si="38"/>
        <v>2.4832E-2</v>
      </c>
      <c r="E1247">
        <f t="shared" si="39"/>
        <v>0.7795200000000001</v>
      </c>
    </row>
    <row r="1248" spans="1:5" x14ac:dyDescent="0.3">
      <c r="A1248">
        <v>24.9</v>
      </c>
      <c r="B1248">
        <v>1.2425999999999999</v>
      </c>
      <c r="C1248">
        <v>1.9512</v>
      </c>
      <c r="D1248">
        <f t="shared" si="38"/>
        <v>2.4851999999999999E-2</v>
      </c>
      <c r="E1248">
        <f t="shared" si="39"/>
        <v>0.78048000000000006</v>
      </c>
    </row>
    <row r="1249" spans="1:5" x14ac:dyDescent="0.3">
      <c r="A1249">
        <v>24.92</v>
      </c>
      <c r="B1249">
        <v>1.2436</v>
      </c>
      <c r="C1249">
        <v>1.9534</v>
      </c>
      <c r="D1249">
        <f t="shared" si="38"/>
        <v>2.4872000000000002E-2</v>
      </c>
      <c r="E1249">
        <f t="shared" si="39"/>
        <v>0.78136000000000005</v>
      </c>
    </row>
    <row r="1250" spans="1:5" x14ac:dyDescent="0.3">
      <c r="A1250">
        <v>24.94</v>
      </c>
      <c r="B1250">
        <v>1.2445999999999999</v>
      </c>
      <c r="C1250">
        <v>1.9556</v>
      </c>
      <c r="D1250">
        <f t="shared" si="38"/>
        <v>2.4891999999999997E-2</v>
      </c>
      <c r="E1250">
        <f t="shared" si="39"/>
        <v>0.78223999999999994</v>
      </c>
    </row>
    <row r="1251" spans="1:5" x14ac:dyDescent="0.3">
      <c r="A1251">
        <v>24.96</v>
      </c>
      <c r="B1251">
        <v>1.2456</v>
      </c>
      <c r="C1251">
        <v>1.9576</v>
      </c>
      <c r="D1251">
        <f t="shared" si="38"/>
        <v>2.4912E-2</v>
      </c>
      <c r="E1251">
        <f t="shared" si="39"/>
        <v>0.78303999999999996</v>
      </c>
    </row>
    <row r="1252" spans="1:5" x14ac:dyDescent="0.3">
      <c r="A1252">
        <v>24.98</v>
      </c>
      <c r="B1252">
        <v>1.2465999999999999</v>
      </c>
      <c r="C1252">
        <v>1.9601</v>
      </c>
      <c r="D1252">
        <f t="shared" si="38"/>
        <v>2.4931999999999999E-2</v>
      </c>
      <c r="E1252">
        <f t="shared" si="39"/>
        <v>0.78403999999999996</v>
      </c>
    </row>
    <row r="1253" spans="1:5" x14ac:dyDescent="0.3">
      <c r="A1253">
        <v>25</v>
      </c>
      <c r="B1253">
        <v>1.2476</v>
      </c>
      <c r="C1253">
        <v>1.9623999999999999</v>
      </c>
      <c r="D1253">
        <f t="shared" si="38"/>
        <v>2.4952000000000002E-2</v>
      </c>
      <c r="E1253">
        <f t="shared" si="39"/>
        <v>0.78495999999999999</v>
      </c>
    </row>
    <row r="1254" spans="1:5" x14ac:dyDescent="0.3">
      <c r="A1254">
        <v>25.02</v>
      </c>
      <c r="B1254">
        <v>1.2485999999999999</v>
      </c>
      <c r="C1254">
        <v>1.9643999999999999</v>
      </c>
      <c r="D1254">
        <f t="shared" si="38"/>
        <v>2.4971999999999998E-2</v>
      </c>
      <c r="E1254">
        <f t="shared" si="39"/>
        <v>0.7857599999999999</v>
      </c>
    </row>
    <row r="1255" spans="1:5" x14ac:dyDescent="0.3">
      <c r="A1255">
        <v>25.04</v>
      </c>
      <c r="B1255">
        <v>1.2496</v>
      </c>
      <c r="C1255">
        <v>1.9662999999999999</v>
      </c>
      <c r="D1255">
        <f t="shared" si="38"/>
        <v>2.4992E-2</v>
      </c>
      <c r="E1255">
        <f t="shared" si="39"/>
        <v>0.78652</v>
      </c>
    </row>
    <row r="1256" spans="1:5" x14ac:dyDescent="0.3">
      <c r="A1256">
        <v>25.06</v>
      </c>
      <c r="B1256">
        <v>1.2505999999999999</v>
      </c>
      <c r="C1256">
        <v>1.9682999999999999</v>
      </c>
      <c r="D1256">
        <f t="shared" si="38"/>
        <v>2.5012E-2</v>
      </c>
      <c r="E1256">
        <f t="shared" si="39"/>
        <v>0.78732000000000002</v>
      </c>
    </row>
    <row r="1257" spans="1:5" x14ac:dyDescent="0.3">
      <c r="A1257">
        <v>25.08</v>
      </c>
      <c r="B1257">
        <v>1.2516</v>
      </c>
      <c r="C1257">
        <v>1.9704999999999999</v>
      </c>
      <c r="D1257">
        <f t="shared" si="38"/>
        <v>2.5032000000000002E-2</v>
      </c>
      <c r="E1257">
        <f t="shared" si="39"/>
        <v>0.78820000000000001</v>
      </c>
    </row>
    <row r="1258" spans="1:5" x14ac:dyDescent="0.3">
      <c r="A1258">
        <v>25.1</v>
      </c>
      <c r="B1258">
        <v>1.2525999999999999</v>
      </c>
      <c r="C1258">
        <v>1.9729000000000001</v>
      </c>
      <c r="D1258">
        <f t="shared" si="38"/>
        <v>2.5051999999999998E-2</v>
      </c>
      <c r="E1258">
        <f t="shared" si="39"/>
        <v>0.78916000000000008</v>
      </c>
    </row>
    <row r="1259" spans="1:5" x14ac:dyDescent="0.3">
      <c r="A1259">
        <v>25.12</v>
      </c>
      <c r="B1259">
        <v>1.2536</v>
      </c>
      <c r="C1259">
        <v>1.9754</v>
      </c>
      <c r="D1259">
        <f t="shared" si="38"/>
        <v>2.5072000000000001E-2</v>
      </c>
      <c r="E1259">
        <f t="shared" si="39"/>
        <v>0.79016000000000008</v>
      </c>
    </row>
    <row r="1260" spans="1:5" x14ac:dyDescent="0.3">
      <c r="A1260">
        <v>25.14</v>
      </c>
      <c r="B1260">
        <v>1.2545999999999999</v>
      </c>
      <c r="C1260">
        <v>1.9776</v>
      </c>
      <c r="D1260">
        <f t="shared" si="38"/>
        <v>2.5092E-2</v>
      </c>
      <c r="E1260">
        <f t="shared" si="39"/>
        <v>0.79104000000000008</v>
      </c>
    </row>
    <row r="1261" spans="1:5" x14ac:dyDescent="0.3">
      <c r="A1261">
        <v>25.16</v>
      </c>
      <c r="B1261">
        <v>1.2556</v>
      </c>
      <c r="C1261">
        <v>1.9796</v>
      </c>
      <c r="D1261">
        <f t="shared" si="38"/>
        <v>2.5112000000000002E-2</v>
      </c>
      <c r="E1261">
        <f t="shared" si="39"/>
        <v>0.7918400000000001</v>
      </c>
    </row>
    <row r="1262" spans="1:5" x14ac:dyDescent="0.3">
      <c r="A1262">
        <v>25.18</v>
      </c>
      <c r="B1262">
        <v>1.2565999999999999</v>
      </c>
      <c r="C1262">
        <v>1.9816</v>
      </c>
      <c r="D1262">
        <f t="shared" si="38"/>
        <v>2.5131999999999998E-2</v>
      </c>
      <c r="E1262">
        <f t="shared" si="39"/>
        <v>0.79264000000000001</v>
      </c>
    </row>
    <row r="1263" spans="1:5" x14ac:dyDescent="0.3">
      <c r="A1263">
        <v>25.2</v>
      </c>
      <c r="B1263">
        <v>1.2576000000000001</v>
      </c>
      <c r="C1263">
        <v>1.9838</v>
      </c>
      <c r="D1263">
        <f t="shared" si="38"/>
        <v>2.5152000000000001E-2</v>
      </c>
      <c r="E1263">
        <f t="shared" si="39"/>
        <v>0.79352</v>
      </c>
    </row>
    <row r="1264" spans="1:5" x14ac:dyDescent="0.3">
      <c r="A1264">
        <v>25.22</v>
      </c>
      <c r="B1264">
        <v>1.2585999999999999</v>
      </c>
      <c r="C1264">
        <v>1.9867999999999999</v>
      </c>
      <c r="D1264">
        <f t="shared" si="38"/>
        <v>2.5172E-2</v>
      </c>
      <c r="E1264">
        <f t="shared" si="39"/>
        <v>0.79471999999999998</v>
      </c>
    </row>
    <row r="1265" spans="1:5" x14ac:dyDescent="0.3">
      <c r="A1265">
        <v>25.24</v>
      </c>
      <c r="B1265">
        <v>1.2596000000000001</v>
      </c>
      <c r="C1265">
        <v>1.9883999999999999</v>
      </c>
      <c r="D1265">
        <f t="shared" si="38"/>
        <v>2.5192000000000003E-2</v>
      </c>
      <c r="E1265">
        <f t="shared" si="39"/>
        <v>0.79535999999999996</v>
      </c>
    </row>
    <row r="1266" spans="1:5" x14ac:dyDescent="0.3">
      <c r="A1266">
        <v>25.26</v>
      </c>
      <c r="B1266">
        <v>1.2605999999999999</v>
      </c>
      <c r="C1266">
        <v>1.9901</v>
      </c>
      <c r="D1266">
        <f t="shared" si="38"/>
        <v>2.5211999999999998E-2</v>
      </c>
      <c r="E1266">
        <f t="shared" si="39"/>
        <v>0.79603999999999997</v>
      </c>
    </row>
    <row r="1267" spans="1:5" x14ac:dyDescent="0.3">
      <c r="A1267">
        <v>25.28</v>
      </c>
      <c r="B1267">
        <v>1.2616000000000001</v>
      </c>
      <c r="C1267">
        <v>1.992</v>
      </c>
      <c r="D1267">
        <f t="shared" si="38"/>
        <v>2.5232000000000001E-2</v>
      </c>
      <c r="E1267">
        <f t="shared" si="39"/>
        <v>0.79679999999999995</v>
      </c>
    </row>
    <row r="1268" spans="1:5" x14ac:dyDescent="0.3">
      <c r="A1268">
        <v>25.3</v>
      </c>
      <c r="B1268">
        <v>1.2625999999999999</v>
      </c>
      <c r="C1268">
        <v>1.9941</v>
      </c>
      <c r="D1268">
        <f t="shared" si="38"/>
        <v>2.5252E-2</v>
      </c>
      <c r="E1268">
        <f t="shared" si="39"/>
        <v>0.79764000000000002</v>
      </c>
    </row>
    <row r="1269" spans="1:5" x14ac:dyDescent="0.3">
      <c r="A1269">
        <v>25.32</v>
      </c>
      <c r="B1269">
        <v>1.2636000000000001</v>
      </c>
      <c r="C1269">
        <v>1.9964999999999999</v>
      </c>
      <c r="D1269">
        <f t="shared" si="38"/>
        <v>2.5272000000000003E-2</v>
      </c>
      <c r="E1269">
        <f t="shared" si="39"/>
        <v>0.79859999999999998</v>
      </c>
    </row>
    <row r="1270" spans="1:5" x14ac:dyDescent="0.3">
      <c r="A1270">
        <v>25.34</v>
      </c>
      <c r="B1270">
        <v>1.2645999999999999</v>
      </c>
      <c r="C1270">
        <v>1.9994000000000001</v>
      </c>
      <c r="D1270">
        <f t="shared" si="38"/>
        <v>2.5291999999999999E-2</v>
      </c>
      <c r="E1270">
        <f t="shared" si="39"/>
        <v>0.79976000000000003</v>
      </c>
    </row>
    <row r="1271" spans="1:5" x14ac:dyDescent="0.3">
      <c r="A1271">
        <v>25.36</v>
      </c>
      <c r="B1271">
        <v>1.2656000000000001</v>
      </c>
      <c r="C1271">
        <v>2.0013999999999998</v>
      </c>
      <c r="D1271">
        <f t="shared" si="38"/>
        <v>2.5312000000000001E-2</v>
      </c>
      <c r="E1271">
        <f t="shared" si="39"/>
        <v>0.80055999999999994</v>
      </c>
    </row>
    <row r="1272" spans="1:5" x14ac:dyDescent="0.3">
      <c r="A1272">
        <v>25.38</v>
      </c>
      <c r="B1272">
        <v>1.2665999999999999</v>
      </c>
      <c r="C1272">
        <v>2.0032999999999999</v>
      </c>
      <c r="D1272">
        <f t="shared" si="38"/>
        <v>2.5332E-2</v>
      </c>
      <c r="E1272">
        <f t="shared" si="39"/>
        <v>0.80132000000000003</v>
      </c>
    </row>
    <row r="1273" spans="1:5" x14ac:dyDescent="0.3">
      <c r="A1273">
        <v>25.4</v>
      </c>
      <c r="B1273">
        <v>1.2676000000000001</v>
      </c>
      <c r="C1273">
        <v>2.0057</v>
      </c>
      <c r="D1273">
        <f t="shared" si="38"/>
        <v>2.5352E-2</v>
      </c>
      <c r="E1273">
        <f t="shared" si="39"/>
        <v>0.80227999999999999</v>
      </c>
    </row>
    <row r="1274" spans="1:5" x14ac:dyDescent="0.3">
      <c r="A1274">
        <v>25.42</v>
      </c>
      <c r="B1274">
        <v>1.2685999999999999</v>
      </c>
      <c r="C1274">
        <v>2.0078</v>
      </c>
      <c r="D1274">
        <f t="shared" si="38"/>
        <v>2.5371999999999999E-2</v>
      </c>
      <c r="E1274">
        <f t="shared" si="39"/>
        <v>0.80311999999999995</v>
      </c>
    </row>
    <row r="1275" spans="1:5" x14ac:dyDescent="0.3">
      <c r="A1275">
        <v>25.44</v>
      </c>
      <c r="B1275">
        <v>1.2696000000000001</v>
      </c>
      <c r="C1275">
        <v>2.0097999999999998</v>
      </c>
      <c r="D1275">
        <f t="shared" si="38"/>
        <v>2.5392000000000001E-2</v>
      </c>
      <c r="E1275">
        <f t="shared" si="39"/>
        <v>0.80391999999999986</v>
      </c>
    </row>
    <row r="1276" spans="1:5" x14ac:dyDescent="0.3">
      <c r="A1276">
        <v>25.46</v>
      </c>
      <c r="B1276">
        <v>1.2706</v>
      </c>
      <c r="C1276">
        <v>2.0118999999999998</v>
      </c>
      <c r="D1276">
        <f t="shared" si="38"/>
        <v>2.5412000000000001E-2</v>
      </c>
      <c r="E1276">
        <f t="shared" si="39"/>
        <v>0.80475999999999992</v>
      </c>
    </row>
    <row r="1277" spans="1:5" x14ac:dyDescent="0.3">
      <c r="A1277">
        <v>25.48</v>
      </c>
      <c r="B1277">
        <v>1.2716000000000001</v>
      </c>
      <c r="C1277">
        <v>2.0145</v>
      </c>
      <c r="D1277">
        <f t="shared" si="38"/>
        <v>2.5432E-2</v>
      </c>
      <c r="E1277">
        <f t="shared" si="39"/>
        <v>0.80579999999999996</v>
      </c>
    </row>
    <row r="1278" spans="1:5" x14ac:dyDescent="0.3">
      <c r="A1278">
        <v>25.5</v>
      </c>
      <c r="B1278">
        <v>1.2726</v>
      </c>
      <c r="C1278">
        <v>2.0164</v>
      </c>
      <c r="D1278">
        <f t="shared" si="38"/>
        <v>2.5451999999999999E-2</v>
      </c>
      <c r="E1278">
        <f t="shared" si="39"/>
        <v>0.80655999999999994</v>
      </c>
    </row>
    <row r="1279" spans="1:5" x14ac:dyDescent="0.3">
      <c r="A1279">
        <v>25.52</v>
      </c>
      <c r="B1279">
        <v>1.2736000000000001</v>
      </c>
      <c r="C1279">
        <v>2.0186999999999999</v>
      </c>
      <c r="D1279">
        <f t="shared" si="38"/>
        <v>2.5472000000000002E-2</v>
      </c>
      <c r="E1279">
        <f t="shared" si="39"/>
        <v>0.80747999999999998</v>
      </c>
    </row>
    <row r="1280" spans="1:5" x14ac:dyDescent="0.3">
      <c r="A1280">
        <v>25.54</v>
      </c>
      <c r="B1280">
        <v>1.2746</v>
      </c>
      <c r="C1280">
        <v>2.0215000000000001</v>
      </c>
      <c r="D1280">
        <f t="shared" si="38"/>
        <v>2.5492000000000001E-2</v>
      </c>
      <c r="E1280">
        <f t="shared" si="39"/>
        <v>0.80859999999999999</v>
      </c>
    </row>
    <row r="1281" spans="1:5" x14ac:dyDescent="0.3">
      <c r="A1281">
        <v>25.56</v>
      </c>
      <c r="B1281">
        <v>1.2756000000000001</v>
      </c>
      <c r="C1281">
        <v>2.0234999999999999</v>
      </c>
      <c r="D1281">
        <f t="shared" si="38"/>
        <v>2.5512E-2</v>
      </c>
      <c r="E1281">
        <f t="shared" si="39"/>
        <v>0.8093999999999999</v>
      </c>
    </row>
    <row r="1282" spans="1:5" x14ac:dyDescent="0.3">
      <c r="A1282">
        <v>25.58</v>
      </c>
      <c r="B1282">
        <v>1.2766</v>
      </c>
      <c r="C1282">
        <v>2.0251999999999999</v>
      </c>
      <c r="D1282">
        <f t="shared" si="38"/>
        <v>2.5531999999999999E-2</v>
      </c>
      <c r="E1282">
        <f t="shared" si="39"/>
        <v>0.81007999999999991</v>
      </c>
    </row>
    <row r="1283" spans="1:5" x14ac:dyDescent="0.3">
      <c r="A1283">
        <v>25.6</v>
      </c>
      <c r="B1283">
        <v>1.2776000000000001</v>
      </c>
      <c r="C1283">
        <v>2.0270999999999999</v>
      </c>
      <c r="D1283">
        <f t="shared" si="38"/>
        <v>2.5552000000000002E-2</v>
      </c>
      <c r="E1283">
        <f t="shared" si="39"/>
        <v>0.81084000000000001</v>
      </c>
    </row>
    <row r="1284" spans="1:5" x14ac:dyDescent="0.3">
      <c r="A1284">
        <v>25.62</v>
      </c>
      <c r="B1284">
        <v>1.2786</v>
      </c>
      <c r="C1284">
        <v>2.0291999999999999</v>
      </c>
      <c r="D1284">
        <f t="shared" ref="D1284:D1347" si="40">B1284/50</f>
        <v>2.5571999999999998E-2</v>
      </c>
      <c r="E1284">
        <f t="shared" ref="E1284:E1347" si="41">C1284*1000/(50*50)</f>
        <v>0.81167999999999996</v>
      </c>
    </row>
    <row r="1285" spans="1:5" x14ac:dyDescent="0.3">
      <c r="A1285">
        <v>25.64</v>
      </c>
      <c r="B1285">
        <v>1.2797000000000001</v>
      </c>
      <c r="C1285">
        <v>2.0312999999999999</v>
      </c>
      <c r="D1285">
        <f t="shared" si="40"/>
        <v>2.5594000000000002E-2</v>
      </c>
      <c r="E1285">
        <f t="shared" si="41"/>
        <v>0.81252000000000002</v>
      </c>
    </row>
    <row r="1286" spans="1:5" x14ac:dyDescent="0.3">
      <c r="A1286">
        <v>25.66</v>
      </c>
      <c r="B1286">
        <v>1.2806</v>
      </c>
      <c r="C1286">
        <v>2.0337999999999998</v>
      </c>
      <c r="D1286">
        <f t="shared" si="40"/>
        <v>2.5611999999999999E-2</v>
      </c>
      <c r="E1286">
        <f t="shared" si="41"/>
        <v>0.81351999999999991</v>
      </c>
    </row>
    <row r="1287" spans="1:5" x14ac:dyDescent="0.3">
      <c r="A1287">
        <v>25.68</v>
      </c>
      <c r="B1287">
        <v>1.2816000000000001</v>
      </c>
      <c r="C1287">
        <v>2.0362</v>
      </c>
      <c r="D1287">
        <f t="shared" si="40"/>
        <v>2.5632000000000002E-2</v>
      </c>
      <c r="E1287">
        <f t="shared" si="41"/>
        <v>0.81447999999999998</v>
      </c>
    </row>
    <row r="1288" spans="1:5" x14ac:dyDescent="0.3">
      <c r="A1288">
        <v>25.7</v>
      </c>
      <c r="B1288">
        <v>1.2826</v>
      </c>
      <c r="C1288">
        <v>2.0379999999999998</v>
      </c>
      <c r="D1288">
        <f t="shared" si="40"/>
        <v>2.5651999999999998E-2</v>
      </c>
      <c r="E1288">
        <f t="shared" si="41"/>
        <v>0.81519999999999992</v>
      </c>
    </row>
    <row r="1289" spans="1:5" x14ac:dyDescent="0.3">
      <c r="A1289">
        <v>25.72</v>
      </c>
      <c r="B1289">
        <v>1.2837000000000001</v>
      </c>
      <c r="C1289">
        <v>2.0400999999999998</v>
      </c>
      <c r="D1289">
        <f t="shared" si="40"/>
        <v>2.5674000000000002E-2</v>
      </c>
      <c r="E1289">
        <f t="shared" si="41"/>
        <v>0.81603999999999999</v>
      </c>
    </row>
    <row r="1290" spans="1:5" x14ac:dyDescent="0.3">
      <c r="A1290">
        <v>25.74</v>
      </c>
      <c r="B1290">
        <v>1.2847</v>
      </c>
      <c r="C1290">
        <v>2.0424000000000002</v>
      </c>
      <c r="D1290">
        <f t="shared" si="40"/>
        <v>2.5693999999999998E-2</v>
      </c>
      <c r="E1290">
        <f t="shared" si="41"/>
        <v>0.81696000000000013</v>
      </c>
    </row>
    <row r="1291" spans="1:5" x14ac:dyDescent="0.3">
      <c r="A1291">
        <v>25.76</v>
      </c>
      <c r="B1291">
        <v>1.2856000000000001</v>
      </c>
      <c r="C1291">
        <v>2.0444</v>
      </c>
      <c r="D1291">
        <f t="shared" si="40"/>
        <v>2.5712000000000002E-2</v>
      </c>
      <c r="E1291">
        <f t="shared" si="41"/>
        <v>0.81776000000000004</v>
      </c>
    </row>
    <row r="1292" spans="1:5" x14ac:dyDescent="0.3">
      <c r="A1292">
        <v>25.78</v>
      </c>
      <c r="B1292">
        <v>1.2866</v>
      </c>
      <c r="C1292">
        <v>2.0468999999999999</v>
      </c>
      <c r="D1292">
        <f t="shared" si="40"/>
        <v>2.5731999999999998E-2</v>
      </c>
      <c r="E1292">
        <f t="shared" si="41"/>
        <v>0.81875999999999993</v>
      </c>
    </row>
    <row r="1293" spans="1:5" x14ac:dyDescent="0.3">
      <c r="A1293">
        <v>25.8</v>
      </c>
      <c r="B1293">
        <v>1.2876000000000001</v>
      </c>
      <c r="C1293">
        <v>2.0491000000000001</v>
      </c>
      <c r="D1293">
        <f t="shared" si="40"/>
        <v>2.5752000000000001E-2</v>
      </c>
      <c r="E1293">
        <f t="shared" si="41"/>
        <v>0.81964000000000015</v>
      </c>
    </row>
    <row r="1294" spans="1:5" x14ac:dyDescent="0.3">
      <c r="A1294">
        <v>25.82</v>
      </c>
      <c r="B1294">
        <v>1.2887</v>
      </c>
      <c r="C1294">
        <v>2.0516999999999999</v>
      </c>
      <c r="D1294">
        <f t="shared" si="40"/>
        <v>2.5773999999999998E-2</v>
      </c>
      <c r="E1294">
        <f t="shared" si="41"/>
        <v>0.82067999999999997</v>
      </c>
    </row>
    <row r="1295" spans="1:5" x14ac:dyDescent="0.3">
      <c r="A1295">
        <v>25.84</v>
      </c>
      <c r="B1295">
        <v>1.2897000000000001</v>
      </c>
      <c r="C1295">
        <v>2.0533999999999999</v>
      </c>
      <c r="D1295">
        <f t="shared" si="40"/>
        <v>2.5794000000000001E-2</v>
      </c>
      <c r="E1295">
        <f t="shared" si="41"/>
        <v>0.82136000000000009</v>
      </c>
    </row>
    <row r="1296" spans="1:5" x14ac:dyDescent="0.3">
      <c r="A1296">
        <v>25.86</v>
      </c>
      <c r="B1296">
        <v>1.2906</v>
      </c>
      <c r="C1296">
        <v>2.0554000000000001</v>
      </c>
      <c r="D1296">
        <f t="shared" si="40"/>
        <v>2.5811999999999998E-2</v>
      </c>
      <c r="E1296">
        <f t="shared" si="41"/>
        <v>0.82216</v>
      </c>
    </row>
    <row r="1297" spans="1:5" x14ac:dyDescent="0.3">
      <c r="A1297">
        <v>25.88</v>
      </c>
      <c r="B1297">
        <v>1.2916000000000001</v>
      </c>
      <c r="C1297">
        <v>2.0575999999999999</v>
      </c>
      <c r="D1297">
        <f t="shared" si="40"/>
        <v>2.5832000000000001E-2</v>
      </c>
      <c r="E1297">
        <f t="shared" si="41"/>
        <v>0.82303999999999999</v>
      </c>
    </row>
    <row r="1298" spans="1:5" x14ac:dyDescent="0.3">
      <c r="A1298">
        <v>25.9</v>
      </c>
      <c r="B1298">
        <v>1.2926</v>
      </c>
      <c r="C1298">
        <v>2.0598000000000001</v>
      </c>
      <c r="D1298">
        <f t="shared" si="40"/>
        <v>2.5852E-2</v>
      </c>
      <c r="E1298">
        <f t="shared" si="41"/>
        <v>0.8239200000000001</v>
      </c>
    </row>
    <row r="1299" spans="1:5" x14ac:dyDescent="0.3">
      <c r="A1299">
        <v>25.92</v>
      </c>
      <c r="B1299">
        <v>1.2937000000000001</v>
      </c>
      <c r="C1299">
        <v>2.0621</v>
      </c>
      <c r="D1299">
        <f t="shared" si="40"/>
        <v>2.5874000000000001E-2</v>
      </c>
      <c r="E1299">
        <f t="shared" si="41"/>
        <v>0.82484000000000002</v>
      </c>
    </row>
    <row r="1300" spans="1:5" x14ac:dyDescent="0.3">
      <c r="A1300">
        <v>25.94</v>
      </c>
      <c r="B1300">
        <v>1.2946</v>
      </c>
      <c r="C1300">
        <v>2.0638000000000001</v>
      </c>
      <c r="D1300">
        <f t="shared" si="40"/>
        <v>2.5891999999999998E-2</v>
      </c>
      <c r="E1300">
        <f t="shared" si="41"/>
        <v>0.82552000000000003</v>
      </c>
    </row>
    <row r="1301" spans="1:5" x14ac:dyDescent="0.3">
      <c r="A1301">
        <v>25.96</v>
      </c>
      <c r="B1301">
        <v>1.2956000000000001</v>
      </c>
      <c r="C1301">
        <v>2.0659999999999998</v>
      </c>
      <c r="D1301">
        <f t="shared" si="40"/>
        <v>2.5912000000000001E-2</v>
      </c>
      <c r="E1301">
        <f t="shared" si="41"/>
        <v>0.82640000000000002</v>
      </c>
    </row>
    <row r="1302" spans="1:5" x14ac:dyDescent="0.3">
      <c r="A1302">
        <v>25.98</v>
      </c>
      <c r="B1302">
        <v>1.2966</v>
      </c>
      <c r="C1302">
        <v>2.0682999999999998</v>
      </c>
      <c r="D1302">
        <f t="shared" si="40"/>
        <v>2.5932E-2</v>
      </c>
      <c r="E1302">
        <f t="shared" si="41"/>
        <v>0.82731999999999994</v>
      </c>
    </row>
    <row r="1303" spans="1:5" x14ac:dyDescent="0.3">
      <c r="A1303">
        <v>26</v>
      </c>
      <c r="B1303">
        <v>1.2976000000000001</v>
      </c>
      <c r="C1303">
        <v>2.0703999999999998</v>
      </c>
      <c r="D1303">
        <f t="shared" si="40"/>
        <v>2.5952000000000003E-2</v>
      </c>
      <c r="E1303">
        <f t="shared" si="41"/>
        <v>0.8281599999999999</v>
      </c>
    </row>
    <row r="1304" spans="1:5" x14ac:dyDescent="0.3">
      <c r="A1304">
        <v>26.02</v>
      </c>
      <c r="B1304">
        <v>1.2986</v>
      </c>
      <c r="C1304">
        <v>2.0724999999999998</v>
      </c>
      <c r="D1304">
        <f t="shared" si="40"/>
        <v>2.5971999999999999E-2</v>
      </c>
      <c r="E1304">
        <f t="shared" si="41"/>
        <v>0.82899999999999996</v>
      </c>
    </row>
    <row r="1305" spans="1:5" x14ac:dyDescent="0.3">
      <c r="A1305">
        <v>26.04</v>
      </c>
      <c r="B1305">
        <v>1.2996000000000001</v>
      </c>
      <c r="C1305">
        <v>2.0745</v>
      </c>
      <c r="D1305">
        <f t="shared" si="40"/>
        <v>2.5992000000000001E-2</v>
      </c>
      <c r="E1305">
        <f t="shared" si="41"/>
        <v>0.82979999999999998</v>
      </c>
    </row>
    <row r="1306" spans="1:5" x14ac:dyDescent="0.3">
      <c r="A1306">
        <v>26.06</v>
      </c>
      <c r="B1306">
        <v>1.3006</v>
      </c>
      <c r="C1306">
        <v>2.0768</v>
      </c>
      <c r="D1306">
        <f t="shared" si="40"/>
        <v>2.6012E-2</v>
      </c>
      <c r="E1306">
        <f t="shared" si="41"/>
        <v>0.83072000000000012</v>
      </c>
    </row>
    <row r="1307" spans="1:5" x14ac:dyDescent="0.3">
      <c r="A1307">
        <v>26.08</v>
      </c>
      <c r="B1307">
        <v>1.3016000000000001</v>
      </c>
      <c r="C1307">
        <v>2.0788000000000002</v>
      </c>
      <c r="D1307">
        <f t="shared" si="40"/>
        <v>2.6032000000000003E-2</v>
      </c>
      <c r="E1307">
        <f t="shared" si="41"/>
        <v>0.83152000000000004</v>
      </c>
    </row>
    <row r="1308" spans="1:5" x14ac:dyDescent="0.3">
      <c r="A1308">
        <v>26.1</v>
      </c>
      <c r="B1308">
        <v>1.3026</v>
      </c>
      <c r="C1308">
        <v>2.0802</v>
      </c>
      <c r="D1308">
        <f t="shared" si="40"/>
        <v>2.6051999999999999E-2</v>
      </c>
      <c r="E1308">
        <f t="shared" si="41"/>
        <v>0.83208000000000015</v>
      </c>
    </row>
    <row r="1309" spans="1:5" x14ac:dyDescent="0.3">
      <c r="A1309">
        <v>26.12</v>
      </c>
      <c r="B1309">
        <v>1.3036000000000001</v>
      </c>
      <c r="C1309">
        <v>2.0829</v>
      </c>
      <c r="D1309">
        <f t="shared" si="40"/>
        <v>2.6072000000000001E-2</v>
      </c>
      <c r="E1309">
        <f t="shared" si="41"/>
        <v>0.83316000000000001</v>
      </c>
    </row>
    <row r="1310" spans="1:5" x14ac:dyDescent="0.3">
      <c r="A1310">
        <v>26.14</v>
      </c>
      <c r="B1310">
        <v>1.3046</v>
      </c>
      <c r="C1310">
        <v>2.0855000000000001</v>
      </c>
      <c r="D1310">
        <f t="shared" si="40"/>
        <v>2.6092000000000001E-2</v>
      </c>
      <c r="E1310">
        <f t="shared" si="41"/>
        <v>0.83420000000000005</v>
      </c>
    </row>
    <row r="1311" spans="1:5" x14ac:dyDescent="0.3">
      <c r="A1311">
        <v>26.16</v>
      </c>
      <c r="B1311">
        <v>1.3056000000000001</v>
      </c>
      <c r="C1311">
        <v>2.0874000000000001</v>
      </c>
      <c r="D1311">
        <f t="shared" si="40"/>
        <v>2.6112000000000003E-2</v>
      </c>
      <c r="E1311">
        <f t="shared" si="41"/>
        <v>0.83496000000000004</v>
      </c>
    </row>
    <row r="1312" spans="1:5" x14ac:dyDescent="0.3">
      <c r="A1312">
        <v>26.18</v>
      </c>
      <c r="B1312">
        <v>1.3066</v>
      </c>
      <c r="C1312">
        <v>2.0895999999999999</v>
      </c>
      <c r="D1312">
        <f t="shared" si="40"/>
        <v>2.6131999999999999E-2</v>
      </c>
      <c r="E1312">
        <f t="shared" si="41"/>
        <v>0.83583999999999992</v>
      </c>
    </row>
    <row r="1313" spans="1:5" x14ac:dyDescent="0.3">
      <c r="A1313">
        <v>26.2</v>
      </c>
      <c r="B1313">
        <v>1.3076000000000001</v>
      </c>
      <c r="C1313">
        <v>2.0916999999999999</v>
      </c>
      <c r="D1313">
        <f t="shared" si="40"/>
        <v>2.6152000000000002E-2</v>
      </c>
      <c r="E1313">
        <f t="shared" si="41"/>
        <v>0.83667999999999998</v>
      </c>
    </row>
    <row r="1314" spans="1:5" x14ac:dyDescent="0.3">
      <c r="A1314">
        <v>26.22</v>
      </c>
      <c r="B1314">
        <v>1.3086</v>
      </c>
      <c r="C1314">
        <v>2.0939999999999999</v>
      </c>
      <c r="D1314">
        <f t="shared" si="40"/>
        <v>2.6172000000000001E-2</v>
      </c>
      <c r="E1314">
        <f t="shared" si="41"/>
        <v>0.83760000000000001</v>
      </c>
    </row>
    <row r="1315" spans="1:5" x14ac:dyDescent="0.3">
      <c r="A1315">
        <v>26.24</v>
      </c>
      <c r="B1315">
        <v>1.3096000000000001</v>
      </c>
      <c r="C1315">
        <v>2.0960999999999999</v>
      </c>
      <c r="D1315">
        <f t="shared" si="40"/>
        <v>2.6192000000000003E-2</v>
      </c>
      <c r="E1315">
        <f t="shared" si="41"/>
        <v>0.83843999999999996</v>
      </c>
    </row>
    <row r="1316" spans="1:5" x14ac:dyDescent="0.3">
      <c r="A1316">
        <v>26.26</v>
      </c>
      <c r="B1316">
        <v>1.3106</v>
      </c>
      <c r="C1316">
        <v>2.0979999999999999</v>
      </c>
      <c r="D1316">
        <f t="shared" si="40"/>
        <v>2.6211999999999999E-2</v>
      </c>
      <c r="E1316">
        <f t="shared" si="41"/>
        <v>0.83919999999999995</v>
      </c>
    </row>
    <row r="1317" spans="1:5" x14ac:dyDescent="0.3">
      <c r="A1317">
        <v>26.28</v>
      </c>
      <c r="B1317">
        <v>1.3116000000000001</v>
      </c>
      <c r="C1317">
        <v>2.1002000000000001</v>
      </c>
      <c r="D1317">
        <f t="shared" si="40"/>
        <v>2.6232000000000002E-2</v>
      </c>
      <c r="E1317">
        <f t="shared" si="41"/>
        <v>0.84008000000000016</v>
      </c>
    </row>
    <row r="1318" spans="1:5" x14ac:dyDescent="0.3">
      <c r="A1318">
        <v>26.3</v>
      </c>
      <c r="B1318">
        <v>1.3126</v>
      </c>
      <c r="C1318">
        <v>2.1021999999999998</v>
      </c>
      <c r="D1318">
        <f t="shared" si="40"/>
        <v>2.6252000000000001E-2</v>
      </c>
      <c r="E1318">
        <f t="shared" si="41"/>
        <v>0.84087999999999996</v>
      </c>
    </row>
    <row r="1319" spans="1:5" x14ac:dyDescent="0.3">
      <c r="A1319">
        <v>26.32</v>
      </c>
      <c r="B1319">
        <v>1.3136000000000001</v>
      </c>
      <c r="C1319">
        <v>2.1048</v>
      </c>
      <c r="D1319">
        <f t="shared" si="40"/>
        <v>2.6272000000000004E-2</v>
      </c>
      <c r="E1319">
        <f t="shared" si="41"/>
        <v>0.84192000000000011</v>
      </c>
    </row>
    <row r="1320" spans="1:5" x14ac:dyDescent="0.3">
      <c r="A1320">
        <v>26.34</v>
      </c>
      <c r="B1320">
        <v>1.3146</v>
      </c>
      <c r="C1320">
        <v>2.1071</v>
      </c>
      <c r="D1320">
        <f t="shared" si="40"/>
        <v>2.6291999999999999E-2</v>
      </c>
      <c r="E1320">
        <f t="shared" si="41"/>
        <v>0.84283999999999992</v>
      </c>
    </row>
    <row r="1321" spans="1:5" x14ac:dyDescent="0.3">
      <c r="A1321">
        <v>26.36</v>
      </c>
      <c r="B1321">
        <v>1.3156000000000001</v>
      </c>
      <c r="C1321">
        <v>2.1093000000000002</v>
      </c>
      <c r="D1321">
        <f t="shared" si="40"/>
        <v>2.6312000000000002E-2</v>
      </c>
      <c r="E1321">
        <f t="shared" si="41"/>
        <v>0.84372000000000003</v>
      </c>
    </row>
    <row r="1322" spans="1:5" x14ac:dyDescent="0.3">
      <c r="A1322">
        <v>26.38</v>
      </c>
      <c r="B1322">
        <v>1.3166</v>
      </c>
      <c r="C1322">
        <v>2.1112000000000002</v>
      </c>
      <c r="D1322">
        <f t="shared" si="40"/>
        <v>2.6332000000000001E-2</v>
      </c>
      <c r="E1322">
        <f t="shared" si="41"/>
        <v>0.84448000000000012</v>
      </c>
    </row>
    <row r="1323" spans="1:5" x14ac:dyDescent="0.3">
      <c r="A1323">
        <v>26.4</v>
      </c>
      <c r="B1323">
        <v>1.3176000000000001</v>
      </c>
      <c r="C1323">
        <v>2.1128</v>
      </c>
      <c r="D1323">
        <f t="shared" si="40"/>
        <v>2.6352E-2</v>
      </c>
      <c r="E1323">
        <f t="shared" si="41"/>
        <v>0.84512000000000009</v>
      </c>
    </row>
    <row r="1324" spans="1:5" x14ac:dyDescent="0.3">
      <c r="A1324">
        <v>26.42</v>
      </c>
      <c r="B1324">
        <v>1.3186</v>
      </c>
      <c r="C1324">
        <v>2.1147999999999998</v>
      </c>
      <c r="D1324">
        <f t="shared" si="40"/>
        <v>2.6372E-2</v>
      </c>
      <c r="E1324">
        <f t="shared" si="41"/>
        <v>0.84591999999999989</v>
      </c>
    </row>
    <row r="1325" spans="1:5" x14ac:dyDescent="0.3">
      <c r="A1325">
        <v>26.44</v>
      </c>
      <c r="B1325">
        <v>1.3196000000000001</v>
      </c>
      <c r="C1325">
        <v>2.1166</v>
      </c>
      <c r="D1325">
        <f t="shared" si="40"/>
        <v>2.6392000000000002E-2</v>
      </c>
      <c r="E1325">
        <f t="shared" si="41"/>
        <v>0.84663999999999995</v>
      </c>
    </row>
    <row r="1326" spans="1:5" x14ac:dyDescent="0.3">
      <c r="A1326">
        <v>26.46</v>
      </c>
      <c r="B1326">
        <v>1.3206</v>
      </c>
      <c r="C1326">
        <v>2.1190000000000002</v>
      </c>
      <c r="D1326">
        <f t="shared" si="40"/>
        <v>2.6412000000000001E-2</v>
      </c>
      <c r="E1326">
        <f t="shared" si="41"/>
        <v>0.84760000000000002</v>
      </c>
    </row>
    <row r="1327" spans="1:5" x14ac:dyDescent="0.3">
      <c r="A1327">
        <v>26.48</v>
      </c>
      <c r="B1327">
        <v>1.3216000000000001</v>
      </c>
      <c r="C1327">
        <v>2.1214</v>
      </c>
      <c r="D1327">
        <f t="shared" si="40"/>
        <v>2.6432000000000001E-2</v>
      </c>
      <c r="E1327">
        <f t="shared" si="41"/>
        <v>0.84855999999999998</v>
      </c>
    </row>
    <row r="1328" spans="1:5" x14ac:dyDescent="0.3">
      <c r="A1328">
        <v>26.5</v>
      </c>
      <c r="B1328">
        <v>1.3226</v>
      </c>
      <c r="C1328">
        <v>2.1234000000000002</v>
      </c>
      <c r="D1328">
        <f t="shared" si="40"/>
        <v>2.6452E-2</v>
      </c>
      <c r="E1328">
        <f t="shared" si="41"/>
        <v>0.84936</v>
      </c>
    </row>
    <row r="1329" spans="1:5" x14ac:dyDescent="0.3">
      <c r="A1329">
        <v>26.52</v>
      </c>
      <c r="B1329">
        <v>1.3236000000000001</v>
      </c>
      <c r="C1329">
        <v>2.1255999999999999</v>
      </c>
      <c r="D1329">
        <f t="shared" si="40"/>
        <v>2.6472000000000002E-2</v>
      </c>
      <c r="E1329">
        <f t="shared" si="41"/>
        <v>0.85024</v>
      </c>
    </row>
    <row r="1330" spans="1:5" x14ac:dyDescent="0.3">
      <c r="A1330">
        <v>26.54</v>
      </c>
      <c r="B1330">
        <v>1.3246</v>
      </c>
      <c r="C1330">
        <v>2.1278000000000001</v>
      </c>
      <c r="D1330">
        <f t="shared" si="40"/>
        <v>2.6492000000000002E-2</v>
      </c>
      <c r="E1330">
        <f t="shared" si="41"/>
        <v>0.8511200000000001</v>
      </c>
    </row>
    <row r="1331" spans="1:5" x14ac:dyDescent="0.3">
      <c r="A1331">
        <v>26.56</v>
      </c>
      <c r="B1331">
        <v>1.3255999999999999</v>
      </c>
      <c r="C1331">
        <v>2.1299000000000001</v>
      </c>
      <c r="D1331">
        <f t="shared" si="40"/>
        <v>2.6511999999999997E-2</v>
      </c>
      <c r="E1331">
        <f t="shared" si="41"/>
        <v>0.85196000000000005</v>
      </c>
    </row>
    <row r="1332" spans="1:5" x14ac:dyDescent="0.3">
      <c r="A1332">
        <v>26.58</v>
      </c>
      <c r="B1332">
        <v>1.3266</v>
      </c>
      <c r="C1332">
        <v>2.1320000000000001</v>
      </c>
      <c r="D1332">
        <f t="shared" si="40"/>
        <v>2.6532E-2</v>
      </c>
      <c r="E1332">
        <f t="shared" si="41"/>
        <v>0.8528</v>
      </c>
    </row>
    <row r="1333" spans="1:5" x14ac:dyDescent="0.3">
      <c r="A1333">
        <v>26.6</v>
      </c>
      <c r="B1333">
        <v>1.3275999999999999</v>
      </c>
      <c r="C1333">
        <v>2.1341000000000001</v>
      </c>
      <c r="D1333">
        <f t="shared" si="40"/>
        <v>2.6551999999999999E-2</v>
      </c>
      <c r="E1333">
        <f t="shared" si="41"/>
        <v>0.85363999999999995</v>
      </c>
    </row>
    <row r="1334" spans="1:5" x14ac:dyDescent="0.3">
      <c r="A1334">
        <v>26.62</v>
      </c>
      <c r="B1334">
        <v>1.3287</v>
      </c>
      <c r="C1334">
        <v>2.1364000000000001</v>
      </c>
      <c r="D1334">
        <f t="shared" si="40"/>
        <v>2.6574E-2</v>
      </c>
      <c r="E1334">
        <f t="shared" si="41"/>
        <v>0.85455999999999999</v>
      </c>
    </row>
    <row r="1335" spans="1:5" x14ac:dyDescent="0.3">
      <c r="A1335">
        <v>26.64</v>
      </c>
      <c r="B1335">
        <v>1.3297000000000001</v>
      </c>
      <c r="C1335">
        <v>2.1385999999999998</v>
      </c>
      <c r="D1335">
        <f t="shared" si="40"/>
        <v>2.6594000000000003E-2</v>
      </c>
      <c r="E1335">
        <f t="shared" si="41"/>
        <v>0.85543999999999998</v>
      </c>
    </row>
    <row r="1336" spans="1:5" x14ac:dyDescent="0.3">
      <c r="A1336">
        <v>26.66</v>
      </c>
      <c r="B1336">
        <v>1.3306</v>
      </c>
      <c r="C1336">
        <v>2.1406000000000001</v>
      </c>
      <c r="D1336">
        <f t="shared" si="40"/>
        <v>2.6612E-2</v>
      </c>
      <c r="E1336">
        <f t="shared" si="41"/>
        <v>0.85624</v>
      </c>
    </row>
    <row r="1337" spans="1:5" x14ac:dyDescent="0.3">
      <c r="A1337">
        <v>26.68</v>
      </c>
      <c r="B1337">
        <v>1.3315999999999999</v>
      </c>
      <c r="C1337">
        <v>2.1425000000000001</v>
      </c>
      <c r="D1337">
        <f t="shared" si="40"/>
        <v>2.6631999999999999E-2</v>
      </c>
      <c r="E1337">
        <f t="shared" si="41"/>
        <v>0.85699999999999998</v>
      </c>
    </row>
    <row r="1338" spans="1:5" x14ac:dyDescent="0.3">
      <c r="A1338">
        <v>26.7</v>
      </c>
      <c r="B1338">
        <v>1.3326</v>
      </c>
      <c r="C1338">
        <v>2.1446999999999998</v>
      </c>
      <c r="D1338">
        <f t="shared" si="40"/>
        <v>2.6651999999999999E-2</v>
      </c>
      <c r="E1338">
        <f t="shared" si="41"/>
        <v>0.85787999999999998</v>
      </c>
    </row>
    <row r="1339" spans="1:5" x14ac:dyDescent="0.3">
      <c r="A1339">
        <v>26.72</v>
      </c>
      <c r="B1339">
        <v>1.3337000000000001</v>
      </c>
      <c r="C1339">
        <v>2.1465999999999998</v>
      </c>
      <c r="D1339">
        <f t="shared" si="40"/>
        <v>2.6674000000000003E-2</v>
      </c>
      <c r="E1339">
        <f t="shared" si="41"/>
        <v>0.85863999999999996</v>
      </c>
    </row>
    <row r="1340" spans="1:5" x14ac:dyDescent="0.3">
      <c r="A1340">
        <v>26.74</v>
      </c>
      <c r="B1340">
        <v>1.3346</v>
      </c>
      <c r="C1340">
        <v>2.1486999999999998</v>
      </c>
      <c r="D1340">
        <f t="shared" si="40"/>
        <v>2.6692E-2</v>
      </c>
      <c r="E1340">
        <f t="shared" si="41"/>
        <v>0.85947999999999991</v>
      </c>
    </row>
    <row r="1341" spans="1:5" x14ac:dyDescent="0.3">
      <c r="A1341">
        <v>26.76</v>
      </c>
      <c r="B1341">
        <v>1.3355999999999999</v>
      </c>
      <c r="C1341">
        <v>2.1509</v>
      </c>
      <c r="D1341">
        <f t="shared" si="40"/>
        <v>2.6712E-2</v>
      </c>
      <c r="E1341">
        <f t="shared" si="41"/>
        <v>0.86036000000000001</v>
      </c>
    </row>
    <row r="1342" spans="1:5" x14ac:dyDescent="0.3">
      <c r="A1342">
        <v>26.78</v>
      </c>
      <c r="B1342">
        <v>1.3366</v>
      </c>
      <c r="C1342">
        <v>2.1530999999999998</v>
      </c>
      <c r="D1342">
        <f t="shared" si="40"/>
        <v>2.6731999999999999E-2</v>
      </c>
      <c r="E1342">
        <f t="shared" si="41"/>
        <v>0.86124000000000001</v>
      </c>
    </row>
    <row r="1343" spans="1:5" x14ac:dyDescent="0.3">
      <c r="A1343">
        <v>26.8</v>
      </c>
      <c r="B1343">
        <v>1.3375999999999999</v>
      </c>
      <c r="C1343">
        <v>2.1556000000000002</v>
      </c>
      <c r="D1343">
        <f t="shared" si="40"/>
        <v>2.6751999999999998E-2</v>
      </c>
      <c r="E1343">
        <f t="shared" si="41"/>
        <v>0.86224000000000012</v>
      </c>
    </row>
    <row r="1344" spans="1:5" x14ac:dyDescent="0.3">
      <c r="A1344">
        <v>26.82</v>
      </c>
      <c r="B1344">
        <v>1.3387</v>
      </c>
      <c r="C1344">
        <v>2.1577000000000002</v>
      </c>
      <c r="D1344">
        <f t="shared" si="40"/>
        <v>2.6773999999999999E-2</v>
      </c>
      <c r="E1344">
        <f t="shared" si="41"/>
        <v>0.86308000000000007</v>
      </c>
    </row>
    <row r="1345" spans="1:5" x14ac:dyDescent="0.3">
      <c r="A1345">
        <v>26.84</v>
      </c>
      <c r="B1345">
        <v>1.3395999999999999</v>
      </c>
      <c r="C1345">
        <v>2.1598999999999999</v>
      </c>
      <c r="D1345">
        <f t="shared" si="40"/>
        <v>2.6791999999999996E-2</v>
      </c>
      <c r="E1345">
        <f t="shared" si="41"/>
        <v>0.86396000000000006</v>
      </c>
    </row>
    <row r="1346" spans="1:5" x14ac:dyDescent="0.3">
      <c r="A1346">
        <v>26.86</v>
      </c>
      <c r="B1346">
        <v>1.3406</v>
      </c>
      <c r="C1346">
        <v>2.1617999999999999</v>
      </c>
      <c r="D1346">
        <f t="shared" si="40"/>
        <v>2.6811999999999999E-2</v>
      </c>
      <c r="E1346">
        <f t="shared" si="41"/>
        <v>0.86471999999999993</v>
      </c>
    </row>
    <row r="1347" spans="1:5" x14ac:dyDescent="0.3">
      <c r="A1347">
        <v>26.88</v>
      </c>
      <c r="B1347">
        <v>1.3415999999999999</v>
      </c>
      <c r="C1347">
        <v>2.1638000000000002</v>
      </c>
      <c r="D1347">
        <f t="shared" si="40"/>
        <v>2.6831999999999998E-2</v>
      </c>
      <c r="E1347">
        <f t="shared" si="41"/>
        <v>0.86552000000000007</v>
      </c>
    </row>
    <row r="1348" spans="1:5" x14ac:dyDescent="0.3">
      <c r="A1348">
        <v>26.9</v>
      </c>
      <c r="B1348">
        <v>1.3426</v>
      </c>
      <c r="C1348">
        <v>2.1659000000000002</v>
      </c>
      <c r="D1348">
        <f t="shared" ref="D1348:D1411" si="42">B1348/50</f>
        <v>2.6852000000000001E-2</v>
      </c>
      <c r="E1348">
        <f t="shared" ref="E1348:E1411" si="43">C1348*1000/(50*50)</f>
        <v>0.86636000000000002</v>
      </c>
    </row>
    <row r="1349" spans="1:5" x14ac:dyDescent="0.3">
      <c r="A1349">
        <v>26.92</v>
      </c>
      <c r="B1349">
        <v>1.3436999999999999</v>
      </c>
      <c r="C1349">
        <v>2.1678000000000002</v>
      </c>
      <c r="D1349">
        <f t="shared" si="42"/>
        <v>2.6873999999999999E-2</v>
      </c>
      <c r="E1349">
        <f t="shared" si="43"/>
        <v>0.86712000000000011</v>
      </c>
    </row>
    <row r="1350" spans="1:5" x14ac:dyDescent="0.3">
      <c r="A1350">
        <v>26.94</v>
      </c>
      <c r="B1350">
        <v>1.3446</v>
      </c>
      <c r="C1350">
        <v>2.1696</v>
      </c>
      <c r="D1350">
        <f t="shared" si="42"/>
        <v>2.6891999999999999E-2</v>
      </c>
      <c r="E1350">
        <f t="shared" si="43"/>
        <v>0.86783999999999994</v>
      </c>
    </row>
    <row r="1351" spans="1:5" x14ac:dyDescent="0.3">
      <c r="A1351">
        <v>26.96</v>
      </c>
      <c r="B1351">
        <v>1.3455999999999999</v>
      </c>
      <c r="C1351">
        <v>2.1717</v>
      </c>
      <c r="D1351">
        <f t="shared" si="42"/>
        <v>2.6911999999999998E-2</v>
      </c>
      <c r="E1351">
        <f t="shared" si="43"/>
        <v>0.8686799999999999</v>
      </c>
    </row>
    <row r="1352" spans="1:5" x14ac:dyDescent="0.3">
      <c r="A1352">
        <v>26.98</v>
      </c>
      <c r="B1352">
        <v>1.3466</v>
      </c>
      <c r="C1352">
        <v>2.1739999999999999</v>
      </c>
      <c r="D1352">
        <f t="shared" si="42"/>
        <v>2.6932000000000001E-2</v>
      </c>
      <c r="E1352">
        <f t="shared" si="43"/>
        <v>0.86960000000000004</v>
      </c>
    </row>
    <row r="1353" spans="1:5" x14ac:dyDescent="0.3">
      <c r="A1353">
        <v>27</v>
      </c>
      <c r="B1353">
        <v>1.3475999999999999</v>
      </c>
      <c r="C1353">
        <v>2.1762000000000001</v>
      </c>
      <c r="D1353">
        <f t="shared" si="42"/>
        <v>2.6951999999999997E-2</v>
      </c>
      <c r="E1353">
        <f t="shared" si="43"/>
        <v>0.87048000000000014</v>
      </c>
    </row>
    <row r="1354" spans="1:5" x14ac:dyDescent="0.3">
      <c r="A1354">
        <v>27.02</v>
      </c>
      <c r="B1354">
        <v>1.3486</v>
      </c>
      <c r="C1354">
        <v>2.1785999999999999</v>
      </c>
      <c r="D1354">
        <f t="shared" si="42"/>
        <v>2.6971999999999999E-2</v>
      </c>
      <c r="E1354">
        <f t="shared" si="43"/>
        <v>0.87143999999999999</v>
      </c>
    </row>
    <row r="1355" spans="1:5" x14ac:dyDescent="0.3">
      <c r="A1355">
        <v>27.04</v>
      </c>
      <c r="B1355">
        <v>1.3495999999999999</v>
      </c>
      <c r="C1355">
        <v>2.1804999999999999</v>
      </c>
      <c r="D1355">
        <f t="shared" si="42"/>
        <v>2.6991999999999999E-2</v>
      </c>
      <c r="E1355">
        <f t="shared" si="43"/>
        <v>0.87219999999999998</v>
      </c>
    </row>
    <row r="1356" spans="1:5" x14ac:dyDescent="0.3">
      <c r="A1356">
        <v>27.06</v>
      </c>
      <c r="B1356">
        <v>1.3506</v>
      </c>
      <c r="C1356">
        <v>2.1823999999999999</v>
      </c>
      <c r="D1356">
        <f t="shared" si="42"/>
        <v>2.7012000000000001E-2</v>
      </c>
      <c r="E1356">
        <f t="shared" si="43"/>
        <v>0.87296000000000007</v>
      </c>
    </row>
    <row r="1357" spans="1:5" x14ac:dyDescent="0.3">
      <c r="A1357">
        <v>27.08</v>
      </c>
      <c r="B1357">
        <v>1.3515999999999999</v>
      </c>
      <c r="C1357">
        <v>2.1844000000000001</v>
      </c>
      <c r="D1357">
        <f t="shared" si="42"/>
        <v>2.7031999999999997E-2</v>
      </c>
      <c r="E1357">
        <f t="shared" si="43"/>
        <v>0.87375999999999998</v>
      </c>
    </row>
    <row r="1358" spans="1:5" x14ac:dyDescent="0.3">
      <c r="A1358">
        <v>27.1</v>
      </c>
      <c r="B1358">
        <v>1.3526</v>
      </c>
      <c r="C1358">
        <v>2.1867000000000001</v>
      </c>
      <c r="D1358">
        <f t="shared" si="42"/>
        <v>2.7052E-2</v>
      </c>
      <c r="E1358">
        <f t="shared" si="43"/>
        <v>0.87468000000000012</v>
      </c>
    </row>
    <row r="1359" spans="1:5" x14ac:dyDescent="0.3">
      <c r="A1359">
        <v>27.12</v>
      </c>
      <c r="B1359">
        <v>1.3535999999999999</v>
      </c>
      <c r="C1359">
        <v>2.1886999999999999</v>
      </c>
      <c r="D1359">
        <f t="shared" si="42"/>
        <v>2.7071999999999999E-2</v>
      </c>
      <c r="E1359">
        <f t="shared" si="43"/>
        <v>0.87547999999999992</v>
      </c>
    </row>
    <row r="1360" spans="1:5" x14ac:dyDescent="0.3">
      <c r="A1360">
        <v>27.14</v>
      </c>
      <c r="B1360">
        <v>1.3546</v>
      </c>
      <c r="C1360">
        <v>2.1903000000000001</v>
      </c>
      <c r="D1360">
        <f t="shared" si="42"/>
        <v>2.7092000000000001E-2</v>
      </c>
      <c r="E1360">
        <f t="shared" si="43"/>
        <v>0.87612000000000012</v>
      </c>
    </row>
    <row r="1361" spans="1:5" x14ac:dyDescent="0.3">
      <c r="A1361">
        <v>27.16</v>
      </c>
      <c r="B1361">
        <v>1.3555999999999999</v>
      </c>
      <c r="C1361">
        <v>2.1926000000000001</v>
      </c>
      <c r="D1361">
        <f t="shared" si="42"/>
        <v>2.7111999999999997E-2</v>
      </c>
      <c r="E1361">
        <f t="shared" si="43"/>
        <v>0.87703999999999993</v>
      </c>
    </row>
    <row r="1362" spans="1:5" x14ac:dyDescent="0.3">
      <c r="A1362">
        <v>27.18</v>
      </c>
      <c r="B1362">
        <v>1.3566</v>
      </c>
      <c r="C1362">
        <v>2.1943000000000001</v>
      </c>
      <c r="D1362">
        <f t="shared" si="42"/>
        <v>2.7132E-2</v>
      </c>
      <c r="E1362">
        <f t="shared" si="43"/>
        <v>0.87772000000000006</v>
      </c>
    </row>
    <row r="1363" spans="1:5" x14ac:dyDescent="0.3">
      <c r="A1363">
        <v>27.2</v>
      </c>
      <c r="B1363">
        <v>1.3575999999999999</v>
      </c>
      <c r="C1363">
        <v>2.1964000000000001</v>
      </c>
      <c r="D1363">
        <f t="shared" si="42"/>
        <v>2.7151999999999999E-2</v>
      </c>
      <c r="E1363">
        <f t="shared" si="43"/>
        <v>0.87856000000000001</v>
      </c>
    </row>
    <row r="1364" spans="1:5" x14ac:dyDescent="0.3">
      <c r="A1364">
        <v>27.22</v>
      </c>
      <c r="B1364">
        <v>1.3586</v>
      </c>
      <c r="C1364">
        <v>2.1987000000000001</v>
      </c>
      <c r="D1364">
        <f t="shared" si="42"/>
        <v>2.7172000000000002E-2</v>
      </c>
      <c r="E1364">
        <f t="shared" si="43"/>
        <v>0.87948000000000015</v>
      </c>
    </row>
    <row r="1365" spans="1:5" x14ac:dyDescent="0.3">
      <c r="A1365">
        <v>27.24</v>
      </c>
      <c r="B1365">
        <v>1.3595999999999999</v>
      </c>
      <c r="C1365">
        <v>2.2008000000000001</v>
      </c>
      <c r="D1365">
        <f t="shared" si="42"/>
        <v>2.7191999999999997E-2</v>
      </c>
      <c r="E1365">
        <f t="shared" si="43"/>
        <v>0.8803200000000001</v>
      </c>
    </row>
    <row r="1366" spans="1:5" x14ac:dyDescent="0.3">
      <c r="A1366">
        <v>27.26</v>
      </c>
      <c r="B1366">
        <v>1.3606</v>
      </c>
      <c r="C1366">
        <v>2.2029000000000001</v>
      </c>
      <c r="D1366">
        <f t="shared" si="42"/>
        <v>2.7212E-2</v>
      </c>
      <c r="E1366">
        <f t="shared" si="43"/>
        <v>0.88116000000000005</v>
      </c>
    </row>
    <row r="1367" spans="1:5" x14ac:dyDescent="0.3">
      <c r="A1367">
        <v>27.28</v>
      </c>
      <c r="B1367">
        <v>1.3615999999999999</v>
      </c>
      <c r="C1367">
        <v>2.2048000000000001</v>
      </c>
      <c r="D1367">
        <f t="shared" si="42"/>
        <v>2.7231999999999999E-2</v>
      </c>
      <c r="E1367">
        <f t="shared" si="43"/>
        <v>0.88192000000000004</v>
      </c>
    </row>
    <row r="1368" spans="1:5" x14ac:dyDescent="0.3">
      <c r="A1368">
        <v>27.3</v>
      </c>
      <c r="B1368">
        <v>1.3626</v>
      </c>
      <c r="C1368">
        <v>2.2069000000000001</v>
      </c>
      <c r="D1368">
        <f t="shared" si="42"/>
        <v>2.7252000000000002E-2</v>
      </c>
      <c r="E1368">
        <f t="shared" si="43"/>
        <v>0.88275999999999999</v>
      </c>
    </row>
    <row r="1369" spans="1:5" x14ac:dyDescent="0.3">
      <c r="A1369">
        <v>27.32</v>
      </c>
      <c r="B1369">
        <v>1.3635999999999999</v>
      </c>
      <c r="C1369">
        <v>2.2094999999999998</v>
      </c>
      <c r="D1369">
        <f t="shared" si="42"/>
        <v>2.7271999999999998E-2</v>
      </c>
      <c r="E1369">
        <f t="shared" si="43"/>
        <v>0.88380000000000003</v>
      </c>
    </row>
    <row r="1370" spans="1:5" x14ac:dyDescent="0.3">
      <c r="A1370">
        <v>27.34</v>
      </c>
      <c r="B1370">
        <v>1.3646</v>
      </c>
      <c r="C1370">
        <v>2.2115999999999998</v>
      </c>
      <c r="D1370">
        <f t="shared" si="42"/>
        <v>2.7292E-2</v>
      </c>
      <c r="E1370">
        <f t="shared" si="43"/>
        <v>0.88463999999999998</v>
      </c>
    </row>
    <row r="1371" spans="1:5" x14ac:dyDescent="0.3">
      <c r="A1371">
        <v>27.36</v>
      </c>
      <c r="B1371">
        <v>1.3655999999999999</v>
      </c>
      <c r="C1371">
        <v>2.2134</v>
      </c>
      <c r="D1371">
        <f t="shared" si="42"/>
        <v>2.7311999999999999E-2</v>
      </c>
      <c r="E1371">
        <f t="shared" si="43"/>
        <v>0.88536000000000004</v>
      </c>
    </row>
    <row r="1372" spans="1:5" x14ac:dyDescent="0.3">
      <c r="A1372">
        <v>27.38</v>
      </c>
      <c r="B1372">
        <v>1.3666</v>
      </c>
      <c r="C1372">
        <v>2.2149999999999999</v>
      </c>
      <c r="D1372">
        <f t="shared" si="42"/>
        <v>2.7332000000000002E-2</v>
      </c>
      <c r="E1372">
        <f t="shared" si="43"/>
        <v>0.88600000000000001</v>
      </c>
    </row>
    <row r="1373" spans="1:5" x14ac:dyDescent="0.3">
      <c r="A1373">
        <v>27.4</v>
      </c>
      <c r="B1373">
        <v>1.3675999999999999</v>
      </c>
      <c r="C1373">
        <v>2.2172000000000001</v>
      </c>
      <c r="D1373">
        <f t="shared" si="42"/>
        <v>2.7351999999999998E-2</v>
      </c>
      <c r="E1373">
        <f t="shared" si="43"/>
        <v>0.88688000000000011</v>
      </c>
    </row>
    <row r="1374" spans="1:5" x14ac:dyDescent="0.3">
      <c r="A1374">
        <v>27.42</v>
      </c>
      <c r="B1374">
        <v>1.3686</v>
      </c>
      <c r="C1374">
        <v>2.2191000000000001</v>
      </c>
      <c r="D1374">
        <f t="shared" si="42"/>
        <v>2.7372E-2</v>
      </c>
      <c r="E1374">
        <f t="shared" si="43"/>
        <v>0.88763999999999998</v>
      </c>
    </row>
    <row r="1375" spans="1:5" x14ac:dyDescent="0.3">
      <c r="A1375">
        <v>27.44</v>
      </c>
      <c r="B1375">
        <v>1.3695999999999999</v>
      </c>
      <c r="C1375">
        <v>2.2212999999999998</v>
      </c>
      <c r="D1375">
        <f t="shared" si="42"/>
        <v>2.7392E-2</v>
      </c>
      <c r="E1375">
        <f t="shared" si="43"/>
        <v>0.88851999999999987</v>
      </c>
    </row>
    <row r="1376" spans="1:5" x14ac:dyDescent="0.3">
      <c r="A1376">
        <v>27.46</v>
      </c>
      <c r="B1376">
        <v>1.3706</v>
      </c>
      <c r="C1376">
        <v>2.2233999999999998</v>
      </c>
      <c r="D1376">
        <f t="shared" si="42"/>
        <v>2.7412000000000002E-2</v>
      </c>
      <c r="E1376">
        <f t="shared" si="43"/>
        <v>0.88935999999999982</v>
      </c>
    </row>
    <row r="1377" spans="1:5" x14ac:dyDescent="0.3">
      <c r="A1377">
        <v>27.48</v>
      </c>
      <c r="B1377">
        <v>1.3715999999999999</v>
      </c>
      <c r="C1377">
        <v>2.2254999999999998</v>
      </c>
      <c r="D1377">
        <f t="shared" si="42"/>
        <v>2.7431999999999998E-2</v>
      </c>
      <c r="E1377">
        <f t="shared" si="43"/>
        <v>0.89019999999999999</v>
      </c>
    </row>
    <row r="1378" spans="1:5" x14ac:dyDescent="0.3">
      <c r="A1378">
        <v>27.5</v>
      </c>
      <c r="B1378">
        <v>1.3726</v>
      </c>
      <c r="C1378">
        <v>2.2275</v>
      </c>
      <c r="D1378">
        <f t="shared" si="42"/>
        <v>2.7452000000000001E-2</v>
      </c>
      <c r="E1378">
        <f t="shared" si="43"/>
        <v>0.89100000000000001</v>
      </c>
    </row>
    <row r="1379" spans="1:5" x14ac:dyDescent="0.3">
      <c r="A1379">
        <v>27.52</v>
      </c>
      <c r="B1379">
        <v>1.3736999999999999</v>
      </c>
      <c r="C1379">
        <v>2.2294</v>
      </c>
      <c r="D1379">
        <f t="shared" si="42"/>
        <v>2.7473999999999998E-2</v>
      </c>
      <c r="E1379">
        <f t="shared" si="43"/>
        <v>0.89176</v>
      </c>
    </row>
    <row r="1380" spans="1:5" x14ac:dyDescent="0.3">
      <c r="A1380">
        <v>27.54</v>
      </c>
      <c r="B1380">
        <v>1.3746</v>
      </c>
      <c r="C1380">
        <v>2.2319</v>
      </c>
      <c r="D1380">
        <f t="shared" si="42"/>
        <v>2.7492000000000003E-2</v>
      </c>
      <c r="E1380">
        <f t="shared" si="43"/>
        <v>0.89276</v>
      </c>
    </row>
    <row r="1381" spans="1:5" x14ac:dyDescent="0.3">
      <c r="A1381">
        <v>27.56</v>
      </c>
      <c r="B1381">
        <v>1.3755999999999999</v>
      </c>
      <c r="C1381">
        <v>2.2336999999999998</v>
      </c>
      <c r="D1381">
        <f t="shared" si="42"/>
        <v>2.7511999999999998E-2</v>
      </c>
      <c r="E1381">
        <f t="shared" si="43"/>
        <v>0.89347999999999994</v>
      </c>
    </row>
    <row r="1382" spans="1:5" x14ac:dyDescent="0.3">
      <c r="A1382">
        <v>27.58</v>
      </c>
      <c r="B1382">
        <v>1.3766</v>
      </c>
      <c r="C1382">
        <v>2.2355999999999998</v>
      </c>
      <c r="D1382">
        <f t="shared" si="42"/>
        <v>2.7532000000000001E-2</v>
      </c>
      <c r="E1382">
        <f t="shared" si="43"/>
        <v>0.89423999999999992</v>
      </c>
    </row>
    <row r="1383" spans="1:5" x14ac:dyDescent="0.3">
      <c r="A1383">
        <v>27.6</v>
      </c>
      <c r="B1383">
        <v>1.3775999999999999</v>
      </c>
      <c r="C1383">
        <v>2.2378</v>
      </c>
      <c r="D1383">
        <f t="shared" si="42"/>
        <v>2.7552E-2</v>
      </c>
      <c r="E1383">
        <f t="shared" si="43"/>
        <v>0.89512000000000003</v>
      </c>
    </row>
    <row r="1384" spans="1:5" x14ac:dyDescent="0.3">
      <c r="A1384">
        <v>27.62</v>
      </c>
      <c r="B1384">
        <v>1.3787</v>
      </c>
      <c r="C1384">
        <v>2.2397</v>
      </c>
      <c r="D1384">
        <f t="shared" si="42"/>
        <v>2.7574000000000001E-2</v>
      </c>
      <c r="E1384">
        <f t="shared" si="43"/>
        <v>0.8958799999999999</v>
      </c>
    </row>
    <row r="1385" spans="1:5" x14ac:dyDescent="0.3">
      <c r="A1385">
        <v>27.64</v>
      </c>
      <c r="B1385">
        <v>1.3795999999999999</v>
      </c>
      <c r="C1385">
        <v>2.2412999999999998</v>
      </c>
      <c r="D1385">
        <f t="shared" si="42"/>
        <v>2.7591999999999998E-2</v>
      </c>
      <c r="E1385">
        <f t="shared" si="43"/>
        <v>0.89651999999999987</v>
      </c>
    </row>
    <row r="1386" spans="1:5" x14ac:dyDescent="0.3">
      <c r="A1386">
        <v>27.66</v>
      </c>
      <c r="B1386">
        <v>1.3806</v>
      </c>
      <c r="C1386">
        <v>2.2433000000000001</v>
      </c>
      <c r="D1386">
        <f t="shared" si="42"/>
        <v>2.7612000000000001E-2</v>
      </c>
      <c r="E1386">
        <f t="shared" si="43"/>
        <v>0.89732000000000012</v>
      </c>
    </row>
    <row r="1387" spans="1:5" x14ac:dyDescent="0.3">
      <c r="A1387">
        <v>27.68</v>
      </c>
      <c r="B1387">
        <v>1.3815999999999999</v>
      </c>
      <c r="C1387">
        <v>2.2456</v>
      </c>
      <c r="D1387">
        <f t="shared" si="42"/>
        <v>2.7632E-2</v>
      </c>
      <c r="E1387">
        <f t="shared" si="43"/>
        <v>0.89823999999999993</v>
      </c>
    </row>
    <row r="1388" spans="1:5" x14ac:dyDescent="0.3">
      <c r="A1388">
        <v>27.7</v>
      </c>
      <c r="B1388">
        <v>1.3826000000000001</v>
      </c>
      <c r="C1388">
        <v>2.2482000000000002</v>
      </c>
      <c r="D1388">
        <f t="shared" si="42"/>
        <v>2.7651999999999999E-2</v>
      </c>
      <c r="E1388">
        <f t="shared" si="43"/>
        <v>0.89928000000000008</v>
      </c>
    </row>
    <row r="1389" spans="1:5" x14ac:dyDescent="0.3">
      <c r="A1389">
        <v>27.72</v>
      </c>
      <c r="B1389">
        <v>1.3836999999999999</v>
      </c>
      <c r="C1389">
        <v>2.2496999999999998</v>
      </c>
      <c r="D1389">
        <f t="shared" si="42"/>
        <v>2.7673999999999997E-2</v>
      </c>
      <c r="E1389">
        <f t="shared" si="43"/>
        <v>0.8998799999999999</v>
      </c>
    </row>
    <row r="1390" spans="1:5" x14ac:dyDescent="0.3">
      <c r="A1390">
        <v>27.74</v>
      </c>
      <c r="B1390">
        <v>1.3846000000000001</v>
      </c>
      <c r="C1390">
        <v>2.2515999999999998</v>
      </c>
      <c r="D1390">
        <f t="shared" si="42"/>
        <v>2.7692000000000001E-2</v>
      </c>
      <c r="E1390">
        <f t="shared" si="43"/>
        <v>0.90064</v>
      </c>
    </row>
    <row r="1391" spans="1:5" x14ac:dyDescent="0.3">
      <c r="A1391">
        <v>27.76</v>
      </c>
      <c r="B1391">
        <v>1.3855999999999999</v>
      </c>
      <c r="C1391">
        <v>2.2538</v>
      </c>
      <c r="D1391">
        <f t="shared" si="42"/>
        <v>2.7712000000000001E-2</v>
      </c>
      <c r="E1391">
        <f t="shared" si="43"/>
        <v>0.9015200000000001</v>
      </c>
    </row>
    <row r="1392" spans="1:5" x14ac:dyDescent="0.3">
      <c r="A1392">
        <v>27.78</v>
      </c>
      <c r="B1392">
        <v>1.3866000000000001</v>
      </c>
      <c r="C1392">
        <v>2.2559</v>
      </c>
      <c r="D1392">
        <f t="shared" si="42"/>
        <v>2.7732E-2</v>
      </c>
      <c r="E1392">
        <f t="shared" si="43"/>
        <v>0.90236000000000005</v>
      </c>
    </row>
    <row r="1393" spans="1:5" x14ac:dyDescent="0.3">
      <c r="A1393">
        <v>27.8</v>
      </c>
      <c r="B1393">
        <v>1.3875999999999999</v>
      </c>
      <c r="C1393">
        <v>2.258</v>
      </c>
      <c r="D1393">
        <f t="shared" si="42"/>
        <v>2.7751999999999999E-2</v>
      </c>
      <c r="E1393">
        <f t="shared" si="43"/>
        <v>0.9032</v>
      </c>
    </row>
    <row r="1394" spans="1:5" x14ac:dyDescent="0.3">
      <c r="A1394">
        <v>27.82</v>
      </c>
      <c r="B1394">
        <v>1.3886000000000001</v>
      </c>
      <c r="C1394">
        <v>2.2603</v>
      </c>
      <c r="D1394">
        <f t="shared" si="42"/>
        <v>2.7772000000000002E-2</v>
      </c>
      <c r="E1394">
        <f t="shared" si="43"/>
        <v>0.90412000000000003</v>
      </c>
    </row>
    <row r="1395" spans="1:5" x14ac:dyDescent="0.3">
      <c r="A1395">
        <v>27.84</v>
      </c>
      <c r="B1395">
        <v>1.3895999999999999</v>
      </c>
      <c r="C1395">
        <v>2.2624</v>
      </c>
      <c r="D1395">
        <f t="shared" si="42"/>
        <v>2.7791999999999997E-2</v>
      </c>
      <c r="E1395">
        <f t="shared" si="43"/>
        <v>0.90495999999999999</v>
      </c>
    </row>
    <row r="1396" spans="1:5" x14ac:dyDescent="0.3">
      <c r="A1396">
        <v>27.86</v>
      </c>
      <c r="B1396">
        <v>1.3906000000000001</v>
      </c>
      <c r="C1396">
        <v>2.2641</v>
      </c>
      <c r="D1396">
        <f t="shared" si="42"/>
        <v>2.7812E-2</v>
      </c>
      <c r="E1396">
        <f t="shared" si="43"/>
        <v>0.90564</v>
      </c>
    </row>
    <row r="1397" spans="1:5" x14ac:dyDescent="0.3">
      <c r="A1397">
        <v>27.88</v>
      </c>
      <c r="B1397">
        <v>1.3915999999999999</v>
      </c>
      <c r="C1397">
        <v>2.2663000000000002</v>
      </c>
      <c r="D1397">
        <f t="shared" si="42"/>
        <v>2.7831999999999999E-2</v>
      </c>
      <c r="E1397">
        <f t="shared" si="43"/>
        <v>0.9065200000000001</v>
      </c>
    </row>
    <row r="1398" spans="1:5" x14ac:dyDescent="0.3">
      <c r="A1398">
        <v>27.9</v>
      </c>
      <c r="B1398">
        <v>1.3926000000000001</v>
      </c>
      <c r="C1398">
        <v>2.2685</v>
      </c>
      <c r="D1398">
        <f t="shared" si="42"/>
        <v>2.7852000000000002E-2</v>
      </c>
      <c r="E1398">
        <f t="shared" si="43"/>
        <v>0.90739999999999998</v>
      </c>
    </row>
    <row r="1399" spans="1:5" x14ac:dyDescent="0.3">
      <c r="A1399">
        <v>27.92</v>
      </c>
      <c r="B1399">
        <v>1.3936999999999999</v>
      </c>
      <c r="C1399">
        <v>2.2705000000000002</v>
      </c>
      <c r="D1399">
        <f t="shared" si="42"/>
        <v>2.7873999999999999E-2</v>
      </c>
      <c r="E1399">
        <f t="shared" si="43"/>
        <v>0.90820000000000001</v>
      </c>
    </row>
    <row r="1400" spans="1:5" x14ac:dyDescent="0.3">
      <c r="A1400">
        <v>27.94</v>
      </c>
      <c r="B1400">
        <v>1.3946000000000001</v>
      </c>
      <c r="C1400">
        <v>2.2719</v>
      </c>
      <c r="D1400">
        <f t="shared" si="42"/>
        <v>2.7892E-2</v>
      </c>
      <c r="E1400">
        <f t="shared" si="43"/>
        <v>0.90876000000000001</v>
      </c>
    </row>
    <row r="1401" spans="1:5" x14ac:dyDescent="0.3">
      <c r="A1401">
        <v>27.96</v>
      </c>
      <c r="B1401">
        <v>1.3956</v>
      </c>
      <c r="C1401">
        <v>2.2738999999999998</v>
      </c>
      <c r="D1401">
        <f t="shared" si="42"/>
        <v>2.7911999999999999E-2</v>
      </c>
      <c r="E1401">
        <f t="shared" si="43"/>
        <v>0.90955999999999981</v>
      </c>
    </row>
    <row r="1402" spans="1:5" x14ac:dyDescent="0.3">
      <c r="A1402">
        <v>27.98</v>
      </c>
      <c r="B1402">
        <v>1.3966000000000001</v>
      </c>
      <c r="C1402">
        <v>2.2761</v>
      </c>
      <c r="D1402">
        <f t="shared" si="42"/>
        <v>2.7932000000000002E-2</v>
      </c>
      <c r="E1402">
        <f t="shared" si="43"/>
        <v>0.91043999999999992</v>
      </c>
    </row>
    <row r="1403" spans="1:5" x14ac:dyDescent="0.3">
      <c r="A1403">
        <v>28</v>
      </c>
      <c r="B1403">
        <v>1.3976</v>
      </c>
      <c r="C1403">
        <v>2.2778999999999998</v>
      </c>
      <c r="D1403">
        <f t="shared" si="42"/>
        <v>2.7951999999999998E-2</v>
      </c>
      <c r="E1403">
        <f t="shared" si="43"/>
        <v>0.91115999999999986</v>
      </c>
    </row>
    <row r="1404" spans="1:5" x14ac:dyDescent="0.3">
      <c r="A1404">
        <v>28.02</v>
      </c>
      <c r="B1404">
        <v>1.3987000000000001</v>
      </c>
      <c r="C1404">
        <v>2.2803</v>
      </c>
      <c r="D1404">
        <f t="shared" si="42"/>
        <v>2.7974000000000002E-2</v>
      </c>
      <c r="E1404">
        <f t="shared" si="43"/>
        <v>0.91212000000000004</v>
      </c>
    </row>
    <row r="1405" spans="1:5" x14ac:dyDescent="0.3">
      <c r="A1405">
        <v>28.04</v>
      </c>
      <c r="B1405">
        <v>1.3996999999999999</v>
      </c>
      <c r="C1405">
        <v>2.2826</v>
      </c>
      <c r="D1405">
        <f t="shared" si="42"/>
        <v>2.7993999999999998E-2</v>
      </c>
      <c r="E1405">
        <f t="shared" si="43"/>
        <v>0.91303999999999996</v>
      </c>
    </row>
    <row r="1406" spans="1:5" x14ac:dyDescent="0.3">
      <c r="A1406">
        <v>28.06</v>
      </c>
      <c r="B1406">
        <v>1.4006000000000001</v>
      </c>
      <c r="C1406">
        <v>2.2844000000000002</v>
      </c>
      <c r="D1406">
        <f t="shared" si="42"/>
        <v>2.8012000000000002E-2</v>
      </c>
      <c r="E1406">
        <f t="shared" si="43"/>
        <v>0.91376000000000002</v>
      </c>
    </row>
    <row r="1407" spans="1:5" x14ac:dyDescent="0.3">
      <c r="A1407">
        <v>28.08</v>
      </c>
      <c r="B1407">
        <v>1.4016</v>
      </c>
      <c r="C1407">
        <v>2.2862</v>
      </c>
      <c r="D1407">
        <f t="shared" si="42"/>
        <v>2.8031999999999998E-2</v>
      </c>
      <c r="E1407">
        <f t="shared" si="43"/>
        <v>0.91447999999999996</v>
      </c>
    </row>
    <row r="1408" spans="1:5" x14ac:dyDescent="0.3">
      <c r="A1408">
        <v>28.1</v>
      </c>
      <c r="B1408">
        <v>1.4026000000000001</v>
      </c>
      <c r="C1408">
        <v>2.2884000000000002</v>
      </c>
      <c r="D1408">
        <f t="shared" si="42"/>
        <v>2.8052000000000001E-2</v>
      </c>
      <c r="E1408">
        <f t="shared" si="43"/>
        <v>0.91536000000000006</v>
      </c>
    </row>
    <row r="1409" spans="1:5" x14ac:dyDescent="0.3">
      <c r="A1409">
        <v>28.12</v>
      </c>
      <c r="B1409">
        <v>1.4036999999999999</v>
      </c>
      <c r="C1409">
        <v>2.2905000000000002</v>
      </c>
      <c r="D1409">
        <f t="shared" si="42"/>
        <v>2.8073999999999998E-2</v>
      </c>
      <c r="E1409">
        <f t="shared" si="43"/>
        <v>0.91620000000000001</v>
      </c>
    </row>
    <row r="1410" spans="1:5" x14ac:dyDescent="0.3">
      <c r="A1410">
        <v>28.14</v>
      </c>
      <c r="B1410">
        <v>1.4046000000000001</v>
      </c>
      <c r="C1410">
        <v>2.2926000000000002</v>
      </c>
      <c r="D1410">
        <f t="shared" si="42"/>
        <v>2.8092000000000002E-2</v>
      </c>
      <c r="E1410">
        <f t="shared" si="43"/>
        <v>0.91704000000000019</v>
      </c>
    </row>
    <row r="1411" spans="1:5" x14ac:dyDescent="0.3">
      <c r="A1411">
        <v>28.16</v>
      </c>
      <c r="B1411">
        <v>1.4056</v>
      </c>
      <c r="C1411">
        <v>2.2940999999999998</v>
      </c>
      <c r="D1411">
        <f t="shared" si="42"/>
        <v>2.8111999999999998E-2</v>
      </c>
      <c r="E1411">
        <f t="shared" si="43"/>
        <v>0.91764000000000001</v>
      </c>
    </row>
    <row r="1412" spans="1:5" x14ac:dyDescent="0.3">
      <c r="A1412">
        <v>28.18</v>
      </c>
      <c r="B1412">
        <v>1.4066000000000001</v>
      </c>
      <c r="C1412">
        <v>2.2961</v>
      </c>
      <c r="D1412">
        <f t="shared" ref="D1412:D1475" si="44">B1412/50</f>
        <v>2.8132000000000001E-2</v>
      </c>
      <c r="E1412">
        <f t="shared" ref="E1412:E1475" si="45">C1412*1000/(50*50)</f>
        <v>0.91843999999999992</v>
      </c>
    </row>
    <row r="1413" spans="1:5" x14ac:dyDescent="0.3">
      <c r="A1413">
        <v>28.2</v>
      </c>
      <c r="B1413">
        <v>1.4076</v>
      </c>
      <c r="C1413">
        <v>2.2982</v>
      </c>
      <c r="D1413">
        <f t="shared" si="44"/>
        <v>2.8152E-2</v>
      </c>
      <c r="E1413">
        <f t="shared" si="45"/>
        <v>0.91927999999999988</v>
      </c>
    </row>
    <row r="1414" spans="1:5" x14ac:dyDescent="0.3">
      <c r="A1414">
        <v>28.22</v>
      </c>
      <c r="B1414">
        <v>1.4086000000000001</v>
      </c>
      <c r="C1414">
        <v>2.3003999999999998</v>
      </c>
      <c r="D1414">
        <f t="shared" si="44"/>
        <v>2.8172000000000003E-2</v>
      </c>
      <c r="E1414">
        <f t="shared" si="45"/>
        <v>0.92015999999999987</v>
      </c>
    </row>
    <row r="1415" spans="1:5" x14ac:dyDescent="0.3">
      <c r="A1415">
        <v>28.24</v>
      </c>
      <c r="B1415">
        <v>1.4096</v>
      </c>
      <c r="C1415">
        <v>2.3022</v>
      </c>
      <c r="D1415">
        <f t="shared" si="44"/>
        <v>2.8191999999999998E-2</v>
      </c>
      <c r="E1415">
        <f t="shared" si="45"/>
        <v>0.92087999999999992</v>
      </c>
    </row>
    <row r="1416" spans="1:5" x14ac:dyDescent="0.3">
      <c r="A1416">
        <v>28.26</v>
      </c>
      <c r="B1416">
        <v>1.4106000000000001</v>
      </c>
      <c r="C1416">
        <v>2.3039000000000001</v>
      </c>
      <c r="D1416">
        <f t="shared" si="44"/>
        <v>2.8212000000000001E-2</v>
      </c>
      <c r="E1416">
        <f t="shared" si="45"/>
        <v>0.92156000000000005</v>
      </c>
    </row>
    <row r="1417" spans="1:5" x14ac:dyDescent="0.3">
      <c r="A1417">
        <v>28.28</v>
      </c>
      <c r="B1417">
        <v>1.4116</v>
      </c>
      <c r="C1417">
        <v>2.3056999999999999</v>
      </c>
      <c r="D1417">
        <f t="shared" si="44"/>
        <v>2.8232E-2</v>
      </c>
      <c r="E1417">
        <f t="shared" si="45"/>
        <v>0.92227999999999988</v>
      </c>
    </row>
    <row r="1418" spans="1:5" x14ac:dyDescent="0.3">
      <c r="A1418">
        <v>28.3</v>
      </c>
      <c r="B1418">
        <v>1.4126000000000001</v>
      </c>
      <c r="C1418">
        <v>2.3079999999999998</v>
      </c>
      <c r="D1418">
        <f t="shared" si="44"/>
        <v>2.8252000000000003E-2</v>
      </c>
      <c r="E1418">
        <f t="shared" si="45"/>
        <v>0.92320000000000002</v>
      </c>
    </row>
    <row r="1419" spans="1:5" x14ac:dyDescent="0.3">
      <c r="A1419">
        <v>28.32</v>
      </c>
      <c r="B1419">
        <v>1.4136</v>
      </c>
      <c r="C1419">
        <v>2.31</v>
      </c>
      <c r="D1419">
        <f t="shared" si="44"/>
        <v>2.8271999999999999E-2</v>
      </c>
      <c r="E1419">
        <f t="shared" si="45"/>
        <v>0.92400000000000004</v>
      </c>
    </row>
    <row r="1420" spans="1:5" x14ac:dyDescent="0.3">
      <c r="A1420">
        <v>28.34</v>
      </c>
      <c r="B1420">
        <v>1.4146000000000001</v>
      </c>
      <c r="C1420">
        <v>2.3117999999999999</v>
      </c>
      <c r="D1420">
        <f t="shared" si="44"/>
        <v>2.8292000000000001E-2</v>
      </c>
      <c r="E1420">
        <f t="shared" si="45"/>
        <v>0.92471999999999988</v>
      </c>
    </row>
    <row r="1421" spans="1:5" x14ac:dyDescent="0.3">
      <c r="A1421">
        <v>28.36</v>
      </c>
      <c r="B1421">
        <v>1.4156</v>
      </c>
      <c r="C1421">
        <v>2.3138000000000001</v>
      </c>
      <c r="D1421">
        <f t="shared" si="44"/>
        <v>2.8312E-2</v>
      </c>
      <c r="E1421">
        <f t="shared" si="45"/>
        <v>0.92552000000000012</v>
      </c>
    </row>
    <row r="1422" spans="1:5" x14ac:dyDescent="0.3">
      <c r="A1422">
        <v>28.38</v>
      </c>
      <c r="B1422">
        <v>1.4166000000000001</v>
      </c>
      <c r="C1422">
        <v>2.3159999999999998</v>
      </c>
      <c r="D1422">
        <f t="shared" si="44"/>
        <v>2.8332000000000003E-2</v>
      </c>
      <c r="E1422">
        <f t="shared" si="45"/>
        <v>0.9264</v>
      </c>
    </row>
    <row r="1423" spans="1:5" x14ac:dyDescent="0.3">
      <c r="A1423">
        <v>28.4</v>
      </c>
      <c r="B1423">
        <v>1.4176</v>
      </c>
      <c r="C1423">
        <v>2.3182999999999998</v>
      </c>
      <c r="D1423">
        <f t="shared" si="44"/>
        <v>2.8351999999999999E-2</v>
      </c>
      <c r="E1423">
        <f t="shared" si="45"/>
        <v>0.92731999999999992</v>
      </c>
    </row>
    <row r="1424" spans="1:5" x14ac:dyDescent="0.3">
      <c r="A1424">
        <v>28.42</v>
      </c>
      <c r="B1424">
        <v>1.4186000000000001</v>
      </c>
      <c r="C1424">
        <v>2.3203</v>
      </c>
      <c r="D1424">
        <f t="shared" si="44"/>
        <v>2.8372000000000001E-2</v>
      </c>
      <c r="E1424">
        <f t="shared" si="45"/>
        <v>0.92812000000000006</v>
      </c>
    </row>
    <row r="1425" spans="1:5" x14ac:dyDescent="0.3">
      <c r="A1425">
        <v>28.44</v>
      </c>
      <c r="B1425">
        <v>1.4196</v>
      </c>
      <c r="C1425">
        <v>2.3222</v>
      </c>
      <c r="D1425">
        <f t="shared" si="44"/>
        <v>2.8392000000000001E-2</v>
      </c>
      <c r="E1425">
        <f t="shared" si="45"/>
        <v>0.92887999999999993</v>
      </c>
    </row>
    <row r="1426" spans="1:5" x14ac:dyDescent="0.3">
      <c r="A1426">
        <v>28.46</v>
      </c>
      <c r="B1426">
        <v>1.4206000000000001</v>
      </c>
      <c r="C1426">
        <v>2.3241000000000001</v>
      </c>
      <c r="D1426">
        <f t="shared" si="44"/>
        <v>2.8412000000000003E-2</v>
      </c>
      <c r="E1426">
        <f t="shared" si="45"/>
        <v>0.92963999999999991</v>
      </c>
    </row>
    <row r="1427" spans="1:5" x14ac:dyDescent="0.3">
      <c r="A1427">
        <v>28.48</v>
      </c>
      <c r="B1427">
        <v>1.4216</v>
      </c>
      <c r="C1427">
        <v>2.3260999999999998</v>
      </c>
      <c r="D1427">
        <f t="shared" si="44"/>
        <v>2.8431999999999999E-2</v>
      </c>
      <c r="E1427">
        <f t="shared" si="45"/>
        <v>0.93043999999999993</v>
      </c>
    </row>
    <row r="1428" spans="1:5" x14ac:dyDescent="0.3">
      <c r="A1428">
        <v>28.5</v>
      </c>
      <c r="B1428">
        <v>1.4226000000000001</v>
      </c>
      <c r="C1428">
        <v>2.3281999999999998</v>
      </c>
      <c r="D1428">
        <f t="shared" si="44"/>
        <v>2.8452000000000002E-2</v>
      </c>
      <c r="E1428">
        <f t="shared" si="45"/>
        <v>0.93127999999999989</v>
      </c>
    </row>
    <row r="1429" spans="1:5" x14ac:dyDescent="0.3">
      <c r="A1429">
        <v>28.52</v>
      </c>
      <c r="B1429">
        <v>1.4237</v>
      </c>
      <c r="C1429">
        <v>2.33</v>
      </c>
      <c r="D1429">
        <f t="shared" si="44"/>
        <v>2.8473999999999999E-2</v>
      </c>
      <c r="E1429">
        <f t="shared" si="45"/>
        <v>0.93200000000000005</v>
      </c>
    </row>
    <row r="1430" spans="1:5" x14ac:dyDescent="0.3">
      <c r="A1430">
        <v>28.54</v>
      </c>
      <c r="B1430">
        <v>1.4246000000000001</v>
      </c>
      <c r="C1430">
        <v>2.3321000000000001</v>
      </c>
      <c r="D1430">
        <f t="shared" si="44"/>
        <v>2.8492000000000003E-2</v>
      </c>
      <c r="E1430">
        <f t="shared" si="45"/>
        <v>0.93284</v>
      </c>
    </row>
    <row r="1431" spans="1:5" x14ac:dyDescent="0.3">
      <c r="A1431">
        <v>28.56</v>
      </c>
      <c r="B1431">
        <v>1.4256</v>
      </c>
      <c r="C1431">
        <v>2.3344999999999998</v>
      </c>
      <c r="D1431">
        <f t="shared" si="44"/>
        <v>2.8511999999999999E-2</v>
      </c>
      <c r="E1431">
        <f t="shared" si="45"/>
        <v>0.93379999999999996</v>
      </c>
    </row>
    <row r="1432" spans="1:5" x14ac:dyDescent="0.3">
      <c r="A1432">
        <v>28.58</v>
      </c>
      <c r="B1432">
        <v>1.4266000000000001</v>
      </c>
      <c r="C1432">
        <v>2.3365</v>
      </c>
      <c r="D1432">
        <f t="shared" si="44"/>
        <v>2.8532000000000002E-2</v>
      </c>
      <c r="E1432">
        <f t="shared" si="45"/>
        <v>0.93459999999999999</v>
      </c>
    </row>
    <row r="1433" spans="1:5" x14ac:dyDescent="0.3">
      <c r="A1433">
        <v>28.6</v>
      </c>
      <c r="B1433">
        <v>1.4276</v>
      </c>
      <c r="C1433">
        <v>2.3380999999999998</v>
      </c>
      <c r="D1433">
        <f t="shared" si="44"/>
        <v>2.8552000000000001E-2</v>
      </c>
      <c r="E1433">
        <f t="shared" si="45"/>
        <v>0.93523999999999996</v>
      </c>
    </row>
    <row r="1434" spans="1:5" x14ac:dyDescent="0.3">
      <c r="A1434">
        <v>28.62</v>
      </c>
      <c r="B1434">
        <v>1.4286000000000001</v>
      </c>
      <c r="C1434">
        <v>2.34</v>
      </c>
      <c r="D1434">
        <f t="shared" si="44"/>
        <v>2.8572E-2</v>
      </c>
      <c r="E1434">
        <f t="shared" si="45"/>
        <v>0.93600000000000005</v>
      </c>
    </row>
    <row r="1435" spans="1:5" x14ac:dyDescent="0.3">
      <c r="A1435">
        <v>28.64</v>
      </c>
      <c r="B1435">
        <v>1.4296</v>
      </c>
      <c r="C1435">
        <v>2.3422000000000001</v>
      </c>
      <c r="D1435">
        <f t="shared" si="44"/>
        <v>2.8591999999999999E-2</v>
      </c>
      <c r="E1435">
        <f t="shared" si="45"/>
        <v>0.93688000000000016</v>
      </c>
    </row>
    <row r="1436" spans="1:5" x14ac:dyDescent="0.3">
      <c r="A1436">
        <v>28.66</v>
      </c>
      <c r="B1436">
        <v>1.4306000000000001</v>
      </c>
      <c r="C1436">
        <v>2.3437000000000001</v>
      </c>
      <c r="D1436">
        <f t="shared" si="44"/>
        <v>2.8612000000000002E-2</v>
      </c>
      <c r="E1436">
        <f t="shared" si="45"/>
        <v>0.93748000000000009</v>
      </c>
    </row>
    <row r="1437" spans="1:5" x14ac:dyDescent="0.3">
      <c r="A1437">
        <v>28.68</v>
      </c>
      <c r="B1437">
        <v>1.4316</v>
      </c>
      <c r="C1437">
        <v>2.3454999999999999</v>
      </c>
      <c r="D1437">
        <f t="shared" si="44"/>
        <v>2.8632000000000001E-2</v>
      </c>
      <c r="E1437">
        <f t="shared" si="45"/>
        <v>0.93820000000000003</v>
      </c>
    </row>
    <row r="1438" spans="1:5" x14ac:dyDescent="0.3">
      <c r="A1438">
        <v>28.7</v>
      </c>
      <c r="B1438">
        <v>1.4326000000000001</v>
      </c>
      <c r="C1438">
        <v>2.3472</v>
      </c>
      <c r="D1438">
        <f t="shared" si="44"/>
        <v>2.8652E-2</v>
      </c>
      <c r="E1438">
        <f t="shared" si="45"/>
        <v>0.93887999999999994</v>
      </c>
    </row>
    <row r="1439" spans="1:5" x14ac:dyDescent="0.3">
      <c r="A1439">
        <v>28.72</v>
      </c>
      <c r="B1439">
        <v>1.4336</v>
      </c>
      <c r="C1439">
        <v>2.3498000000000001</v>
      </c>
      <c r="D1439">
        <f t="shared" si="44"/>
        <v>2.8672E-2</v>
      </c>
      <c r="E1439">
        <f t="shared" si="45"/>
        <v>0.93992000000000009</v>
      </c>
    </row>
    <row r="1440" spans="1:5" x14ac:dyDescent="0.3">
      <c r="A1440">
        <v>28.74</v>
      </c>
      <c r="B1440">
        <v>1.4346000000000001</v>
      </c>
      <c r="C1440">
        <v>2.3525</v>
      </c>
      <c r="D1440">
        <f t="shared" si="44"/>
        <v>2.8692000000000002E-2</v>
      </c>
      <c r="E1440">
        <f t="shared" si="45"/>
        <v>0.94099999999999995</v>
      </c>
    </row>
    <row r="1441" spans="1:5" x14ac:dyDescent="0.3">
      <c r="A1441">
        <v>28.76</v>
      </c>
      <c r="B1441">
        <v>1.4356</v>
      </c>
      <c r="C1441">
        <v>2.3542000000000001</v>
      </c>
      <c r="D1441">
        <f t="shared" si="44"/>
        <v>2.8712000000000001E-2</v>
      </c>
      <c r="E1441">
        <f t="shared" si="45"/>
        <v>0.94168000000000007</v>
      </c>
    </row>
    <row r="1442" spans="1:5" x14ac:dyDescent="0.3">
      <c r="A1442">
        <v>28.78</v>
      </c>
      <c r="B1442">
        <v>1.4366000000000001</v>
      </c>
      <c r="C1442">
        <v>2.3559000000000001</v>
      </c>
      <c r="D1442">
        <f t="shared" si="44"/>
        <v>2.8732000000000001E-2</v>
      </c>
      <c r="E1442">
        <f t="shared" si="45"/>
        <v>0.94236000000000009</v>
      </c>
    </row>
    <row r="1443" spans="1:5" x14ac:dyDescent="0.3">
      <c r="A1443">
        <v>28.8</v>
      </c>
      <c r="B1443">
        <v>1.4376</v>
      </c>
      <c r="C1443">
        <v>2.3582999999999998</v>
      </c>
      <c r="D1443">
        <f t="shared" si="44"/>
        <v>2.8752E-2</v>
      </c>
      <c r="E1443">
        <f t="shared" si="45"/>
        <v>0.94331999999999994</v>
      </c>
    </row>
    <row r="1444" spans="1:5" x14ac:dyDescent="0.3">
      <c r="A1444">
        <v>28.82</v>
      </c>
      <c r="B1444">
        <v>1.4386000000000001</v>
      </c>
      <c r="C1444">
        <v>2.3595999999999999</v>
      </c>
      <c r="D1444">
        <f t="shared" si="44"/>
        <v>2.8772000000000002E-2</v>
      </c>
      <c r="E1444">
        <f t="shared" si="45"/>
        <v>0.94384000000000001</v>
      </c>
    </row>
    <row r="1445" spans="1:5" x14ac:dyDescent="0.3">
      <c r="A1445">
        <v>28.84</v>
      </c>
      <c r="B1445">
        <v>1.4396</v>
      </c>
      <c r="C1445">
        <v>2.3613</v>
      </c>
      <c r="D1445">
        <f t="shared" si="44"/>
        <v>2.8791999999999998E-2</v>
      </c>
      <c r="E1445">
        <f t="shared" si="45"/>
        <v>0.94452000000000003</v>
      </c>
    </row>
    <row r="1446" spans="1:5" x14ac:dyDescent="0.3">
      <c r="A1446">
        <v>28.86</v>
      </c>
      <c r="B1446">
        <v>1.4406000000000001</v>
      </c>
      <c r="C1446">
        <v>2.3635000000000002</v>
      </c>
      <c r="D1446">
        <f t="shared" si="44"/>
        <v>2.8812000000000001E-2</v>
      </c>
      <c r="E1446">
        <f t="shared" si="45"/>
        <v>0.94540000000000002</v>
      </c>
    </row>
    <row r="1447" spans="1:5" x14ac:dyDescent="0.3">
      <c r="A1447">
        <v>28.88</v>
      </c>
      <c r="B1447">
        <v>1.4416</v>
      </c>
      <c r="C1447">
        <v>2.3656000000000001</v>
      </c>
      <c r="D1447">
        <f t="shared" si="44"/>
        <v>2.8832E-2</v>
      </c>
      <c r="E1447">
        <f t="shared" si="45"/>
        <v>0.94624000000000019</v>
      </c>
    </row>
    <row r="1448" spans="1:5" x14ac:dyDescent="0.3">
      <c r="A1448">
        <v>28.9</v>
      </c>
      <c r="B1448">
        <v>1.4426000000000001</v>
      </c>
      <c r="C1448">
        <v>2.3673999999999999</v>
      </c>
      <c r="D1448">
        <f t="shared" si="44"/>
        <v>2.8852000000000003E-2</v>
      </c>
      <c r="E1448">
        <f t="shared" si="45"/>
        <v>0.94696000000000002</v>
      </c>
    </row>
    <row r="1449" spans="1:5" x14ac:dyDescent="0.3">
      <c r="A1449">
        <v>28.92</v>
      </c>
      <c r="B1449">
        <v>1.4437</v>
      </c>
      <c r="C1449">
        <v>2.3693</v>
      </c>
      <c r="D1449">
        <f t="shared" si="44"/>
        <v>2.8874E-2</v>
      </c>
      <c r="E1449">
        <f t="shared" si="45"/>
        <v>0.94772000000000012</v>
      </c>
    </row>
    <row r="1450" spans="1:5" x14ac:dyDescent="0.3">
      <c r="A1450">
        <v>28.94</v>
      </c>
      <c r="B1450">
        <v>1.4446000000000001</v>
      </c>
      <c r="C1450">
        <v>2.3711000000000002</v>
      </c>
      <c r="D1450">
        <f t="shared" si="44"/>
        <v>2.8892000000000001E-2</v>
      </c>
      <c r="E1450">
        <f t="shared" si="45"/>
        <v>0.94844000000000017</v>
      </c>
    </row>
    <row r="1451" spans="1:5" x14ac:dyDescent="0.3">
      <c r="A1451">
        <v>28.96</v>
      </c>
      <c r="B1451">
        <v>1.4456</v>
      </c>
      <c r="C1451">
        <v>2.3734999999999999</v>
      </c>
      <c r="D1451">
        <f t="shared" si="44"/>
        <v>2.8912E-2</v>
      </c>
      <c r="E1451">
        <f t="shared" si="45"/>
        <v>0.94940000000000002</v>
      </c>
    </row>
    <row r="1452" spans="1:5" x14ac:dyDescent="0.3">
      <c r="A1452">
        <v>28.98</v>
      </c>
      <c r="B1452">
        <v>1.4466000000000001</v>
      </c>
      <c r="C1452">
        <v>2.3759999999999999</v>
      </c>
      <c r="D1452">
        <f t="shared" si="44"/>
        <v>2.8932000000000003E-2</v>
      </c>
      <c r="E1452">
        <f t="shared" si="45"/>
        <v>0.95040000000000002</v>
      </c>
    </row>
    <row r="1453" spans="1:5" x14ac:dyDescent="0.3">
      <c r="A1453">
        <v>29</v>
      </c>
      <c r="B1453">
        <v>1.4477</v>
      </c>
      <c r="C1453">
        <v>2.3778000000000001</v>
      </c>
      <c r="D1453">
        <f t="shared" si="44"/>
        <v>2.8954000000000001E-2</v>
      </c>
      <c r="E1453">
        <f t="shared" si="45"/>
        <v>0.95112000000000008</v>
      </c>
    </row>
    <row r="1454" spans="1:5" x14ac:dyDescent="0.3">
      <c r="A1454">
        <v>29.02</v>
      </c>
      <c r="B1454">
        <v>1.4487000000000001</v>
      </c>
      <c r="C1454">
        <v>2.3797000000000001</v>
      </c>
      <c r="D1454">
        <f t="shared" si="44"/>
        <v>2.8974000000000003E-2</v>
      </c>
      <c r="E1454">
        <f t="shared" si="45"/>
        <v>0.95188000000000006</v>
      </c>
    </row>
    <row r="1455" spans="1:5" x14ac:dyDescent="0.3">
      <c r="A1455">
        <v>29.04</v>
      </c>
      <c r="B1455">
        <v>1.4496</v>
      </c>
      <c r="C1455">
        <v>2.3811</v>
      </c>
      <c r="D1455">
        <f t="shared" si="44"/>
        <v>2.8992E-2</v>
      </c>
      <c r="E1455">
        <f t="shared" si="45"/>
        <v>0.95243999999999995</v>
      </c>
    </row>
    <row r="1456" spans="1:5" x14ac:dyDescent="0.3">
      <c r="A1456">
        <v>29.06</v>
      </c>
      <c r="B1456">
        <v>1.4505999999999999</v>
      </c>
      <c r="C1456">
        <v>2.3831000000000002</v>
      </c>
      <c r="D1456">
        <f t="shared" si="44"/>
        <v>2.9011999999999996E-2</v>
      </c>
      <c r="E1456">
        <f t="shared" si="45"/>
        <v>0.9532400000000002</v>
      </c>
    </row>
    <row r="1457" spans="1:5" x14ac:dyDescent="0.3">
      <c r="A1457">
        <v>29.08</v>
      </c>
      <c r="B1457">
        <v>1.4516</v>
      </c>
      <c r="C1457">
        <v>2.3854000000000002</v>
      </c>
      <c r="D1457">
        <f t="shared" si="44"/>
        <v>2.9031999999999999E-2</v>
      </c>
      <c r="E1457">
        <f t="shared" si="45"/>
        <v>0.95416000000000001</v>
      </c>
    </row>
    <row r="1458" spans="1:5" x14ac:dyDescent="0.3">
      <c r="A1458">
        <v>29.1</v>
      </c>
      <c r="B1458">
        <v>1.4527000000000001</v>
      </c>
      <c r="C1458">
        <v>2.3877000000000002</v>
      </c>
      <c r="D1458">
        <f t="shared" si="44"/>
        <v>2.9054000000000003E-2</v>
      </c>
      <c r="E1458">
        <f t="shared" si="45"/>
        <v>0.95508000000000015</v>
      </c>
    </row>
    <row r="1459" spans="1:5" x14ac:dyDescent="0.3">
      <c r="A1459">
        <v>29.12</v>
      </c>
      <c r="B1459">
        <v>1.4537</v>
      </c>
      <c r="C1459">
        <v>2.3892000000000002</v>
      </c>
      <c r="D1459">
        <f t="shared" si="44"/>
        <v>2.9073999999999999E-2</v>
      </c>
      <c r="E1459">
        <f t="shared" si="45"/>
        <v>0.95568000000000008</v>
      </c>
    </row>
    <row r="1460" spans="1:5" x14ac:dyDescent="0.3">
      <c r="A1460">
        <v>29.14</v>
      </c>
      <c r="B1460">
        <v>1.4545999999999999</v>
      </c>
      <c r="C1460">
        <v>2.3912</v>
      </c>
      <c r="D1460">
        <f t="shared" si="44"/>
        <v>2.9091999999999996E-2</v>
      </c>
      <c r="E1460">
        <f t="shared" si="45"/>
        <v>0.95647999999999989</v>
      </c>
    </row>
    <row r="1461" spans="1:5" x14ac:dyDescent="0.3">
      <c r="A1461">
        <v>29.16</v>
      </c>
      <c r="B1461">
        <v>1.4556</v>
      </c>
      <c r="C1461">
        <v>2.3934000000000002</v>
      </c>
      <c r="D1461">
        <f t="shared" si="44"/>
        <v>2.9111999999999999E-2</v>
      </c>
      <c r="E1461">
        <f t="shared" si="45"/>
        <v>0.95735999999999999</v>
      </c>
    </row>
    <row r="1462" spans="1:5" x14ac:dyDescent="0.3">
      <c r="A1462">
        <v>29.18</v>
      </c>
      <c r="B1462">
        <v>1.4565999999999999</v>
      </c>
      <c r="C1462">
        <v>2.395</v>
      </c>
      <c r="D1462">
        <f t="shared" si="44"/>
        <v>2.9131999999999998E-2</v>
      </c>
      <c r="E1462">
        <f t="shared" si="45"/>
        <v>0.95799999999999996</v>
      </c>
    </row>
    <row r="1463" spans="1:5" x14ac:dyDescent="0.3">
      <c r="A1463">
        <v>29.2</v>
      </c>
      <c r="B1463">
        <v>1.4576</v>
      </c>
      <c r="C1463">
        <v>2.3972000000000002</v>
      </c>
      <c r="D1463">
        <f t="shared" si="44"/>
        <v>2.9152000000000001E-2</v>
      </c>
      <c r="E1463">
        <f t="shared" si="45"/>
        <v>0.95888000000000007</v>
      </c>
    </row>
    <row r="1464" spans="1:5" x14ac:dyDescent="0.3">
      <c r="A1464">
        <v>29.22</v>
      </c>
      <c r="B1464">
        <v>1.4585999999999999</v>
      </c>
      <c r="C1464">
        <v>2.3992</v>
      </c>
      <c r="D1464">
        <f t="shared" si="44"/>
        <v>2.9171999999999997E-2</v>
      </c>
      <c r="E1464">
        <f t="shared" si="45"/>
        <v>0.95967999999999998</v>
      </c>
    </row>
    <row r="1465" spans="1:5" x14ac:dyDescent="0.3">
      <c r="A1465">
        <v>29.24</v>
      </c>
      <c r="B1465">
        <v>1.4596</v>
      </c>
      <c r="C1465">
        <v>2.4011</v>
      </c>
      <c r="D1465">
        <f t="shared" si="44"/>
        <v>2.9191999999999999E-2</v>
      </c>
      <c r="E1465">
        <f t="shared" si="45"/>
        <v>0.96043999999999996</v>
      </c>
    </row>
    <row r="1466" spans="1:5" x14ac:dyDescent="0.3">
      <c r="A1466">
        <v>29.26</v>
      </c>
      <c r="B1466">
        <v>1.4605999999999999</v>
      </c>
      <c r="C1466">
        <v>2.4026999999999998</v>
      </c>
      <c r="D1466">
        <f t="shared" si="44"/>
        <v>2.9211999999999998E-2</v>
      </c>
      <c r="E1466">
        <f t="shared" si="45"/>
        <v>0.96107999999999993</v>
      </c>
    </row>
    <row r="1467" spans="1:5" x14ac:dyDescent="0.3">
      <c r="A1467">
        <v>29.28</v>
      </c>
      <c r="B1467">
        <v>1.4616</v>
      </c>
      <c r="C1467">
        <v>2.4045999999999998</v>
      </c>
      <c r="D1467">
        <f t="shared" si="44"/>
        <v>2.9232000000000001E-2</v>
      </c>
      <c r="E1467">
        <f t="shared" si="45"/>
        <v>0.96183999999999992</v>
      </c>
    </row>
    <row r="1468" spans="1:5" x14ac:dyDescent="0.3">
      <c r="A1468">
        <v>29.3</v>
      </c>
      <c r="B1468">
        <v>1.4625999999999999</v>
      </c>
      <c r="C1468">
        <v>2.4068000000000001</v>
      </c>
      <c r="D1468">
        <f t="shared" si="44"/>
        <v>2.9251999999999997E-2</v>
      </c>
      <c r="E1468">
        <f t="shared" si="45"/>
        <v>0.96272000000000002</v>
      </c>
    </row>
    <row r="1469" spans="1:5" x14ac:dyDescent="0.3">
      <c r="A1469">
        <v>29.32</v>
      </c>
      <c r="B1469">
        <v>1.4636</v>
      </c>
      <c r="C1469">
        <v>2.4093</v>
      </c>
      <c r="D1469">
        <f t="shared" si="44"/>
        <v>2.9271999999999999E-2</v>
      </c>
      <c r="E1469">
        <f t="shared" si="45"/>
        <v>0.96372000000000002</v>
      </c>
    </row>
    <row r="1470" spans="1:5" x14ac:dyDescent="0.3">
      <c r="A1470">
        <v>29.34</v>
      </c>
      <c r="B1470">
        <v>1.4645999999999999</v>
      </c>
      <c r="C1470">
        <v>2.411</v>
      </c>
      <c r="D1470">
        <f t="shared" si="44"/>
        <v>2.9291999999999999E-2</v>
      </c>
      <c r="E1470">
        <f t="shared" si="45"/>
        <v>0.96440000000000003</v>
      </c>
    </row>
    <row r="1471" spans="1:5" x14ac:dyDescent="0.3">
      <c r="A1471">
        <v>29.36</v>
      </c>
      <c r="B1471">
        <v>1.4656</v>
      </c>
      <c r="C1471">
        <v>2.4123000000000001</v>
      </c>
      <c r="D1471">
        <f t="shared" si="44"/>
        <v>2.9312000000000001E-2</v>
      </c>
      <c r="E1471">
        <f t="shared" si="45"/>
        <v>0.96492000000000011</v>
      </c>
    </row>
    <row r="1472" spans="1:5" x14ac:dyDescent="0.3">
      <c r="A1472">
        <v>29.38</v>
      </c>
      <c r="B1472">
        <v>1.4665999999999999</v>
      </c>
      <c r="C1472">
        <v>2.4142999999999999</v>
      </c>
      <c r="D1472">
        <f t="shared" si="44"/>
        <v>2.9331999999999997E-2</v>
      </c>
      <c r="E1472">
        <f t="shared" si="45"/>
        <v>0.96571999999999991</v>
      </c>
    </row>
    <row r="1473" spans="1:5" x14ac:dyDescent="0.3">
      <c r="A1473">
        <v>29.4</v>
      </c>
      <c r="B1473">
        <v>1.4676</v>
      </c>
      <c r="C1473">
        <v>2.4165999999999999</v>
      </c>
      <c r="D1473">
        <f t="shared" si="44"/>
        <v>2.9352E-2</v>
      </c>
      <c r="E1473">
        <f t="shared" si="45"/>
        <v>0.96663999999999994</v>
      </c>
    </row>
    <row r="1474" spans="1:5" x14ac:dyDescent="0.3">
      <c r="A1474">
        <v>29.42</v>
      </c>
      <c r="B1474">
        <v>1.4685999999999999</v>
      </c>
      <c r="C1474">
        <v>2.4188999999999998</v>
      </c>
      <c r="D1474">
        <f t="shared" si="44"/>
        <v>2.9371999999999999E-2</v>
      </c>
      <c r="E1474">
        <f t="shared" si="45"/>
        <v>0.96755999999999986</v>
      </c>
    </row>
    <row r="1475" spans="1:5" x14ac:dyDescent="0.3">
      <c r="A1475">
        <v>29.44</v>
      </c>
      <c r="B1475">
        <v>1.4696</v>
      </c>
      <c r="C1475">
        <v>2.4207000000000001</v>
      </c>
      <c r="D1475">
        <f t="shared" si="44"/>
        <v>2.9392000000000001E-2</v>
      </c>
      <c r="E1475">
        <f t="shared" si="45"/>
        <v>0.96828000000000014</v>
      </c>
    </row>
    <row r="1476" spans="1:5" x14ac:dyDescent="0.3">
      <c r="A1476">
        <v>29.46</v>
      </c>
      <c r="B1476">
        <v>1.4705999999999999</v>
      </c>
      <c r="C1476">
        <v>2.4222000000000001</v>
      </c>
      <c r="D1476">
        <f t="shared" ref="D1476:D1539" si="46">B1476/50</f>
        <v>2.9411999999999997E-2</v>
      </c>
      <c r="E1476">
        <f t="shared" ref="E1476:E1539" si="47">C1476*1000/(50*50)</f>
        <v>0.96888000000000007</v>
      </c>
    </row>
    <row r="1477" spans="1:5" x14ac:dyDescent="0.3">
      <c r="A1477">
        <v>29.48</v>
      </c>
      <c r="B1477">
        <v>1.4716</v>
      </c>
      <c r="C1477">
        <v>2.4243000000000001</v>
      </c>
      <c r="D1477">
        <f t="shared" si="46"/>
        <v>2.9432E-2</v>
      </c>
      <c r="E1477">
        <f t="shared" si="47"/>
        <v>0.96972000000000003</v>
      </c>
    </row>
    <row r="1478" spans="1:5" x14ac:dyDescent="0.3">
      <c r="A1478">
        <v>29.5</v>
      </c>
      <c r="B1478">
        <v>1.4725999999999999</v>
      </c>
      <c r="C1478">
        <v>2.4266999999999999</v>
      </c>
      <c r="D1478">
        <f t="shared" si="46"/>
        <v>2.9451999999999999E-2</v>
      </c>
      <c r="E1478">
        <f t="shared" si="47"/>
        <v>0.97067999999999988</v>
      </c>
    </row>
    <row r="1479" spans="1:5" x14ac:dyDescent="0.3">
      <c r="A1479">
        <v>29.52</v>
      </c>
      <c r="B1479">
        <v>1.4736</v>
      </c>
      <c r="C1479">
        <v>2.4285999999999999</v>
      </c>
      <c r="D1479">
        <f t="shared" si="46"/>
        <v>2.9472000000000002E-2</v>
      </c>
      <c r="E1479">
        <f t="shared" si="47"/>
        <v>0.97143999999999997</v>
      </c>
    </row>
    <row r="1480" spans="1:5" x14ac:dyDescent="0.3">
      <c r="A1480">
        <v>29.54</v>
      </c>
      <c r="B1480">
        <v>1.4745999999999999</v>
      </c>
      <c r="C1480">
        <v>2.4304999999999999</v>
      </c>
      <c r="D1480">
        <f t="shared" si="46"/>
        <v>2.9491999999999997E-2</v>
      </c>
      <c r="E1480">
        <f t="shared" si="47"/>
        <v>0.97219999999999995</v>
      </c>
    </row>
    <row r="1481" spans="1:5" x14ac:dyDescent="0.3">
      <c r="A1481">
        <v>29.56</v>
      </c>
      <c r="B1481">
        <v>1.4756</v>
      </c>
      <c r="C1481">
        <v>2.4321999999999999</v>
      </c>
      <c r="D1481">
        <f t="shared" si="46"/>
        <v>2.9512E-2</v>
      </c>
      <c r="E1481">
        <f t="shared" si="47"/>
        <v>0.97287999999999997</v>
      </c>
    </row>
    <row r="1482" spans="1:5" x14ac:dyDescent="0.3">
      <c r="A1482">
        <v>29.58</v>
      </c>
      <c r="B1482">
        <v>1.4765999999999999</v>
      </c>
      <c r="C1482">
        <v>2.4340000000000002</v>
      </c>
      <c r="D1482">
        <f t="shared" si="46"/>
        <v>2.9531999999999999E-2</v>
      </c>
      <c r="E1482">
        <f t="shared" si="47"/>
        <v>0.97360000000000002</v>
      </c>
    </row>
    <row r="1483" spans="1:5" x14ac:dyDescent="0.3">
      <c r="A1483">
        <v>29.6</v>
      </c>
      <c r="B1483">
        <v>1.4776</v>
      </c>
      <c r="C1483">
        <v>2.4357000000000002</v>
      </c>
      <c r="D1483">
        <f t="shared" si="46"/>
        <v>2.9552000000000002E-2</v>
      </c>
      <c r="E1483">
        <f t="shared" si="47"/>
        <v>0.97428000000000015</v>
      </c>
    </row>
    <row r="1484" spans="1:5" x14ac:dyDescent="0.3">
      <c r="A1484">
        <v>29.62</v>
      </c>
      <c r="B1484">
        <v>1.4786999999999999</v>
      </c>
      <c r="C1484">
        <v>2.4382000000000001</v>
      </c>
      <c r="D1484">
        <f t="shared" si="46"/>
        <v>2.9574E-2</v>
      </c>
      <c r="E1484">
        <f t="shared" si="47"/>
        <v>0.97528000000000015</v>
      </c>
    </row>
    <row r="1485" spans="1:5" x14ac:dyDescent="0.3">
      <c r="A1485">
        <v>29.64</v>
      </c>
      <c r="B1485">
        <v>1.4796</v>
      </c>
      <c r="C1485">
        <v>2.4401999999999999</v>
      </c>
      <c r="D1485">
        <f t="shared" si="46"/>
        <v>2.9592E-2</v>
      </c>
      <c r="E1485">
        <f t="shared" si="47"/>
        <v>0.97607999999999995</v>
      </c>
    </row>
    <row r="1486" spans="1:5" x14ac:dyDescent="0.3">
      <c r="A1486">
        <v>29.66</v>
      </c>
      <c r="B1486">
        <v>1.4805999999999999</v>
      </c>
      <c r="C1486">
        <v>2.4416000000000002</v>
      </c>
      <c r="D1486">
        <f t="shared" si="46"/>
        <v>2.9611999999999999E-2</v>
      </c>
      <c r="E1486">
        <f t="shared" si="47"/>
        <v>0.97664000000000017</v>
      </c>
    </row>
    <row r="1487" spans="1:5" x14ac:dyDescent="0.3">
      <c r="A1487">
        <v>29.68</v>
      </c>
      <c r="B1487">
        <v>1.4816</v>
      </c>
      <c r="C1487">
        <v>2.4434</v>
      </c>
      <c r="D1487">
        <f t="shared" si="46"/>
        <v>2.9632000000000002E-2</v>
      </c>
      <c r="E1487">
        <f t="shared" si="47"/>
        <v>0.97736000000000001</v>
      </c>
    </row>
    <row r="1488" spans="1:5" x14ac:dyDescent="0.3">
      <c r="A1488">
        <v>29.7</v>
      </c>
      <c r="B1488">
        <v>1.4825999999999999</v>
      </c>
      <c r="C1488">
        <v>2.4457</v>
      </c>
      <c r="D1488">
        <f t="shared" si="46"/>
        <v>2.9651999999999998E-2</v>
      </c>
      <c r="E1488">
        <f t="shared" si="47"/>
        <v>0.97827999999999993</v>
      </c>
    </row>
    <row r="1489" spans="1:5" x14ac:dyDescent="0.3">
      <c r="A1489">
        <v>29.72</v>
      </c>
      <c r="B1489">
        <v>1.4836</v>
      </c>
      <c r="C1489">
        <v>2.4479000000000002</v>
      </c>
      <c r="D1489">
        <f t="shared" si="46"/>
        <v>2.9672E-2</v>
      </c>
      <c r="E1489">
        <f t="shared" si="47"/>
        <v>0.97916000000000003</v>
      </c>
    </row>
    <row r="1490" spans="1:5" x14ac:dyDescent="0.3">
      <c r="A1490">
        <v>29.74</v>
      </c>
      <c r="B1490">
        <v>1.4845999999999999</v>
      </c>
      <c r="C1490">
        <v>2.4496000000000002</v>
      </c>
      <c r="D1490">
        <f t="shared" si="46"/>
        <v>2.9692E-2</v>
      </c>
      <c r="E1490">
        <f t="shared" si="47"/>
        <v>0.97984000000000016</v>
      </c>
    </row>
    <row r="1491" spans="1:5" x14ac:dyDescent="0.3">
      <c r="A1491">
        <v>29.76</v>
      </c>
      <c r="B1491">
        <v>1.4856</v>
      </c>
      <c r="C1491">
        <v>2.4516</v>
      </c>
      <c r="D1491">
        <f t="shared" si="46"/>
        <v>2.9712000000000002E-2</v>
      </c>
      <c r="E1491">
        <f t="shared" si="47"/>
        <v>0.98063999999999996</v>
      </c>
    </row>
    <row r="1492" spans="1:5" x14ac:dyDescent="0.3">
      <c r="A1492">
        <v>29.78</v>
      </c>
      <c r="B1492">
        <v>1.4865999999999999</v>
      </c>
      <c r="C1492">
        <v>2.4538000000000002</v>
      </c>
      <c r="D1492">
        <f t="shared" si="46"/>
        <v>2.9731999999999998E-2</v>
      </c>
      <c r="E1492">
        <f t="shared" si="47"/>
        <v>0.98152000000000006</v>
      </c>
    </row>
    <row r="1493" spans="1:5" x14ac:dyDescent="0.3">
      <c r="A1493">
        <v>29.8</v>
      </c>
      <c r="B1493">
        <v>1.4877</v>
      </c>
      <c r="C1493">
        <v>2.4554</v>
      </c>
      <c r="D1493">
        <f t="shared" si="46"/>
        <v>2.9753999999999999E-2</v>
      </c>
      <c r="E1493">
        <f t="shared" si="47"/>
        <v>0.98216000000000003</v>
      </c>
    </row>
    <row r="1494" spans="1:5" x14ac:dyDescent="0.3">
      <c r="A1494">
        <v>29.82</v>
      </c>
      <c r="B1494">
        <v>1.4886999999999999</v>
      </c>
      <c r="C1494">
        <v>2.4573</v>
      </c>
      <c r="D1494">
        <f t="shared" si="46"/>
        <v>2.9773999999999998E-2</v>
      </c>
      <c r="E1494">
        <f t="shared" si="47"/>
        <v>0.98292000000000013</v>
      </c>
    </row>
    <row r="1495" spans="1:5" x14ac:dyDescent="0.3">
      <c r="A1495">
        <v>29.84</v>
      </c>
      <c r="B1495">
        <v>1.4896</v>
      </c>
      <c r="C1495">
        <v>2.4592999999999998</v>
      </c>
      <c r="D1495">
        <f t="shared" si="46"/>
        <v>2.9791999999999999E-2</v>
      </c>
      <c r="E1495">
        <f t="shared" si="47"/>
        <v>0.98371999999999993</v>
      </c>
    </row>
    <row r="1496" spans="1:5" x14ac:dyDescent="0.3">
      <c r="A1496">
        <v>29.86</v>
      </c>
      <c r="B1496">
        <v>1.4905999999999999</v>
      </c>
      <c r="C1496">
        <v>2.4607000000000001</v>
      </c>
      <c r="D1496">
        <f t="shared" si="46"/>
        <v>2.9811999999999998E-2</v>
      </c>
      <c r="E1496">
        <f t="shared" si="47"/>
        <v>0.98428000000000015</v>
      </c>
    </row>
    <row r="1497" spans="1:5" x14ac:dyDescent="0.3">
      <c r="A1497">
        <v>29.88</v>
      </c>
      <c r="B1497">
        <v>1.4916</v>
      </c>
      <c r="C1497">
        <v>2.4628999999999999</v>
      </c>
      <c r="D1497">
        <f t="shared" si="46"/>
        <v>2.9832000000000001E-2</v>
      </c>
      <c r="E1497">
        <f t="shared" si="47"/>
        <v>0.98516000000000004</v>
      </c>
    </row>
    <row r="1498" spans="1:5" x14ac:dyDescent="0.3">
      <c r="A1498">
        <v>29.9</v>
      </c>
      <c r="B1498">
        <v>1.4926999999999999</v>
      </c>
      <c r="C1498">
        <v>2.4651999999999998</v>
      </c>
      <c r="D1498">
        <f t="shared" si="46"/>
        <v>2.9853999999999999E-2</v>
      </c>
      <c r="E1498">
        <f t="shared" si="47"/>
        <v>0.98607999999999996</v>
      </c>
    </row>
    <row r="1499" spans="1:5" x14ac:dyDescent="0.3">
      <c r="A1499">
        <v>29.92</v>
      </c>
      <c r="B1499">
        <v>1.4937</v>
      </c>
      <c r="C1499">
        <v>2.4666999999999999</v>
      </c>
      <c r="D1499">
        <f t="shared" si="46"/>
        <v>2.9874000000000001E-2</v>
      </c>
      <c r="E1499">
        <f t="shared" si="47"/>
        <v>0.98667999999999989</v>
      </c>
    </row>
    <row r="1500" spans="1:5" x14ac:dyDescent="0.3">
      <c r="A1500">
        <v>29.94</v>
      </c>
      <c r="B1500">
        <v>1.4945999999999999</v>
      </c>
      <c r="C1500">
        <v>2.4685999999999999</v>
      </c>
      <c r="D1500">
        <f t="shared" si="46"/>
        <v>2.9891999999999998E-2</v>
      </c>
      <c r="E1500">
        <f t="shared" si="47"/>
        <v>0.98743999999999998</v>
      </c>
    </row>
    <row r="1501" spans="1:5" x14ac:dyDescent="0.3">
      <c r="A1501">
        <v>29.96</v>
      </c>
      <c r="B1501">
        <v>1.4956</v>
      </c>
      <c r="C1501">
        <v>2.4708000000000001</v>
      </c>
      <c r="D1501">
        <f t="shared" si="46"/>
        <v>2.9912000000000001E-2</v>
      </c>
      <c r="E1501">
        <f t="shared" si="47"/>
        <v>0.98832000000000009</v>
      </c>
    </row>
    <row r="1502" spans="1:5" x14ac:dyDescent="0.3">
      <c r="A1502">
        <v>29.98</v>
      </c>
      <c r="B1502">
        <v>1.4965999999999999</v>
      </c>
      <c r="C1502">
        <v>2.4729000000000001</v>
      </c>
      <c r="D1502">
        <f t="shared" si="46"/>
        <v>2.9932E-2</v>
      </c>
      <c r="E1502">
        <f t="shared" si="47"/>
        <v>0.98916000000000004</v>
      </c>
    </row>
    <row r="1503" spans="1:5" x14ac:dyDescent="0.3">
      <c r="A1503">
        <v>30</v>
      </c>
      <c r="B1503">
        <v>1.4977</v>
      </c>
      <c r="C1503">
        <v>2.4748000000000001</v>
      </c>
      <c r="D1503">
        <f t="shared" si="46"/>
        <v>2.9954000000000001E-2</v>
      </c>
      <c r="E1503">
        <f t="shared" si="47"/>
        <v>0.98992000000000002</v>
      </c>
    </row>
    <row r="1504" spans="1:5" x14ac:dyDescent="0.3">
      <c r="A1504">
        <v>30.02</v>
      </c>
      <c r="B1504">
        <v>1.4986999999999999</v>
      </c>
      <c r="C1504">
        <v>2.4767999999999999</v>
      </c>
      <c r="D1504">
        <f t="shared" si="46"/>
        <v>2.9973999999999997E-2</v>
      </c>
      <c r="E1504">
        <f t="shared" si="47"/>
        <v>0.99071999999999993</v>
      </c>
    </row>
    <row r="1505" spans="1:5" x14ac:dyDescent="0.3">
      <c r="A1505">
        <v>30.04</v>
      </c>
      <c r="B1505">
        <v>1.4996</v>
      </c>
      <c r="C1505">
        <v>2.4784999999999999</v>
      </c>
      <c r="D1505">
        <f t="shared" si="46"/>
        <v>2.9992000000000001E-2</v>
      </c>
      <c r="E1505">
        <f t="shared" si="47"/>
        <v>0.99139999999999995</v>
      </c>
    </row>
    <row r="1506" spans="1:5" x14ac:dyDescent="0.3">
      <c r="A1506">
        <v>30.06</v>
      </c>
      <c r="B1506">
        <v>1.5005999999999999</v>
      </c>
      <c r="C1506">
        <v>2.4805000000000001</v>
      </c>
      <c r="D1506">
        <f t="shared" si="46"/>
        <v>3.0011999999999997E-2</v>
      </c>
      <c r="E1506">
        <f t="shared" si="47"/>
        <v>0.99219999999999997</v>
      </c>
    </row>
    <row r="1507" spans="1:5" x14ac:dyDescent="0.3">
      <c r="A1507">
        <v>30.08</v>
      </c>
      <c r="B1507">
        <v>1.5016</v>
      </c>
      <c r="C1507">
        <v>2.4824999999999999</v>
      </c>
      <c r="D1507">
        <f t="shared" si="46"/>
        <v>3.0032E-2</v>
      </c>
      <c r="E1507">
        <f t="shared" si="47"/>
        <v>0.99299999999999999</v>
      </c>
    </row>
    <row r="1508" spans="1:5" x14ac:dyDescent="0.3">
      <c r="A1508">
        <v>30.1</v>
      </c>
      <c r="B1508">
        <v>1.5026999999999999</v>
      </c>
      <c r="C1508">
        <v>2.4843000000000002</v>
      </c>
      <c r="D1508">
        <f t="shared" si="46"/>
        <v>3.0053999999999997E-2</v>
      </c>
      <c r="E1508">
        <f t="shared" si="47"/>
        <v>0.99372000000000005</v>
      </c>
    </row>
    <row r="1509" spans="1:5" x14ac:dyDescent="0.3">
      <c r="A1509">
        <v>30.12</v>
      </c>
      <c r="B1509">
        <v>1.5037</v>
      </c>
      <c r="C1509">
        <v>2.4862000000000002</v>
      </c>
      <c r="D1509">
        <f t="shared" si="46"/>
        <v>3.0074E-2</v>
      </c>
      <c r="E1509">
        <f t="shared" si="47"/>
        <v>0.99448000000000014</v>
      </c>
    </row>
    <row r="1510" spans="1:5" x14ac:dyDescent="0.3">
      <c r="A1510">
        <v>30.14</v>
      </c>
      <c r="B1510">
        <v>1.5045999999999999</v>
      </c>
      <c r="C1510">
        <v>2.488</v>
      </c>
      <c r="D1510">
        <f t="shared" si="46"/>
        <v>3.0091999999999997E-2</v>
      </c>
      <c r="E1510">
        <f t="shared" si="47"/>
        <v>0.99519999999999997</v>
      </c>
    </row>
    <row r="1511" spans="1:5" x14ac:dyDescent="0.3">
      <c r="A1511">
        <v>30.16</v>
      </c>
      <c r="B1511">
        <v>1.5056</v>
      </c>
      <c r="C1511">
        <v>2.4902000000000002</v>
      </c>
      <c r="D1511">
        <f t="shared" si="46"/>
        <v>3.0112E-2</v>
      </c>
      <c r="E1511">
        <f t="shared" si="47"/>
        <v>0.99608000000000008</v>
      </c>
    </row>
    <row r="1512" spans="1:5" x14ac:dyDescent="0.3">
      <c r="A1512">
        <v>30.18</v>
      </c>
      <c r="B1512">
        <v>1.5065999999999999</v>
      </c>
      <c r="C1512">
        <v>2.492</v>
      </c>
      <c r="D1512">
        <f t="shared" si="46"/>
        <v>3.0131999999999999E-2</v>
      </c>
      <c r="E1512">
        <f t="shared" si="47"/>
        <v>0.99680000000000002</v>
      </c>
    </row>
    <row r="1513" spans="1:5" x14ac:dyDescent="0.3">
      <c r="A1513">
        <v>30.2</v>
      </c>
      <c r="B1513">
        <v>1.5077</v>
      </c>
      <c r="C1513">
        <v>2.4935999999999998</v>
      </c>
      <c r="D1513">
        <f t="shared" si="46"/>
        <v>3.0154E-2</v>
      </c>
      <c r="E1513">
        <f t="shared" si="47"/>
        <v>0.99743999999999999</v>
      </c>
    </row>
    <row r="1514" spans="1:5" x14ac:dyDescent="0.3">
      <c r="A1514">
        <v>30.22</v>
      </c>
      <c r="B1514">
        <v>1.5085999999999999</v>
      </c>
      <c r="C1514">
        <v>2.4952000000000001</v>
      </c>
      <c r="D1514">
        <f t="shared" si="46"/>
        <v>3.0171999999999997E-2</v>
      </c>
      <c r="E1514">
        <f t="shared" si="47"/>
        <v>0.99808000000000008</v>
      </c>
    </row>
    <row r="1515" spans="1:5" x14ac:dyDescent="0.3">
      <c r="A1515">
        <v>30.24</v>
      </c>
      <c r="B1515">
        <v>1.5096000000000001</v>
      </c>
      <c r="C1515">
        <v>2.4975000000000001</v>
      </c>
      <c r="D1515">
        <f t="shared" si="46"/>
        <v>3.0192E-2</v>
      </c>
      <c r="E1515">
        <f t="shared" si="47"/>
        <v>0.999</v>
      </c>
    </row>
    <row r="1516" spans="1:5" x14ac:dyDescent="0.3">
      <c r="A1516">
        <v>30.26</v>
      </c>
      <c r="B1516">
        <v>1.5105999999999999</v>
      </c>
      <c r="C1516">
        <v>2.4994000000000001</v>
      </c>
      <c r="D1516">
        <f t="shared" si="46"/>
        <v>3.0211999999999999E-2</v>
      </c>
      <c r="E1516">
        <f t="shared" si="47"/>
        <v>0.99975999999999998</v>
      </c>
    </row>
    <row r="1517" spans="1:5" x14ac:dyDescent="0.3">
      <c r="A1517">
        <v>30.28</v>
      </c>
      <c r="B1517">
        <v>1.5116000000000001</v>
      </c>
      <c r="C1517">
        <v>2.5011000000000001</v>
      </c>
      <c r="D1517">
        <f t="shared" si="46"/>
        <v>3.0232000000000002E-2</v>
      </c>
      <c r="E1517">
        <f t="shared" si="47"/>
        <v>1.00044</v>
      </c>
    </row>
    <row r="1518" spans="1:5" x14ac:dyDescent="0.3">
      <c r="A1518">
        <v>30.3</v>
      </c>
      <c r="B1518">
        <v>1.5125999999999999</v>
      </c>
      <c r="C1518">
        <v>2.5028999999999999</v>
      </c>
      <c r="D1518">
        <f t="shared" si="46"/>
        <v>3.0251999999999998E-2</v>
      </c>
      <c r="E1518">
        <f t="shared" si="47"/>
        <v>1.00116</v>
      </c>
    </row>
    <row r="1519" spans="1:5" x14ac:dyDescent="0.3">
      <c r="A1519">
        <v>30.32</v>
      </c>
      <c r="B1519">
        <v>1.5136000000000001</v>
      </c>
      <c r="C1519">
        <v>2.5047999999999999</v>
      </c>
      <c r="D1519">
        <f t="shared" si="46"/>
        <v>3.0272E-2</v>
      </c>
      <c r="E1519">
        <f t="shared" si="47"/>
        <v>1.0019199999999999</v>
      </c>
    </row>
    <row r="1520" spans="1:5" x14ac:dyDescent="0.3">
      <c r="A1520">
        <v>30.34</v>
      </c>
      <c r="B1520">
        <v>1.5145999999999999</v>
      </c>
      <c r="C1520">
        <v>2.5070999999999999</v>
      </c>
      <c r="D1520">
        <f t="shared" si="46"/>
        <v>3.0291999999999999E-2</v>
      </c>
      <c r="E1520">
        <f t="shared" si="47"/>
        <v>1.00284</v>
      </c>
    </row>
    <row r="1521" spans="1:5" x14ac:dyDescent="0.3">
      <c r="A1521">
        <v>30.36</v>
      </c>
      <c r="B1521">
        <v>1.5156000000000001</v>
      </c>
      <c r="C1521">
        <v>2.5087999999999999</v>
      </c>
      <c r="D1521">
        <f t="shared" si="46"/>
        <v>3.0312000000000002E-2</v>
      </c>
      <c r="E1521">
        <f t="shared" si="47"/>
        <v>1.00352</v>
      </c>
    </row>
    <row r="1522" spans="1:5" x14ac:dyDescent="0.3">
      <c r="A1522">
        <v>30.38</v>
      </c>
      <c r="B1522">
        <v>1.5165999999999999</v>
      </c>
      <c r="C1522">
        <v>2.5106000000000002</v>
      </c>
      <c r="D1522">
        <f t="shared" si="46"/>
        <v>3.0331999999999998E-2</v>
      </c>
      <c r="E1522">
        <f t="shared" si="47"/>
        <v>1.0042400000000002</v>
      </c>
    </row>
    <row r="1523" spans="1:5" x14ac:dyDescent="0.3">
      <c r="A1523">
        <v>30.4</v>
      </c>
      <c r="B1523">
        <v>1.5176000000000001</v>
      </c>
      <c r="C1523">
        <v>2.5129999999999999</v>
      </c>
      <c r="D1523">
        <f t="shared" si="46"/>
        <v>3.0352000000000001E-2</v>
      </c>
      <c r="E1523">
        <f t="shared" si="47"/>
        <v>1.0052000000000001</v>
      </c>
    </row>
    <row r="1524" spans="1:5" x14ac:dyDescent="0.3">
      <c r="A1524">
        <v>30.42</v>
      </c>
      <c r="B1524">
        <v>1.5185999999999999</v>
      </c>
      <c r="C1524">
        <v>2.5146999999999999</v>
      </c>
      <c r="D1524">
        <f t="shared" si="46"/>
        <v>3.0372E-2</v>
      </c>
      <c r="E1524">
        <f t="shared" si="47"/>
        <v>1.0058799999999999</v>
      </c>
    </row>
    <row r="1525" spans="1:5" x14ac:dyDescent="0.3">
      <c r="A1525">
        <v>30.44</v>
      </c>
      <c r="B1525">
        <v>1.5196000000000001</v>
      </c>
      <c r="C1525">
        <v>2.5165999999999999</v>
      </c>
      <c r="D1525">
        <f t="shared" si="46"/>
        <v>3.0392000000000002E-2</v>
      </c>
      <c r="E1525">
        <f t="shared" si="47"/>
        <v>1.00664</v>
      </c>
    </row>
    <row r="1526" spans="1:5" x14ac:dyDescent="0.3">
      <c r="A1526">
        <v>30.46</v>
      </c>
      <c r="B1526">
        <v>1.5206</v>
      </c>
      <c r="C1526">
        <v>2.5181</v>
      </c>
      <c r="D1526">
        <f t="shared" si="46"/>
        <v>3.0411999999999998E-2</v>
      </c>
      <c r="E1526">
        <f t="shared" si="47"/>
        <v>1.0072399999999999</v>
      </c>
    </row>
    <row r="1527" spans="1:5" x14ac:dyDescent="0.3">
      <c r="A1527">
        <v>30.48</v>
      </c>
      <c r="B1527">
        <v>1.5216000000000001</v>
      </c>
      <c r="C1527">
        <v>2.5202</v>
      </c>
      <c r="D1527">
        <f t="shared" si="46"/>
        <v>3.0432000000000001E-2</v>
      </c>
      <c r="E1527">
        <f t="shared" si="47"/>
        <v>1.0080799999999999</v>
      </c>
    </row>
    <row r="1528" spans="1:5" x14ac:dyDescent="0.3">
      <c r="A1528">
        <v>30.5</v>
      </c>
      <c r="B1528">
        <v>1.5226</v>
      </c>
      <c r="C1528">
        <v>2.5223</v>
      </c>
      <c r="D1528">
        <f t="shared" si="46"/>
        <v>3.0452E-2</v>
      </c>
      <c r="E1528">
        <f t="shared" si="47"/>
        <v>1.00892</v>
      </c>
    </row>
    <row r="1529" spans="1:5" x14ac:dyDescent="0.3">
      <c r="A1529">
        <v>30.52</v>
      </c>
      <c r="B1529">
        <v>1.5236000000000001</v>
      </c>
      <c r="C1529">
        <v>2.5242</v>
      </c>
      <c r="D1529">
        <f t="shared" si="46"/>
        <v>3.0472000000000003E-2</v>
      </c>
      <c r="E1529">
        <f t="shared" si="47"/>
        <v>1.0096799999999999</v>
      </c>
    </row>
    <row r="1530" spans="1:5" x14ac:dyDescent="0.3">
      <c r="A1530">
        <v>30.54</v>
      </c>
      <c r="B1530">
        <v>1.5246</v>
      </c>
      <c r="C1530">
        <v>2.5259</v>
      </c>
      <c r="D1530">
        <f t="shared" si="46"/>
        <v>3.0491999999999998E-2</v>
      </c>
      <c r="E1530">
        <f t="shared" si="47"/>
        <v>1.0103600000000001</v>
      </c>
    </row>
    <row r="1531" spans="1:5" x14ac:dyDescent="0.3">
      <c r="A1531">
        <v>30.56</v>
      </c>
      <c r="B1531">
        <v>1.5256000000000001</v>
      </c>
      <c r="C1531">
        <v>2.5276999999999998</v>
      </c>
      <c r="D1531">
        <f t="shared" si="46"/>
        <v>3.0512000000000001E-2</v>
      </c>
      <c r="E1531">
        <f t="shared" si="47"/>
        <v>1.01108</v>
      </c>
    </row>
    <row r="1532" spans="1:5" x14ac:dyDescent="0.3">
      <c r="A1532">
        <v>30.58</v>
      </c>
      <c r="B1532">
        <v>1.5266</v>
      </c>
      <c r="C1532">
        <v>2.5297999999999998</v>
      </c>
      <c r="D1532">
        <f t="shared" si="46"/>
        <v>3.0532E-2</v>
      </c>
      <c r="E1532">
        <f t="shared" si="47"/>
        <v>1.0119199999999999</v>
      </c>
    </row>
    <row r="1533" spans="1:5" x14ac:dyDescent="0.3">
      <c r="A1533">
        <v>30.6</v>
      </c>
      <c r="B1533">
        <v>1.5276000000000001</v>
      </c>
      <c r="C1533">
        <v>2.5318999999999998</v>
      </c>
      <c r="D1533">
        <f t="shared" si="46"/>
        <v>3.0552000000000003E-2</v>
      </c>
      <c r="E1533">
        <f t="shared" si="47"/>
        <v>1.0127599999999999</v>
      </c>
    </row>
    <row r="1534" spans="1:5" x14ac:dyDescent="0.3">
      <c r="A1534">
        <v>30.62</v>
      </c>
      <c r="B1534">
        <v>1.5286</v>
      </c>
      <c r="C1534">
        <v>2.5335999999999999</v>
      </c>
      <c r="D1534">
        <f t="shared" si="46"/>
        <v>3.0571999999999998E-2</v>
      </c>
      <c r="E1534">
        <f t="shared" si="47"/>
        <v>1.0134399999999999</v>
      </c>
    </row>
    <row r="1535" spans="1:5" x14ac:dyDescent="0.3">
      <c r="A1535">
        <v>30.64</v>
      </c>
      <c r="B1535">
        <v>1.5296000000000001</v>
      </c>
      <c r="C1535">
        <v>2.5354000000000001</v>
      </c>
      <c r="D1535">
        <f t="shared" si="46"/>
        <v>3.0592000000000001E-2</v>
      </c>
      <c r="E1535">
        <f t="shared" si="47"/>
        <v>1.01416</v>
      </c>
    </row>
    <row r="1536" spans="1:5" x14ac:dyDescent="0.3">
      <c r="A1536">
        <v>30.66</v>
      </c>
      <c r="B1536">
        <v>1.5306</v>
      </c>
      <c r="C1536">
        <v>2.5375000000000001</v>
      </c>
      <c r="D1536">
        <f t="shared" si="46"/>
        <v>3.0612E-2</v>
      </c>
      <c r="E1536">
        <f t="shared" si="47"/>
        <v>1.0149999999999999</v>
      </c>
    </row>
    <row r="1537" spans="1:5" x14ac:dyDescent="0.3">
      <c r="A1537">
        <v>30.68</v>
      </c>
      <c r="B1537">
        <v>1.5316000000000001</v>
      </c>
      <c r="C1537">
        <v>2.5394999999999999</v>
      </c>
      <c r="D1537">
        <f t="shared" si="46"/>
        <v>3.0632000000000003E-2</v>
      </c>
      <c r="E1537">
        <f t="shared" si="47"/>
        <v>1.0158</v>
      </c>
    </row>
    <row r="1538" spans="1:5" x14ac:dyDescent="0.3">
      <c r="A1538">
        <v>30.7</v>
      </c>
      <c r="B1538">
        <v>1.5327</v>
      </c>
      <c r="C1538">
        <v>2.5413999999999999</v>
      </c>
      <c r="D1538">
        <f t="shared" si="46"/>
        <v>3.0654000000000001E-2</v>
      </c>
      <c r="E1538">
        <f t="shared" si="47"/>
        <v>1.0165600000000001</v>
      </c>
    </row>
    <row r="1539" spans="1:5" x14ac:dyDescent="0.3">
      <c r="A1539">
        <v>30.72</v>
      </c>
      <c r="B1539">
        <v>1.5336000000000001</v>
      </c>
      <c r="C1539">
        <v>2.5430000000000001</v>
      </c>
      <c r="D1539">
        <f t="shared" si="46"/>
        <v>3.0672000000000001E-2</v>
      </c>
      <c r="E1539">
        <f t="shared" si="47"/>
        <v>1.0172000000000001</v>
      </c>
    </row>
    <row r="1540" spans="1:5" x14ac:dyDescent="0.3">
      <c r="A1540">
        <v>30.74</v>
      </c>
      <c r="B1540">
        <v>1.5346</v>
      </c>
      <c r="C1540">
        <v>2.5448</v>
      </c>
      <c r="D1540">
        <f t="shared" ref="D1540:D1603" si="48">B1540/50</f>
        <v>3.0692000000000001E-2</v>
      </c>
      <c r="E1540">
        <f t="shared" ref="E1540:E1603" si="49">C1540*1000/(50*50)</f>
        <v>1.0179199999999999</v>
      </c>
    </row>
    <row r="1541" spans="1:5" x14ac:dyDescent="0.3">
      <c r="A1541">
        <v>30.76</v>
      </c>
      <c r="B1541">
        <v>1.5356000000000001</v>
      </c>
      <c r="C1541">
        <v>2.5467</v>
      </c>
      <c r="D1541">
        <f t="shared" si="48"/>
        <v>3.0712000000000003E-2</v>
      </c>
      <c r="E1541">
        <f t="shared" si="49"/>
        <v>1.01868</v>
      </c>
    </row>
    <row r="1542" spans="1:5" x14ac:dyDescent="0.3">
      <c r="A1542">
        <v>30.78</v>
      </c>
      <c r="B1542">
        <v>1.5366</v>
      </c>
      <c r="C1542">
        <v>2.5488</v>
      </c>
      <c r="D1542">
        <f t="shared" si="48"/>
        <v>3.0731999999999999E-2</v>
      </c>
      <c r="E1542">
        <f t="shared" si="49"/>
        <v>1.01952</v>
      </c>
    </row>
    <row r="1543" spans="1:5" x14ac:dyDescent="0.3">
      <c r="A1543">
        <v>30.8</v>
      </c>
      <c r="B1543">
        <v>1.5376000000000001</v>
      </c>
      <c r="C1543">
        <v>2.5507</v>
      </c>
      <c r="D1543">
        <f t="shared" si="48"/>
        <v>3.0752000000000002E-2</v>
      </c>
      <c r="E1543">
        <f t="shared" si="49"/>
        <v>1.0202799999999999</v>
      </c>
    </row>
    <row r="1544" spans="1:5" x14ac:dyDescent="0.3">
      <c r="A1544">
        <v>30.82</v>
      </c>
      <c r="B1544">
        <v>1.5386</v>
      </c>
      <c r="C1544">
        <v>2.5524</v>
      </c>
      <c r="D1544">
        <f t="shared" si="48"/>
        <v>3.0772000000000001E-2</v>
      </c>
      <c r="E1544">
        <f t="shared" si="49"/>
        <v>1.0209600000000001</v>
      </c>
    </row>
    <row r="1545" spans="1:5" x14ac:dyDescent="0.3">
      <c r="A1545">
        <v>30.84</v>
      </c>
      <c r="B1545">
        <v>1.5396000000000001</v>
      </c>
      <c r="C1545">
        <v>2.5545</v>
      </c>
      <c r="D1545">
        <f t="shared" si="48"/>
        <v>3.0792E-2</v>
      </c>
      <c r="E1545">
        <f t="shared" si="49"/>
        <v>1.0218</v>
      </c>
    </row>
    <row r="1546" spans="1:5" x14ac:dyDescent="0.3">
      <c r="A1546">
        <v>30.86</v>
      </c>
      <c r="B1546">
        <v>1.5406</v>
      </c>
      <c r="C1546">
        <v>2.5564</v>
      </c>
      <c r="D1546">
        <f t="shared" si="48"/>
        <v>3.0811999999999999E-2</v>
      </c>
      <c r="E1546">
        <f t="shared" si="49"/>
        <v>1.0225600000000001</v>
      </c>
    </row>
    <row r="1547" spans="1:5" x14ac:dyDescent="0.3">
      <c r="A1547">
        <v>30.88</v>
      </c>
      <c r="B1547">
        <v>1.5416000000000001</v>
      </c>
      <c r="C1547">
        <v>2.5583</v>
      </c>
      <c r="D1547">
        <f t="shared" si="48"/>
        <v>3.0832000000000002E-2</v>
      </c>
      <c r="E1547">
        <f t="shared" si="49"/>
        <v>1.02332</v>
      </c>
    </row>
    <row r="1548" spans="1:5" x14ac:dyDescent="0.3">
      <c r="A1548">
        <v>30.9</v>
      </c>
      <c r="B1548">
        <v>1.5427</v>
      </c>
      <c r="C1548">
        <v>2.5600999999999998</v>
      </c>
      <c r="D1548">
        <f t="shared" si="48"/>
        <v>3.0853999999999999E-2</v>
      </c>
      <c r="E1548">
        <f t="shared" si="49"/>
        <v>1.0240400000000001</v>
      </c>
    </row>
    <row r="1549" spans="1:5" x14ac:dyDescent="0.3">
      <c r="A1549">
        <v>30.92</v>
      </c>
      <c r="B1549">
        <v>1.5436000000000001</v>
      </c>
      <c r="C1549">
        <v>2.5615000000000001</v>
      </c>
      <c r="D1549">
        <f t="shared" si="48"/>
        <v>3.0872E-2</v>
      </c>
      <c r="E1549">
        <f t="shared" si="49"/>
        <v>1.0246</v>
      </c>
    </row>
    <row r="1550" spans="1:5" x14ac:dyDescent="0.3">
      <c r="A1550">
        <v>30.94</v>
      </c>
      <c r="B1550">
        <v>1.5446</v>
      </c>
      <c r="C1550">
        <v>2.5634000000000001</v>
      </c>
      <c r="D1550">
        <f t="shared" si="48"/>
        <v>3.0891999999999999E-2</v>
      </c>
      <c r="E1550">
        <f t="shared" si="49"/>
        <v>1.02536</v>
      </c>
    </row>
    <row r="1551" spans="1:5" x14ac:dyDescent="0.3">
      <c r="A1551">
        <v>30.96</v>
      </c>
      <c r="B1551">
        <v>1.5456000000000001</v>
      </c>
      <c r="C1551">
        <v>2.5653999999999999</v>
      </c>
      <c r="D1551">
        <f t="shared" si="48"/>
        <v>3.0912000000000002E-2</v>
      </c>
      <c r="E1551">
        <f t="shared" si="49"/>
        <v>1.02616</v>
      </c>
    </row>
    <row r="1552" spans="1:5" x14ac:dyDescent="0.3">
      <c r="A1552">
        <v>30.98</v>
      </c>
      <c r="B1552">
        <v>1.5466</v>
      </c>
      <c r="C1552">
        <v>2.5672000000000001</v>
      </c>
      <c r="D1552">
        <f t="shared" si="48"/>
        <v>3.0932000000000001E-2</v>
      </c>
      <c r="E1552">
        <f t="shared" si="49"/>
        <v>1.02688</v>
      </c>
    </row>
    <row r="1553" spans="1:5" x14ac:dyDescent="0.3">
      <c r="A1553">
        <v>31</v>
      </c>
      <c r="B1553">
        <v>1.5477000000000001</v>
      </c>
      <c r="C1553">
        <v>2.5693000000000001</v>
      </c>
      <c r="D1553">
        <f t="shared" si="48"/>
        <v>3.0954000000000002E-2</v>
      </c>
      <c r="E1553">
        <f t="shared" si="49"/>
        <v>1.02772</v>
      </c>
    </row>
    <row r="1554" spans="1:5" x14ac:dyDescent="0.3">
      <c r="A1554">
        <v>31.02</v>
      </c>
      <c r="B1554">
        <v>1.5486</v>
      </c>
      <c r="C1554">
        <v>2.5710000000000002</v>
      </c>
      <c r="D1554">
        <f t="shared" si="48"/>
        <v>3.0972E-2</v>
      </c>
      <c r="E1554">
        <f t="shared" si="49"/>
        <v>1.0284</v>
      </c>
    </row>
    <row r="1555" spans="1:5" x14ac:dyDescent="0.3">
      <c r="A1555">
        <v>31.04</v>
      </c>
      <c r="B1555">
        <v>1.5496000000000001</v>
      </c>
      <c r="C1555">
        <v>2.5724999999999998</v>
      </c>
      <c r="D1555">
        <f t="shared" si="48"/>
        <v>3.0992000000000002E-2</v>
      </c>
      <c r="E1555">
        <f t="shared" si="49"/>
        <v>1.0289999999999999</v>
      </c>
    </row>
    <row r="1556" spans="1:5" x14ac:dyDescent="0.3">
      <c r="A1556">
        <v>31.06</v>
      </c>
      <c r="B1556">
        <v>1.5506</v>
      </c>
      <c r="C1556">
        <v>2.5746000000000002</v>
      </c>
      <c r="D1556">
        <f t="shared" si="48"/>
        <v>3.1011999999999998E-2</v>
      </c>
      <c r="E1556">
        <f t="shared" si="49"/>
        <v>1.0298400000000001</v>
      </c>
    </row>
    <row r="1557" spans="1:5" x14ac:dyDescent="0.3">
      <c r="A1557">
        <v>31.08</v>
      </c>
      <c r="B1557">
        <v>1.5516000000000001</v>
      </c>
      <c r="C1557">
        <v>2.5764999999999998</v>
      </c>
      <c r="D1557">
        <f t="shared" si="48"/>
        <v>3.1032000000000001E-2</v>
      </c>
      <c r="E1557">
        <f t="shared" si="49"/>
        <v>1.0306</v>
      </c>
    </row>
    <row r="1558" spans="1:5" x14ac:dyDescent="0.3">
      <c r="A1558">
        <v>31.1</v>
      </c>
      <c r="B1558">
        <v>1.5527</v>
      </c>
      <c r="C1558">
        <v>2.5783999999999998</v>
      </c>
      <c r="D1558">
        <f t="shared" si="48"/>
        <v>3.1053999999999998E-2</v>
      </c>
      <c r="E1558">
        <f t="shared" si="49"/>
        <v>1.0313599999999998</v>
      </c>
    </row>
    <row r="1559" spans="1:5" x14ac:dyDescent="0.3">
      <c r="A1559">
        <v>31.12</v>
      </c>
      <c r="B1559">
        <v>1.5537000000000001</v>
      </c>
      <c r="C1559">
        <v>2.5806</v>
      </c>
      <c r="D1559">
        <f t="shared" si="48"/>
        <v>3.1074000000000001E-2</v>
      </c>
      <c r="E1559">
        <f t="shared" si="49"/>
        <v>1.03224</v>
      </c>
    </row>
    <row r="1560" spans="1:5" x14ac:dyDescent="0.3">
      <c r="A1560">
        <v>31.14</v>
      </c>
      <c r="B1560">
        <v>1.5546</v>
      </c>
      <c r="C1560">
        <v>2.5827</v>
      </c>
      <c r="D1560">
        <f t="shared" si="48"/>
        <v>3.1091999999999998E-2</v>
      </c>
      <c r="E1560">
        <f t="shared" si="49"/>
        <v>1.03308</v>
      </c>
    </row>
    <row r="1561" spans="1:5" x14ac:dyDescent="0.3">
      <c r="A1561">
        <v>31.16</v>
      </c>
      <c r="B1561">
        <v>1.5556000000000001</v>
      </c>
      <c r="C1561">
        <v>2.5844</v>
      </c>
      <c r="D1561">
        <f t="shared" si="48"/>
        <v>3.1112000000000001E-2</v>
      </c>
      <c r="E1561">
        <f t="shared" si="49"/>
        <v>1.03376</v>
      </c>
    </row>
    <row r="1562" spans="1:5" x14ac:dyDescent="0.3">
      <c r="A1562">
        <v>31.18</v>
      </c>
      <c r="B1562">
        <v>1.5566</v>
      </c>
      <c r="C1562">
        <v>2.5859999999999999</v>
      </c>
      <c r="D1562">
        <f t="shared" si="48"/>
        <v>3.1132E-2</v>
      </c>
      <c r="E1562">
        <f t="shared" si="49"/>
        <v>1.0344</v>
      </c>
    </row>
    <row r="1563" spans="1:5" x14ac:dyDescent="0.3">
      <c r="A1563">
        <v>31.2</v>
      </c>
      <c r="B1563">
        <v>1.5577000000000001</v>
      </c>
      <c r="C1563">
        <v>2.5880000000000001</v>
      </c>
      <c r="D1563">
        <f t="shared" si="48"/>
        <v>3.1154000000000001E-2</v>
      </c>
      <c r="E1563">
        <f t="shared" si="49"/>
        <v>1.0351999999999999</v>
      </c>
    </row>
    <row r="1564" spans="1:5" x14ac:dyDescent="0.3">
      <c r="A1564">
        <v>31.22</v>
      </c>
      <c r="B1564">
        <v>1.5587</v>
      </c>
      <c r="C1564">
        <v>2.5897999999999999</v>
      </c>
      <c r="D1564">
        <f t="shared" si="48"/>
        <v>3.1174E-2</v>
      </c>
      <c r="E1564">
        <f t="shared" si="49"/>
        <v>1.03592</v>
      </c>
    </row>
    <row r="1565" spans="1:5" x14ac:dyDescent="0.3">
      <c r="A1565">
        <v>31.24</v>
      </c>
      <c r="B1565">
        <v>1.5597000000000001</v>
      </c>
      <c r="C1565">
        <v>2.5914999999999999</v>
      </c>
      <c r="D1565">
        <f t="shared" si="48"/>
        <v>3.1194000000000003E-2</v>
      </c>
      <c r="E1565">
        <f t="shared" si="49"/>
        <v>1.0366</v>
      </c>
    </row>
    <row r="1566" spans="1:5" x14ac:dyDescent="0.3">
      <c r="A1566">
        <v>31.26</v>
      </c>
      <c r="B1566">
        <v>1.5606</v>
      </c>
      <c r="C1566">
        <v>2.5931999999999999</v>
      </c>
      <c r="D1566">
        <f t="shared" si="48"/>
        <v>3.1212E-2</v>
      </c>
      <c r="E1566">
        <f t="shared" si="49"/>
        <v>1.03728</v>
      </c>
    </row>
    <row r="1567" spans="1:5" x14ac:dyDescent="0.3">
      <c r="A1567">
        <v>31.28</v>
      </c>
      <c r="B1567">
        <v>1.5616000000000001</v>
      </c>
      <c r="C1567">
        <v>2.5950000000000002</v>
      </c>
      <c r="D1567">
        <f t="shared" si="48"/>
        <v>3.1232000000000003E-2</v>
      </c>
      <c r="E1567">
        <f t="shared" si="49"/>
        <v>1.038</v>
      </c>
    </row>
    <row r="1568" spans="1:5" x14ac:dyDescent="0.3">
      <c r="A1568">
        <v>31.3</v>
      </c>
      <c r="B1568">
        <v>1.5627</v>
      </c>
      <c r="C1568">
        <v>2.5972</v>
      </c>
      <c r="D1568">
        <f t="shared" si="48"/>
        <v>3.1253999999999997E-2</v>
      </c>
      <c r="E1568">
        <f t="shared" si="49"/>
        <v>1.03888</v>
      </c>
    </row>
    <row r="1569" spans="1:5" x14ac:dyDescent="0.3">
      <c r="A1569">
        <v>31.32</v>
      </c>
      <c r="B1569">
        <v>1.5637000000000001</v>
      </c>
      <c r="C1569">
        <v>2.5987</v>
      </c>
      <c r="D1569">
        <f t="shared" si="48"/>
        <v>3.1274000000000003E-2</v>
      </c>
      <c r="E1569">
        <f t="shared" si="49"/>
        <v>1.03948</v>
      </c>
    </row>
    <row r="1570" spans="1:5" x14ac:dyDescent="0.3">
      <c r="A1570">
        <v>31.34</v>
      </c>
      <c r="B1570">
        <v>1.5646</v>
      </c>
      <c r="C1570">
        <v>2.6006999999999998</v>
      </c>
      <c r="D1570">
        <f t="shared" si="48"/>
        <v>3.1292E-2</v>
      </c>
      <c r="E1570">
        <f t="shared" si="49"/>
        <v>1.0402799999999999</v>
      </c>
    </row>
    <row r="1571" spans="1:5" x14ac:dyDescent="0.3">
      <c r="A1571">
        <v>31.36</v>
      </c>
      <c r="B1571">
        <v>1.5656000000000001</v>
      </c>
      <c r="C1571">
        <v>2.6030000000000002</v>
      </c>
      <c r="D1571">
        <f t="shared" si="48"/>
        <v>3.1312E-2</v>
      </c>
      <c r="E1571">
        <f t="shared" si="49"/>
        <v>1.0411999999999999</v>
      </c>
    </row>
    <row r="1572" spans="1:5" x14ac:dyDescent="0.3">
      <c r="A1572">
        <v>31.38</v>
      </c>
      <c r="B1572">
        <v>1.5666</v>
      </c>
      <c r="C1572">
        <v>2.6046</v>
      </c>
      <c r="D1572">
        <f t="shared" si="48"/>
        <v>3.1331999999999999E-2</v>
      </c>
      <c r="E1572">
        <f t="shared" si="49"/>
        <v>1.0418399999999999</v>
      </c>
    </row>
    <row r="1573" spans="1:5" x14ac:dyDescent="0.3">
      <c r="A1573">
        <v>31.4</v>
      </c>
      <c r="B1573">
        <v>1.5677000000000001</v>
      </c>
      <c r="C1573">
        <v>2.6061999999999999</v>
      </c>
      <c r="D1573">
        <f t="shared" si="48"/>
        <v>3.1354E-2</v>
      </c>
      <c r="E1573">
        <f t="shared" si="49"/>
        <v>1.0424799999999999</v>
      </c>
    </row>
    <row r="1574" spans="1:5" x14ac:dyDescent="0.3">
      <c r="A1574">
        <v>31.42</v>
      </c>
      <c r="B1574">
        <v>1.5687</v>
      </c>
      <c r="C1574">
        <v>2.6080000000000001</v>
      </c>
      <c r="D1574">
        <f t="shared" si="48"/>
        <v>3.1373999999999999E-2</v>
      </c>
      <c r="E1574">
        <f t="shared" si="49"/>
        <v>1.0431999999999999</v>
      </c>
    </row>
    <row r="1575" spans="1:5" x14ac:dyDescent="0.3">
      <c r="A1575">
        <v>31.44</v>
      </c>
      <c r="B1575">
        <v>1.5696000000000001</v>
      </c>
      <c r="C1575">
        <v>2.61</v>
      </c>
      <c r="D1575">
        <f t="shared" si="48"/>
        <v>3.1392000000000003E-2</v>
      </c>
      <c r="E1575">
        <f t="shared" si="49"/>
        <v>1.044</v>
      </c>
    </row>
    <row r="1576" spans="1:5" x14ac:dyDescent="0.3">
      <c r="A1576">
        <v>31.46</v>
      </c>
      <c r="B1576">
        <v>1.5706</v>
      </c>
      <c r="C1576">
        <v>2.6114000000000002</v>
      </c>
      <c r="D1576">
        <f t="shared" si="48"/>
        <v>3.1412000000000002E-2</v>
      </c>
      <c r="E1576">
        <f t="shared" si="49"/>
        <v>1.0445599999999999</v>
      </c>
    </row>
    <row r="1577" spans="1:5" x14ac:dyDescent="0.3">
      <c r="A1577">
        <v>31.48</v>
      </c>
      <c r="B1577">
        <v>1.5716000000000001</v>
      </c>
      <c r="C1577">
        <v>2.6128</v>
      </c>
      <c r="D1577">
        <f t="shared" si="48"/>
        <v>3.1432000000000002E-2</v>
      </c>
      <c r="E1577">
        <f t="shared" si="49"/>
        <v>1.04512</v>
      </c>
    </row>
    <row r="1578" spans="1:5" x14ac:dyDescent="0.3">
      <c r="A1578">
        <v>31.5</v>
      </c>
      <c r="B1578">
        <v>1.5726</v>
      </c>
      <c r="C1578">
        <v>2.6153</v>
      </c>
      <c r="D1578">
        <f t="shared" si="48"/>
        <v>3.1452000000000001E-2</v>
      </c>
      <c r="E1578">
        <f t="shared" si="49"/>
        <v>1.0461200000000002</v>
      </c>
    </row>
    <row r="1579" spans="1:5" x14ac:dyDescent="0.3">
      <c r="A1579">
        <v>31.52</v>
      </c>
      <c r="B1579">
        <v>1.5736000000000001</v>
      </c>
      <c r="C1579">
        <v>2.6173000000000002</v>
      </c>
      <c r="D1579">
        <f t="shared" si="48"/>
        <v>3.1472E-2</v>
      </c>
      <c r="E1579">
        <f t="shared" si="49"/>
        <v>1.0469200000000001</v>
      </c>
    </row>
    <row r="1580" spans="1:5" x14ac:dyDescent="0.3">
      <c r="A1580">
        <v>31.54</v>
      </c>
      <c r="B1580">
        <v>1.5746</v>
      </c>
      <c r="C1580">
        <v>2.6187</v>
      </c>
      <c r="D1580">
        <f t="shared" si="48"/>
        <v>3.1491999999999999E-2</v>
      </c>
      <c r="E1580">
        <f t="shared" si="49"/>
        <v>1.04748</v>
      </c>
    </row>
    <row r="1581" spans="1:5" x14ac:dyDescent="0.3">
      <c r="A1581">
        <v>31.56</v>
      </c>
      <c r="B1581">
        <v>1.5755999999999999</v>
      </c>
      <c r="C1581">
        <v>2.6200999999999999</v>
      </c>
      <c r="D1581">
        <f t="shared" si="48"/>
        <v>3.1511999999999998E-2</v>
      </c>
      <c r="E1581">
        <f t="shared" si="49"/>
        <v>1.0480399999999999</v>
      </c>
    </row>
    <row r="1582" spans="1:5" x14ac:dyDescent="0.3">
      <c r="A1582">
        <v>31.58</v>
      </c>
      <c r="B1582">
        <v>1.5766</v>
      </c>
      <c r="C1582">
        <v>2.6223999999999998</v>
      </c>
      <c r="D1582">
        <f t="shared" si="48"/>
        <v>3.1531999999999998E-2</v>
      </c>
      <c r="E1582">
        <f t="shared" si="49"/>
        <v>1.0489599999999999</v>
      </c>
    </row>
    <row r="1583" spans="1:5" x14ac:dyDescent="0.3">
      <c r="A1583">
        <v>31.6</v>
      </c>
      <c r="B1583">
        <v>1.5775999999999999</v>
      </c>
      <c r="C1583">
        <v>2.6240000000000001</v>
      </c>
      <c r="D1583">
        <f t="shared" si="48"/>
        <v>3.1551999999999997E-2</v>
      </c>
      <c r="E1583">
        <f t="shared" si="49"/>
        <v>1.0496000000000001</v>
      </c>
    </row>
    <row r="1584" spans="1:5" x14ac:dyDescent="0.3">
      <c r="A1584">
        <v>31.62</v>
      </c>
      <c r="B1584">
        <v>1.5786</v>
      </c>
      <c r="C1584">
        <v>2.6259999999999999</v>
      </c>
      <c r="D1584">
        <f t="shared" si="48"/>
        <v>3.1572000000000003E-2</v>
      </c>
      <c r="E1584">
        <f t="shared" si="49"/>
        <v>1.0504</v>
      </c>
    </row>
    <row r="1585" spans="1:5" x14ac:dyDescent="0.3">
      <c r="A1585">
        <v>31.64</v>
      </c>
      <c r="B1585">
        <v>1.5795999999999999</v>
      </c>
      <c r="C1585">
        <v>2.6280000000000001</v>
      </c>
      <c r="D1585">
        <f t="shared" si="48"/>
        <v>3.1591999999999995E-2</v>
      </c>
      <c r="E1585">
        <f t="shared" si="49"/>
        <v>1.0511999999999999</v>
      </c>
    </row>
    <row r="1586" spans="1:5" x14ac:dyDescent="0.3">
      <c r="A1586">
        <v>31.66</v>
      </c>
      <c r="B1586">
        <v>1.5806</v>
      </c>
      <c r="C1586">
        <v>2.6295999999999999</v>
      </c>
      <c r="D1586">
        <f t="shared" si="48"/>
        <v>3.1612000000000001E-2</v>
      </c>
      <c r="E1586">
        <f t="shared" si="49"/>
        <v>1.0518399999999999</v>
      </c>
    </row>
    <row r="1587" spans="1:5" x14ac:dyDescent="0.3">
      <c r="A1587">
        <v>31.68</v>
      </c>
      <c r="B1587">
        <v>1.5815999999999999</v>
      </c>
      <c r="C1587">
        <v>2.6312000000000002</v>
      </c>
      <c r="D1587">
        <f t="shared" si="48"/>
        <v>3.1632E-2</v>
      </c>
      <c r="E1587">
        <f t="shared" si="49"/>
        <v>1.0524800000000001</v>
      </c>
    </row>
    <row r="1588" spans="1:5" x14ac:dyDescent="0.3">
      <c r="A1588">
        <v>31.7</v>
      </c>
      <c r="B1588">
        <v>1.5826</v>
      </c>
      <c r="C1588">
        <v>2.633</v>
      </c>
      <c r="D1588">
        <f t="shared" si="48"/>
        <v>3.1652E-2</v>
      </c>
      <c r="E1588">
        <f t="shared" si="49"/>
        <v>1.0531999999999999</v>
      </c>
    </row>
    <row r="1589" spans="1:5" x14ac:dyDescent="0.3">
      <c r="A1589">
        <v>31.72</v>
      </c>
      <c r="B1589">
        <v>1.5835999999999999</v>
      </c>
      <c r="C1589">
        <v>2.6351</v>
      </c>
      <c r="D1589">
        <f t="shared" si="48"/>
        <v>3.1671999999999999E-2</v>
      </c>
      <c r="E1589">
        <f t="shared" si="49"/>
        <v>1.0540399999999999</v>
      </c>
    </row>
    <row r="1590" spans="1:5" x14ac:dyDescent="0.3">
      <c r="A1590">
        <v>31.74</v>
      </c>
      <c r="B1590">
        <v>1.5846</v>
      </c>
      <c r="C1590">
        <v>2.637</v>
      </c>
      <c r="D1590">
        <f t="shared" si="48"/>
        <v>3.1691999999999998E-2</v>
      </c>
      <c r="E1590">
        <f t="shared" si="49"/>
        <v>1.0548</v>
      </c>
    </row>
    <row r="1591" spans="1:5" x14ac:dyDescent="0.3">
      <c r="A1591">
        <v>31.76</v>
      </c>
      <c r="B1591">
        <v>1.5855999999999999</v>
      </c>
      <c r="C1591">
        <v>2.6387999999999998</v>
      </c>
      <c r="D1591">
        <f t="shared" si="48"/>
        <v>3.1711999999999997E-2</v>
      </c>
      <c r="E1591">
        <f t="shared" si="49"/>
        <v>1.0555199999999998</v>
      </c>
    </row>
    <row r="1592" spans="1:5" x14ac:dyDescent="0.3">
      <c r="A1592">
        <v>31.78</v>
      </c>
      <c r="B1592">
        <v>1.5866</v>
      </c>
      <c r="C1592">
        <v>2.6408</v>
      </c>
      <c r="D1592">
        <f t="shared" si="48"/>
        <v>3.1732000000000003E-2</v>
      </c>
      <c r="E1592">
        <f t="shared" si="49"/>
        <v>1.0563200000000001</v>
      </c>
    </row>
    <row r="1593" spans="1:5" x14ac:dyDescent="0.3">
      <c r="A1593">
        <v>31.8</v>
      </c>
      <c r="B1593">
        <v>1.5875999999999999</v>
      </c>
      <c r="C1593">
        <v>2.6425999999999998</v>
      </c>
      <c r="D1593">
        <f t="shared" si="48"/>
        <v>3.1751999999999996E-2</v>
      </c>
      <c r="E1593">
        <f t="shared" si="49"/>
        <v>1.05704</v>
      </c>
    </row>
    <row r="1594" spans="1:5" x14ac:dyDescent="0.3">
      <c r="A1594">
        <v>31.82</v>
      </c>
      <c r="B1594">
        <v>1.5886</v>
      </c>
      <c r="C1594">
        <v>2.6440999999999999</v>
      </c>
      <c r="D1594">
        <f t="shared" si="48"/>
        <v>3.1772000000000002E-2</v>
      </c>
      <c r="E1594">
        <f t="shared" si="49"/>
        <v>1.0576399999999999</v>
      </c>
    </row>
    <row r="1595" spans="1:5" x14ac:dyDescent="0.3">
      <c r="A1595">
        <v>31.84</v>
      </c>
      <c r="B1595">
        <v>1.5895999999999999</v>
      </c>
      <c r="C1595">
        <v>2.6457000000000002</v>
      </c>
      <c r="D1595">
        <f t="shared" si="48"/>
        <v>3.1792000000000001E-2</v>
      </c>
      <c r="E1595">
        <f t="shared" si="49"/>
        <v>1.0582800000000001</v>
      </c>
    </row>
    <row r="1596" spans="1:5" x14ac:dyDescent="0.3">
      <c r="A1596">
        <v>31.86</v>
      </c>
      <c r="B1596">
        <v>1.5906</v>
      </c>
      <c r="C1596">
        <v>2.6476999999999999</v>
      </c>
      <c r="D1596">
        <f t="shared" si="48"/>
        <v>3.1812E-2</v>
      </c>
      <c r="E1596">
        <f t="shared" si="49"/>
        <v>1.05908</v>
      </c>
    </row>
    <row r="1597" spans="1:5" x14ac:dyDescent="0.3">
      <c r="A1597">
        <v>31.88</v>
      </c>
      <c r="B1597">
        <v>1.5915999999999999</v>
      </c>
      <c r="C1597">
        <v>2.6497999999999999</v>
      </c>
      <c r="D1597">
        <f t="shared" si="48"/>
        <v>3.1831999999999999E-2</v>
      </c>
      <c r="E1597">
        <f t="shared" si="49"/>
        <v>1.05992</v>
      </c>
    </row>
    <row r="1598" spans="1:5" x14ac:dyDescent="0.3">
      <c r="A1598">
        <v>31.9</v>
      </c>
      <c r="B1598">
        <v>1.5926</v>
      </c>
      <c r="C1598">
        <v>2.6515</v>
      </c>
      <c r="D1598">
        <f t="shared" si="48"/>
        <v>3.1851999999999998E-2</v>
      </c>
      <c r="E1598">
        <f t="shared" si="49"/>
        <v>1.0606</v>
      </c>
    </row>
    <row r="1599" spans="1:5" x14ac:dyDescent="0.3">
      <c r="A1599">
        <v>31.92</v>
      </c>
      <c r="B1599">
        <v>1.5935999999999999</v>
      </c>
      <c r="C1599">
        <v>2.6534</v>
      </c>
      <c r="D1599">
        <f t="shared" si="48"/>
        <v>3.1871999999999998E-2</v>
      </c>
      <c r="E1599">
        <f t="shared" si="49"/>
        <v>1.0613600000000001</v>
      </c>
    </row>
    <row r="1600" spans="1:5" x14ac:dyDescent="0.3">
      <c r="A1600">
        <v>31.94</v>
      </c>
      <c r="B1600">
        <v>1.5946</v>
      </c>
      <c r="C1600">
        <v>2.6549999999999998</v>
      </c>
      <c r="D1600">
        <f t="shared" si="48"/>
        <v>3.1892000000000004E-2</v>
      </c>
      <c r="E1600">
        <f t="shared" si="49"/>
        <v>1.0620000000000001</v>
      </c>
    </row>
    <row r="1601" spans="1:5" x14ac:dyDescent="0.3">
      <c r="A1601">
        <v>31.96</v>
      </c>
      <c r="B1601">
        <v>1.5955999999999999</v>
      </c>
      <c r="C1601">
        <v>2.6564000000000001</v>
      </c>
      <c r="D1601">
        <f t="shared" si="48"/>
        <v>3.1911999999999996E-2</v>
      </c>
      <c r="E1601">
        <f t="shared" si="49"/>
        <v>1.0625599999999999</v>
      </c>
    </row>
    <row r="1602" spans="1:5" x14ac:dyDescent="0.3">
      <c r="A1602">
        <v>31.98</v>
      </c>
      <c r="B1602">
        <v>1.5966</v>
      </c>
      <c r="C1602">
        <v>2.6585000000000001</v>
      </c>
      <c r="D1602">
        <f t="shared" si="48"/>
        <v>3.1932000000000002E-2</v>
      </c>
      <c r="E1602">
        <f t="shared" si="49"/>
        <v>1.0633999999999999</v>
      </c>
    </row>
    <row r="1603" spans="1:5" x14ac:dyDescent="0.3">
      <c r="A1603">
        <v>32</v>
      </c>
      <c r="B1603">
        <v>1.5975999999999999</v>
      </c>
      <c r="C1603">
        <v>2.6608999999999998</v>
      </c>
      <c r="D1603">
        <f t="shared" si="48"/>
        <v>3.1952000000000001E-2</v>
      </c>
      <c r="E1603">
        <f t="shared" si="49"/>
        <v>1.0643599999999998</v>
      </c>
    </row>
    <row r="1604" spans="1:5" x14ac:dyDescent="0.3">
      <c r="A1604">
        <v>32.020000000000003</v>
      </c>
      <c r="B1604">
        <v>1.5986</v>
      </c>
      <c r="C1604">
        <v>2.6625999999999999</v>
      </c>
      <c r="D1604">
        <f t="shared" ref="D1604:D1667" si="50">B1604/50</f>
        <v>3.1972E-2</v>
      </c>
      <c r="E1604">
        <f t="shared" ref="E1604:E1667" si="51">C1604*1000/(50*50)</f>
        <v>1.06504</v>
      </c>
    </row>
    <row r="1605" spans="1:5" x14ac:dyDescent="0.3">
      <c r="A1605">
        <v>32.04</v>
      </c>
      <c r="B1605">
        <v>1.5995999999999999</v>
      </c>
      <c r="C1605">
        <v>2.6640999999999999</v>
      </c>
      <c r="D1605">
        <f t="shared" si="50"/>
        <v>3.1992E-2</v>
      </c>
      <c r="E1605">
        <f t="shared" si="51"/>
        <v>1.0656399999999999</v>
      </c>
    </row>
    <row r="1606" spans="1:5" x14ac:dyDescent="0.3">
      <c r="A1606">
        <v>32.06</v>
      </c>
      <c r="B1606">
        <v>1.6006</v>
      </c>
      <c r="C1606">
        <v>2.6661999999999999</v>
      </c>
      <c r="D1606">
        <f t="shared" si="50"/>
        <v>3.2011999999999999E-2</v>
      </c>
      <c r="E1606">
        <f t="shared" si="51"/>
        <v>1.0664799999999999</v>
      </c>
    </row>
    <row r="1607" spans="1:5" x14ac:dyDescent="0.3">
      <c r="A1607">
        <v>32.08</v>
      </c>
      <c r="B1607">
        <v>1.6015999999999999</v>
      </c>
      <c r="C1607">
        <v>2.6678000000000002</v>
      </c>
      <c r="D1607">
        <f t="shared" si="50"/>
        <v>3.2031999999999998E-2</v>
      </c>
      <c r="E1607">
        <f t="shared" si="51"/>
        <v>1.0671200000000001</v>
      </c>
    </row>
    <row r="1608" spans="1:5" x14ac:dyDescent="0.3">
      <c r="A1608">
        <v>32.1</v>
      </c>
      <c r="B1608">
        <v>1.6027</v>
      </c>
      <c r="C1608">
        <v>2.6692999999999998</v>
      </c>
      <c r="D1608">
        <f t="shared" si="50"/>
        <v>3.2053999999999999E-2</v>
      </c>
      <c r="E1608">
        <f t="shared" si="51"/>
        <v>1.0677199999999998</v>
      </c>
    </row>
    <row r="1609" spans="1:5" x14ac:dyDescent="0.3">
      <c r="A1609">
        <v>32.119999999999997</v>
      </c>
      <c r="B1609">
        <v>1.6036999999999999</v>
      </c>
      <c r="C1609">
        <v>2.6711</v>
      </c>
      <c r="D1609">
        <f t="shared" si="50"/>
        <v>3.2073999999999998E-2</v>
      </c>
      <c r="E1609">
        <f t="shared" si="51"/>
        <v>1.0684400000000001</v>
      </c>
    </row>
    <row r="1610" spans="1:5" x14ac:dyDescent="0.3">
      <c r="A1610">
        <v>32.14</v>
      </c>
      <c r="B1610">
        <v>1.6046</v>
      </c>
      <c r="C1610">
        <v>2.673</v>
      </c>
      <c r="D1610">
        <f t="shared" si="50"/>
        <v>3.2092000000000002E-2</v>
      </c>
      <c r="E1610">
        <f t="shared" si="51"/>
        <v>1.0691999999999999</v>
      </c>
    </row>
    <row r="1611" spans="1:5" x14ac:dyDescent="0.3">
      <c r="A1611">
        <v>32.159999999999997</v>
      </c>
      <c r="B1611">
        <v>1.6055999999999999</v>
      </c>
      <c r="C1611">
        <v>2.6749999999999998</v>
      </c>
      <c r="D1611">
        <f t="shared" si="50"/>
        <v>3.2112000000000002E-2</v>
      </c>
      <c r="E1611">
        <f t="shared" si="51"/>
        <v>1.07</v>
      </c>
    </row>
    <row r="1612" spans="1:5" x14ac:dyDescent="0.3">
      <c r="A1612">
        <v>32.18</v>
      </c>
      <c r="B1612">
        <v>1.6066</v>
      </c>
      <c r="C1612">
        <v>2.6766000000000001</v>
      </c>
      <c r="D1612">
        <f t="shared" si="50"/>
        <v>3.2132000000000001E-2</v>
      </c>
      <c r="E1612">
        <f t="shared" si="51"/>
        <v>1.07064</v>
      </c>
    </row>
    <row r="1613" spans="1:5" x14ac:dyDescent="0.3">
      <c r="A1613">
        <v>32.200000000000003</v>
      </c>
      <c r="B1613">
        <v>1.6076999999999999</v>
      </c>
      <c r="C1613">
        <v>2.6789000000000001</v>
      </c>
      <c r="D1613">
        <f t="shared" si="50"/>
        <v>3.2153999999999995E-2</v>
      </c>
      <c r="E1613">
        <f t="shared" si="51"/>
        <v>1.0715600000000001</v>
      </c>
    </row>
    <row r="1614" spans="1:5" x14ac:dyDescent="0.3">
      <c r="A1614">
        <v>32.22</v>
      </c>
      <c r="B1614">
        <v>1.6087</v>
      </c>
      <c r="C1614">
        <v>2.6806000000000001</v>
      </c>
      <c r="D1614">
        <f t="shared" si="50"/>
        <v>3.2174000000000001E-2</v>
      </c>
      <c r="E1614">
        <f t="shared" si="51"/>
        <v>1.0722399999999999</v>
      </c>
    </row>
    <row r="1615" spans="1:5" x14ac:dyDescent="0.3">
      <c r="A1615">
        <v>32.24</v>
      </c>
      <c r="B1615">
        <v>1.6095999999999999</v>
      </c>
      <c r="C1615">
        <v>2.6819000000000002</v>
      </c>
      <c r="D1615">
        <f t="shared" si="50"/>
        <v>3.2191999999999998E-2</v>
      </c>
      <c r="E1615">
        <f t="shared" si="51"/>
        <v>1.0727599999999999</v>
      </c>
    </row>
    <row r="1616" spans="1:5" x14ac:dyDescent="0.3">
      <c r="A1616">
        <v>32.26</v>
      </c>
      <c r="B1616">
        <v>1.6106</v>
      </c>
      <c r="C1616">
        <v>2.6836000000000002</v>
      </c>
      <c r="D1616">
        <f t="shared" si="50"/>
        <v>3.2211999999999998E-2</v>
      </c>
      <c r="E1616">
        <f t="shared" si="51"/>
        <v>1.0734400000000002</v>
      </c>
    </row>
    <row r="1617" spans="1:5" x14ac:dyDescent="0.3">
      <c r="A1617">
        <v>32.28</v>
      </c>
      <c r="B1617">
        <v>1.6116999999999999</v>
      </c>
      <c r="C1617">
        <v>2.6855000000000002</v>
      </c>
      <c r="D1617">
        <f t="shared" si="50"/>
        <v>3.2233999999999999E-2</v>
      </c>
      <c r="E1617">
        <f t="shared" si="51"/>
        <v>1.0742</v>
      </c>
    </row>
    <row r="1618" spans="1:5" x14ac:dyDescent="0.3">
      <c r="A1618">
        <v>32.299999999999997</v>
      </c>
      <c r="B1618">
        <v>1.6127</v>
      </c>
      <c r="C1618">
        <v>2.6873</v>
      </c>
      <c r="D1618">
        <f t="shared" si="50"/>
        <v>3.2253999999999998E-2</v>
      </c>
      <c r="E1618">
        <f t="shared" si="51"/>
        <v>1.0749200000000001</v>
      </c>
    </row>
    <row r="1619" spans="1:5" x14ac:dyDescent="0.3">
      <c r="A1619">
        <v>32.32</v>
      </c>
      <c r="B1619">
        <v>1.6136999999999999</v>
      </c>
      <c r="C1619">
        <v>2.6890000000000001</v>
      </c>
      <c r="D1619">
        <f t="shared" si="50"/>
        <v>3.2273999999999997E-2</v>
      </c>
      <c r="E1619">
        <f t="shared" si="51"/>
        <v>1.0755999999999999</v>
      </c>
    </row>
    <row r="1620" spans="1:5" x14ac:dyDescent="0.3">
      <c r="A1620">
        <v>32.340000000000003</v>
      </c>
      <c r="B1620">
        <v>1.6146</v>
      </c>
      <c r="C1620">
        <v>2.6907000000000001</v>
      </c>
      <c r="D1620">
        <f t="shared" si="50"/>
        <v>3.2292000000000001E-2</v>
      </c>
      <c r="E1620">
        <f t="shared" si="51"/>
        <v>1.0762800000000001</v>
      </c>
    </row>
    <row r="1621" spans="1:5" x14ac:dyDescent="0.3">
      <c r="A1621">
        <v>32.36</v>
      </c>
      <c r="B1621">
        <v>1.6155999999999999</v>
      </c>
      <c r="C1621">
        <v>2.6926000000000001</v>
      </c>
      <c r="D1621">
        <f t="shared" si="50"/>
        <v>3.2312E-2</v>
      </c>
      <c r="E1621">
        <f t="shared" si="51"/>
        <v>1.07704</v>
      </c>
    </row>
    <row r="1622" spans="1:5" x14ac:dyDescent="0.3">
      <c r="A1622">
        <v>32.380000000000003</v>
      </c>
      <c r="B1622">
        <v>1.6166</v>
      </c>
      <c r="C1622">
        <v>2.6945000000000001</v>
      </c>
      <c r="D1622">
        <f t="shared" si="50"/>
        <v>3.2332E-2</v>
      </c>
      <c r="E1622">
        <f t="shared" si="51"/>
        <v>1.0778000000000001</v>
      </c>
    </row>
    <row r="1623" spans="1:5" x14ac:dyDescent="0.3">
      <c r="A1623">
        <v>32.4</v>
      </c>
      <c r="B1623">
        <v>1.6175999999999999</v>
      </c>
      <c r="C1623">
        <v>2.6964000000000001</v>
      </c>
      <c r="D1623">
        <f t="shared" si="50"/>
        <v>3.2351999999999999E-2</v>
      </c>
      <c r="E1623">
        <f t="shared" si="51"/>
        <v>1.07856</v>
      </c>
    </row>
    <row r="1624" spans="1:5" x14ac:dyDescent="0.3">
      <c r="A1624">
        <v>32.42</v>
      </c>
      <c r="B1624">
        <v>1.6186</v>
      </c>
      <c r="C1624">
        <v>2.6983999999999999</v>
      </c>
      <c r="D1624">
        <f t="shared" si="50"/>
        <v>3.2371999999999998E-2</v>
      </c>
      <c r="E1624">
        <f t="shared" si="51"/>
        <v>1.0793600000000001</v>
      </c>
    </row>
    <row r="1625" spans="1:5" x14ac:dyDescent="0.3">
      <c r="A1625">
        <v>32.44</v>
      </c>
      <c r="B1625">
        <v>1.6195999999999999</v>
      </c>
      <c r="C1625">
        <v>2.6996000000000002</v>
      </c>
      <c r="D1625">
        <f t="shared" si="50"/>
        <v>3.2391999999999997E-2</v>
      </c>
      <c r="E1625">
        <f t="shared" si="51"/>
        <v>1.0798400000000001</v>
      </c>
    </row>
    <row r="1626" spans="1:5" x14ac:dyDescent="0.3">
      <c r="A1626">
        <v>32.46</v>
      </c>
      <c r="B1626">
        <v>1.6206</v>
      </c>
      <c r="C1626">
        <v>2.7010999999999998</v>
      </c>
      <c r="D1626">
        <f t="shared" si="50"/>
        <v>3.2412000000000003E-2</v>
      </c>
      <c r="E1626">
        <f t="shared" si="51"/>
        <v>1.0804400000000001</v>
      </c>
    </row>
    <row r="1627" spans="1:5" x14ac:dyDescent="0.3">
      <c r="A1627">
        <v>32.479999999999997</v>
      </c>
      <c r="B1627">
        <v>1.6215999999999999</v>
      </c>
      <c r="C1627">
        <v>2.7029999999999998</v>
      </c>
      <c r="D1627">
        <f t="shared" si="50"/>
        <v>3.2431999999999996E-2</v>
      </c>
      <c r="E1627">
        <f t="shared" si="51"/>
        <v>1.0811999999999999</v>
      </c>
    </row>
    <row r="1628" spans="1:5" x14ac:dyDescent="0.3">
      <c r="A1628">
        <v>32.5</v>
      </c>
      <c r="B1628">
        <v>1.6226</v>
      </c>
      <c r="C1628">
        <v>2.7056</v>
      </c>
      <c r="D1628">
        <f t="shared" si="50"/>
        <v>3.2452000000000002E-2</v>
      </c>
      <c r="E1628">
        <f t="shared" si="51"/>
        <v>1.0822399999999999</v>
      </c>
    </row>
    <row r="1629" spans="1:5" x14ac:dyDescent="0.3">
      <c r="A1629">
        <v>32.520000000000003</v>
      </c>
      <c r="B1629">
        <v>1.6235999999999999</v>
      </c>
      <c r="C1629">
        <v>2.7075</v>
      </c>
      <c r="D1629">
        <f t="shared" si="50"/>
        <v>3.2472000000000001E-2</v>
      </c>
      <c r="E1629">
        <f t="shared" si="51"/>
        <v>1.083</v>
      </c>
    </row>
    <row r="1630" spans="1:5" x14ac:dyDescent="0.3">
      <c r="A1630">
        <v>32.54</v>
      </c>
      <c r="B1630">
        <v>1.6246</v>
      </c>
      <c r="C1630">
        <v>2.7086999999999999</v>
      </c>
      <c r="D1630">
        <f t="shared" si="50"/>
        <v>3.2492E-2</v>
      </c>
      <c r="E1630">
        <f t="shared" si="51"/>
        <v>1.08348</v>
      </c>
    </row>
    <row r="1631" spans="1:5" x14ac:dyDescent="0.3">
      <c r="A1631">
        <v>32.56</v>
      </c>
      <c r="B1631">
        <v>1.6255999999999999</v>
      </c>
      <c r="C1631">
        <v>2.7101999999999999</v>
      </c>
      <c r="D1631">
        <f t="shared" si="50"/>
        <v>3.2511999999999999E-2</v>
      </c>
      <c r="E1631">
        <f t="shared" si="51"/>
        <v>1.0840799999999999</v>
      </c>
    </row>
    <row r="1632" spans="1:5" x14ac:dyDescent="0.3">
      <c r="A1632">
        <v>32.58</v>
      </c>
      <c r="B1632">
        <v>1.6266</v>
      </c>
      <c r="C1632">
        <v>2.7120000000000002</v>
      </c>
      <c r="D1632">
        <f t="shared" si="50"/>
        <v>3.2531999999999998E-2</v>
      </c>
      <c r="E1632">
        <f t="shared" si="51"/>
        <v>1.0848</v>
      </c>
    </row>
    <row r="1633" spans="1:5" x14ac:dyDescent="0.3">
      <c r="A1633">
        <v>32.6</v>
      </c>
      <c r="B1633">
        <v>1.6275999999999999</v>
      </c>
      <c r="C1633">
        <v>2.7139000000000002</v>
      </c>
      <c r="D1633">
        <f t="shared" si="50"/>
        <v>3.2551999999999998E-2</v>
      </c>
      <c r="E1633">
        <f t="shared" si="51"/>
        <v>1.0855600000000001</v>
      </c>
    </row>
    <row r="1634" spans="1:5" x14ac:dyDescent="0.3">
      <c r="A1634">
        <v>32.619999999999997</v>
      </c>
      <c r="B1634">
        <v>1.6286</v>
      </c>
      <c r="C1634">
        <v>2.7155999999999998</v>
      </c>
      <c r="D1634">
        <f t="shared" si="50"/>
        <v>3.2572000000000004E-2</v>
      </c>
      <c r="E1634">
        <f t="shared" si="51"/>
        <v>1.0862399999999999</v>
      </c>
    </row>
    <row r="1635" spans="1:5" x14ac:dyDescent="0.3">
      <c r="A1635">
        <v>32.64</v>
      </c>
      <c r="B1635">
        <v>1.6295999999999999</v>
      </c>
      <c r="C1635">
        <v>2.7170000000000001</v>
      </c>
      <c r="D1635">
        <f t="shared" si="50"/>
        <v>3.2591999999999996E-2</v>
      </c>
      <c r="E1635">
        <f t="shared" si="51"/>
        <v>1.0868</v>
      </c>
    </row>
    <row r="1636" spans="1:5" x14ac:dyDescent="0.3">
      <c r="A1636">
        <v>32.659999999999997</v>
      </c>
      <c r="B1636">
        <v>1.6306</v>
      </c>
      <c r="C1636">
        <v>2.7187999999999999</v>
      </c>
      <c r="D1636">
        <f t="shared" si="50"/>
        <v>3.2612000000000002E-2</v>
      </c>
      <c r="E1636">
        <f t="shared" si="51"/>
        <v>1.0875199999999998</v>
      </c>
    </row>
    <row r="1637" spans="1:5" x14ac:dyDescent="0.3">
      <c r="A1637">
        <v>32.68</v>
      </c>
      <c r="B1637">
        <v>1.6315999999999999</v>
      </c>
      <c r="C1637">
        <v>2.7206000000000001</v>
      </c>
      <c r="D1637">
        <f t="shared" si="50"/>
        <v>3.2632000000000001E-2</v>
      </c>
      <c r="E1637">
        <f t="shared" si="51"/>
        <v>1.0882399999999999</v>
      </c>
    </row>
    <row r="1638" spans="1:5" x14ac:dyDescent="0.3">
      <c r="A1638">
        <v>32.700000000000003</v>
      </c>
      <c r="B1638">
        <v>1.6326000000000001</v>
      </c>
      <c r="C1638">
        <v>2.7225000000000001</v>
      </c>
      <c r="D1638">
        <f t="shared" si="50"/>
        <v>3.2652E-2</v>
      </c>
      <c r="E1638">
        <f t="shared" si="51"/>
        <v>1.089</v>
      </c>
    </row>
    <row r="1639" spans="1:5" x14ac:dyDescent="0.3">
      <c r="A1639">
        <v>32.72</v>
      </c>
      <c r="B1639">
        <v>1.6335999999999999</v>
      </c>
      <c r="C1639">
        <v>2.7244000000000002</v>
      </c>
      <c r="D1639">
        <f t="shared" si="50"/>
        <v>3.2672E-2</v>
      </c>
      <c r="E1639">
        <f t="shared" si="51"/>
        <v>1.0897600000000001</v>
      </c>
    </row>
    <row r="1640" spans="1:5" x14ac:dyDescent="0.3">
      <c r="A1640">
        <v>32.74</v>
      </c>
      <c r="B1640">
        <v>1.6346000000000001</v>
      </c>
      <c r="C1640">
        <v>2.7261000000000002</v>
      </c>
      <c r="D1640">
        <f t="shared" si="50"/>
        <v>3.2691999999999999E-2</v>
      </c>
      <c r="E1640">
        <f t="shared" si="51"/>
        <v>1.0904400000000001</v>
      </c>
    </row>
    <row r="1641" spans="1:5" x14ac:dyDescent="0.3">
      <c r="A1641">
        <v>32.76</v>
      </c>
      <c r="B1641">
        <v>1.6355999999999999</v>
      </c>
      <c r="C1641">
        <v>2.7277999999999998</v>
      </c>
      <c r="D1641">
        <f t="shared" si="50"/>
        <v>3.2711999999999998E-2</v>
      </c>
      <c r="E1641">
        <f t="shared" si="51"/>
        <v>1.0911199999999999</v>
      </c>
    </row>
    <row r="1642" spans="1:5" x14ac:dyDescent="0.3">
      <c r="A1642">
        <v>32.78</v>
      </c>
      <c r="B1642">
        <v>1.6366000000000001</v>
      </c>
      <c r="C1642">
        <v>2.7294999999999998</v>
      </c>
      <c r="D1642">
        <f t="shared" si="50"/>
        <v>3.2732000000000004E-2</v>
      </c>
      <c r="E1642">
        <f t="shared" si="51"/>
        <v>1.0918000000000001</v>
      </c>
    </row>
    <row r="1643" spans="1:5" x14ac:dyDescent="0.3">
      <c r="A1643">
        <v>32.799999999999997</v>
      </c>
      <c r="B1643">
        <v>1.6375999999999999</v>
      </c>
      <c r="C1643">
        <v>2.7313000000000001</v>
      </c>
      <c r="D1643">
        <f t="shared" si="50"/>
        <v>3.2751999999999996E-2</v>
      </c>
      <c r="E1643">
        <f t="shared" si="51"/>
        <v>1.0925200000000002</v>
      </c>
    </row>
    <row r="1644" spans="1:5" x14ac:dyDescent="0.3">
      <c r="A1644">
        <v>32.82</v>
      </c>
      <c r="B1644">
        <v>1.6387</v>
      </c>
      <c r="C1644">
        <v>2.7330999999999999</v>
      </c>
      <c r="D1644">
        <f t="shared" si="50"/>
        <v>3.2773999999999998E-2</v>
      </c>
      <c r="E1644">
        <f t="shared" si="51"/>
        <v>1.09324</v>
      </c>
    </row>
    <row r="1645" spans="1:5" x14ac:dyDescent="0.3">
      <c r="A1645">
        <v>32.840000000000003</v>
      </c>
      <c r="B1645">
        <v>1.6395999999999999</v>
      </c>
      <c r="C1645">
        <v>2.7349000000000001</v>
      </c>
      <c r="D1645">
        <f t="shared" si="50"/>
        <v>3.2792000000000002E-2</v>
      </c>
      <c r="E1645">
        <f t="shared" si="51"/>
        <v>1.09396</v>
      </c>
    </row>
    <row r="1646" spans="1:5" x14ac:dyDescent="0.3">
      <c r="A1646">
        <v>32.86</v>
      </c>
      <c r="B1646">
        <v>1.6406000000000001</v>
      </c>
      <c r="C1646">
        <v>2.7366999999999999</v>
      </c>
      <c r="D1646">
        <f t="shared" si="50"/>
        <v>3.2812000000000001E-2</v>
      </c>
      <c r="E1646">
        <f t="shared" si="51"/>
        <v>1.0946799999999999</v>
      </c>
    </row>
    <row r="1647" spans="1:5" x14ac:dyDescent="0.3">
      <c r="A1647">
        <v>32.880000000000003</v>
      </c>
      <c r="B1647">
        <v>1.6415999999999999</v>
      </c>
      <c r="C1647">
        <v>2.7387000000000001</v>
      </c>
      <c r="D1647">
        <f t="shared" si="50"/>
        <v>3.2832E-2</v>
      </c>
      <c r="E1647">
        <f t="shared" si="51"/>
        <v>1.09548</v>
      </c>
    </row>
    <row r="1648" spans="1:5" x14ac:dyDescent="0.3">
      <c r="A1648">
        <v>32.9</v>
      </c>
      <c r="B1648">
        <v>1.6427</v>
      </c>
      <c r="C1648">
        <v>2.7402000000000002</v>
      </c>
      <c r="D1648">
        <f t="shared" si="50"/>
        <v>3.2854000000000001E-2</v>
      </c>
      <c r="E1648">
        <f t="shared" si="51"/>
        <v>1.0960800000000002</v>
      </c>
    </row>
    <row r="1649" spans="1:5" x14ac:dyDescent="0.3">
      <c r="A1649">
        <v>32.92</v>
      </c>
      <c r="B1649">
        <v>1.6435999999999999</v>
      </c>
      <c r="C1649">
        <v>2.7418</v>
      </c>
      <c r="D1649">
        <f t="shared" si="50"/>
        <v>3.2871999999999998E-2</v>
      </c>
      <c r="E1649">
        <f t="shared" si="51"/>
        <v>1.0967200000000001</v>
      </c>
    </row>
    <row r="1650" spans="1:5" x14ac:dyDescent="0.3">
      <c r="A1650">
        <v>32.94</v>
      </c>
      <c r="B1650">
        <v>1.6446000000000001</v>
      </c>
      <c r="C1650">
        <v>2.7437</v>
      </c>
      <c r="D1650">
        <f t="shared" si="50"/>
        <v>3.2892000000000005E-2</v>
      </c>
      <c r="E1650">
        <f t="shared" si="51"/>
        <v>1.09748</v>
      </c>
    </row>
    <row r="1651" spans="1:5" x14ac:dyDescent="0.3">
      <c r="A1651">
        <v>32.96</v>
      </c>
      <c r="B1651">
        <v>1.6456</v>
      </c>
      <c r="C1651">
        <v>2.7450999999999999</v>
      </c>
      <c r="D1651">
        <f t="shared" si="50"/>
        <v>3.2911999999999997E-2</v>
      </c>
      <c r="E1651">
        <f t="shared" si="51"/>
        <v>1.0980399999999999</v>
      </c>
    </row>
    <row r="1652" spans="1:5" x14ac:dyDescent="0.3">
      <c r="A1652">
        <v>32.979999999999997</v>
      </c>
      <c r="B1652">
        <v>1.6466000000000001</v>
      </c>
      <c r="C1652">
        <v>2.7471999999999999</v>
      </c>
      <c r="D1652">
        <f t="shared" si="50"/>
        <v>3.2932000000000003E-2</v>
      </c>
      <c r="E1652">
        <f t="shared" si="51"/>
        <v>1.0988799999999999</v>
      </c>
    </row>
    <row r="1653" spans="1:5" x14ac:dyDescent="0.3">
      <c r="A1653">
        <v>33</v>
      </c>
      <c r="B1653">
        <v>1.6476999999999999</v>
      </c>
      <c r="C1653">
        <v>2.7494000000000001</v>
      </c>
      <c r="D1653">
        <f t="shared" si="50"/>
        <v>3.2953999999999997E-2</v>
      </c>
      <c r="E1653">
        <f t="shared" si="51"/>
        <v>1.0997600000000001</v>
      </c>
    </row>
    <row r="1654" spans="1:5" x14ac:dyDescent="0.3">
      <c r="A1654">
        <v>33.020000000000003</v>
      </c>
      <c r="B1654">
        <v>1.6486000000000001</v>
      </c>
      <c r="C1654">
        <v>2.7509999999999999</v>
      </c>
      <c r="D1654">
        <f t="shared" si="50"/>
        <v>3.2972000000000001E-2</v>
      </c>
      <c r="E1654">
        <f t="shared" si="51"/>
        <v>1.1004</v>
      </c>
    </row>
    <row r="1655" spans="1:5" x14ac:dyDescent="0.3">
      <c r="A1655">
        <v>33.04</v>
      </c>
      <c r="B1655">
        <v>1.6496</v>
      </c>
      <c r="C1655">
        <v>2.7519999999999998</v>
      </c>
      <c r="D1655">
        <f t="shared" si="50"/>
        <v>3.2992E-2</v>
      </c>
      <c r="E1655">
        <f t="shared" si="51"/>
        <v>1.1008</v>
      </c>
    </row>
    <row r="1656" spans="1:5" x14ac:dyDescent="0.3">
      <c r="A1656">
        <v>33.06</v>
      </c>
      <c r="B1656">
        <v>1.6506000000000001</v>
      </c>
      <c r="C1656">
        <v>2.7534999999999998</v>
      </c>
      <c r="D1656">
        <f t="shared" si="50"/>
        <v>3.3012E-2</v>
      </c>
      <c r="E1656">
        <f t="shared" si="51"/>
        <v>1.1013999999999999</v>
      </c>
    </row>
    <row r="1657" spans="1:5" x14ac:dyDescent="0.3">
      <c r="A1657">
        <v>33.08</v>
      </c>
      <c r="B1657">
        <v>1.6516</v>
      </c>
      <c r="C1657">
        <v>2.7553000000000001</v>
      </c>
      <c r="D1657">
        <f t="shared" si="50"/>
        <v>3.3031999999999999E-2</v>
      </c>
      <c r="E1657">
        <f t="shared" si="51"/>
        <v>1.10212</v>
      </c>
    </row>
    <row r="1658" spans="1:5" x14ac:dyDescent="0.3">
      <c r="A1658">
        <v>33.1</v>
      </c>
      <c r="B1658">
        <v>1.6527000000000001</v>
      </c>
      <c r="C1658">
        <v>2.7570999999999999</v>
      </c>
      <c r="D1658">
        <f t="shared" si="50"/>
        <v>3.3054E-2</v>
      </c>
      <c r="E1658">
        <f t="shared" si="51"/>
        <v>1.10284</v>
      </c>
    </row>
    <row r="1659" spans="1:5" x14ac:dyDescent="0.3">
      <c r="A1659">
        <v>33.119999999999997</v>
      </c>
      <c r="B1659">
        <v>1.6536</v>
      </c>
      <c r="C1659">
        <v>2.7591000000000001</v>
      </c>
      <c r="D1659">
        <f t="shared" si="50"/>
        <v>3.3071999999999997E-2</v>
      </c>
      <c r="E1659">
        <f t="shared" si="51"/>
        <v>1.10364</v>
      </c>
    </row>
    <row r="1660" spans="1:5" x14ac:dyDescent="0.3">
      <c r="A1660">
        <v>33.14</v>
      </c>
      <c r="B1660">
        <v>1.6546000000000001</v>
      </c>
      <c r="C1660">
        <v>2.7610000000000001</v>
      </c>
      <c r="D1660">
        <f t="shared" si="50"/>
        <v>3.3092000000000003E-2</v>
      </c>
      <c r="E1660">
        <f t="shared" si="51"/>
        <v>1.1044</v>
      </c>
    </row>
    <row r="1661" spans="1:5" x14ac:dyDescent="0.3">
      <c r="A1661">
        <v>33.159999999999997</v>
      </c>
      <c r="B1661">
        <v>1.6556</v>
      </c>
      <c r="C1661">
        <v>2.7627999999999999</v>
      </c>
      <c r="D1661">
        <f t="shared" si="50"/>
        <v>3.3112000000000003E-2</v>
      </c>
      <c r="E1661">
        <f t="shared" si="51"/>
        <v>1.1051199999999999</v>
      </c>
    </row>
    <row r="1662" spans="1:5" x14ac:dyDescent="0.3">
      <c r="A1662">
        <v>33.18</v>
      </c>
      <c r="B1662">
        <v>1.6567000000000001</v>
      </c>
      <c r="C1662">
        <v>2.7648000000000001</v>
      </c>
      <c r="D1662">
        <f t="shared" si="50"/>
        <v>3.3134000000000004E-2</v>
      </c>
      <c r="E1662">
        <f t="shared" si="51"/>
        <v>1.10592</v>
      </c>
    </row>
    <row r="1663" spans="1:5" x14ac:dyDescent="0.3">
      <c r="A1663">
        <v>33.200000000000003</v>
      </c>
      <c r="B1663">
        <v>1.6577</v>
      </c>
      <c r="C1663">
        <v>2.7665999999999999</v>
      </c>
      <c r="D1663">
        <f t="shared" si="50"/>
        <v>3.3153999999999996E-2</v>
      </c>
      <c r="E1663">
        <f t="shared" si="51"/>
        <v>1.1066400000000001</v>
      </c>
    </row>
    <row r="1664" spans="1:5" x14ac:dyDescent="0.3">
      <c r="A1664">
        <v>33.22</v>
      </c>
      <c r="B1664">
        <v>1.6587000000000001</v>
      </c>
      <c r="C1664">
        <v>2.7684000000000002</v>
      </c>
      <c r="D1664">
        <f t="shared" si="50"/>
        <v>3.3174000000000002E-2</v>
      </c>
      <c r="E1664">
        <f t="shared" si="51"/>
        <v>1.1073600000000001</v>
      </c>
    </row>
    <row r="1665" spans="1:5" x14ac:dyDescent="0.3">
      <c r="A1665">
        <v>33.24</v>
      </c>
      <c r="B1665">
        <v>1.6596</v>
      </c>
      <c r="C1665">
        <v>2.7702</v>
      </c>
      <c r="D1665">
        <f t="shared" si="50"/>
        <v>3.3191999999999999E-2</v>
      </c>
      <c r="E1665">
        <f t="shared" si="51"/>
        <v>1.10808</v>
      </c>
    </row>
    <row r="1666" spans="1:5" x14ac:dyDescent="0.3">
      <c r="A1666">
        <v>33.26</v>
      </c>
      <c r="B1666">
        <v>1.6606000000000001</v>
      </c>
      <c r="C1666">
        <v>2.7717000000000001</v>
      </c>
      <c r="D1666">
        <f t="shared" si="50"/>
        <v>3.3211999999999998E-2</v>
      </c>
      <c r="E1666">
        <f t="shared" si="51"/>
        <v>1.1086800000000001</v>
      </c>
    </row>
    <row r="1667" spans="1:5" x14ac:dyDescent="0.3">
      <c r="A1667">
        <v>33.28</v>
      </c>
      <c r="B1667">
        <v>1.6617</v>
      </c>
      <c r="C1667">
        <v>2.7730000000000001</v>
      </c>
      <c r="D1667">
        <f t="shared" si="50"/>
        <v>3.3234E-2</v>
      </c>
      <c r="E1667">
        <f t="shared" si="51"/>
        <v>1.1092</v>
      </c>
    </row>
    <row r="1668" spans="1:5" x14ac:dyDescent="0.3">
      <c r="A1668">
        <v>33.299999999999997</v>
      </c>
      <c r="B1668">
        <v>1.6627000000000001</v>
      </c>
      <c r="C1668">
        <v>2.7747999999999999</v>
      </c>
      <c r="D1668">
        <f t="shared" ref="D1668:D1731" si="52">B1668/50</f>
        <v>3.3253999999999999E-2</v>
      </c>
      <c r="E1668">
        <f t="shared" ref="E1668:E1731" si="53">C1668*1000/(50*50)</f>
        <v>1.1099199999999998</v>
      </c>
    </row>
    <row r="1669" spans="1:5" x14ac:dyDescent="0.3">
      <c r="A1669">
        <v>33.32</v>
      </c>
      <c r="B1669">
        <v>1.6637</v>
      </c>
      <c r="C1669">
        <v>2.7766000000000002</v>
      </c>
      <c r="D1669">
        <f t="shared" si="52"/>
        <v>3.3273999999999998E-2</v>
      </c>
      <c r="E1669">
        <f t="shared" si="53"/>
        <v>1.1106400000000001</v>
      </c>
    </row>
    <row r="1670" spans="1:5" x14ac:dyDescent="0.3">
      <c r="A1670">
        <v>33.340000000000003</v>
      </c>
      <c r="B1670">
        <v>1.6646000000000001</v>
      </c>
      <c r="C1670">
        <v>2.7778</v>
      </c>
      <c r="D1670">
        <f t="shared" si="52"/>
        <v>3.3292000000000002E-2</v>
      </c>
      <c r="E1670">
        <f t="shared" si="53"/>
        <v>1.1111200000000001</v>
      </c>
    </row>
    <row r="1671" spans="1:5" x14ac:dyDescent="0.3">
      <c r="A1671">
        <v>33.36</v>
      </c>
      <c r="B1671">
        <v>1.6656</v>
      </c>
      <c r="C1671">
        <v>2.7795000000000001</v>
      </c>
      <c r="D1671">
        <f t="shared" si="52"/>
        <v>3.3312000000000001E-2</v>
      </c>
      <c r="E1671">
        <f t="shared" si="53"/>
        <v>1.1117999999999999</v>
      </c>
    </row>
    <row r="1672" spans="1:5" x14ac:dyDescent="0.3">
      <c r="A1672">
        <v>33.380000000000003</v>
      </c>
      <c r="B1672">
        <v>1.6666000000000001</v>
      </c>
      <c r="C1672">
        <v>2.7812000000000001</v>
      </c>
      <c r="D1672">
        <f t="shared" si="52"/>
        <v>3.3332000000000001E-2</v>
      </c>
      <c r="E1672">
        <f t="shared" si="53"/>
        <v>1.1124800000000001</v>
      </c>
    </row>
    <row r="1673" spans="1:5" x14ac:dyDescent="0.3">
      <c r="A1673">
        <v>33.4</v>
      </c>
      <c r="B1673">
        <v>1.6676</v>
      </c>
      <c r="C1673">
        <v>2.7833000000000001</v>
      </c>
      <c r="D1673">
        <f t="shared" si="52"/>
        <v>3.3352E-2</v>
      </c>
      <c r="E1673">
        <f t="shared" si="53"/>
        <v>1.1133200000000001</v>
      </c>
    </row>
    <row r="1674" spans="1:5" x14ac:dyDescent="0.3">
      <c r="A1674">
        <v>33.42</v>
      </c>
      <c r="B1674">
        <v>1.6686000000000001</v>
      </c>
      <c r="C1674">
        <v>2.7852999999999999</v>
      </c>
      <c r="D1674">
        <f t="shared" si="52"/>
        <v>3.3371999999999999E-2</v>
      </c>
      <c r="E1674">
        <f t="shared" si="53"/>
        <v>1.11412</v>
      </c>
    </row>
    <row r="1675" spans="1:5" x14ac:dyDescent="0.3">
      <c r="A1675">
        <v>33.44</v>
      </c>
      <c r="B1675">
        <v>1.6696</v>
      </c>
      <c r="C1675">
        <v>2.7869999999999999</v>
      </c>
      <c r="D1675">
        <f t="shared" si="52"/>
        <v>3.3391999999999998E-2</v>
      </c>
      <c r="E1675">
        <f t="shared" si="53"/>
        <v>1.1148</v>
      </c>
    </row>
    <row r="1676" spans="1:5" x14ac:dyDescent="0.3">
      <c r="A1676">
        <v>33.46</v>
      </c>
      <c r="B1676">
        <v>1.6706000000000001</v>
      </c>
      <c r="C1676">
        <v>2.7884000000000002</v>
      </c>
      <c r="D1676">
        <f t="shared" si="52"/>
        <v>3.3412000000000004E-2</v>
      </c>
      <c r="E1676">
        <f t="shared" si="53"/>
        <v>1.1153600000000001</v>
      </c>
    </row>
    <row r="1677" spans="1:5" x14ac:dyDescent="0.3">
      <c r="A1677">
        <v>33.479999999999997</v>
      </c>
      <c r="B1677">
        <v>1.6716</v>
      </c>
      <c r="C1677">
        <v>2.79</v>
      </c>
      <c r="D1677">
        <f t="shared" si="52"/>
        <v>3.3431999999999996E-2</v>
      </c>
      <c r="E1677">
        <f t="shared" si="53"/>
        <v>1.1160000000000001</v>
      </c>
    </row>
    <row r="1678" spans="1:5" x14ac:dyDescent="0.3">
      <c r="A1678">
        <v>33.5</v>
      </c>
      <c r="B1678">
        <v>1.6726000000000001</v>
      </c>
      <c r="C1678">
        <v>2.7917000000000001</v>
      </c>
      <c r="D1678">
        <f t="shared" si="52"/>
        <v>3.3452000000000003E-2</v>
      </c>
      <c r="E1678">
        <f t="shared" si="53"/>
        <v>1.1166800000000001</v>
      </c>
    </row>
    <row r="1679" spans="1:5" x14ac:dyDescent="0.3">
      <c r="A1679">
        <v>33.520000000000003</v>
      </c>
      <c r="B1679">
        <v>1.6736</v>
      </c>
      <c r="C1679">
        <v>2.7936000000000001</v>
      </c>
      <c r="D1679">
        <f t="shared" si="52"/>
        <v>3.3472000000000002E-2</v>
      </c>
      <c r="E1679">
        <f t="shared" si="53"/>
        <v>1.11744</v>
      </c>
    </row>
    <row r="1680" spans="1:5" x14ac:dyDescent="0.3">
      <c r="A1680">
        <v>33.54</v>
      </c>
      <c r="B1680">
        <v>1.6746000000000001</v>
      </c>
      <c r="C1680">
        <v>2.7953999999999999</v>
      </c>
      <c r="D1680">
        <f t="shared" si="52"/>
        <v>3.3492000000000001E-2</v>
      </c>
      <c r="E1680">
        <f t="shared" si="53"/>
        <v>1.11816</v>
      </c>
    </row>
    <row r="1681" spans="1:5" x14ac:dyDescent="0.3">
      <c r="A1681">
        <v>33.56</v>
      </c>
      <c r="B1681">
        <v>1.6756</v>
      </c>
      <c r="C1681">
        <v>2.7972000000000001</v>
      </c>
      <c r="D1681">
        <f t="shared" si="52"/>
        <v>3.3512E-2</v>
      </c>
      <c r="E1681">
        <f t="shared" si="53"/>
        <v>1.1188800000000001</v>
      </c>
    </row>
    <row r="1682" spans="1:5" x14ac:dyDescent="0.3">
      <c r="A1682">
        <v>33.58</v>
      </c>
      <c r="B1682">
        <v>1.6766000000000001</v>
      </c>
      <c r="C1682">
        <v>2.7984</v>
      </c>
      <c r="D1682">
        <f t="shared" si="52"/>
        <v>3.3531999999999999E-2</v>
      </c>
      <c r="E1682">
        <f t="shared" si="53"/>
        <v>1.1193600000000001</v>
      </c>
    </row>
    <row r="1683" spans="1:5" x14ac:dyDescent="0.3">
      <c r="A1683">
        <v>33.6</v>
      </c>
      <c r="B1683">
        <v>1.6776</v>
      </c>
      <c r="C1683">
        <v>2.8001</v>
      </c>
      <c r="D1683">
        <f t="shared" si="52"/>
        <v>3.3551999999999998E-2</v>
      </c>
      <c r="E1683">
        <f t="shared" si="53"/>
        <v>1.1200399999999999</v>
      </c>
    </row>
    <row r="1684" spans="1:5" x14ac:dyDescent="0.3">
      <c r="A1684">
        <v>33.619999999999997</v>
      </c>
      <c r="B1684">
        <v>1.6786000000000001</v>
      </c>
      <c r="C1684">
        <v>2.8020999999999998</v>
      </c>
      <c r="D1684">
        <f t="shared" si="52"/>
        <v>3.3572000000000005E-2</v>
      </c>
      <c r="E1684">
        <f t="shared" si="53"/>
        <v>1.1208400000000001</v>
      </c>
    </row>
    <row r="1685" spans="1:5" x14ac:dyDescent="0.3">
      <c r="A1685">
        <v>33.64</v>
      </c>
      <c r="B1685">
        <v>1.6796</v>
      </c>
      <c r="C1685">
        <v>2.8035999999999999</v>
      </c>
      <c r="D1685">
        <f t="shared" si="52"/>
        <v>3.3591999999999997E-2</v>
      </c>
      <c r="E1685">
        <f t="shared" si="53"/>
        <v>1.12144</v>
      </c>
    </row>
    <row r="1686" spans="1:5" x14ac:dyDescent="0.3">
      <c r="A1686">
        <v>33.659999999999997</v>
      </c>
      <c r="B1686">
        <v>1.6806000000000001</v>
      </c>
      <c r="C1686">
        <v>2.8052999999999999</v>
      </c>
      <c r="D1686">
        <f t="shared" si="52"/>
        <v>3.3612000000000003E-2</v>
      </c>
      <c r="E1686">
        <f t="shared" si="53"/>
        <v>1.1221199999999998</v>
      </c>
    </row>
    <row r="1687" spans="1:5" x14ac:dyDescent="0.3">
      <c r="A1687">
        <v>33.68</v>
      </c>
      <c r="B1687">
        <v>1.6816</v>
      </c>
      <c r="C1687">
        <v>2.8071000000000002</v>
      </c>
      <c r="D1687">
        <f t="shared" si="52"/>
        <v>3.3632000000000002E-2</v>
      </c>
      <c r="E1687">
        <f t="shared" si="53"/>
        <v>1.1228400000000001</v>
      </c>
    </row>
    <row r="1688" spans="1:5" x14ac:dyDescent="0.3">
      <c r="A1688">
        <v>33.700000000000003</v>
      </c>
      <c r="B1688">
        <v>1.6826000000000001</v>
      </c>
      <c r="C1688">
        <v>2.8090999999999999</v>
      </c>
      <c r="D1688">
        <f t="shared" si="52"/>
        <v>3.3652000000000001E-2</v>
      </c>
      <c r="E1688">
        <f t="shared" si="53"/>
        <v>1.12364</v>
      </c>
    </row>
    <row r="1689" spans="1:5" x14ac:dyDescent="0.3">
      <c r="A1689">
        <v>33.72</v>
      </c>
      <c r="B1689">
        <v>1.6836</v>
      </c>
      <c r="C1689">
        <v>2.8102</v>
      </c>
      <c r="D1689">
        <f t="shared" si="52"/>
        <v>3.3672000000000001E-2</v>
      </c>
      <c r="E1689">
        <f t="shared" si="53"/>
        <v>1.12408</v>
      </c>
    </row>
    <row r="1690" spans="1:5" x14ac:dyDescent="0.3">
      <c r="A1690">
        <v>33.74</v>
      </c>
      <c r="B1690">
        <v>1.6846000000000001</v>
      </c>
      <c r="C1690">
        <v>2.8117999999999999</v>
      </c>
      <c r="D1690">
        <f t="shared" si="52"/>
        <v>3.3692E-2</v>
      </c>
      <c r="E1690">
        <f t="shared" si="53"/>
        <v>1.1247199999999999</v>
      </c>
    </row>
    <row r="1691" spans="1:5" x14ac:dyDescent="0.3">
      <c r="A1691">
        <v>33.76</v>
      </c>
      <c r="B1691">
        <v>1.6856</v>
      </c>
      <c r="C1691">
        <v>2.8140000000000001</v>
      </c>
      <c r="D1691">
        <f t="shared" si="52"/>
        <v>3.3711999999999999E-2</v>
      </c>
      <c r="E1691">
        <f t="shared" si="53"/>
        <v>1.1255999999999999</v>
      </c>
    </row>
    <row r="1692" spans="1:5" x14ac:dyDescent="0.3">
      <c r="A1692">
        <v>33.78</v>
      </c>
      <c r="B1692">
        <v>1.6866000000000001</v>
      </c>
      <c r="C1692">
        <v>2.8157000000000001</v>
      </c>
      <c r="D1692">
        <f t="shared" si="52"/>
        <v>3.3732000000000005E-2</v>
      </c>
      <c r="E1692">
        <f t="shared" si="53"/>
        <v>1.1262800000000002</v>
      </c>
    </row>
    <row r="1693" spans="1:5" x14ac:dyDescent="0.3">
      <c r="A1693">
        <v>33.799999999999997</v>
      </c>
      <c r="B1693">
        <v>1.6877</v>
      </c>
      <c r="C1693">
        <v>2.8174999999999999</v>
      </c>
      <c r="D1693">
        <f t="shared" si="52"/>
        <v>3.3753999999999999E-2</v>
      </c>
      <c r="E1693">
        <f t="shared" si="53"/>
        <v>1.127</v>
      </c>
    </row>
    <row r="1694" spans="1:5" x14ac:dyDescent="0.3">
      <c r="A1694">
        <v>33.82</v>
      </c>
      <c r="B1694">
        <v>1.6886000000000001</v>
      </c>
      <c r="C1694">
        <v>2.8189000000000002</v>
      </c>
      <c r="D1694">
        <f t="shared" si="52"/>
        <v>3.3772000000000003E-2</v>
      </c>
      <c r="E1694">
        <f t="shared" si="53"/>
        <v>1.1275600000000001</v>
      </c>
    </row>
    <row r="1695" spans="1:5" x14ac:dyDescent="0.3">
      <c r="A1695">
        <v>33.840000000000003</v>
      </c>
      <c r="B1695">
        <v>1.6896</v>
      </c>
      <c r="C1695">
        <v>2.8203999999999998</v>
      </c>
      <c r="D1695">
        <f t="shared" si="52"/>
        <v>3.3792000000000003E-2</v>
      </c>
      <c r="E1695">
        <f t="shared" si="53"/>
        <v>1.1281599999999998</v>
      </c>
    </row>
    <row r="1696" spans="1:5" x14ac:dyDescent="0.3">
      <c r="A1696">
        <v>33.86</v>
      </c>
      <c r="B1696">
        <v>1.6906000000000001</v>
      </c>
      <c r="C1696">
        <v>2.8222999999999998</v>
      </c>
      <c r="D1696">
        <f t="shared" si="52"/>
        <v>3.3812000000000002E-2</v>
      </c>
      <c r="E1696">
        <f t="shared" si="53"/>
        <v>1.1289199999999999</v>
      </c>
    </row>
    <row r="1697" spans="1:5" x14ac:dyDescent="0.3">
      <c r="A1697">
        <v>33.880000000000003</v>
      </c>
      <c r="B1697">
        <v>1.6916</v>
      </c>
      <c r="C1697">
        <v>2.8237999999999999</v>
      </c>
      <c r="D1697">
        <f t="shared" si="52"/>
        <v>3.3832000000000001E-2</v>
      </c>
      <c r="E1697">
        <f t="shared" si="53"/>
        <v>1.1295199999999999</v>
      </c>
    </row>
    <row r="1698" spans="1:5" x14ac:dyDescent="0.3">
      <c r="A1698">
        <v>33.9</v>
      </c>
      <c r="B1698">
        <v>1.6927000000000001</v>
      </c>
      <c r="C1698">
        <v>2.8258000000000001</v>
      </c>
      <c r="D1698">
        <f t="shared" si="52"/>
        <v>3.3854000000000002E-2</v>
      </c>
      <c r="E1698">
        <f t="shared" si="53"/>
        <v>1.13032</v>
      </c>
    </row>
    <row r="1699" spans="1:5" x14ac:dyDescent="0.3">
      <c r="A1699">
        <v>33.92</v>
      </c>
      <c r="B1699">
        <v>1.6936</v>
      </c>
      <c r="C1699">
        <v>2.8275999999999999</v>
      </c>
      <c r="D1699">
        <f t="shared" si="52"/>
        <v>3.3871999999999999E-2</v>
      </c>
      <c r="E1699">
        <f t="shared" si="53"/>
        <v>1.13104</v>
      </c>
    </row>
    <row r="1700" spans="1:5" x14ac:dyDescent="0.3">
      <c r="A1700">
        <v>33.94</v>
      </c>
      <c r="B1700">
        <v>1.6946000000000001</v>
      </c>
      <c r="C1700">
        <v>2.8290000000000002</v>
      </c>
      <c r="D1700">
        <f t="shared" si="52"/>
        <v>3.3892000000000005E-2</v>
      </c>
      <c r="E1700">
        <f t="shared" si="53"/>
        <v>1.1315999999999999</v>
      </c>
    </row>
    <row r="1701" spans="1:5" x14ac:dyDescent="0.3">
      <c r="A1701">
        <v>33.96</v>
      </c>
      <c r="B1701">
        <v>1.6956</v>
      </c>
      <c r="C1701">
        <v>2.8307000000000002</v>
      </c>
      <c r="D1701">
        <f t="shared" si="52"/>
        <v>3.3911999999999998E-2</v>
      </c>
      <c r="E1701">
        <f t="shared" si="53"/>
        <v>1.1322800000000002</v>
      </c>
    </row>
    <row r="1702" spans="1:5" x14ac:dyDescent="0.3">
      <c r="A1702">
        <v>33.979999999999997</v>
      </c>
      <c r="B1702">
        <v>1.6966000000000001</v>
      </c>
      <c r="C1702">
        <v>2.8321000000000001</v>
      </c>
      <c r="D1702">
        <f t="shared" si="52"/>
        <v>3.3932000000000004E-2</v>
      </c>
      <c r="E1702">
        <f t="shared" si="53"/>
        <v>1.1328400000000001</v>
      </c>
    </row>
    <row r="1703" spans="1:5" x14ac:dyDescent="0.3">
      <c r="A1703">
        <v>34</v>
      </c>
      <c r="B1703">
        <v>1.6976</v>
      </c>
      <c r="C1703">
        <v>2.8340000000000001</v>
      </c>
      <c r="D1703">
        <f t="shared" si="52"/>
        <v>3.3952000000000003E-2</v>
      </c>
      <c r="E1703">
        <f t="shared" si="53"/>
        <v>1.1335999999999999</v>
      </c>
    </row>
    <row r="1704" spans="1:5" x14ac:dyDescent="0.3">
      <c r="A1704">
        <v>34.020000000000003</v>
      </c>
      <c r="B1704">
        <v>1.6986000000000001</v>
      </c>
      <c r="C1704">
        <v>2.8355000000000001</v>
      </c>
      <c r="D1704">
        <f t="shared" si="52"/>
        <v>3.3972000000000002E-2</v>
      </c>
      <c r="E1704">
        <f t="shared" si="53"/>
        <v>1.1342000000000001</v>
      </c>
    </row>
    <row r="1705" spans="1:5" x14ac:dyDescent="0.3">
      <c r="A1705">
        <v>34.04</v>
      </c>
      <c r="B1705">
        <v>1.6996</v>
      </c>
      <c r="C1705">
        <v>2.8374000000000001</v>
      </c>
      <c r="D1705">
        <f t="shared" si="52"/>
        <v>3.3992000000000001E-2</v>
      </c>
      <c r="E1705">
        <f t="shared" si="53"/>
        <v>1.13496</v>
      </c>
    </row>
    <row r="1706" spans="1:5" x14ac:dyDescent="0.3">
      <c r="A1706">
        <v>34.06</v>
      </c>
      <c r="B1706">
        <v>1.7005999999999999</v>
      </c>
      <c r="C1706">
        <v>2.8395000000000001</v>
      </c>
      <c r="D1706">
        <f t="shared" si="52"/>
        <v>3.4012000000000001E-2</v>
      </c>
      <c r="E1706">
        <f t="shared" si="53"/>
        <v>1.1357999999999999</v>
      </c>
    </row>
    <row r="1707" spans="1:5" x14ac:dyDescent="0.3">
      <c r="A1707">
        <v>34.08</v>
      </c>
      <c r="B1707">
        <v>1.7016</v>
      </c>
      <c r="C1707">
        <v>2.8407</v>
      </c>
      <c r="D1707">
        <f t="shared" si="52"/>
        <v>3.4032E-2</v>
      </c>
      <c r="E1707">
        <f t="shared" si="53"/>
        <v>1.13628</v>
      </c>
    </row>
    <row r="1708" spans="1:5" x14ac:dyDescent="0.3">
      <c r="A1708">
        <v>34.1</v>
      </c>
      <c r="B1708">
        <v>1.7025999999999999</v>
      </c>
      <c r="C1708">
        <v>2.8420000000000001</v>
      </c>
      <c r="D1708">
        <f t="shared" si="52"/>
        <v>3.4051999999999999E-2</v>
      </c>
      <c r="E1708">
        <f t="shared" si="53"/>
        <v>1.1368</v>
      </c>
    </row>
    <row r="1709" spans="1:5" x14ac:dyDescent="0.3">
      <c r="A1709">
        <v>34.119999999999997</v>
      </c>
      <c r="B1709">
        <v>1.7036</v>
      </c>
      <c r="C1709">
        <v>2.8437000000000001</v>
      </c>
      <c r="D1709">
        <f t="shared" si="52"/>
        <v>3.4071999999999998E-2</v>
      </c>
      <c r="E1709">
        <f t="shared" si="53"/>
        <v>1.13748</v>
      </c>
    </row>
    <row r="1710" spans="1:5" x14ac:dyDescent="0.3">
      <c r="A1710">
        <v>34.14</v>
      </c>
      <c r="B1710">
        <v>1.7045999999999999</v>
      </c>
      <c r="C1710">
        <v>2.8456999999999999</v>
      </c>
      <c r="D1710">
        <f t="shared" si="52"/>
        <v>3.4091999999999997E-2</v>
      </c>
      <c r="E1710">
        <f t="shared" si="53"/>
        <v>1.13828</v>
      </c>
    </row>
    <row r="1711" spans="1:5" x14ac:dyDescent="0.3">
      <c r="A1711">
        <v>34.159999999999997</v>
      </c>
      <c r="B1711">
        <v>1.7056</v>
      </c>
      <c r="C1711">
        <v>2.8473999999999999</v>
      </c>
      <c r="D1711">
        <f t="shared" si="52"/>
        <v>3.4112000000000003E-2</v>
      </c>
      <c r="E1711">
        <f t="shared" si="53"/>
        <v>1.13896</v>
      </c>
    </row>
    <row r="1712" spans="1:5" x14ac:dyDescent="0.3">
      <c r="A1712">
        <v>34.18</v>
      </c>
      <c r="B1712">
        <v>1.7065999999999999</v>
      </c>
      <c r="C1712">
        <v>2.8490000000000002</v>
      </c>
      <c r="D1712">
        <f t="shared" si="52"/>
        <v>3.4131999999999996E-2</v>
      </c>
      <c r="E1712">
        <f t="shared" si="53"/>
        <v>1.1395999999999999</v>
      </c>
    </row>
    <row r="1713" spans="1:5" x14ac:dyDescent="0.3">
      <c r="A1713">
        <v>34.200000000000003</v>
      </c>
      <c r="B1713">
        <v>1.7076</v>
      </c>
      <c r="C1713">
        <v>2.8502999999999998</v>
      </c>
      <c r="D1713">
        <f t="shared" si="52"/>
        <v>3.4152000000000002E-2</v>
      </c>
      <c r="E1713">
        <f t="shared" si="53"/>
        <v>1.1401199999999998</v>
      </c>
    </row>
    <row r="1714" spans="1:5" x14ac:dyDescent="0.3">
      <c r="A1714">
        <v>34.22</v>
      </c>
      <c r="B1714">
        <v>1.7085999999999999</v>
      </c>
      <c r="C1714">
        <v>2.8521000000000001</v>
      </c>
      <c r="D1714">
        <f t="shared" si="52"/>
        <v>3.4172000000000001E-2</v>
      </c>
      <c r="E1714">
        <f t="shared" si="53"/>
        <v>1.1408399999999999</v>
      </c>
    </row>
    <row r="1715" spans="1:5" x14ac:dyDescent="0.3">
      <c r="A1715">
        <v>34.24</v>
      </c>
      <c r="B1715">
        <v>1.7096</v>
      </c>
      <c r="C1715">
        <v>2.8540999999999999</v>
      </c>
      <c r="D1715">
        <f t="shared" si="52"/>
        <v>3.4192E-2</v>
      </c>
      <c r="E1715">
        <f t="shared" si="53"/>
        <v>1.14164</v>
      </c>
    </row>
    <row r="1716" spans="1:5" x14ac:dyDescent="0.3">
      <c r="A1716">
        <v>34.26</v>
      </c>
      <c r="B1716">
        <v>1.7105999999999999</v>
      </c>
      <c r="C1716">
        <v>2.8555999999999999</v>
      </c>
      <c r="D1716">
        <f t="shared" si="52"/>
        <v>3.4211999999999999E-2</v>
      </c>
      <c r="E1716">
        <f t="shared" si="53"/>
        <v>1.1422399999999999</v>
      </c>
    </row>
    <row r="1717" spans="1:5" x14ac:dyDescent="0.3">
      <c r="A1717">
        <v>34.28</v>
      </c>
      <c r="B1717">
        <v>1.7116</v>
      </c>
      <c r="C1717">
        <v>2.8572000000000002</v>
      </c>
      <c r="D1717">
        <f t="shared" si="52"/>
        <v>3.4231999999999999E-2</v>
      </c>
      <c r="E1717">
        <f t="shared" si="53"/>
        <v>1.1428800000000001</v>
      </c>
    </row>
    <row r="1718" spans="1:5" x14ac:dyDescent="0.3">
      <c r="A1718">
        <v>34.299999999999997</v>
      </c>
      <c r="B1718">
        <v>1.7126999999999999</v>
      </c>
      <c r="C1718">
        <v>2.8589000000000002</v>
      </c>
      <c r="D1718">
        <f t="shared" si="52"/>
        <v>3.4254E-2</v>
      </c>
      <c r="E1718">
        <f t="shared" si="53"/>
        <v>1.1435600000000001</v>
      </c>
    </row>
    <row r="1719" spans="1:5" x14ac:dyDescent="0.3">
      <c r="A1719">
        <v>34.32</v>
      </c>
      <c r="B1719">
        <v>1.7136</v>
      </c>
      <c r="C1719">
        <v>2.8603000000000001</v>
      </c>
      <c r="D1719">
        <f t="shared" si="52"/>
        <v>3.4271999999999997E-2</v>
      </c>
      <c r="E1719">
        <f t="shared" si="53"/>
        <v>1.14412</v>
      </c>
    </row>
    <row r="1720" spans="1:5" x14ac:dyDescent="0.3">
      <c r="A1720">
        <v>34.340000000000003</v>
      </c>
      <c r="B1720">
        <v>1.7145999999999999</v>
      </c>
      <c r="C1720">
        <v>2.8620000000000001</v>
      </c>
      <c r="D1720">
        <f t="shared" si="52"/>
        <v>3.4291999999999996E-2</v>
      </c>
      <c r="E1720">
        <f t="shared" si="53"/>
        <v>1.1448</v>
      </c>
    </row>
    <row r="1721" spans="1:5" x14ac:dyDescent="0.3">
      <c r="A1721">
        <v>34.36</v>
      </c>
      <c r="B1721">
        <v>1.7156</v>
      </c>
      <c r="C1721">
        <v>2.8639999999999999</v>
      </c>
      <c r="D1721">
        <f t="shared" si="52"/>
        <v>3.4312000000000002E-2</v>
      </c>
      <c r="E1721">
        <f t="shared" si="53"/>
        <v>1.1456</v>
      </c>
    </row>
    <row r="1722" spans="1:5" x14ac:dyDescent="0.3">
      <c r="A1722">
        <v>34.380000000000003</v>
      </c>
      <c r="B1722">
        <v>1.7165999999999999</v>
      </c>
      <c r="C1722">
        <v>2.8656999999999999</v>
      </c>
      <c r="D1722">
        <f t="shared" si="52"/>
        <v>3.4332000000000001E-2</v>
      </c>
      <c r="E1722">
        <f t="shared" si="53"/>
        <v>1.14628</v>
      </c>
    </row>
    <row r="1723" spans="1:5" x14ac:dyDescent="0.3">
      <c r="A1723">
        <v>34.4</v>
      </c>
      <c r="B1723">
        <v>1.7177</v>
      </c>
      <c r="C1723">
        <v>2.8673000000000002</v>
      </c>
      <c r="D1723">
        <f t="shared" si="52"/>
        <v>3.4354000000000003E-2</v>
      </c>
      <c r="E1723">
        <f t="shared" si="53"/>
        <v>1.1469200000000002</v>
      </c>
    </row>
    <row r="1724" spans="1:5" x14ac:dyDescent="0.3">
      <c r="A1724">
        <v>34.42</v>
      </c>
      <c r="B1724">
        <v>1.7186999999999999</v>
      </c>
      <c r="C1724">
        <v>2.8683000000000001</v>
      </c>
      <c r="D1724">
        <f t="shared" si="52"/>
        <v>3.4373999999999995E-2</v>
      </c>
      <c r="E1724">
        <f t="shared" si="53"/>
        <v>1.1473200000000001</v>
      </c>
    </row>
    <row r="1725" spans="1:5" x14ac:dyDescent="0.3">
      <c r="A1725">
        <v>34.44</v>
      </c>
      <c r="B1725">
        <v>1.7196</v>
      </c>
      <c r="C1725">
        <v>2.87</v>
      </c>
      <c r="D1725">
        <f t="shared" si="52"/>
        <v>3.4391999999999999E-2</v>
      </c>
      <c r="E1725">
        <f t="shared" si="53"/>
        <v>1.1479999999999999</v>
      </c>
    </row>
    <row r="1726" spans="1:5" x14ac:dyDescent="0.3">
      <c r="A1726">
        <v>34.46</v>
      </c>
      <c r="B1726">
        <v>1.7205999999999999</v>
      </c>
      <c r="C1726">
        <v>2.8719999999999999</v>
      </c>
      <c r="D1726">
        <f t="shared" si="52"/>
        <v>3.4411999999999998E-2</v>
      </c>
      <c r="E1726">
        <f t="shared" si="53"/>
        <v>1.1488</v>
      </c>
    </row>
    <row r="1727" spans="1:5" x14ac:dyDescent="0.3">
      <c r="A1727">
        <v>34.479999999999997</v>
      </c>
      <c r="B1727">
        <v>1.7216</v>
      </c>
      <c r="C1727">
        <v>2.8736999999999999</v>
      </c>
      <c r="D1727">
        <f t="shared" si="52"/>
        <v>3.4431999999999997E-2</v>
      </c>
      <c r="E1727">
        <f t="shared" si="53"/>
        <v>1.1494799999999998</v>
      </c>
    </row>
    <row r="1728" spans="1:5" x14ac:dyDescent="0.3">
      <c r="A1728">
        <v>34.5</v>
      </c>
      <c r="B1728">
        <v>1.7225999999999999</v>
      </c>
      <c r="C1728">
        <v>2.8754</v>
      </c>
      <c r="D1728">
        <f t="shared" si="52"/>
        <v>3.4451999999999997E-2</v>
      </c>
      <c r="E1728">
        <f t="shared" si="53"/>
        <v>1.1501600000000001</v>
      </c>
    </row>
    <row r="1729" spans="1:5" x14ac:dyDescent="0.3">
      <c r="A1729">
        <v>34.520000000000003</v>
      </c>
      <c r="B1729">
        <v>1.7236</v>
      </c>
      <c r="C1729">
        <v>2.8765000000000001</v>
      </c>
      <c r="D1729">
        <f t="shared" si="52"/>
        <v>3.4472000000000003E-2</v>
      </c>
      <c r="E1729">
        <f t="shared" si="53"/>
        <v>1.1506000000000001</v>
      </c>
    </row>
    <row r="1730" spans="1:5" x14ac:dyDescent="0.3">
      <c r="A1730">
        <v>34.54</v>
      </c>
      <c r="B1730">
        <v>1.7245999999999999</v>
      </c>
      <c r="C1730">
        <v>2.8780999999999999</v>
      </c>
      <c r="D1730">
        <f t="shared" si="52"/>
        <v>3.4491999999999995E-2</v>
      </c>
      <c r="E1730">
        <f t="shared" si="53"/>
        <v>1.15124</v>
      </c>
    </row>
    <row r="1731" spans="1:5" x14ac:dyDescent="0.3">
      <c r="A1731">
        <v>34.56</v>
      </c>
      <c r="B1731">
        <v>1.7256</v>
      </c>
      <c r="C1731">
        <v>2.8797000000000001</v>
      </c>
      <c r="D1731">
        <f t="shared" si="52"/>
        <v>3.4512000000000001E-2</v>
      </c>
      <c r="E1731">
        <f t="shared" si="53"/>
        <v>1.15188</v>
      </c>
    </row>
    <row r="1732" spans="1:5" x14ac:dyDescent="0.3">
      <c r="A1732">
        <v>34.58</v>
      </c>
      <c r="B1732">
        <v>1.7265999999999999</v>
      </c>
      <c r="C1732">
        <v>2.8813</v>
      </c>
      <c r="D1732">
        <f t="shared" ref="D1732:D1795" si="54">B1732/50</f>
        <v>3.4532E-2</v>
      </c>
      <c r="E1732">
        <f t="shared" ref="E1732:E1795" si="55">C1732*1000/(50*50)</f>
        <v>1.15252</v>
      </c>
    </row>
    <row r="1733" spans="1:5" x14ac:dyDescent="0.3">
      <c r="A1733">
        <v>34.6</v>
      </c>
      <c r="B1733">
        <v>1.7276</v>
      </c>
      <c r="C1733">
        <v>2.8832</v>
      </c>
      <c r="D1733">
        <f t="shared" si="54"/>
        <v>3.4551999999999999E-2</v>
      </c>
      <c r="E1733">
        <f t="shared" si="55"/>
        <v>1.1532799999999999</v>
      </c>
    </row>
    <row r="1734" spans="1:5" x14ac:dyDescent="0.3">
      <c r="A1734">
        <v>34.619999999999997</v>
      </c>
      <c r="B1734">
        <v>1.7285999999999999</v>
      </c>
      <c r="C1734">
        <v>2.8845999999999998</v>
      </c>
      <c r="D1734">
        <f t="shared" si="54"/>
        <v>3.4571999999999999E-2</v>
      </c>
      <c r="E1734">
        <f t="shared" si="55"/>
        <v>1.15384</v>
      </c>
    </row>
    <row r="1735" spans="1:5" x14ac:dyDescent="0.3">
      <c r="A1735">
        <v>34.64</v>
      </c>
      <c r="B1735">
        <v>1.7296</v>
      </c>
      <c r="C1735">
        <v>2.8862999999999999</v>
      </c>
      <c r="D1735">
        <f t="shared" si="54"/>
        <v>3.4591999999999998E-2</v>
      </c>
      <c r="E1735">
        <f t="shared" si="55"/>
        <v>1.15452</v>
      </c>
    </row>
    <row r="1736" spans="1:5" x14ac:dyDescent="0.3">
      <c r="A1736">
        <v>34.659999999999997</v>
      </c>
      <c r="B1736">
        <v>1.7305999999999999</v>
      </c>
      <c r="C1736">
        <v>2.8879000000000001</v>
      </c>
      <c r="D1736">
        <f t="shared" si="54"/>
        <v>3.4611999999999997E-2</v>
      </c>
      <c r="E1736">
        <f t="shared" si="55"/>
        <v>1.15516</v>
      </c>
    </row>
    <row r="1737" spans="1:5" x14ac:dyDescent="0.3">
      <c r="A1737">
        <v>34.68</v>
      </c>
      <c r="B1737">
        <v>1.7316</v>
      </c>
      <c r="C1737">
        <v>2.8894000000000002</v>
      </c>
      <c r="D1737">
        <f t="shared" si="54"/>
        <v>3.4632000000000003E-2</v>
      </c>
      <c r="E1737">
        <f t="shared" si="55"/>
        <v>1.1557600000000001</v>
      </c>
    </row>
    <row r="1738" spans="1:5" x14ac:dyDescent="0.3">
      <c r="A1738">
        <v>34.700000000000003</v>
      </c>
      <c r="B1738">
        <v>1.7325999999999999</v>
      </c>
      <c r="C1738">
        <v>2.8910999999999998</v>
      </c>
      <c r="D1738">
        <f t="shared" si="54"/>
        <v>3.4651999999999995E-2</v>
      </c>
      <c r="E1738">
        <f t="shared" si="55"/>
        <v>1.1564399999999999</v>
      </c>
    </row>
    <row r="1739" spans="1:5" x14ac:dyDescent="0.3">
      <c r="A1739">
        <v>34.72</v>
      </c>
      <c r="B1739">
        <v>1.7336</v>
      </c>
      <c r="C1739">
        <v>2.8927999999999998</v>
      </c>
      <c r="D1739">
        <f t="shared" si="54"/>
        <v>3.4672000000000001E-2</v>
      </c>
      <c r="E1739">
        <f t="shared" si="55"/>
        <v>1.1571199999999999</v>
      </c>
    </row>
    <row r="1740" spans="1:5" x14ac:dyDescent="0.3">
      <c r="A1740">
        <v>34.74</v>
      </c>
      <c r="B1740">
        <v>1.7345999999999999</v>
      </c>
      <c r="C1740">
        <v>2.8946000000000001</v>
      </c>
      <c r="D1740">
        <f t="shared" si="54"/>
        <v>3.4692000000000001E-2</v>
      </c>
      <c r="E1740">
        <f t="shared" si="55"/>
        <v>1.15784</v>
      </c>
    </row>
    <row r="1741" spans="1:5" x14ac:dyDescent="0.3">
      <c r="A1741">
        <v>34.76</v>
      </c>
      <c r="B1741">
        <v>1.7356</v>
      </c>
      <c r="C1741">
        <v>2.8963000000000001</v>
      </c>
      <c r="D1741">
        <f t="shared" si="54"/>
        <v>3.4712E-2</v>
      </c>
      <c r="E1741">
        <f t="shared" si="55"/>
        <v>1.15852</v>
      </c>
    </row>
    <row r="1742" spans="1:5" x14ac:dyDescent="0.3">
      <c r="A1742">
        <v>34.78</v>
      </c>
      <c r="B1742">
        <v>1.7365999999999999</v>
      </c>
      <c r="C1742">
        <v>2.8976999999999999</v>
      </c>
      <c r="D1742">
        <f t="shared" si="54"/>
        <v>3.4731999999999999E-2</v>
      </c>
      <c r="E1742">
        <f t="shared" si="55"/>
        <v>1.1590799999999999</v>
      </c>
    </row>
    <row r="1743" spans="1:5" x14ac:dyDescent="0.3">
      <c r="A1743">
        <v>34.799999999999997</v>
      </c>
      <c r="B1743">
        <v>1.7376</v>
      </c>
      <c r="C1743">
        <v>2.899</v>
      </c>
      <c r="D1743">
        <f t="shared" si="54"/>
        <v>3.4751999999999998E-2</v>
      </c>
      <c r="E1743">
        <f t="shared" si="55"/>
        <v>1.1596</v>
      </c>
    </row>
    <row r="1744" spans="1:5" x14ac:dyDescent="0.3">
      <c r="A1744">
        <v>34.82</v>
      </c>
      <c r="B1744">
        <v>1.7385999999999999</v>
      </c>
      <c r="C1744">
        <v>2.9005999999999998</v>
      </c>
      <c r="D1744">
        <f t="shared" si="54"/>
        <v>3.4771999999999997E-2</v>
      </c>
      <c r="E1744">
        <f t="shared" si="55"/>
        <v>1.1602399999999999</v>
      </c>
    </row>
    <row r="1745" spans="1:5" x14ac:dyDescent="0.3">
      <c r="A1745">
        <v>34.840000000000003</v>
      </c>
      <c r="B1745">
        <v>1.7396</v>
      </c>
      <c r="C1745">
        <v>2.9026000000000001</v>
      </c>
      <c r="D1745">
        <f t="shared" si="54"/>
        <v>3.4792000000000003E-2</v>
      </c>
      <c r="E1745">
        <f t="shared" si="55"/>
        <v>1.1610400000000001</v>
      </c>
    </row>
    <row r="1746" spans="1:5" x14ac:dyDescent="0.3">
      <c r="A1746">
        <v>34.86</v>
      </c>
      <c r="B1746">
        <v>1.7405999999999999</v>
      </c>
      <c r="C1746">
        <v>2.9041000000000001</v>
      </c>
      <c r="D1746">
        <f t="shared" si="54"/>
        <v>3.4811999999999996E-2</v>
      </c>
      <c r="E1746">
        <f t="shared" si="55"/>
        <v>1.16164</v>
      </c>
    </row>
    <row r="1747" spans="1:5" x14ac:dyDescent="0.3">
      <c r="A1747">
        <v>34.880000000000003</v>
      </c>
      <c r="B1747">
        <v>1.7416</v>
      </c>
      <c r="C1747">
        <v>2.9054000000000002</v>
      </c>
      <c r="D1747">
        <f t="shared" si="54"/>
        <v>3.4832000000000002E-2</v>
      </c>
      <c r="E1747">
        <f t="shared" si="55"/>
        <v>1.1621600000000001</v>
      </c>
    </row>
    <row r="1748" spans="1:5" x14ac:dyDescent="0.3">
      <c r="A1748">
        <v>34.9</v>
      </c>
      <c r="B1748">
        <v>1.7425999999999999</v>
      </c>
      <c r="C1748">
        <v>2.9068000000000001</v>
      </c>
      <c r="D1748">
        <f t="shared" si="54"/>
        <v>3.4852000000000001E-2</v>
      </c>
      <c r="E1748">
        <f t="shared" si="55"/>
        <v>1.16272</v>
      </c>
    </row>
    <row r="1749" spans="1:5" x14ac:dyDescent="0.3">
      <c r="A1749">
        <v>34.92</v>
      </c>
      <c r="B1749">
        <v>1.7436</v>
      </c>
      <c r="C1749">
        <v>2.9085000000000001</v>
      </c>
      <c r="D1749">
        <f t="shared" si="54"/>
        <v>3.4872E-2</v>
      </c>
      <c r="E1749">
        <f t="shared" si="55"/>
        <v>1.1634</v>
      </c>
    </row>
    <row r="1750" spans="1:5" x14ac:dyDescent="0.3">
      <c r="A1750">
        <v>34.94</v>
      </c>
      <c r="B1750">
        <v>1.7445999999999999</v>
      </c>
      <c r="C1750">
        <v>2.91</v>
      </c>
      <c r="D1750">
        <f t="shared" si="54"/>
        <v>3.4891999999999999E-2</v>
      </c>
      <c r="E1750">
        <f t="shared" si="55"/>
        <v>1.1639999999999999</v>
      </c>
    </row>
    <row r="1751" spans="1:5" x14ac:dyDescent="0.3">
      <c r="A1751">
        <v>34.96</v>
      </c>
      <c r="B1751">
        <v>1.7456</v>
      </c>
      <c r="C1751">
        <v>2.9116</v>
      </c>
      <c r="D1751">
        <f t="shared" si="54"/>
        <v>3.4911999999999999E-2</v>
      </c>
      <c r="E1751">
        <f t="shared" si="55"/>
        <v>1.1646399999999999</v>
      </c>
    </row>
    <row r="1752" spans="1:5" x14ac:dyDescent="0.3">
      <c r="A1752">
        <v>34.979999999999997</v>
      </c>
      <c r="B1752">
        <v>1.7465999999999999</v>
      </c>
      <c r="C1752">
        <v>2.9131999999999998</v>
      </c>
      <c r="D1752">
        <f t="shared" si="54"/>
        <v>3.4931999999999998E-2</v>
      </c>
      <c r="E1752">
        <f t="shared" si="55"/>
        <v>1.1652799999999999</v>
      </c>
    </row>
    <row r="1753" spans="1:5" x14ac:dyDescent="0.3">
      <c r="A1753">
        <v>35</v>
      </c>
      <c r="B1753">
        <v>1.7476</v>
      </c>
      <c r="C1753">
        <v>2.9152</v>
      </c>
      <c r="D1753">
        <f t="shared" si="54"/>
        <v>3.4952000000000004E-2</v>
      </c>
      <c r="E1753">
        <f t="shared" si="55"/>
        <v>1.16608</v>
      </c>
    </row>
    <row r="1754" spans="1:5" x14ac:dyDescent="0.3">
      <c r="A1754">
        <v>35.020000000000003</v>
      </c>
      <c r="B1754">
        <v>1.7485999999999999</v>
      </c>
      <c r="C1754">
        <v>2.9169</v>
      </c>
      <c r="D1754">
        <f t="shared" si="54"/>
        <v>3.4971999999999996E-2</v>
      </c>
      <c r="E1754">
        <f t="shared" si="55"/>
        <v>1.16676</v>
      </c>
    </row>
    <row r="1755" spans="1:5" x14ac:dyDescent="0.3">
      <c r="A1755">
        <v>35.04</v>
      </c>
      <c r="B1755">
        <v>1.7496</v>
      </c>
      <c r="C1755">
        <v>2.9186999999999999</v>
      </c>
      <c r="D1755">
        <f t="shared" si="54"/>
        <v>3.4992000000000002E-2</v>
      </c>
      <c r="E1755">
        <f t="shared" si="55"/>
        <v>1.1674799999999999</v>
      </c>
    </row>
    <row r="1756" spans="1:5" x14ac:dyDescent="0.3">
      <c r="A1756">
        <v>35.06</v>
      </c>
      <c r="B1756">
        <v>1.7505999999999999</v>
      </c>
      <c r="C1756">
        <v>2.9201999999999999</v>
      </c>
      <c r="D1756">
        <f t="shared" si="54"/>
        <v>3.5012000000000001E-2</v>
      </c>
      <c r="E1756">
        <f t="shared" si="55"/>
        <v>1.16808</v>
      </c>
    </row>
    <row r="1757" spans="1:5" x14ac:dyDescent="0.3">
      <c r="A1757">
        <v>35.08</v>
      </c>
      <c r="B1757">
        <v>1.7516</v>
      </c>
      <c r="C1757">
        <v>2.9213</v>
      </c>
      <c r="D1757">
        <f t="shared" si="54"/>
        <v>3.5032000000000001E-2</v>
      </c>
      <c r="E1757">
        <f t="shared" si="55"/>
        <v>1.16852</v>
      </c>
    </row>
    <row r="1758" spans="1:5" x14ac:dyDescent="0.3">
      <c r="A1758">
        <v>35.1</v>
      </c>
      <c r="B1758">
        <v>1.7525999999999999</v>
      </c>
      <c r="C1758">
        <v>2.9224999999999999</v>
      </c>
      <c r="D1758">
        <f t="shared" si="54"/>
        <v>3.5052E-2</v>
      </c>
      <c r="E1758">
        <f t="shared" si="55"/>
        <v>1.169</v>
      </c>
    </row>
    <row r="1759" spans="1:5" x14ac:dyDescent="0.3">
      <c r="A1759">
        <v>35.119999999999997</v>
      </c>
      <c r="B1759">
        <v>1.7536</v>
      </c>
      <c r="C1759">
        <v>2.9245000000000001</v>
      </c>
      <c r="D1759">
        <f t="shared" si="54"/>
        <v>3.5071999999999999E-2</v>
      </c>
      <c r="E1759">
        <f t="shared" si="55"/>
        <v>1.1698</v>
      </c>
    </row>
    <row r="1760" spans="1:5" x14ac:dyDescent="0.3">
      <c r="A1760">
        <v>35.14</v>
      </c>
      <c r="B1760">
        <v>1.7545999999999999</v>
      </c>
      <c r="C1760">
        <v>2.9262000000000001</v>
      </c>
      <c r="D1760">
        <f t="shared" si="54"/>
        <v>3.5091999999999998E-2</v>
      </c>
      <c r="E1760">
        <f t="shared" si="55"/>
        <v>1.1704800000000002</v>
      </c>
    </row>
    <row r="1761" spans="1:5" x14ac:dyDescent="0.3">
      <c r="A1761">
        <v>35.159999999999997</v>
      </c>
      <c r="B1761">
        <v>1.7556</v>
      </c>
      <c r="C1761">
        <v>2.9277000000000002</v>
      </c>
      <c r="D1761">
        <f t="shared" si="54"/>
        <v>3.5112000000000004E-2</v>
      </c>
      <c r="E1761">
        <f t="shared" si="55"/>
        <v>1.1710800000000001</v>
      </c>
    </row>
    <row r="1762" spans="1:5" x14ac:dyDescent="0.3">
      <c r="A1762">
        <v>35.18</v>
      </c>
      <c r="B1762">
        <v>1.7565999999999999</v>
      </c>
      <c r="C1762">
        <v>2.9291</v>
      </c>
      <c r="D1762">
        <f t="shared" si="54"/>
        <v>3.5131999999999997E-2</v>
      </c>
      <c r="E1762">
        <f t="shared" si="55"/>
        <v>1.17164</v>
      </c>
    </row>
    <row r="1763" spans="1:5" x14ac:dyDescent="0.3">
      <c r="A1763">
        <v>35.200000000000003</v>
      </c>
      <c r="B1763">
        <v>1.7577</v>
      </c>
      <c r="C1763">
        <v>2.9308999999999998</v>
      </c>
      <c r="D1763">
        <f t="shared" si="54"/>
        <v>3.5153999999999998E-2</v>
      </c>
      <c r="E1763">
        <f t="shared" si="55"/>
        <v>1.1723599999999998</v>
      </c>
    </row>
    <row r="1764" spans="1:5" x14ac:dyDescent="0.3">
      <c r="A1764">
        <v>35.22</v>
      </c>
      <c r="B1764">
        <v>1.7585999999999999</v>
      </c>
      <c r="C1764">
        <v>2.9323000000000001</v>
      </c>
      <c r="D1764">
        <f t="shared" si="54"/>
        <v>3.5172000000000002E-2</v>
      </c>
      <c r="E1764">
        <f t="shared" si="55"/>
        <v>1.17292</v>
      </c>
    </row>
    <row r="1765" spans="1:5" x14ac:dyDescent="0.3">
      <c r="A1765">
        <v>35.24</v>
      </c>
      <c r="B1765">
        <v>1.7596000000000001</v>
      </c>
      <c r="C1765">
        <v>2.9338000000000002</v>
      </c>
      <c r="D1765">
        <f t="shared" si="54"/>
        <v>3.5192000000000001E-2</v>
      </c>
      <c r="E1765">
        <f t="shared" si="55"/>
        <v>1.1735200000000001</v>
      </c>
    </row>
    <row r="1766" spans="1:5" x14ac:dyDescent="0.3">
      <c r="A1766">
        <v>35.26</v>
      </c>
      <c r="B1766">
        <v>1.7605999999999999</v>
      </c>
      <c r="C1766">
        <v>2.9357000000000002</v>
      </c>
      <c r="D1766">
        <f t="shared" si="54"/>
        <v>3.5212E-2</v>
      </c>
      <c r="E1766">
        <f t="shared" si="55"/>
        <v>1.1742800000000002</v>
      </c>
    </row>
    <row r="1767" spans="1:5" x14ac:dyDescent="0.3">
      <c r="A1767">
        <v>35.28</v>
      </c>
      <c r="B1767">
        <v>1.7616000000000001</v>
      </c>
      <c r="C1767">
        <v>2.9369999999999998</v>
      </c>
      <c r="D1767">
        <f t="shared" si="54"/>
        <v>3.5231999999999999E-2</v>
      </c>
      <c r="E1767">
        <f t="shared" si="55"/>
        <v>1.1748000000000001</v>
      </c>
    </row>
    <row r="1768" spans="1:5" x14ac:dyDescent="0.3">
      <c r="A1768">
        <v>35.299999999999997</v>
      </c>
      <c r="B1768">
        <v>1.7626999999999999</v>
      </c>
      <c r="C1768">
        <v>2.9388000000000001</v>
      </c>
      <c r="D1768">
        <f t="shared" si="54"/>
        <v>3.5254000000000001E-2</v>
      </c>
      <c r="E1768">
        <f t="shared" si="55"/>
        <v>1.1755200000000001</v>
      </c>
    </row>
    <row r="1769" spans="1:5" x14ac:dyDescent="0.3">
      <c r="A1769">
        <v>35.32</v>
      </c>
      <c r="B1769">
        <v>1.7636000000000001</v>
      </c>
      <c r="C1769">
        <v>2.9401000000000002</v>
      </c>
      <c r="D1769">
        <f t="shared" si="54"/>
        <v>3.5271999999999998E-2</v>
      </c>
      <c r="E1769">
        <f t="shared" si="55"/>
        <v>1.1760400000000002</v>
      </c>
    </row>
    <row r="1770" spans="1:5" x14ac:dyDescent="0.3">
      <c r="A1770">
        <v>35.340000000000003</v>
      </c>
      <c r="B1770">
        <v>1.7645999999999999</v>
      </c>
      <c r="C1770">
        <v>2.9418000000000002</v>
      </c>
      <c r="D1770">
        <f t="shared" si="54"/>
        <v>3.5291999999999997E-2</v>
      </c>
      <c r="E1770">
        <f t="shared" si="55"/>
        <v>1.17672</v>
      </c>
    </row>
    <row r="1771" spans="1:5" x14ac:dyDescent="0.3">
      <c r="A1771">
        <v>35.36</v>
      </c>
      <c r="B1771">
        <v>1.7656000000000001</v>
      </c>
      <c r="C1771">
        <v>2.9432</v>
      </c>
      <c r="D1771">
        <f t="shared" si="54"/>
        <v>3.5312000000000003E-2</v>
      </c>
      <c r="E1771">
        <f t="shared" si="55"/>
        <v>1.1772799999999999</v>
      </c>
    </row>
    <row r="1772" spans="1:5" x14ac:dyDescent="0.3">
      <c r="A1772">
        <v>35.380000000000003</v>
      </c>
      <c r="B1772">
        <v>1.7665999999999999</v>
      </c>
      <c r="C1772">
        <v>2.9445000000000001</v>
      </c>
      <c r="D1772">
        <f t="shared" si="54"/>
        <v>3.5332000000000002E-2</v>
      </c>
      <c r="E1772">
        <f t="shared" si="55"/>
        <v>1.1778</v>
      </c>
    </row>
    <row r="1773" spans="1:5" x14ac:dyDescent="0.3">
      <c r="A1773">
        <v>35.4</v>
      </c>
      <c r="B1773">
        <v>1.7677</v>
      </c>
      <c r="C1773">
        <v>2.9462999999999999</v>
      </c>
      <c r="D1773">
        <f t="shared" si="54"/>
        <v>3.5354000000000003E-2</v>
      </c>
      <c r="E1773">
        <f t="shared" si="55"/>
        <v>1.1785199999999998</v>
      </c>
    </row>
    <row r="1774" spans="1:5" x14ac:dyDescent="0.3">
      <c r="A1774">
        <v>35.42</v>
      </c>
      <c r="B1774">
        <v>1.7686999999999999</v>
      </c>
      <c r="C1774">
        <v>2.9483000000000001</v>
      </c>
      <c r="D1774">
        <f t="shared" si="54"/>
        <v>3.5373999999999996E-2</v>
      </c>
      <c r="E1774">
        <f t="shared" si="55"/>
        <v>1.1793200000000001</v>
      </c>
    </row>
    <row r="1775" spans="1:5" x14ac:dyDescent="0.3">
      <c r="A1775">
        <v>35.44</v>
      </c>
      <c r="B1775">
        <v>1.7696000000000001</v>
      </c>
      <c r="C1775">
        <v>2.9495</v>
      </c>
      <c r="D1775">
        <f t="shared" si="54"/>
        <v>3.5392E-2</v>
      </c>
      <c r="E1775">
        <f t="shared" si="55"/>
        <v>1.1798</v>
      </c>
    </row>
    <row r="1776" spans="1:5" x14ac:dyDescent="0.3">
      <c r="A1776">
        <v>35.46</v>
      </c>
      <c r="B1776">
        <v>1.7706</v>
      </c>
      <c r="C1776">
        <v>2.9508999999999999</v>
      </c>
      <c r="D1776">
        <f t="shared" si="54"/>
        <v>3.5411999999999999E-2</v>
      </c>
      <c r="E1776">
        <f t="shared" si="55"/>
        <v>1.1803599999999999</v>
      </c>
    </row>
    <row r="1777" spans="1:5" x14ac:dyDescent="0.3">
      <c r="A1777">
        <v>35.479999999999997</v>
      </c>
      <c r="B1777">
        <v>1.7717000000000001</v>
      </c>
      <c r="C1777">
        <v>2.9523000000000001</v>
      </c>
      <c r="D1777">
        <f t="shared" si="54"/>
        <v>3.5434E-2</v>
      </c>
      <c r="E1777">
        <f t="shared" si="55"/>
        <v>1.18092</v>
      </c>
    </row>
    <row r="1778" spans="1:5" x14ac:dyDescent="0.3">
      <c r="A1778">
        <v>35.5</v>
      </c>
      <c r="B1778">
        <v>1.7726999999999999</v>
      </c>
      <c r="C1778">
        <v>2.9542000000000002</v>
      </c>
      <c r="D1778">
        <f t="shared" si="54"/>
        <v>3.5453999999999999E-2</v>
      </c>
      <c r="E1778">
        <f t="shared" si="55"/>
        <v>1.1816800000000001</v>
      </c>
    </row>
    <row r="1779" spans="1:5" x14ac:dyDescent="0.3">
      <c r="A1779">
        <v>35.520000000000003</v>
      </c>
      <c r="B1779">
        <v>1.7736000000000001</v>
      </c>
      <c r="C1779">
        <v>2.9557000000000002</v>
      </c>
      <c r="D1779">
        <f t="shared" si="54"/>
        <v>3.5472000000000004E-2</v>
      </c>
      <c r="E1779">
        <f t="shared" si="55"/>
        <v>1.1822800000000002</v>
      </c>
    </row>
    <row r="1780" spans="1:5" x14ac:dyDescent="0.3">
      <c r="A1780">
        <v>35.54</v>
      </c>
      <c r="B1780">
        <v>1.7746</v>
      </c>
      <c r="C1780">
        <v>2.9569999999999999</v>
      </c>
      <c r="D1780">
        <f t="shared" si="54"/>
        <v>3.5491999999999996E-2</v>
      </c>
      <c r="E1780">
        <f t="shared" si="55"/>
        <v>1.1828000000000001</v>
      </c>
    </row>
    <row r="1781" spans="1:5" x14ac:dyDescent="0.3">
      <c r="A1781">
        <v>35.56</v>
      </c>
      <c r="B1781">
        <v>1.7756000000000001</v>
      </c>
      <c r="C1781">
        <v>2.9582000000000002</v>
      </c>
      <c r="D1781">
        <f t="shared" si="54"/>
        <v>3.5512000000000002E-2</v>
      </c>
      <c r="E1781">
        <f t="shared" si="55"/>
        <v>1.1832800000000001</v>
      </c>
    </row>
    <row r="1782" spans="1:5" x14ac:dyDescent="0.3">
      <c r="A1782">
        <v>35.58</v>
      </c>
      <c r="B1782">
        <v>1.7766</v>
      </c>
      <c r="C1782">
        <v>2.9598</v>
      </c>
      <c r="D1782">
        <f t="shared" si="54"/>
        <v>3.5532000000000001E-2</v>
      </c>
      <c r="E1782">
        <f t="shared" si="55"/>
        <v>1.1839200000000001</v>
      </c>
    </row>
    <row r="1783" spans="1:5" x14ac:dyDescent="0.3">
      <c r="A1783">
        <v>35.6</v>
      </c>
      <c r="B1783">
        <v>1.7776000000000001</v>
      </c>
      <c r="C1783">
        <v>2.9615999999999998</v>
      </c>
      <c r="D1783">
        <f t="shared" si="54"/>
        <v>3.5552E-2</v>
      </c>
      <c r="E1783">
        <f t="shared" si="55"/>
        <v>1.1846399999999999</v>
      </c>
    </row>
    <row r="1784" spans="1:5" x14ac:dyDescent="0.3">
      <c r="A1784">
        <v>35.619999999999997</v>
      </c>
      <c r="B1784">
        <v>1.7786</v>
      </c>
      <c r="C1784">
        <v>2.9634</v>
      </c>
      <c r="D1784">
        <f t="shared" si="54"/>
        <v>3.5571999999999999E-2</v>
      </c>
      <c r="E1784">
        <f t="shared" si="55"/>
        <v>1.18536</v>
      </c>
    </row>
    <row r="1785" spans="1:5" x14ac:dyDescent="0.3">
      <c r="A1785">
        <v>35.64</v>
      </c>
      <c r="B1785">
        <v>1.7796000000000001</v>
      </c>
      <c r="C1785">
        <v>2.9649000000000001</v>
      </c>
      <c r="D1785">
        <f t="shared" si="54"/>
        <v>3.5591999999999999E-2</v>
      </c>
      <c r="E1785">
        <f t="shared" si="55"/>
        <v>1.1859600000000001</v>
      </c>
    </row>
    <row r="1786" spans="1:5" x14ac:dyDescent="0.3">
      <c r="A1786">
        <v>35.659999999999997</v>
      </c>
      <c r="B1786">
        <v>1.7806</v>
      </c>
      <c r="C1786">
        <v>2.9660000000000002</v>
      </c>
      <c r="D1786">
        <f t="shared" si="54"/>
        <v>3.5611999999999998E-2</v>
      </c>
      <c r="E1786">
        <f t="shared" si="55"/>
        <v>1.1863999999999999</v>
      </c>
    </row>
    <row r="1787" spans="1:5" x14ac:dyDescent="0.3">
      <c r="A1787">
        <v>35.68</v>
      </c>
      <c r="B1787">
        <v>1.7816000000000001</v>
      </c>
      <c r="C1787">
        <v>2.9676</v>
      </c>
      <c r="D1787">
        <f t="shared" si="54"/>
        <v>3.5632000000000004E-2</v>
      </c>
      <c r="E1787">
        <f t="shared" si="55"/>
        <v>1.1870399999999999</v>
      </c>
    </row>
    <row r="1788" spans="1:5" x14ac:dyDescent="0.3">
      <c r="A1788">
        <v>35.700000000000003</v>
      </c>
      <c r="B1788">
        <v>1.7826</v>
      </c>
      <c r="C1788">
        <v>2.9695</v>
      </c>
      <c r="D1788">
        <f t="shared" si="54"/>
        <v>3.5651999999999996E-2</v>
      </c>
      <c r="E1788">
        <f t="shared" si="55"/>
        <v>1.1878</v>
      </c>
    </row>
    <row r="1789" spans="1:5" x14ac:dyDescent="0.3">
      <c r="A1789">
        <v>35.72</v>
      </c>
      <c r="B1789">
        <v>1.7836000000000001</v>
      </c>
      <c r="C1789">
        <v>2.9712000000000001</v>
      </c>
      <c r="D1789">
        <f t="shared" si="54"/>
        <v>3.5672000000000002E-2</v>
      </c>
      <c r="E1789">
        <f t="shared" si="55"/>
        <v>1.1884800000000002</v>
      </c>
    </row>
    <row r="1790" spans="1:5" x14ac:dyDescent="0.3">
      <c r="A1790">
        <v>35.74</v>
      </c>
      <c r="B1790">
        <v>1.7846</v>
      </c>
      <c r="C1790">
        <v>2.9725999999999999</v>
      </c>
      <c r="D1790">
        <f t="shared" si="54"/>
        <v>3.5692000000000002E-2</v>
      </c>
      <c r="E1790">
        <f t="shared" si="55"/>
        <v>1.1890399999999999</v>
      </c>
    </row>
    <row r="1791" spans="1:5" x14ac:dyDescent="0.3">
      <c r="A1791">
        <v>35.76</v>
      </c>
      <c r="B1791">
        <v>1.7856000000000001</v>
      </c>
      <c r="C1791">
        <v>2.9738000000000002</v>
      </c>
      <c r="D1791">
        <f t="shared" si="54"/>
        <v>3.5712000000000001E-2</v>
      </c>
      <c r="E1791">
        <f t="shared" si="55"/>
        <v>1.1895200000000001</v>
      </c>
    </row>
    <row r="1792" spans="1:5" x14ac:dyDescent="0.3">
      <c r="A1792">
        <v>35.78</v>
      </c>
      <c r="B1792">
        <v>1.7866</v>
      </c>
      <c r="C1792">
        <v>2.9750999999999999</v>
      </c>
      <c r="D1792">
        <f t="shared" si="54"/>
        <v>3.5732E-2</v>
      </c>
      <c r="E1792">
        <f t="shared" si="55"/>
        <v>1.19004</v>
      </c>
    </row>
    <row r="1793" spans="1:5" x14ac:dyDescent="0.3">
      <c r="A1793">
        <v>35.799999999999997</v>
      </c>
      <c r="B1793">
        <v>1.7876000000000001</v>
      </c>
      <c r="C1793">
        <v>2.9765999999999999</v>
      </c>
      <c r="D1793">
        <f t="shared" si="54"/>
        <v>3.5751999999999999E-2</v>
      </c>
      <c r="E1793">
        <f t="shared" si="55"/>
        <v>1.1906399999999999</v>
      </c>
    </row>
    <row r="1794" spans="1:5" x14ac:dyDescent="0.3">
      <c r="A1794">
        <v>35.82</v>
      </c>
      <c r="B1794">
        <v>1.7886</v>
      </c>
      <c r="C1794">
        <v>2.9782999999999999</v>
      </c>
      <c r="D1794">
        <f t="shared" si="54"/>
        <v>3.5771999999999998E-2</v>
      </c>
      <c r="E1794">
        <f t="shared" si="55"/>
        <v>1.1913199999999999</v>
      </c>
    </row>
    <row r="1795" spans="1:5" x14ac:dyDescent="0.3">
      <c r="A1795">
        <v>35.840000000000003</v>
      </c>
      <c r="B1795">
        <v>1.7896000000000001</v>
      </c>
      <c r="C1795">
        <v>2.9799000000000002</v>
      </c>
      <c r="D1795">
        <f t="shared" si="54"/>
        <v>3.5792000000000004E-2</v>
      </c>
      <c r="E1795">
        <f t="shared" si="55"/>
        <v>1.1919600000000001</v>
      </c>
    </row>
    <row r="1796" spans="1:5" x14ac:dyDescent="0.3">
      <c r="A1796">
        <v>35.86</v>
      </c>
      <c r="B1796">
        <v>1.7906</v>
      </c>
      <c r="C1796">
        <v>2.9809999999999999</v>
      </c>
      <c r="D1796">
        <f t="shared" ref="D1796:D1859" si="56">B1796/50</f>
        <v>3.5811999999999997E-2</v>
      </c>
      <c r="E1796">
        <f t="shared" ref="E1796:E1859" si="57">C1796*1000/(50*50)</f>
        <v>1.1923999999999999</v>
      </c>
    </row>
    <row r="1797" spans="1:5" x14ac:dyDescent="0.3">
      <c r="A1797">
        <v>35.880000000000003</v>
      </c>
      <c r="B1797">
        <v>1.7916000000000001</v>
      </c>
      <c r="C1797">
        <v>2.9824000000000002</v>
      </c>
      <c r="D1797">
        <f t="shared" si="56"/>
        <v>3.5832000000000003E-2</v>
      </c>
      <c r="E1797">
        <f t="shared" si="57"/>
        <v>1.19296</v>
      </c>
    </row>
    <row r="1798" spans="1:5" x14ac:dyDescent="0.3">
      <c r="A1798">
        <v>35.9</v>
      </c>
      <c r="B1798">
        <v>1.7926</v>
      </c>
      <c r="C1798">
        <v>2.9842</v>
      </c>
      <c r="D1798">
        <f t="shared" si="56"/>
        <v>3.5852000000000002E-2</v>
      </c>
      <c r="E1798">
        <f t="shared" si="57"/>
        <v>1.1936799999999999</v>
      </c>
    </row>
    <row r="1799" spans="1:5" x14ac:dyDescent="0.3">
      <c r="A1799">
        <v>35.92</v>
      </c>
      <c r="B1799">
        <v>1.7936000000000001</v>
      </c>
      <c r="C1799">
        <v>2.9857</v>
      </c>
      <c r="D1799">
        <f t="shared" si="56"/>
        <v>3.5872000000000001E-2</v>
      </c>
      <c r="E1799">
        <f t="shared" si="57"/>
        <v>1.19428</v>
      </c>
    </row>
    <row r="1800" spans="1:5" x14ac:dyDescent="0.3">
      <c r="A1800">
        <v>35.94</v>
      </c>
      <c r="B1800">
        <v>1.7946</v>
      </c>
      <c r="C1800">
        <v>2.9876</v>
      </c>
      <c r="D1800">
        <f t="shared" si="56"/>
        <v>3.5892E-2</v>
      </c>
      <c r="E1800">
        <f t="shared" si="57"/>
        <v>1.1950399999999999</v>
      </c>
    </row>
    <row r="1801" spans="1:5" x14ac:dyDescent="0.3">
      <c r="A1801">
        <v>35.96</v>
      </c>
      <c r="B1801">
        <v>1.7956000000000001</v>
      </c>
      <c r="C1801">
        <v>2.9893999999999998</v>
      </c>
      <c r="D1801">
        <f t="shared" si="56"/>
        <v>3.5911999999999999E-2</v>
      </c>
      <c r="E1801">
        <f t="shared" si="57"/>
        <v>1.1957599999999999</v>
      </c>
    </row>
    <row r="1802" spans="1:5" x14ac:dyDescent="0.3">
      <c r="A1802">
        <v>35.979999999999997</v>
      </c>
      <c r="B1802">
        <v>1.7966</v>
      </c>
      <c r="C1802">
        <v>2.9908999999999999</v>
      </c>
      <c r="D1802">
        <f t="shared" si="56"/>
        <v>3.5931999999999999E-2</v>
      </c>
      <c r="E1802">
        <f t="shared" si="57"/>
        <v>1.1963600000000001</v>
      </c>
    </row>
    <row r="1803" spans="1:5" x14ac:dyDescent="0.3">
      <c r="A1803">
        <v>36</v>
      </c>
      <c r="B1803">
        <v>1.7977000000000001</v>
      </c>
      <c r="C1803">
        <v>2.9921000000000002</v>
      </c>
      <c r="D1803">
        <f t="shared" si="56"/>
        <v>3.5954E-2</v>
      </c>
      <c r="E1803">
        <f t="shared" si="57"/>
        <v>1.1968400000000001</v>
      </c>
    </row>
    <row r="1804" spans="1:5" x14ac:dyDescent="0.3">
      <c r="A1804">
        <v>36.020000000000003</v>
      </c>
      <c r="B1804">
        <v>1.7986</v>
      </c>
      <c r="C1804">
        <v>2.9935</v>
      </c>
      <c r="D1804">
        <f t="shared" si="56"/>
        <v>3.5971999999999997E-2</v>
      </c>
      <c r="E1804">
        <f t="shared" si="57"/>
        <v>1.1974</v>
      </c>
    </row>
    <row r="1805" spans="1:5" x14ac:dyDescent="0.3">
      <c r="A1805">
        <v>36.04</v>
      </c>
      <c r="B1805">
        <v>1.7996000000000001</v>
      </c>
      <c r="C1805">
        <v>2.9952000000000001</v>
      </c>
      <c r="D1805">
        <f t="shared" si="56"/>
        <v>3.5992000000000003E-2</v>
      </c>
      <c r="E1805">
        <f t="shared" si="57"/>
        <v>1.19808</v>
      </c>
    </row>
    <row r="1806" spans="1:5" x14ac:dyDescent="0.3">
      <c r="A1806">
        <v>36.06</v>
      </c>
      <c r="B1806">
        <v>1.8006</v>
      </c>
      <c r="C1806">
        <v>2.9963000000000002</v>
      </c>
      <c r="D1806">
        <f t="shared" si="56"/>
        <v>3.6012000000000002E-2</v>
      </c>
      <c r="E1806">
        <f t="shared" si="57"/>
        <v>1.19852</v>
      </c>
    </row>
    <row r="1807" spans="1:5" x14ac:dyDescent="0.3">
      <c r="A1807">
        <v>36.08</v>
      </c>
      <c r="B1807">
        <v>1.8016000000000001</v>
      </c>
      <c r="C1807">
        <v>2.9977999999999998</v>
      </c>
      <c r="D1807">
        <f t="shared" si="56"/>
        <v>3.6032000000000002E-2</v>
      </c>
      <c r="E1807">
        <f t="shared" si="57"/>
        <v>1.19912</v>
      </c>
    </row>
    <row r="1808" spans="1:5" x14ac:dyDescent="0.3">
      <c r="A1808">
        <v>36.1</v>
      </c>
      <c r="B1808">
        <v>1.8026</v>
      </c>
      <c r="C1808">
        <v>2.9996999999999998</v>
      </c>
      <c r="D1808">
        <f t="shared" si="56"/>
        <v>3.6052000000000001E-2</v>
      </c>
      <c r="E1808">
        <f t="shared" si="57"/>
        <v>1.1998799999999998</v>
      </c>
    </row>
    <row r="1809" spans="1:5" x14ac:dyDescent="0.3">
      <c r="A1809">
        <v>36.119999999999997</v>
      </c>
      <c r="B1809">
        <v>1.8036000000000001</v>
      </c>
      <c r="C1809">
        <v>3.0011000000000001</v>
      </c>
      <c r="D1809">
        <f t="shared" si="56"/>
        <v>3.6072E-2</v>
      </c>
      <c r="E1809">
        <f t="shared" si="57"/>
        <v>1.20044</v>
      </c>
    </row>
    <row r="1810" spans="1:5" x14ac:dyDescent="0.3">
      <c r="A1810">
        <v>36.14</v>
      </c>
      <c r="B1810">
        <v>1.8046</v>
      </c>
      <c r="C1810">
        <v>3.0021</v>
      </c>
      <c r="D1810">
        <f t="shared" si="56"/>
        <v>3.6091999999999999E-2</v>
      </c>
      <c r="E1810">
        <f t="shared" si="57"/>
        <v>1.2008399999999999</v>
      </c>
    </row>
    <row r="1811" spans="1:5" x14ac:dyDescent="0.3">
      <c r="A1811">
        <v>36.159999999999997</v>
      </c>
      <c r="B1811">
        <v>1.8056000000000001</v>
      </c>
      <c r="C1811">
        <v>3.0034999999999998</v>
      </c>
      <c r="D1811">
        <f t="shared" si="56"/>
        <v>3.6112000000000005E-2</v>
      </c>
      <c r="E1811">
        <f t="shared" si="57"/>
        <v>1.2014</v>
      </c>
    </row>
    <row r="1812" spans="1:5" x14ac:dyDescent="0.3">
      <c r="A1812">
        <v>36.18</v>
      </c>
      <c r="B1812">
        <v>1.8066</v>
      </c>
      <c r="C1812">
        <v>3.0051999999999999</v>
      </c>
      <c r="D1812">
        <f t="shared" si="56"/>
        <v>3.6131999999999997E-2</v>
      </c>
      <c r="E1812">
        <f t="shared" si="57"/>
        <v>1.20208</v>
      </c>
    </row>
    <row r="1813" spans="1:5" x14ac:dyDescent="0.3">
      <c r="A1813">
        <v>36.200000000000003</v>
      </c>
      <c r="B1813">
        <v>1.8077000000000001</v>
      </c>
      <c r="C1813">
        <v>3.0066999999999999</v>
      </c>
      <c r="D1813">
        <f t="shared" si="56"/>
        <v>3.6153999999999999E-2</v>
      </c>
      <c r="E1813">
        <f t="shared" si="57"/>
        <v>1.20268</v>
      </c>
    </row>
    <row r="1814" spans="1:5" x14ac:dyDescent="0.3">
      <c r="A1814">
        <v>36.22</v>
      </c>
      <c r="B1814">
        <v>1.8086</v>
      </c>
      <c r="C1814">
        <v>3.0082</v>
      </c>
      <c r="D1814">
        <f t="shared" si="56"/>
        <v>3.6172000000000003E-2</v>
      </c>
      <c r="E1814">
        <f t="shared" si="57"/>
        <v>1.2032799999999999</v>
      </c>
    </row>
    <row r="1815" spans="1:5" x14ac:dyDescent="0.3">
      <c r="A1815">
        <v>36.24</v>
      </c>
      <c r="B1815">
        <v>1.8096000000000001</v>
      </c>
      <c r="C1815">
        <v>3.0097999999999998</v>
      </c>
      <c r="D1815">
        <f t="shared" si="56"/>
        <v>3.6192000000000002E-2</v>
      </c>
      <c r="E1815">
        <f t="shared" si="57"/>
        <v>1.2039199999999999</v>
      </c>
    </row>
    <row r="1816" spans="1:5" x14ac:dyDescent="0.3">
      <c r="A1816">
        <v>36.26</v>
      </c>
      <c r="B1816">
        <v>1.8106</v>
      </c>
      <c r="C1816">
        <v>3.0110000000000001</v>
      </c>
      <c r="D1816">
        <f t="shared" si="56"/>
        <v>3.6212000000000001E-2</v>
      </c>
      <c r="E1816">
        <f t="shared" si="57"/>
        <v>1.2043999999999999</v>
      </c>
    </row>
    <row r="1817" spans="1:5" x14ac:dyDescent="0.3">
      <c r="A1817">
        <v>36.28</v>
      </c>
      <c r="B1817">
        <v>1.8116000000000001</v>
      </c>
      <c r="C1817">
        <v>3.0125999999999999</v>
      </c>
      <c r="D1817">
        <f t="shared" si="56"/>
        <v>3.6232E-2</v>
      </c>
      <c r="E1817">
        <f t="shared" si="57"/>
        <v>1.2050399999999999</v>
      </c>
    </row>
    <row r="1818" spans="1:5" x14ac:dyDescent="0.3">
      <c r="A1818">
        <v>36.299999999999997</v>
      </c>
      <c r="B1818">
        <v>1.8127</v>
      </c>
      <c r="C1818">
        <v>3.0142000000000002</v>
      </c>
      <c r="D1818">
        <f t="shared" si="56"/>
        <v>3.6254000000000002E-2</v>
      </c>
      <c r="E1818">
        <f t="shared" si="57"/>
        <v>1.2056800000000001</v>
      </c>
    </row>
    <row r="1819" spans="1:5" x14ac:dyDescent="0.3">
      <c r="A1819">
        <v>36.32</v>
      </c>
      <c r="B1819">
        <v>1.8136000000000001</v>
      </c>
      <c r="C1819">
        <v>3.0154000000000001</v>
      </c>
      <c r="D1819">
        <f t="shared" si="56"/>
        <v>3.6271999999999999E-2</v>
      </c>
      <c r="E1819">
        <f t="shared" si="57"/>
        <v>1.2061600000000001</v>
      </c>
    </row>
    <row r="1820" spans="1:5" x14ac:dyDescent="0.3">
      <c r="A1820">
        <v>36.340000000000003</v>
      </c>
      <c r="B1820">
        <v>1.8146</v>
      </c>
      <c r="C1820">
        <v>3.0167999999999999</v>
      </c>
      <c r="D1820">
        <f t="shared" si="56"/>
        <v>3.6291999999999998E-2</v>
      </c>
      <c r="E1820">
        <f t="shared" si="57"/>
        <v>1.2067199999999998</v>
      </c>
    </row>
    <row r="1821" spans="1:5" x14ac:dyDescent="0.3">
      <c r="A1821">
        <v>36.36</v>
      </c>
      <c r="B1821">
        <v>1.8156000000000001</v>
      </c>
      <c r="C1821">
        <v>3.0182000000000002</v>
      </c>
      <c r="D1821">
        <f t="shared" si="56"/>
        <v>3.6312000000000004E-2</v>
      </c>
      <c r="E1821">
        <f t="shared" si="57"/>
        <v>1.2072800000000001</v>
      </c>
    </row>
    <row r="1822" spans="1:5" x14ac:dyDescent="0.3">
      <c r="A1822">
        <v>36.380000000000003</v>
      </c>
      <c r="B1822">
        <v>1.8166</v>
      </c>
      <c r="C1822">
        <v>3.02</v>
      </c>
      <c r="D1822">
        <f t="shared" si="56"/>
        <v>3.6332000000000003E-2</v>
      </c>
      <c r="E1822">
        <f t="shared" si="57"/>
        <v>1.208</v>
      </c>
    </row>
    <row r="1823" spans="1:5" x14ac:dyDescent="0.3">
      <c r="A1823">
        <v>36.4</v>
      </c>
      <c r="B1823">
        <v>1.8176000000000001</v>
      </c>
      <c r="C1823">
        <v>3.0211999999999999</v>
      </c>
      <c r="D1823">
        <f t="shared" si="56"/>
        <v>3.6352000000000002E-2</v>
      </c>
      <c r="E1823">
        <f t="shared" si="57"/>
        <v>1.20848</v>
      </c>
    </row>
    <row r="1824" spans="1:5" x14ac:dyDescent="0.3">
      <c r="A1824">
        <v>36.42</v>
      </c>
      <c r="B1824">
        <v>1.8186</v>
      </c>
      <c r="C1824">
        <v>3.0225</v>
      </c>
      <c r="D1824">
        <f t="shared" si="56"/>
        <v>3.6372000000000002E-2</v>
      </c>
      <c r="E1824">
        <f t="shared" si="57"/>
        <v>1.2090000000000001</v>
      </c>
    </row>
    <row r="1825" spans="1:5" x14ac:dyDescent="0.3">
      <c r="A1825">
        <v>36.44</v>
      </c>
      <c r="B1825">
        <v>1.8196000000000001</v>
      </c>
      <c r="C1825">
        <v>3.0244</v>
      </c>
      <c r="D1825">
        <f t="shared" si="56"/>
        <v>3.6392000000000001E-2</v>
      </c>
      <c r="E1825">
        <f t="shared" si="57"/>
        <v>1.2097599999999999</v>
      </c>
    </row>
    <row r="1826" spans="1:5" x14ac:dyDescent="0.3">
      <c r="A1826">
        <v>36.46</v>
      </c>
      <c r="B1826">
        <v>1.8206</v>
      </c>
      <c r="C1826">
        <v>3.0257000000000001</v>
      </c>
      <c r="D1826">
        <f t="shared" si="56"/>
        <v>3.6412E-2</v>
      </c>
      <c r="E1826">
        <f t="shared" si="57"/>
        <v>1.21028</v>
      </c>
    </row>
    <row r="1827" spans="1:5" x14ac:dyDescent="0.3">
      <c r="A1827">
        <v>36.479999999999997</v>
      </c>
      <c r="B1827">
        <v>1.8216000000000001</v>
      </c>
      <c r="C1827">
        <v>3.0268000000000002</v>
      </c>
      <c r="D1827">
        <f t="shared" si="56"/>
        <v>3.6431999999999999E-2</v>
      </c>
      <c r="E1827">
        <f t="shared" si="57"/>
        <v>1.21072</v>
      </c>
    </row>
    <row r="1828" spans="1:5" x14ac:dyDescent="0.3">
      <c r="A1828">
        <v>36.5</v>
      </c>
      <c r="B1828">
        <v>1.8227</v>
      </c>
      <c r="C1828">
        <v>3.0283000000000002</v>
      </c>
      <c r="D1828">
        <f t="shared" si="56"/>
        <v>3.6454E-2</v>
      </c>
      <c r="E1828">
        <f t="shared" si="57"/>
        <v>1.2113200000000002</v>
      </c>
    </row>
    <row r="1829" spans="1:5" x14ac:dyDescent="0.3">
      <c r="A1829">
        <v>36.520000000000003</v>
      </c>
      <c r="B1829">
        <v>1.8237000000000001</v>
      </c>
      <c r="C1829">
        <v>3.03</v>
      </c>
      <c r="D1829">
        <f t="shared" si="56"/>
        <v>3.6473999999999999E-2</v>
      </c>
      <c r="E1829">
        <f t="shared" si="57"/>
        <v>1.212</v>
      </c>
    </row>
    <row r="1830" spans="1:5" x14ac:dyDescent="0.3">
      <c r="A1830">
        <v>36.54</v>
      </c>
      <c r="B1830">
        <v>1.8246</v>
      </c>
      <c r="C1830">
        <v>3.0318000000000001</v>
      </c>
      <c r="D1830">
        <f t="shared" si="56"/>
        <v>3.6491999999999997E-2</v>
      </c>
      <c r="E1830">
        <f t="shared" si="57"/>
        <v>1.21272</v>
      </c>
    </row>
    <row r="1831" spans="1:5" x14ac:dyDescent="0.3">
      <c r="A1831">
        <v>36.56</v>
      </c>
      <c r="B1831">
        <v>1.8255999999999999</v>
      </c>
      <c r="C1831">
        <v>3.0327999999999999</v>
      </c>
      <c r="D1831">
        <f t="shared" si="56"/>
        <v>3.6511999999999996E-2</v>
      </c>
      <c r="E1831">
        <f t="shared" si="57"/>
        <v>1.21312</v>
      </c>
    </row>
    <row r="1832" spans="1:5" x14ac:dyDescent="0.3">
      <c r="A1832">
        <v>36.58</v>
      </c>
      <c r="B1832">
        <v>1.8266</v>
      </c>
      <c r="C1832">
        <v>3.0344000000000002</v>
      </c>
      <c r="D1832">
        <f t="shared" si="56"/>
        <v>3.6532000000000002E-2</v>
      </c>
      <c r="E1832">
        <f t="shared" si="57"/>
        <v>1.21376</v>
      </c>
    </row>
    <row r="1833" spans="1:5" x14ac:dyDescent="0.3">
      <c r="A1833">
        <v>36.6</v>
      </c>
      <c r="B1833">
        <v>1.8277000000000001</v>
      </c>
      <c r="C1833">
        <v>3.0356999999999998</v>
      </c>
      <c r="D1833">
        <f t="shared" si="56"/>
        <v>3.6554000000000003E-2</v>
      </c>
      <c r="E1833">
        <f t="shared" si="57"/>
        <v>1.21428</v>
      </c>
    </row>
    <row r="1834" spans="1:5" x14ac:dyDescent="0.3">
      <c r="A1834">
        <v>36.619999999999997</v>
      </c>
      <c r="B1834">
        <v>1.8286</v>
      </c>
      <c r="C1834">
        <v>3.0367999999999999</v>
      </c>
      <c r="D1834">
        <f t="shared" si="56"/>
        <v>3.6572E-2</v>
      </c>
      <c r="E1834">
        <f t="shared" si="57"/>
        <v>1.2147199999999998</v>
      </c>
    </row>
    <row r="1835" spans="1:5" x14ac:dyDescent="0.3">
      <c r="A1835">
        <v>36.64</v>
      </c>
      <c r="B1835">
        <v>1.8295999999999999</v>
      </c>
      <c r="C1835">
        <v>3.0381999999999998</v>
      </c>
      <c r="D1835">
        <f t="shared" si="56"/>
        <v>3.6592E-2</v>
      </c>
      <c r="E1835">
        <f t="shared" si="57"/>
        <v>1.2152799999999999</v>
      </c>
    </row>
    <row r="1836" spans="1:5" x14ac:dyDescent="0.3">
      <c r="A1836">
        <v>36.659999999999997</v>
      </c>
      <c r="B1836">
        <v>1.8306</v>
      </c>
      <c r="C1836">
        <v>3.0394999999999999</v>
      </c>
      <c r="D1836">
        <f t="shared" si="56"/>
        <v>3.6611999999999999E-2</v>
      </c>
      <c r="E1836">
        <f t="shared" si="57"/>
        <v>1.2158</v>
      </c>
    </row>
    <row r="1837" spans="1:5" x14ac:dyDescent="0.3">
      <c r="A1837">
        <v>36.68</v>
      </c>
      <c r="B1837">
        <v>1.8315999999999999</v>
      </c>
      <c r="C1837">
        <v>3.0407999999999999</v>
      </c>
      <c r="D1837">
        <f t="shared" si="56"/>
        <v>3.6631999999999998E-2</v>
      </c>
      <c r="E1837">
        <f t="shared" si="57"/>
        <v>1.2163199999999998</v>
      </c>
    </row>
    <row r="1838" spans="1:5" x14ac:dyDescent="0.3">
      <c r="A1838">
        <v>36.700000000000003</v>
      </c>
      <c r="B1838">
        <v>1.8327</v>
      </c>
      <c r="C1838">
        <v>3.0421999999999998</v>
      </c>
      <c r="D1838">
        <f t="shared" si="56"/>
        <v>3.6653999999999999E-2</v>
      </c>
      <c r="E1838">
        <f t="shared" si="57"/>
        <v>1.21688</v>
      </c>
    </row>
    <row r="1839" spans="1:5" x14ac:dyDescent="0.3">
      <c r="A1839">
        <v>36.72</v>
      </c>
      <c r="B1839">
        <v>1.8335999999999999</v>
      </c>
      <c r="C1839">
        <v>3.044</v>
      </c>
      <c r="D1839">
        <f t="shared" si="56"/>
        <v>3.6671999999999996E-2</v>
      </c>
      <c r="E1839">
        <f t="shared" si="57"/>
        <v>1.2176</v>
      </c>
    </row>
    <row r="1840" spans="1:5" x14ac:dyDescent="0.3">
      <c r="A1840">
        <v>36.74</v>
      </c>
      <c r="B1840">
        <v>1.8346</v>
      </c>
      <c r="C1840">
        <v>3.0453000000000001</v>
      </c>
      <c r="D1840">
        <f t="shared" si="56"/>
        <v>3.6692000000000002E-2</v>
      </c>
      <c r="E1840">
        <f t="shared" si="57"/>
        <v>1.2181200000000001</v>
      </c>
    </row>
    <row r="1841" spans="1:5" x14ac:dyDescent="0.3">
      <c r="A1841">
        <v>36.76</v>
      </c>
      <c r="B1841">
        <v>1.8355999999999999</v>
      </c>
      <c r="C1841">
        <v>3.0464000000000002</v>
      </c>
      <c r="D1841">
        <f t="shared" si="56"/>
        <v>3.6711999999999995E-2</v>
      </c>
      <c r="E1841">
        <f t="shared" si="57"/>
        <v>1.2185600000000001</v>
      </c>
    </row>
    <row r="1842" spans="1:5" x14ac:dyDescent="0.3">
      <c r="A1842">
        <v>36.78</v>
      </c>
      <c r="B1842">
        <v>1.8366</v>
      </c>
      <c r="C1842">
        <v>3.0482999999999998</v>
      </c>
      <c r="D1842">
        <f t="shared" si="56"/>
        <v>3.6732000000000001E-2</v>
      </c>
      <c r="E1842">
        <f t="shared" si="57"/>
        <v>1.21932</v>
      </c>
    </row>
    <row r="1843" spans="1:5" x14ac:dyDescent="0.3">
      <c r="A1843">
        <v>36.799999999999997</v>
      </c>
      <c r="B1843">
        <v>1.8375999999999999</v>
      </c>
      <c r="C1843">
        <v>3.0497000000000001</v>
      </c>
      <c r="D1843">
        <f t="shared" si="56"/>
        <v>3.6752E-2</v>
      </c>
      <c r="E1843">
        <f t="shared" si="57"/>
        <v>1.2198800000000001</v>
      </c>
    </row>
    <row r="1844" spans="1:5" x14ac:dyDescent="0.3">
      <c r="A1844">
        <v>36.82</v>
      </c>
      <c r="B1844">
        <v>1.8386</v>
      </c>
      <c r="C1844">
        <v>3.0512000000000001</v>
      </c>
      <c r="D1844">
        <f t="shared" si="56"/>
        <v>3.6771999999999999E-2</v>
      </c>
      <c r="E1844">
        <f t="shared" si="57"/>
        <v>1.22048</v>
      </c>
    </row>
    <row r="1845" spans="1:5" x14ac:dyDescent="0.3">
      <c r="A1845">
        <v>36.840000000000003</v>
      </c>
      <c r="B1845">
        <v>1.8395999999999999</v>
      </c>
      <c r="C1845">
        <v>3.0526</v>
      </c>
      <c r="D1845">
        <f t="shared" si="56"/>
        <v>3.6791999999999998E-2</v>
      </c>
      <c r="E1845">
        <f t="shared" si="57"/>
        <v>1.2210399999999999</v>
      </c>
    </row>
    <row r="1846" spans="1:5" x14ac:dyDescent="0.3">
      <c r="A1846">
        <v>36.86</v>
      </c>
      <c r="B1846">
        <v>1.8406</v>
      </c>
      <c r="C1846">
        <v>3.0535999999999999</v>
      </c>
      <c r="D1846">
        <f t="shared" si="56"/>
        <v>3.6811999999999998E-2</v>
      </c>
      <c r="E1846">
        <f t="shared" si="57"/>
        <v>1.2214399999999999</v>
      </c>
    </row>
    <row r="1847" spans="1:5" x14ac:dyDescent="0.3">
      <c r="A1847">
        <v>36.880000000000003</v>
      </c>
      <c r="B1847">
        <v>1.8415999999999999</v>
      </c>
      <c r="C1847">
        <v>3.0552000000000001</v>
      </c>
      <c r="D1847">
        <f t="shared" si="56"/>
        <v>3.6831999999999997E-2</v>
      </c>
      <c r="E1847">
        <f t="shared" si="57"/>
        <v>1.2220800000000001</v>
      </c>
    </row>
    <row r="1848" spans="1:5" x14ac:dyDescent="0.3">
      <c r="A1848">
        <v>36.9</v>
      </c>
      <c r="B1848">
        <v>1.8426</v>
      </c>
      <c r="C1848">
        <v>3.0567000000000002</v>
      </c>
      <c r="D1848">
        <f t="shared" si="56"/>
        <v>3.6852000000000003E-2</v>
      </c>
      <c r="E1848">
        <f t="shared" si="57"/>
        <v>1.2226800000000002</v>
      </c>
    </row>
    <row r="1849" spans="1:5" x14ac:dyDescent="0.3">
      <c r="A1849">
        <v>36.92</v>
      </c>
      <c r="B1849">
        <v>1.8435999999999999</v>
      </c>
      <c r="C1849">
        <v>3.0577999999999999</v>
      </c>
      <c r="D1849">
        <f t="shared" si="56"/>
        <v>3.6871999999999995E-2</v>
      </c>
      <c r="E1849">
        <f t="shared" si="57"/>
        <v>1.22312</v>
      </c>
    </row>
    <row r="1850" spans="1:5" x14ac:dyDescent="0.3">
      <c r="A1850">
        <v>36.94</v>
      </c>
      <c r="B1850">
        <v>1.8446</v>
      </c>
      <c r="C1850">
        <v>3.0592999999999999</v>
      </c>
      <c r="D1850">
        <f t="shared" si="56"/>
        <v>3.6892000000000001E-2</v>
      </c>
      <c r="E1850">
        <f t="shared" si="57"/>
        <v>1.2237199999999999</v>
      </c>
    </row>
    <row r="1851" spans="1:5" x14ac:dyDescent="0.3">
      <c r="A1851">
        <v>36.96</v>
      </c>
      <c r="B1851">
        <v>1.8455999999999999</v>
      </c>
      <c r="C1851">
        <v>3.0607000000000002</v>
      </c>
      <c r="D1851">
        <f t="shared" si="56"/>
        <v>3.6912E-2</v>
      </c>
      <c r="E1851">
        <f t="shared" si="57"/>
        <v>1.22428</v>
      </c>
    </row>
    <row r="1852" spans="1:5" x14ac:dyDescent="0.3">
      <c r="A1852">
        <v>36.979999999999997</v>
      </c>
      <c r="B1852">
        <v>1.8466</v>
      </c>
      <c r="C1852">
        <v>3.0626000000000002</v>
      </c>
      <c r="D1852">
        <f t="shared" si="56"/>
        <v>3.6932E-2</v>
      </c>
      <c r="E1852">
        <f t="shared" si="57"/>
        <v>1.2250400000000001</v>
      </c>
    </row>
    <row r="1853" spans="1:5" x14ac:dyDescent="0.3">
      <c r="A1853">
        <v>37</v>
      </c>
      <c r="B1853">
        <v>1.8475999999999999</v>
      </c>
      <c r="C1853">
        <v>3.0642</v>
      </c>
      <c r="D1853">
        <f t="shared" si="56"/>
        <v>3.6951999999999999E-2</v>
      </c>
      <c r="E1853">
        <f t="shared" si="57"/>
        <v>1.2256799999999999</v>
      </c>
    </row>
    <row r="1854" spans="1:5" x14ac:dyDescent="0.3">
      <c r="A1854">
        <v>37.020000000000003</v>
      </c>
      <c r="B1854">
        <v>1.8486</v>
      </c>
      <c r="C1854">
        <v>3.0653000000000001</v>
      </c>
      <c r="D1854">
        <f t="shared" si="56"/>
        <v>3.6971999999999998E-2</v>
      </c>
      <c r="E1854">
        <f t="shared" si="57"/>
        <v>1.2261200000000001</v>
      </c>
    </row>
    <row r="1855" spans="1:5" x14ac:dyDescent="0.3">
      <c r="A1855">
        <v>37.04</v>
      </c>
      <c r="B1855">
        <v>1.8495999999999999</v>
      </c>
      <c r="C1855">
        <v>3.0661999999999998</v>
      </c>
      <c r="D1855">
        <f t="shared" si="56"/>
        <v>3.6991999999999997E-2</v>
      </c>
      <c r="E1855">
        <f t="shared" si="57"/>
        <v>1.22648</v>
      </c>
    </row>
    <row r="1856" spans="1:5" x14ac:dyDescent="0.3">
      <c r="A1856">
        <v>37.06</v>
      </c>
      <c r="B1856">
        <v>1.8506</v>
      </c>
      <c r="C1856">
        <v>3.0674000000000001</v>
      </c>
      <c r="D1856">
        <f t="shared" si="56"/>
        <v>3.7012000000000003E-2</v>
      </c>
      <c r="E1856">
        <f t="shared" si="57"/>
        <v>1.2269600000000001</v>
      </c>
    </row>
    <row r="1857" spans="1:5" x14ac:dyDescent="0.3">
      <c r="A1857">
        <v>37.08</v>
      </c>
      <c r="B1857">
        <v>1.8516999999999999</v>
      </c>
      <c r="C1857">
        <v>3.0693000000000001</v>
      </c>
      <c r="D1857">
        <f t="shared" si="56"/>
        <v>3.7033999999999997E-2</v>
      </c>
      <c r="E1857">
        <f t="shared" si="57"/>
        <v>1.2277200000000001</v>
      </c>
    </row>
    <row r="1858" spans="1:5" x14ac:dyDescent="0.3">
      <c r="A1858">
        <v>37.1</v>
      </c>
      <c r="B1858">
        <v>1.8527</v>
      </c>
      <c r="C1858">
        <v>3.0701999999999998</v>
      </c>
      <c r="D1858">
        <f t="shared" si="56"/>
        <v>3.7054000000000004E-2</v>
      </c>
      <c r="E1858">
        <f t="shared" si="57"/>
        <v>1.2280799999999998</v>
      </c>
    </row>
    <row r="1859" spans="1:5" x14ac:dyDescent="0.3">
      <c r="A1859">
        <v>37.119999999999997</v>
      </c>
      <c r="B1859">
        <v>1.8535999999999999</v>
      </c>
      <c r="C1859">
        <v>3.0712999999999999</v>
      </c>
      <c r="D1859">
        <f t="shared" si="56"/>
        <v>3.7072000000000001E-2</v>
      </c>
      <c r="E1859">
        <f t="shared" si="57"/>
        <v>1.2285199999999998</v>
      </c>
    </row>
    <row r="1860" spans="1:5" x14ac:dyDescent="0.3">
      <c r="A1860">
        <v>37.14</v>
      </c>
      <c r="B1860">
        <v>1.8546</v>
      </c>
      <c r="C1860">
        <v>3.073</v>
      </c>
      <c r="D1860">
        <f t="shared" ref="D1860:D1923" si="58">B1860/50</f>
        <v>3.7092E-2</v>
      </c>
      <c r="E1860">
        <f t="shared" ref="E1860:E1923" si="59">C1860*1000/(50*50)</f>
        <v>1.2292000000000001</v>
      </c>
    </row>
    <row r="1861" spans="1:5" x14ac:dyDescent="0.3">
      <c r="A1861">
        <v>37.159999999999997</v>
      </c>
      <c r="B1861">
        <v>1.8555999999999999</v>
      </c>
      <c r="C1861">
        <v>3.0745</v>
      </c>
      <c r="D1861">
        <f t="shared" si="58"/>
        <v>3.7111999999999999E-2</v>
      </c>
      <c r="E1861">
        <f t="shared" si="59"/>
        <v>1.2298</v>
      </c>
    </row>
    <row r="1862" spans="1:5" x14ac:dyDescent="0.3">
      <c r="A1862">
        <v>37.18</v>
      </c>
      <c r="B1862">
        <v>1.8567</v>
      </c>
      <c r="C1862">
        <v>3.0760000000000001</v>
      </c>
      <c r="D1862">
        <f t="shared" si="58"/>
        <v>3.7134E-2</v>
      </c>
      <c r="E1862">
        <f t="shared" si="59"/>
        <v>1.2303999999999999</v>
      </c>
    </row>
    <row r="1863" spans="1:5" x14ac:dyDescent="0.3">
      <c r="A1863">
        <v>37.200000000000003</v>
      </c>
      <c r="B1863">
        <v>1.8575999999999999</v>
      </c>
      <c r="C1863">
        <v>3.0771999999999999</v>
      </c>
      <c r="D1863">
        <f t="shared" si="58"/>
        <v>3.7151999999999998E-2</v>
      </c>
      <c r="E1863">
        <f t="shared" si="59"/>
        <v>1.23088</v>
      </c>
    </row>
    <row r="1864" spans="1:5" x14ac:dyDescent="0.3">
      <c r="A1864">
        <v>37.22</v>
      </c>
      <c r="B1864">
        <v>1.8586</v>
      </c>
      <c r="C1864">
        <v>3.0785999999999998</v>
      </c>
      <c r="D1864">
        <f t="shared" si="58"/>
        <v>3.7172000000000004E-2</v>
      </c>
      <c r="E1864">
        <f t="shared" si="59"/>
        <v>1.2314399999999999</v>
      </c>
    </row>
    <row r="1865" spans="1:5" x14ac:dyDescent="0.3">
      <c r="A1865">
        <v>37.24</v>
      </c>
      <c r="B1865">
        <v>1.8595999999999999</v>
      </c>
      <c r="C1865">
        <v>3.0802999999999998</v>
      </c>
      <c r="D1865">
        <f t="shared" si="58"/>
        <v>3.7191999999999996E-2</v>
      </c>
      <c r="E1865">
        <f t="shared" si="59"/>
        <v>1.2321199999999999</v>
      </c>
    </row>
    <row r="1866" spans="1:5" x14ac:dyDescent="0.3">
      <c r="A1866">
        <v>37.26</v>
      </c>
      <c r="B1866">
        <v>1.8606</v>
      </c>
      <c r="C1866">
        <v>3.0815000000000001</v>
      </c>
      <c r="D1866">
        <f t="shared" si="58"/>
        <v>3.7212000000000002E-2</v>
      </c>
      <c r="E1866">
        <f t="shared" si="59"/>
        <v>1.2325999999999999</v>
      </c>
    </row>
    <row r="1867" spans="1:5" x14ac:dyDescent="0.3">
      <c r="A1867">
        <v>37.28</v>
      </c>
      <c r="B1867">
        <v>1.8615999999999999</v>
      </c>
      <c r="C1867">
        <v>3.0831</v>
      </c>
      <c r="D1867">
        <f t="shared" si="58"/>
        <v>3.7232000000000001E-2</v>
      </c>
      <c r="E1867">
        <f t="shared" si="59"/>
        <v>1.2332399999999999</v>
      </c>
    </row>
    <row r="1868" spans="1:5" x14ac:dyDescent="0.3">
      <c r="A1868">
        <v>37.299999999999997</v>
      </c>
      <c r="B1868">
        <v>1.8626</v>
      </c>
      <c r="C1868">
        <v>3.0844</v>
      </c>
      <c r="D1868">
        <f t="shared" si="58"/>
        <v>3.7252E-2</v>
      </c>
      <c r="E1868">
        <f t="shared" si="59"/>
        <v>1.23376</v>
      </c>
    </row>
    <row r="1869" spans="1:5" x14ac:dyDescent="0.3">
      <c r="A1869">
        <v>37.32</v>
      </c>
      <c r="B1869">
        <v>1.8635999999999999</v>
      </c>
      <c r="C1869">
        <v>3.0855000000000001</v>
      </c>
      <c r="D1869">
        <f t="shared" si="58"/>
        <v>3.7272E-2</v>
      </c>
      <c r="E1869">
        <f t="shared" si="59"/>
        <v>1.2342</v>
      </c>
    </row>
    <row r="1870" spans="1:5" x14ac:dyDescent="0.3">
      <c r="A1870">
        <v>37.340000000000003</v>
      </c>
      <c r="B1870">
        <v>1.8646</v>
      </c>
      <c r="C1870">
        <v>3.0867</v>
      </c>
      <c r="D1870">
        <f t="shared" si="58"/>
        <v>3.7291999999999999E-2</v>
      </c>
      <c r="E1870">
        <f t="shared" si="59"/>
        <v>1.23468</v>
      </c>
    </row>
    <row r="1871" spans="1:5" x14ac:dyDescent="0.3">
      <c r="A1871">
        <v>37.36</v>
      </c>
      <c r="B1871">
        <v>1.8655999999999999</v>
      </c>
      <c r="C1871">
        <v>3.0884</v>
      </c>
      <c r="D1871">
        <f t="shared" si="58"/>
        <v>3.7311999999999998E-2</v>
      </c>
      <c r="E1871">
        <f t="shared" si="59"/>
        <v>1.23536</v>
      </c>
    </row>
    <row r="1872" spans="1:5" x14ac:dyDescent="0.3">
      <c r="A1872">
        <v>37.380000000000003</v>
      </c>
      <c r="B1872">
        <v>1.8666</v>
      </c>
      <c r="C1872">
        <v>3.0893999999999999</v>
      </c>
      <c r="D1872">
        <f t="shared" si="58"/>
        <v>3.7332000000000004E-2</v>
      </c>
      <c r="E1872">
        <f t="shared" si="59"/>
        <v>1.23576</v>
      </c>
    </row>
    <row r="1873" spans="1:5" x14ac:dyDescent="0.3">
      <c r="A1873">
        <v>37.4</v>
      </c>
      <c r="B1873">
        <v>1.8675999999999999</v>
      </c>
      <c r="C1873">
        <v>3.0908000000000002</v>
      </c>
      <c r="D1873">
        <f t="shared" si="58"/>
        <v>3.7351999999999996E-2</v>
      </c>
      <c r="E1873">
        <f t="shared" si="59"/>
        <v>1.2363200000000001</v>
      </c>
    </row>
    <row r="1874" spans="1:5" x14ac:dyDescent="0.3">
      <c r="A1874">
        <v>37.42</v>
      </c>
      <c r="B1874">
        <v>1.8686</v>
      </c>
      <c r="C1874">
        <v>3.0920999999999998</v>
      </c>
      <c r="D1874">
        <f t="shared" si="58"/>
        <v>3.7372000000000002E-2</v>
      </c>
      <c r="E1874">
        <f t="shared" si="59"/>
        <v>1.2368399999999999</v>
      </c>
    </row>
    <row r="1875" spans="1:5" x14ac:dyDescent="0.3">
      <c r="A1875">
        <v>37.44</v>
      </c>
      <c r="B1875">
        <v>1.8695999999999999</v>
      </c>
      <c r="C1875">
        <v>3.0933000000000002</v>
      </c>
      <c r="D1875">
        <f t="shared" si="58"/>
        <v>3.7392000000000002E-2</v>
      </c>
      <c r="E1875">
        <f t="shared" si="59"/>
        <v>1.23732</v>
      </c>
    </row>
    <row r="1876" spans="1:5" x14ac:dyDescent="0.3">
      <c r="A1876">
        <v>37.46</v>
      </c>
      <c r="B1876">
        <v>1.8706</v>
      </c>
      <c r="C1876">
        <v>3.0945999999999998</v>
      </c>
      <c r="D1876">
        <f t="shared" si="58"/>
        <v>3.7412000000000001E-2</v>
      </c>
      <c r="E1876">
        <f t="shared" si="59"/>
        <v>1.2378400000000001</v>
      </c>
    </row>
    <row r="1877" spans="1:5" x14ac:dyDescent="0.3">
      <c r="A1877">
        <v>37.479999999999997</v>
      </c>
      <c r="B1877">
        <v>1.8716999999999999</v>
      </c>
      <c r="C1877">
        <v>3.0960000000000001</v>
      </c>
      <c r="D1877">
        <f t="shared" si="58"/>
        <v>3.7433999999999995E-2</v>
      </c>
      <c r="E1877">
        <f t="shared" si="59"/>
        <v>1.2383999999999999</v>
      </c>
    </row>
    <row r="1878" spans="1:5" x14ac:dyDescent="0.3">
      <c r="A1878">
        <v>37.5</v>
      </c>
      <c r="B1878">
        <v>1.8727</v>
      </c>
      <c r="C1878">
        <v>3.0977999999999999</v>
      </c>
      <c r="D1878">
        <f t="shared" si="58"/>
        <v>3.7454000000000001E-2</v>
      </c>
      <c r="E1878">
        <f t="shared" si="59"/>
        <v>1.23912</v>
      </c>
    </row>
    <row r="1879" spans="1:5" x14ac:dyDescent="0.3">
      <c r="A1879">
        <v>37.520000000000003</v>
      </c>
      <c r="B1879">
        <v>1.8735999999999999</v>
      </c>
      <c r="C1879">
        <v>3.0994000000000002</v>
      </c>
      <c r="D1879">
        <f t="shared" si="58"/>
        <v>3.7471999999999998E-2</v>
      </c>
      <c r="E1879">
        <f t="shared" si="59"/>
        <v>1.23976</v>
      </c>
    </row>
    <row r="1880" spans="1:5" x14ac:dyDescent="0.3">
      <c r="A1880">
        <v>37.54</v>
      </c>
      <c r="B1880">
        <v>1.8746</v>
      </c>
      <c r="C1880">
        <v>3.0998000000000001</v>
      </c>
      <c r="D1880">
        <f t="shared" si="58"/>
        <v>3.7491999999999998E-2</v>
      </c>
      <c r="E1880">
        <f t="shared" si="59"/>
        <v>1.2399200000000001</v>
      </c>
    </row>
    <row r="1881" spans="1:5" x14ac:dyDescent="0.3">
      <c r="A1881">
        <v>37.56</v>
      </c>
      <c r="B1881">
        <v>1.8755999999999999</v>
      </c>
      <c r="C1881">
        <v>3.101</v>
      </c>
      <c r="D1881">
        <f t="shared" si="58"/>
        <v>3.7511999999999997E-2</v>
      </c>
      <c r="E1881">
        <f t="shared" si="59"/>
        <v>1.2403999999999999</v>
      </c>
    </row>
    <row r="1882" spans="1:5" x14ac:dyDescent="0.3">
      <c r="A1882">
        <v>37.58</v>
      </c>
      <c r="B1882">
        <v>1.8767</v>
      </c>
      <c r="C1882">
        <v>3.1025</v>
      </c>
      <c r="D1882">
        <f t="shared" si="58"/>
        <v>3.7533999999999998E-2</v>
      </c>
      <c r="E1882">
        <f t="shared" si="59"/>
        <v>1.2410000000000001</v>
      </c>
    </row>
    <row r="1883" spans="1:5" x14ac:dyDescent="0.3">
      <c r="A1883">
        <v>37.6</v>
      </c>
      <c r="B1883">
        <v>1.8776999999999999</v>
      </c>
      <c r="C1883">
        <v>3.1038000000000001</v>
      </c>
      <c r="D1883">
        <f t="shared" si="58"/>
        <v>3.7553999999999997E-2</v>
      </c>
      <c r="E1883">
        <f t="shared" si="59"/>
        <v>1.2415200000000002</v>
      </c>
    </row>
    <row r="1884" spans="1:5" x14ac:dyDescent="0.3">
      <c r="A1884">
        <v>37.619999999999997</v>
      </c>
      <c r="B1884">
        <v>1.8787</v>
      </c>
      <c r="C1884">
        <v>3.105</v>
      </c>
      <c r="D1884">
        <f t="shared" si="58"/>
        <v>3.7574000000000003E-2</v>
      </c>
      <c r="E1884">
        <f t="shared" si="59"/>
        <v>1.242</v>
      </c>
    </row>
    <row r="1885" spans="1:5" x14ac:dyDescent="0.3">
      <c r="A1885">
        <v>37.64</v>
      </c>
      <c r="B1885">
        <v>1.8795999999999999</v>
      </c>
      <c r="C1885">
        <v>3.1065999999999998</v>
      </c>
      <c r="D1885">
        <f t="shared" si="58"/>
        <v>3.7592E-2</v>
      </c>
      <c r="E1885">
        <f t="shared" si="59"/>
        <v>1.24264</v>
      </c>
    </row>
    <row r="1886" spans="1:5" x14ac:dyDescent="0.3">
      <c r="A1886">
        <v>37.659999999999997</v>
      </c>
      <c r="B1886">
        <v>1.8806</v>
      </c>
      <c r="C1886">
        <v>3.1078000000000001</v>
      </c>
      <c r="D1886">
        <f t="shared" si="58"/>
        <v>3.7612E-2</v>
      </c>
      <c r="E1886">
        <f t="shared" si="59"/>
        <v>1.24312</v>
      </c>
    </row>
    <row r="1887" spans="1:5" x14ac:dyDescent="0.3">
      <c r="A1887">
        <v>37.68</v>
      </c>
      <c r="B1887">
        <v>1.8816999999999999</v>
      </c>
      <c r="C1887">
        <v>3.1088</v>
      </c>
      <c r="D1887">
        <f t="shared" si="58"/>
        <v>3.7634000000000001E-2</v>
      </c>
      <c r="E1887">
        <f t="shared" si="59"/>
        <v>1.2435200000000002</v>
      </c>
    </row>
    <row r="1888" spans="1:5" x14ac:dyDescent="0.3">
      <c r="A1888">
        <v>37.700000000000003</v>
      </c>
      <c r="B1888">
        <v>1.8826000000000001</v>
      </c>
      <c r="C1888">
        <v>3.1105</v>
      </c>
      <c r="D1888">
        <f t="shared" si="58"/>
        <v>3.7651999999999998E-2</v>
      </c>
      <c r="E1888">
        <f t="shared" si="59"/>
        <v>1.2442</v>
      </c>
    </row>
    <row r="1889" spans="1:5" x14ac:dyDescent="0.3">
      <c r="A1889">
        <v>37.72</v>
      </c>
      <c r="B1889">
        <v>1.8835999999999999</v>
      </c>
      <c r="C1889">
        <v>3.1116000000000001</v>
      </c>
      <c r="D1889">
        <f t="shared" si="58"/>
        <v>3.7671999999999997E-2</v>
      </c>
      <c r="E1889">
        <f t="shared" si="59"/>
        <v>1.2446400000000002</v>
      </c>
    </row>
    <row r="1890" spans="1:5" x14ac:dyDescent="0.3">
      <c r="A1890">
        <v>37.74</v>
      </c>
      <c r="B1890">
        <v>1.8846000000000001</v>
      </c>
      <c r="C1890">
        <v>3.1126999999999998</v>
      </c>
      <c r="D1890">
        <f t="shared" si="58"/>
        <v>3.7692000000000003E-2</v>
      </c>
      <c r="E1890">
        <f t="shared" si="59"/>
        <v>1.24508</v>
      </c>
    </row>
    <row r="1891" spans="1:5" x14ac:dyDescent="0.3">
      <c r="A1891">
        <v>37.76</v>
      </c>
      <c r="B1891">
        <v>1.8855999999999999</v>
      </c>
      <c r="C1891">
        <v>3.1139999999999999</v>
      </c>
      <c r="D1891">
        <f t="shared" si="58"/>
        <v>3.7711999999999996E-2</v>
      </c>
      <c r="E1891">
        <f t="shared" si="59"/>
        <v>1.2456</v>
      </c>
    </row>
    <row r="1892" spans="1:5" x14ac:dyDescent="0.3">
      <c r="A1892">
        <v>37.78</v>
      </c>
      <c r="B1892">
        <v>1.8866000000000001</v>
      </c>
      <c r="C1892">
        <v>3.1152000000000002</v>
      </c>
      <c r="D1892">
        <f t="shared" si="58"/>
        <v>3.7732000000000002E-2</v>
      </c>
      <c r="E1892">
        <f t="shared" si="59"/>
        <v>1.2460800000000001</v>
      </c>
    </row>
    <row r="1893" spans="1:5" x14ac:dyDescent="0.3">
      <c r="A1893">
        <v>37.799999999999997</v>
      </c>
      <c r="B1893">
        <v>1.8875999999999999</v>
      </c>
      <c r="C1893">
        <v>3.1168999999999998</v>
      </c>
      <c r="D1893">
        <f t="shared" si="58"/>
        <v>3.7752000000000001E-2</v>
      </c>
      <c r="E1893">
        <f t="shared" si="59"/>
        <v>1.2467599999999999</v>
      </c>
    </row>
    <row r="1894" spans="1:5" x14ac:dyDescent="0.3">
      <c r="A1894">
        <v>37.82</v>
      </c>
      <c r="B1894">
        <v>1.8886000000000001</v>
      </c>
      <c r="C1894">
        <v>3.1183000000000001</v>
      </c>
      <c r="D1894">
        <f t="shared" si="58"/>
        <v>3.7772E-2</v>
      </c>
      <c r="E1894">
        <f t="shared" si="59"/>
        <v>1.24732</v>
      </c>
    </row>
    <row r="1895" spans="1:5" x14ac:dyDescent="0.3">
      <c r="A1895">
        <v>37.840000000000003</v>
      </c>
      <c r="B1895">
        <v>1.8895999999999999</v>
      </c>
      <c r="C1895">
        <v>3.1194999999999999</v>
      </c>
      <c r="D1895">
        <f t="shared" si="58"/>
        <v>3.7791999999999999E-2</v>
      </c>
      <c r="E1895">
        <f t="shared" si="59"/>
        <v>1.2478</v>
      </c>
    </row>
    <row r="1896" spans="1:5" x14ac:dyDescent="0.3">
      <c r="A1896">
        <v>37.86</v>
      </c>
      <c r="B1896">
        <v>1.8906000000000001</v>
      </c>
      <c r="C1896">
        <v>3.121</v>
      </c>
      <c r="D1896">
        <f t="shared" si="58"/>
        <v>3.7811999999999998E-2</v>
      </c>
      <c r="E1896">
        <f t="shared" si="59"/>
        <v>1.2484</v>
      </c>
    </row>
    <row r="1897" spans="1:5" x14ac:dyDescent="0.3">
      <c r="A1897">
        <v>37.880000000000003</v>
      </c>
      <c r="B1897">
        <v>1.8915999999999999</v>
      </c>
      <c r="C1897">
        <v>3.1217999999999999</v>
      </c>
      <c r="D1897">
        <f t="shared" si="58"/>
        <v>3.7831999999999998E-2</v>
      </c>
      <c r="E1897">
        <f t="shared" si="59"/>
        <v>1.2487199999999998</v>
      </c>
    </row>
    <row r="1898" spans="1:5" x14ac:dyDescent="0.3">
      <c r="A1898">
        <v>37.9</v>
      </c>
      <c r="B1898">
        <v>1.8926000000000001</v>
      </c>
      <c r="C1898">
        <v>3.1230000000000002</v>
      </c>
      <c r="D1898">
        <f t="shared" si="58"/>
        <v>3.7852000000000004E-2</v>
      </c>
      <c r="E1898">
        <f t="shared" si="59"/>
        <v>1.2492000000000001</v>
      </c>
    </row>
    <row r="1899" spans="1:5" x14ac:dyDescent="0.3">
      <c r="A1899">
        <v>37.92</v>
      </c>
      <c r="B1899">
        <v>1.8935999999999999</v>
      </c>
      <c r="C1899">
        <v>3.1242000000000001</v>
      </c>
      <c r="D1899">
        <f t="shared" si="58"/>
        <v>3.7871999999999996E-2</v>
      </c>
      <c r="E1899">
        <f t="shared" si="59"/>
        <v>1.2496800000000001</v>
      </c>
    </row>
    <row r="1900" spans="1:5" x14ac:dyDescent="0.3">
      <c r="A1900">
        <v>37.94</v>
      </c>
      <c r="B1900">
        <v>1.8946000000000001</v>
      </c>
      <c r="C1900">
        <v>3.1257000000000001</v>
      </c>
      <c r="D1900">
        <f t="shared" si="58"/>
        <v>3.7892000000000002E-2</v>
      </c>
      <c r="E1900">
        <f t="shared" si="59"/>
        <v>1.2502800000000001</v>
      </c>
    </row>
    <row r="1901" spans="1:5" x14ac:dyDescent="0.3">
      <c r="A1901">
        <v>37.96</v>
      </c>
      <c r="B1901">
        <v>1.8956</v>
      </c>
      <c r="C1901">
        <v>3.1269999999999998</v>
      </c>
      <c r="D1901">
        <f t="shared" si="58"/>
        <v>3.7912000000000001E-2</v>
      </c>
      <c r="E1901">
        <f t="shared" si="59"/>
        <v>1.2507999999999999</v>
      </c>
    </row>
    <row r="1902" spans="1:5" x14ac:dyDescent="0.3">
      <c r="A1902">
        <v>37.979999999999997</v>
      </c>
      <c r="B1902">
        <v>1.8966000000000001</v>
      </c>
      <c r="C1902">
        <v>3.1278999999999999</v>
      </c>
      <c r="D1902">
        <f t="shared" si="58"/>
        <v>3.7932E-2</v>
      </c>
      <c r="E1902">
        <f t="shared" si="59"/>
        <v>1.25116</v>
      </c>
    </row>
    <row r="1903" spans="1:5" x14ac:dyDescent="0.3">
      <c r="A1903">
        <v>38</v>
      </c>
      <c r="B1903">
        <v>1.8976</v>
      </c>
      <c r="C1903">
        <v>3.1291000000000002</v>
      </c>
      <c r="D1903">
        <f t="shared" si="58"/>
        <v>3.7952E-2</v>
      </c>
      <c r="E1903">
        <f t="shared" si="59"/>
        <v>1.2516400000000001</v>
      </c>
    </row>
    <row r="1904" spans="1:5" x14ac:dyDescent="0.3">
      <c r="A1904">
        <v>38.020000000000003</v>
      </c>
      <c r="B1904">
        <v>1.8986000000000001</v>
      </c>
      <c r="C1904">
        <v>3.1305000000000001</v>
      </c>
      <c r="D1904">
        <f t="shared" si="58"/>
        <v>3.7971999999999999E-2</v>
      </c>
      <c r="E1904">
        <f t="shared" si="59"/>
        <v>1.2522</v>
      </c>
    </row>
    <row r="1905" spans="1:5" x14ac:dyDescent="0.3">
      <c r="A1905">
        <v>38.04</v>
      </c>
      <c r="B1905">
        <v>1.8996</v>
      </c>
      <c r="C1905">
        <v>3.1320000000000001</v>
      </c>
      <c r="D1905">
        <f t="shared" si="58"/>
        <v>3.7991999999999998E-2</v>
      </c>
      <c r="E1905">
        <f t="shared" si="59"/>
        <v>1.2527999999999999</v>
      </c>
    </row>
    <row r="1906" spans="1:5" x14ac:dyDescent="0.3">
      <c r="A1906">
        <v>38.06</v>
      </c>
      <c r="B1906">
        <v>1.9006000000000001</v>
      </c>
      <c r="C1906">
        <v>3.1337000000000002</v>
      </c>
      <c r="D1906">
        <f t="shared" si="58"/>
        <v>3.8012000000000004E-2</v>
      </c>
      <c r="E1906">
        <f t="shared" si="59"/>
        <v>1.2534800000000001</v>
      </c>
    </row>
    <row r="1907" spans="1:5" x14ac:dyDescent="0.3">
      <c r="A1907">
        <v>38.08</v>
      </c>
      <c r="B1907">
        <v>1.9016</v>
      </c>
      <c r="C1907">
        <v>3.1351</v>
      </c>
      <c r="D1907">
        <f t="shared" si="58"/>
        <v>3.8031999999999996E-2</v>
      </c>
      <c r="E1907">
        <f t="shared" si="59"/>
        <v>1.25404</v>
      </c>
    </row>
    <row r="1908" spans="1:5" x14ac:dyDescent="0.3">
      <c r="A1908">
        <v>38.1</v>
      </c>
      <c r="B1908">
        <v>1.9026000000000001</v>
      </c>
      <c r="C1908">
        <v>3.1360999999999999</v>
      </c>
      <c r="D1908">
        <f t="shared" si="58"/>
        <v>3.8052000000000002E-2</v>
      </c>
      <c r="E1908">
        <f t="shared" si="59"/>
        <v>1.25444</v>
      </c>
    </row>
    <row r="1909" spans="1:5" x14ac:dyDescent="0.3">
      <c r="A1909">
        <v>38.119999999999997</v>
      </c>
      <c r="B1909">
        <v>1.9036</v>
      </c>
      <c r="C1909">
        <v>3.1366999999999998</v>
      </c>
      <c r="D1909">
        <f t="shared" si="58"/>
        <v>3.8072000000000002E-2</v>
      </c>
      <c r="E1909">
        <f t="shared" si="59"/>
        <v>1.25468</v>
      </c>
    </row>
    <row r="1910" spans="1:5" x14ac:dyDescent="0.3">
      <c r="A1910">
        <v>38.14</v>
      </c>
      <c r="B1910">
        <v>1.9046000000000001</v>
      </c>
      <c r="C1910">
        <v>3.1377999999999999</v>
      </c>
      <c r="D1910">
        <f t="shared" si="58"/>
        <v>3.8092000000000001E-2</v>
      </c>
      <c r="E1910">
        <f t="shared" si="59"/>
        <v>1.2551199999999998</v>
      </c>
    </row>
    <row r="1911" spans="1:5" x14ac:dyDescent="0.3">
      <c r="A1911">
        <v>38.159999999999997</v>
      </c>
      <c r="B1911">
        <v>1.9056</v>
      </c>
      <c r="C1911">
        <v>3.1394000000000002</v>
      </c>
      <c r="D1911">
        <f t="shared" si="58"/>
        <v>3.8112E-2</v>
      </c>
      <c r="E1911">
        <f t="shared" si="59"/>
        <v>1.25576</v>
      </c>
    </row>
    <row r="1912" spans="1:5" x14ac:dyDescent="0.3">
      <c r="A1912">
        <v>38.18</v>
      </c>
      <c r="B1912">
        <v>1.9066000000000001</v>
      </c>
      <c r="C1912">
        <v>3.1406999999999998</v>
      </c>
      <c r="D1912">
        <f t="shared" si="58"/>
        <v>3.8131999999999999E-2</v>
      </c>
      <c r="E1912">
        <f t="shared" si="59"/>
        <v>1.2562799999999998</v>
      </c>
    </row>
    <row r="1913" spans="1:5" x14ac:dyDescent="0.3">
      <c r="A1913">
        <v>38.200000000000003</v>
      </c>
      <c r="B1913">
        <v>1.9076</v>
      </c>
      <c r="C1913">
        <v>3.1417999999999999</v>
      </c>
      <c r="D1913">
        <f t="shared" si="58"/>
        <v>3.8151999999999998E-2</v>
      </c>
      <c r="E1913">
        <f t="shared" si="59"/>
        <v>1.2567199999999998</v>
      </c>
    </row>
    <row r="1914" spans="1:5" x14ac:dyDescent="0.3">
      <c r="A1914">
        <v>38.22</v>
      </c>
      <c r="B1914">
        <v>1.9086000000000001</v>
      </c>
      <c r="C1914">
        <v>3.1433</v>
      </c>
      <c r="D1914">
        <f t="shared" si="58"/>
        <v>3.8172000000000005E-2</v>
      </c>
      <c r="E1914">
        <f t="shared" si="59"/>
        <v>1.25732</v>
      </c>
    </row>
    <row r="1915" spans="1:5" x14ac:dyDescent="0.3">
      <c r="A1915">
        <v>38.24</v>
      </c>
      <c r="B1915">
        <v>1.9096</v>
      </c>
      <c r="C1915">
        <v>3.1448</v>
      </c>
      <c r="D1915">
        <f t="shared" si="58"/>
        <v>3.8191999999999997E-2</v>
      </c>
      <c r="E1915">
        <f t="shared" si="59"/>
        <v>1.2579200000000001</v>
      </c>
    </row>
    <row r="1916" spans="1:5" x14ac:dyDescent="0.3">
      <c r="A1916">
        <v>38.26</v>
      </c>
      <c r="B1916">
        <v>1.9106000000000001</v>
      </c>
      <c r="C1916">
        <v>3.1457999999999999</v>
      </c>
      <c r="D1916">
        <f t="shared" si="58"/>
        <v>3.8212000000000003E-2</v>
      </c>
      <c r="E1916">
        <f t="shared" si="59"/>
        <v>1.2583199999999999</v>
      </c>
    </row>
    <row r="1917" spans="1:5" x14ac:dyDescent="0.3">
      <c r="A1917">
        <v>38.28</v>
      </c>
      <c r="B1917">
        <v>1.9116</v>
      </c>
      <c r="C1917">
        <v>3.1467000000000001</v>
      </c>
      <c r="D1917">
        <f t="shared" si="58"/>
        <v>3.8232000000000002E-2</v>
      </c>
      <c r="E1917">
        <f t="shared" si="59"/>
        <v>1.25868</v>
      </c>
    </row>
    <row r="1918" spans="1:5" x14ac:dyDescent="0.3">
      <c r="A1918">
        <v>38.299999999999997</v>
      </c>
      <c r="B1918">
        <v>1.9126000000000001</v>
      </c>
      <c r="C1918">
        <v>3.1480999999999999</v>
      </c>
      <c r="D1918">
        <f t="shared" si="58"/>
        <v>3.8252000000000001E-2</v>
      </c>
      <c r="E1918">
        <f t="shared" si="59"/>
        <v>1.2592399999999999</v>
      </c>
    </row>
    <row r="1919" spans="1:5" x14ac:dyDescent="0.3">
      <c r="A1919">
        <v>38.32</v>
      </c>
      <c r="B1919">
        <v>1.9136</v>
      </c>
      <c r="C1919">
        <v>3.1494</v>
      </c>
      <c r="D1919">
        <f t="shared" si="58"/>
        <v>3.8272E-2</v>
      </c>
      <c r="E1919">
        <f t="shared" si="59"/>
        <v>1.25976</v>
      </c>
    </row>
    <row r="1920" spans="1:5" x14ac:dyDescent="0.3">
      <c r="A1920">
        <v>38.340000000000003</v>
      </c>
      <c r="B1920">
        <v>1.9146000000000001</v>
      </c>
      <c r="C1920">
        <v>3.1507000000000001</v>
      </c>
      <c r="D1920">
        <f t="shared" si="58"/>
        <v>3.8292E-2</v>
      </c>
      <c r="E1920">
        <f t="shared" si="59"/>
        <v>1.2602800000000001</v>
      </c>
    </row>
    <row r="1921" spans="1:5" x14ac:dyDescent="0.3">
      <c r="A1921">
        <v>38.36</v>
      </c>
      <c r="B1921">
        <v>1.9156</v>
      </c>
      <c r="C1921">
        <v>3.1518000000000002</v>
      </c>
      <c r="D1921">
        <f t="shared" si="58"/>
        <v>3.8311999999999999E-2</v>
      </c>
      <c r="E1921">
        <f t="shared" si="59"/>
        <v>1.2607200000000001</v>
      </c>
    </row>
    <row r="1922" spans="1:5" x14ac:dyDescent="0.3">
      <c r="A1922">
        <v>38.380000000000003</v>
      </c>
      <c r="B1922">
        <v>1.9166000000000001</v>
      </c>
      <c r="C1922">
        <v>3.153</v>
      </c>
      <c r="D1922">
        <f t="shared" si="58"/>
        <v>3.8332000000000005E-2</v>
      </c>
      <c r="E1922">
        <f t="shared" si="59"/>
        <v>1.2612000000000001</v>
      </c>
    </row>
    <row r="1923" spans="1:5" x14ac:dyDescent="0.3">
      <c r="A1923">
        <v>38.4</v>
      </c>
      <c r="B1923">
        <v>1.9177</v>
      </c>
      <c r="C1923">
        <v>3.1541000000000001</v>
      </c>
      <c r="D1923">
        <f t="shared" si="58"/>
        <v>3.8353999999999999E-2</v>
      </c>
      <c r="E1923">
        <f t="shared" si="59"/>
        <v>1.2616399999999999</v>
      </c>
    </row>
    <row r="1924" spans="1:5" x14ac:dyDescent="0.3">
      <c r="A1924">
        <v>38.42</v>
      </c>
      <c r="B1924">
        <v>1.9186000000000001</v>
      </c>
      <c r="C1924">
        <v>3.1554000000000002</v>
      </c>
      <c r="D1924">
        <f t="shared" ref="D1924:D1987" si="60">B1924/50</f>
        <v>3.8372000000000003E-2</v>
      </c>
      <c r="E1924">
        <f t="shared" ref="E1924:E1987" si="61">C1924*1000/(50*50)</f>
        <v>1.2621599999999999</v>
      </c>
    </row>
    <row r="1925" spans="1:5" x14ac:dyDescent="0.3">
      <c r="A1925">
        <v>38.44</v>
      </c>
      <c r="B1925">
        <v>1.9196</v>
      </c>
      <c r="C1925">
        <v>3.1564999999999999</v>
      </c>
      <c r="D1925">
        <f t="shared" si="60"/>
        <v>3.8392000000000003E-2</v>
      </c>
      <c r="E1925">
        <f t="shared" si="61"/>
        <v>1.2625999999999999</v>
      </c>
    </row>
    <row r="1926" spans="1:5" x14ac:dyDescent="0.3">
      <c r="A1926">
        <v>38.46</v>
      </c>
      <c r="B1926">
        <v>1.9206000000000001</v>
      </c>
      <c r="C1926">
        <v>3.1577999999999999</v>
      </c>
      <c r="D1926">
        <f t="shared" si="60"/>
        <v>3.8412000000000002E-2</v>
      </c>
      <c r="E1926">
        <f t="shared" si="61"/>
        <v>1.2631199999999998</v>
      </c>
    </row>
    <row r="1927" spans="1:5" x14ac:dyDescent="0.3">
      <c r="A1927">
        <v>38.479999999999997</v>
      </c>
      <c r="B1927">
        <v>1.9217</v>
      </c>
      <c r="C1927">
        <v>3.1589999999999998</v>
      </c>
      <c r="D1927">
        <f t="shared" si="60"/>
        <v>3.8433999999999996E-2</v>
      </c>
      <c r="E1927">
        <f t="shared" si="61"/>
        <v>1.2636000000000001</v>
      </c>
    </row>
    <row r="1928" spans="1:5" x14ac:dyDescent="0.3">
      <c r="A1928">
        <v>38.5</v>
      </c>
      <c r="B1928">
        <v>1.9227000000000001</v>
      </c>
      <c r="C1928">
        <v>3.1604000000000001</v>
      </c>
      <c r="D1928">
        <f t="shared" si="60"/>
        <v>3.8454000000000002E-2</v>
      </c>
      <c r="E1928">
        <f t="shared" si="61"/>
        <v>1.26416</v>
      </c>
    </row>
    <row r="1929" spans="1:5" x14ac:dyDescent="0.3">
      <c r="A1929">
        <v>38.520000000000003</v>
      </c>
      <c r="B1929">
        <v>1.9236</v>
      </c>
      <c r="C1929">
        <v>3.1617000000000002</v>
      </c>
      <c r="D1929">
        <f t="shared" si="60"/>
        <v>3.8471999999999999E-2</v>
      </c>
      <c r="E1929">
        <f t="shared" si="61"/>
        <v>1.26468</v>
      </c>
    </row>
    <row r="1930" spans="1:5" x14ac:dyDescent="0.3">
      <c r="A1930">
        <v>38.54</v>
      </c>
      <c r="B1930">
        <v>1.9246000000000001</v>
      </c>
      <c r="C1930">
        <v>3.1625000000000001</v>
      </c>
      <c r="D1930">
        <f t="shared" si="60"/>
        <v>3.8491999999999998E-2</v>
      </c>
      <c r="E1930">
        <f t="shared" si="61"/>
        <v>1.2649999999999999</v>
      </c>
    </row>
    <row r="1931" spans="1:5" x14ac:dyDescent="0.3">
      <c r="A1931">
        <v>38.56</v>
      </c>
      <c r="B1931">
        <v>1.9256</v>
      </c>
      <c r="C1931">
        <v>3.1638000000000002</v>
      </c>
      <c r="D1931">
        <f t="shared" si="60"/>
        <v>3.8511999999999998E-2</v>
      </c>
      <c r="E1931">
        <f t="shared" si="61"/>
        <v>1.26552</v>
      </c>
    </row>
    <row r="1932" spans="1:5" x14ac:dyDescent="0.3">
      <c r="A1932">
        <v>38.58</v>
      </c>
      <c r="B1932">
        <v>1.9267000000000001</v>
      </c>
      <c r="C1932">
        <v>3.1654</v>
      </c>
      <c r="D1932">
        <f t="shared" si="60"/>
        <v>3.8533999999999999E-2</v>
      </c>
      <c r="E1932">
        <f t="shared" si="61"/>
        <v>1.26616</v>
      </c>
    </row>
    <row r="1933" spans="1:5" x14ac:dyDescent="0.3">
      <c r="A1933">
        <v>38.6</v>
      </c>
      <c r="B1933">
        <v>1.9277</v>
      </c>
      <c r="C1933">
        <v>3.1667000000000001</v>
      </c>
      <c r="D1933">
        <f t="shared" si="60"/>
        <v>3.8553999999999998E-2</v>
      </c>
      <c r="E1933">
        <f t="shared" si="61"/>
        <v>1.26668</v>
      </c>
    </row>
    <row r="1934" spans="1:5" x14ac:dyDescent="0.3">
      <c r="A1934">
        <v>38.619999999999997</v>
      </c>
      <c r="B1934">
        <v>1.9286000000000001</v>
      </c>
      <c r="C1934">
        <v>3.1675</v>
      </c>
      <c r="D1934">
        <f t="shared" si="60"/>
        <v>3.8572000000000002E-2</v>
      </c>
      <c r="E1934">
        <f t="shared" si="61"/>
        <v>1.2669999999999999</v>
      </c>
    </row>
    <row r="1935" spans="1:5" x14ac:dyDescent="0.3">
      <c r="A1935">
        <v>38.64</v>
      </c>
      <c r="B1935">
        <v>1.9296</v>
      </c>
      <c r="C1935">
        <v>3.1684999999999999</v>
      </c>
      <c r="D1935">
        <f t="shared" si="60"/>
        <v>3.8592000000000001E-2</v>
      </c>
      <c r="E1935">
        <f t="shared" si="61"/>
        <v>1.2674000000000001</v>
      </c>
    </row>
    <row r="1936" spans="1:5" x14ac:dyDescent="0.3">
      <c r="A1936">
        <v>38.659999999999997</v>
      </c>
      <c r="B1936">
        <v>1.9306000000000001</v>
      </c>
      <c r="C1936">
        <v>3.1698</v>
      </c>
      <c r="D1936">
        <f t="shared" si="60"/>
        <v>3.8612E-2</v>
      </c>
      <c r="E1936">
        <f t="shared" si="61"/>
        <v>1.2679199999999999</v>
      </c>
    </row>
    <row r="1937" spans="1:5" x14ac:dyDescent="0.3">
      <c r="A1937">
        <v>38.68</v>
      </c>
      <c r="B1937">
        <v>1.9317</v>
      </c>
      <c r="C1937">
        <v>3.1709000000000001</v>
      </c>
      <c r="D1937">
        <f t="shared" si="60"/>
        <v>3.8634000000000002E-2</v>
      </c>
      <c r="E1937">
        <f t="shared" si="61"/>
        <v>1.2683599999999999</v>
      </c>
    </row>
    <row r="1938" spans="1:5" x14ac:dyDescent="0.3">
      <c r="A1938">
        <v>38.700000000000003</v>
      </c>
      <c r="B1938">
        <v>1.9327000000000001</v>
      </c>
      <c r="C1938">
        <v>3.1720000000000002</v>
      </c>
      <c r="D1938">
        <f t="shared" si="60"/>
        <v>3.8654000000000001E-2</v>
      </c>
      <c r="E1938">
        <f t="shared" si="61"/>
        <v>1.2687999999999999</v>
      </c>
    </row>
    <row r="1939" spans="1:5" x14ac:dyDescent="0.3">
      <c r="A1939">
        <v>38.72</v>
      </c>
      <c r="B1939">
        <v>1.9336</v>
      </c>
      <c r="C1939">
        <v>3.173</v>
      </c>
      <c r="D1939">
        <f t="shared" si="60"/>
        <v>3.8671999999999998E-2</v>
      </c>
      <c r="E1939">
        <f t="shared" si="61"/>
        <v>1.2692000000000001</v>
      </c>
    </row>
    <row r="1940" spans="1:5" x14ac:dyDescent="0.3">
      <c r="A1940">
        <v>38.74</v>
      </c>
      <c r="B1940">
        <v>1.9346000000000001</v>
      </c>
      <c r="C1940">
        <v>3.1739000000000002</v>
      </c>
      <c r="D1940">
        <f t="shared" si="60"/>
        <v>3.8692000000000004E-2</v>
      </c>
      <c r="E1940">
        <f t="shared" si="61"/>
        <v>1.26956</v>
      </c>
    </row>
    <row r="1941" spans="1:5" x14ac:dyDescent="0.3">
      <c r="A1941">
        <v>38.76</v>
      </c>
      <c r="B1941">
        <v>1.9356</v>
      </c>
      <c r="C1941">
        <v>3.1751999999999998</v>
      </c>
      <c r="D1941">
        <f t="shared" si="60"/>
        <v>3.8711999999999996E-2</v>
      </c>
      <c r="E1941">
        <f t="shared" si="61"/>
        <v>1.2700799999999999</v>
      </c>
    </row>
    <row r="1942" spans="1:5" x14ac:dyDescent="0.3">
      <c r="A1942">
        <v>38.78</v>
      </c>
      <c r="B1942">
        <v>1.9366000000000001</v>
      </c>
      <c r="C1942">
        <v>3.1768000000000001</v>
      </c>
      <c r="D1942">
        <f t="shared" si="60"/>
        <v>3.8732000000000003E-2</v>
      </c>
      <c r="E1942">
        <f t="shared" si="61"/>
        <v>1.2707200000000001</v>
      </c>
    </row>
    <row r="1943" spans="1:5" x14ac:dyDescent="0.3">
      <c r="A1943">
        <v>38.799999999999997</v>
      </c>
      <c r="B1943">
        <v>1.9376</v>
      </c>
      <c r="C1943">
        <v>3.1781000000000001</v>
      </c>
      <c r="D1943">
        <f t="shared" si="60"/>
        <v>3.8752000000000002E-2</v>
      </c>
      <c r="E1943">
        <f t="shared" si="61"/>
        <v>1.2712400000000001</v>
      </c>
    </row>
    <row r="1944" spans="1:5" x14ac:dyDescent="0.3">
      <c r="A1944">
        <v>38.82</v>
      </c>
      <c r="B1944">
        <v>1.9386000000000001</v>
      </c>
      <c r="C1944">
        <v>3.1791</v>
      </c>
      <c r="D1944">
        <f t="shared" si="60"/>
        <v>3.8772000000000001E-2</v>
      </c>
      <c r="E1944">
        <f t="shared" si="61"/>
        <v>1.2716399999999999</v>
      </c>
    </row>
    <row r="1945" spans="1:5" x14ac:dyDescent="0.3">
      <c r="A1945">
        <v>38.840000000000003</v>
      </c>
      <c r="B1945">
        <v>1.9396</v>
      </c>
      <c r="C1945">
        <v>3.1802000000000001</v>
      </c>
      <c r="D1945">
        <f t="shared" si="60"/>
        <v>3.8792E-2</v>
      </c>
      <c r="E1945">
        <f t="shared" si="61"/>
        <v>1.2720800000000001</v>
      </c>
    </row>
    <row r="1946" spans="1:5" x14ac:dyDescent="0.3">
      <c r="A1946">
        <v>38.86</v>
      </c>
      <c r="B1946">
        <v>1.9406000000000001</v>
      </c>
      <c r="C1946">
        <v>3.1812999999999998</v>
      </c>
      <c r="D1946">
        <f t="shared" si="60"/>
        <v>3.8811999999999999E-2</v>
      </c>
      <c r="E1946">
        <f t="shared" si="61"/>
        <v>1.2725199999999999</v>
      </c>
    </row>
    <row r="1947" spans="1:5" x14ac:dyDescent="0.3">
      <c r="A1947">
        <v>38.880000000000003</v>
      </c>
      <c r="B1947">
        <v>1.9416</v>
      </c>
      <c r="C1947">
        <v>3.1825000000000001</v>
      </c>
      <c r="D1947">
        <f t="shared" si="60"/>
        <v>3.8831999999999998E-2</v>
      </c>
      <c r="E1947">
        <f t="shared" si="61"/>
        <v>1.2729999999999999</v>
      </c>
    </row>
    <row r="1948" spans="1:5" x14ac:dyDescent="0.3">
      <c r="A1948">
        <v>38.9</v>
      </c>
      <c r="B1948">
        <v>1.9426000000000001</v>
      </c>
      <c r="C1948">
        <v>3.1833999999999998</v>
      </c>
      <c r="D1948">
        <f t="shared" si="60"/>
        <v>3.8852000000000005E-2</v>
      </c>
      <c r="E1948">
        <f t="shared" si="61"/>
        <v>1.2733599999999998</v>
      </c>
    </row>
    <row r="1949" spans="1:5" x14ac:dyDescent="0.3">
      <c r="A1949">
        <v>38.92</v>
      </c>
      <c r="B1949">
        <v>1.9436</v>
      </c>
      <c r="C1949">
        <v>3.1844999999999999</v>
      </c>
      <c r="D1949">
        <f t="shared" si="60"/>
        <v>3.8871999999999997E-2</v>
      </c>
      <c r="E1949">
        <f t="shared" si="61"/>
        <v>1.2738</v>
      </c>
    </row>
    <row r="1950" spans="1:5" x14ac:dyDescent="0.3">
      <c r="A1950">
        <v>38.94</v>
      </c>
      <c r="B1950">
        <v>1.9446000000000001</v>
      </c>
      <c r="C1950">
        <v>3.1856</v>
      </c>
      <c r="D1950">
        <f t="shared" si="60"/>
        <v>3.8892000000000003E-2</v>
      </c>
      <c r="E1950">
        <f t="shared" si="61"/>
        <v>1.27424</v>
      </c>
    </row>
    <row r="1951" spans="1:5" x14ac:dyDescent="0.3">
      <c r="A1951">
        <v>38.96</v>
      </c>
      <c r="B1951">
        <v>1.9456</v>
      </c>
      <c r="C1951">
        <v>3.1867000000000001</v>
      </c>
      <c r="D1951">
        <f t="shared" si="60"/>
        <v>3.8912000000000002E-2</v>
      </c>
      <c r="E1951">
        <f t="shared" si="61"/>
        <v>1.27468</v>
      </c>
    </row>
    <row r="1952" spans="1:5" x14ac:dyDescent="0.3">
      <c r="A1952">
        <v>38.979999999999997</v>
      </c>
      <c r="B1952">
        <v>1.9466000000000001</v>
      </c>
      <c r="C1952">
        <v>3.1876000000000002</v>
      </c>
      <c r="D1952">
        <f t="shared" si="60"/>
        <v>3.8932000000000001E-2</v>
      </c>
      <c r="E1952">
        <f t="shared" si="61"/>
        <v>1.2750400000000002</v>
      </c>
    </row>
    <row r="1953" spans="1:5" x14ac:dyDescent="0.3">
      <c r="A1953">
        <v>39</v>
      </c>
      <c r="B1953">
        <v>1.9476</v>
      </c>
      <c r="C1953">
        <v>3.1890999999999998</v>
      </c>
      <c r="D1953">
        <f t="shared" si="60"/>
        <v>3.8952000000000001E-2</v>
      </c>
      <c r="E1953">
        <f t="shared" si="61"/>
        <v>1.2756399999999999</v>
      </c>
    </row>
    <row r="1954" spans="1:5" x14ac:dyDescent="0.3">
      <c r="A1954">
        <v>39.020000000000003</v>
      </c>
      <c r="B1954">
        <v>1.9486000000000001</v>
      </c>
      <c r="C1954">
        <v>3.1905999999999999</v>
      </c>
      <c r="D1954">
        <f t="shared" si="60"/>
        <v>3.8972E-2</v>
      </c>
      <c r="E1954">
        <f t="shared" si="61"/>
        <v>1.27624</v>
      </c>
    </row>
    <row r="1955" spans="1:5" x14ac:dyDescent="0.3">
      <c r="A1955">
        <v>39.04</v>
      </c>
      <c r="B1955">
        <v>1.9496</v>
      </c>
      <c r="C1955">
        <v>3.1916000000000002</v>
      </c>
      <c r="D1955">
        <f t="shared" si="60"/>
        <v>3.8991999999999999E-2</v>
      </c>
      <c r="E1955">
        <f t="shared" si="61"/>
        <v>1.2766400000000002</v>
      </c>
    </row>
    <row r="1956" spans="1:5" x14ac:dyDescent="0.3">
      <c r="A1956">
        <v>39.06</v>
      </c>
      <c r="B1956">
        <v>1.9505999999999999</v>
      </c>
      <c r="C1956">
        <v>3.1924000000000001</v>
      </c>
      <c r="D1956">
        <f t="shared" si="60"/>
        <v>3.9011999999999998E-2</v>
      </c>
      <c r="E1956">
        <f t="shared" si="61"/>
        <v>1.2769600000000001</v>
      </c>
    </row>
    <row r="1957" spans="1:5" x14ac:dyDescent="0.3">
      <c r="A1957">
        <v>39.08</v>
      </c>
      <c r="B1957">
        <v>1.9516</v>
      </c>
      <c r="C1957">
        <v>3.1932</v>
      </c>
      <c r="D1957">
        <f t="shared" si="60"/>
        <v>3.9031999999999997E-2</v>
      </c>
      <c r="E1957">
        <f t="shared" si="61"/>
        <v>1.27728</v>
      </c>
    </row>
    <row r="1958" spans="1:5" x14ac:dyDescent="0.3">
      <c r="A1958">
        <v>39.1</v>
      </c>
      <c r="B1958">
        <v>1.9525999999999999</v>
      </c>
      <c r="C1958">
        <v>3.1943999999999999</v>
      </c>
      <c r="D1958">
        <f t="shared" si="60"/>
        <v>3.9051999999999996E-2</v>
      </c>
      <c r="E1958">
        <f t="shared" si="61"/>
        <v>1.27776</v>
      </c>
    </row>
    <row r="1959" spans="1:5" x14ac:dyDescent="0.3">
      <c r="A1959">
        <v>39.119999999999997</v>
      </c>
      <c r="B1959">
        <v>1.9536</v>
      </c>
      <c r="C1959">
        <v>3.1956000000000002</v>
      </c>
      <c r="D1959">
        <f t="shared" si="60"/>
        <v>3.9072000000000003E-2</v>
      </c>
      <c r="E1959">
        <f t="shared" si="61"/>
        <v>1.27824</v>
      </c>
    </row>
    <row r="1960" spans="1:5" x14ac:dyDescent="0.3">
      <c r="A1960">
        <v>39.14</v>
      </c>
      <c r="B1960">
        <v>1.9545999999999999</v>
      </c>
      <c r="C1960">
        <v>3.1968999999999999</v>
      </c>
      <c r="D1960">
        <f t="shared" si="60"/>
        <v>3.9091999999999995E-2</v>
      </c>
      <c r="E1960">
        <f t="shared" si="61"/>
        <v>1.2787599999999999</v>
      </c>
    </row>
    <row r="1961" spans="1:5" x14ac:dyDescent="0.3">
      <c r="A1961">
        <v>39.159999999999997</v>
      </c>
      <c r="B1961">
        <v>1.9556</v>
      </c>
      <c r="C1961">
        <v>3.1981000000000002</v>
      </c>
      <c r="D1961">
        <f t="shared" si="60"/>
        <v>3.9112000000000001E-2</v>
      </c>
      <c r="E1961">
        <f t="shared" si="61"/>
        <v>1.2792400000000002</v>
      </c>
    </row>
    <row r="1962" spans="1:5" x14ac:dyDescent="0.3">
      <c r="A1962">
        <v>39.18</v>
      </c>
      <c r="B1962">
        <v>1.9565999999999999</v>
      </c>
      <c r="C1962">
        <v>3.1991000000000001</v>
      </c>
      <c r="D1962">
        <f t="shared" si="60"/>
        <v>3.9132E-2</v>
      </c>
      <c r="E1962">
        <f t="shared" si="61"/>
        <v>1.2796399999999999</v>
      </c>
    </row>
    <row r="1963" spans="1:5" x14ac:dyDescent="0.3">
      <c r="A1963">
        <v>39.200000000000003</v>
      </c>
      <c r="B1963">
        <v>1.9576</v>
      </c>
      <c r="C1963">
        <v>3.2002000000000002</v>
      </c>
      <c r="D1963">
        <f t="shared" si="60"/>
        <v>3.9151999999999999E-2</v>
      </c>
      <c r="E1963">
        <f t="shared" si="61"/>
        <v>1.2800800000000001</v>
      </c>
    </row>
    <row r="1964" spans="1:5" x14ac:dyDescent="0.3">
      <c r="A1964">
        <v>39.22</v>
      </c>
      <c r="B1964">
        <v>1.9585999999999999</v>
      </c>
      <c r="C1964">
        <v>3.2014</v>
      </c>
      <c r="D1964">
        <f t="shared" si="60"/>
        <v>3.9171999999999998E-2</v>
      </c>
      <c r="E1964">
        <f t="shared" si="61"/>
        <v>1.2805600000000001</v>
      </c>
    </row>
    <row r="1965" spans="1:5" x14ac:dyDescent="0.3">
      <c r="A1965">
        <v>39.24</v>
      </c>
      <c r="B1965">
        <v>1.9596</v>
      </c>
      <c r="C1965">
        <v>3.2025999999999999</v>
      </c>
      <c r="D1965">
        <f t="shared" si="60"/>
        <v>3.9191999999999998E-2</v>
      </c>
      <c r="E1965">
        <f t="shared" si="61"/>
        <v>1.28104</v>
      </c>
    </row>
    <row r="1966" spans="1:5" x14ac:dyDescent="0.3">
      <c r="A1966">
        <v>39.26</v>
      </c>
      <c r="B1966">
        <v>1.9605999999999999</v>
      </c>
      <c r="C1966">
        <v>3.2038000000000002</v>
      </c>
      <c r="D1966">
        <f t="shared" si="60"/>
        <v>3.9211999999999997E-2</v>
      </c>
      <c r="E1966">
        <f t="shared" si="61"/>
        <v>1.28152</v>
      </c>
    </row>
    <row r="1967" spans="1:5" x14ac:dyDescent="0.3">
      <c r="A1967">
        <v>39.28</v>
      </c>
      <c r="B1967">
        <v>1.9616</v>
      </c>
      <c r="C1967">
        <v>3.2044000000000001</v>
      </c>
      <c r="D1967">
        <f t="shared" si="60"/>
        <v>3.9232000000000003E-2</v>
      </c>
      <c r="E1967">
        <f t="shared" si="61"/>
        <v>1.28176</v>
      </c>
    </row>
    <row r="1968" spans="1:5" x14ac:dyDescent="0.3">
      <c r="A1968">
        <v>39.299999999999997</v>
      </c>
      <c r="B1968">
        <v>1.9625999999999999</v>
      </c>
      <c r="C1968">
        <v>3.2056</v>
      </c>
      <c r="D1968">
        <f t="shared" si="60"/>
        <v>3.9251999999999995E-2</v>
      </c>
      <c r="E1968">
        <f t="shared" si="61"/>
        <v>1.28224</v>
      </c>
    </row>
    <row r="1969" spans="1:5" x14ac:dyDescent="0.3">
      <c r="A1969">
        <v>39.32</v>
      </c>
      <c r="B1969">
        <v>1.9636</v>
      </c>
      <c r="C1969">
        <v>3.2065999999999999</v>
      </c>
      <c r="D1969">
        <f t="shared" si="60"/>
        <v>3.9272000000000001E-2</v>
      </c>
      <c r="E1969">
        <f t="shared" si="61"/>
        <v>1.28264</v>
      </c>
    </row>
    <row r="1970" spans="1:5" x14ac:dyDescent="0.3">
      <c r="A1970">
        <v>39.340000000000003</v>
      </c>
      <c r="B1970">
        <v>1.9645999999999999</v>
      </c>
      <c r="C1970">
        <v>3.2075</v>
      </c>
      <c r="D1970">
        <f t="shared" si="60"/>
        <v>3.9292000000000001E-2</v>
      </c>
      <c r="E1970">
        <f t="shared" si="61"/>
        <v>1.2829999999999999</v>
      </c>
    </row>
    <row r="1971" spans="1:5" x14ac:dyDescent="0.3">
      <c r="A1971">
        <v>39.36</v>
      </c>
      <c r="B1971">
        <v>1.9656</v>
      </c>
      <c r="C1971">
        <v>3.2088000000000001</v>
      </c>
      <c r="D1971">
        <f t="shared" si="60"/>
        <v>3.9312E-2</v>
      </c>
      <c r="E1971">
        <f t="shared" si="61"/>
        <v>1.28352</v>
      </c>
    </row>
    <row r="1972" spans="1:5" x14ac:dyDescent="0.3">
      <c r="A1972">
        <v>39.380000000000003</v>
      </c>
      <c r="B1972">
        <v>1.9666999999999999</v>
      </c>
      <c r="C1972">
        <v>3.2097000000000002</v>
      </c>
      <c r="D1972">
        <f t="shared" si="60"/>
        <v>3.9334000000000001E-2</v>
      </c>
      <c r="E1972">
        <f t="shared" si="61"/>
        <v>1.2838800000000001</v>
      </c>
    </row>
    <row r="1973" spans="1:5" x14ac:dyDescent="0.3">
      <c r="A1973">
        <v>39.4</v>
      </c>
      <c r="B1973">
        <v>1.9676</v>
      </c>
      <c r="C1973">
        <v>3.2103999999999999</v>
      </c>
      <c r="D1973">
        <f t="shared" si="60"/>
        <v>3.9351999999999998E-2</v>
      </c>
      <c r="E1973">
        <f t="shared" si="61"/>
        <v>1.28416</v>
      </c>
    </row>
    <row r="1974" spans="1:5" x14ac:dyDescent="0.3">
      <c r="A1974">
        <v>39.42</v>
      </c>
      <c r="B1974">
        <v>1.9685999999999999</v>
      </c>
      <c r="C1974">
        <v>3.2118000000000002</v>
      </c>
      <c r="D1974">
        <f t="shared" si="60"/>
        <v>3.9371999999999997E-2</v>
      </c>
      <c r="E1974">
        <f t="shared" si="61"/>
        <v>1.2847200000000001</v>
      </c>
    </row>
    <row r="1975" spans="1:5" x14ac:dyDescent="0.3">
      <c r="A1975">
        <v>39.44</v>
      </c>
      <c r="B1975">
        <v>1.9696</v>
      </c>
      <c r="C1975">
        <v>3.2132000000000001</v>
      </c>
      <c r="D1975">
        <f t="shared" si="60"/>
        <v>3.9392000000000003E-2</v>
      </c>
      <c r="E1975">
        <f t="shared" si="61"/>
        <v>1.2852800000000002</v>
      </c>
    </row>
    <row r="1976" spans="1:5" x14ac:dyDescent="0.3">
      <c r="A1976">
        <v>39.46</v>
      </c>
      <c r="B1976">
        <v>1.9705999999999999</v>
      </c>
      <c r="C1976">
        <v>3.2143000000000002</v>
      </c>
      <c r="D1976">
        <f t="shared" si="60"/>
        <v>3.9411999999999996E-2</v>
      </c>
      <c r="E1976">
        <f t="shared" si="61"/>
        <v>1.28572</v>
      </c>
    </row>
    <row r="1977" spans="1:5" x14ac:dyDescent="0.3">
      <c r="A1977">
        <v>39.479999999999997</v>
      </c>
      <c r="B1977">
        <v>1.9717</v>
      </c>
      <c r="C1977">
        <v>3.2151000000000001</v>
      </c>
      <c r="D1977">
        <f t="shared" si="60"/>
        <v>3.9433999999999997E-2</v>
      </c>
      <c r="E1977">
        <f t="shared" si="61"/>
        <v>1.2860400000000001</v>
      </c>
    </row>
    <row r="1978" spans="1:5" x14ac:dyDescent="0.3">
      <c r="A1978">
        <v>39.5</v>
      </c>
      <c r="B1978">
        <v>1.9725999999999999</v>
      </c>
      <c r="C1978">
        <v>3.2164000000000001</v>
      </c>
      <c r="D1978">
        <f t="shared" si="60"/>
        <v>3.9452000000000001E-2</v>
      </c>
      <c r="E1978">
        <f t="shared" si="61"/>
        <v>1.2865599999999999</v>
      </c>
    </row>
    <row r="1979" spans="1:5" x14ac:dyDescent="0.3">
      <c r="A1979">
        <v>39.520000000000003</v>
      </c>
      <c r="B1979">
        <v>1.9736</v>
      </c>
      <c r="C1979">
        <v>3.2168999999999999</v>
      </c>
      <c r="D1979">
        <f t="shared" si="60"/>
        <v>3.9472E-2</v>
      </c>
      <c r="E1979">
        <f t="shared" si="61"/>
        <v>1.2867600000000001</v>
      </c>
    </row>
    <row r="1980" spans="1:5" x14ac:dyDescent="0.3">
      <c r="A1980">
        <v>39.54</v>
      </c>
      <c r="B1980">
        <v>1.9745999999999999</v>
      </c>
      <c r="C1980">
        <v>3.2179000000000002</v>
      </c>
      <c r="D1980">
        <f t="shared" si="60"/>
        <v>3.9491999999999999E-2</v>
      </c>
      <c r="E1980">
        <f t="shared" si="61"/>
        <v>1.2871600000000001</v>
      </c>
    </row>
    <row r="1981" spans="1:5" x14ac:dyDescent="0.3">
      <c r="A1981">
        <v>39.56</v>
      </c>
      <c r="B1981">
        <v>1.9757</v>
      </c>
      <c r="C1981">
        <v>3.2191999999999998</v>
      </c>
      <c r="D1981">
        <f t="shared" si="60"/>
        <v>3.9514000000000001E-2</v>
      </c>
      <c r="E1981">
        <f t="shared" si="61"/>
        <v>1.2876799999999999</v>
      </c>
    </row>
    <row r="1982" spans="1:5" x14ac:dyDescent="0.3">
      <c r="A1982">
        <v>39.58</v>
      </c>
      <c r="B1982">
        <v>1.9766999999999999</v>
      </c>
      <c r="C1982">
        <v>3.2204999999999999</v>
      </c>
      <c r="D1982">
        <f t="shared" si="60"/>
        <v>3.9534E-2</v>
      </c>
      <c r="E1982">
        <f t="shared" si="61"/>
        <v>1.2882</v>
      </c>
    </row>
    <row r="1983" spans="1:5" x14ac:dyDescent="0.3">
      <c r="A1983">
        <v>39.6</v>
      </c>
      <c r="B1983">
        <v>1.9776</v>
      </c>
      <c r="C1983">
        <v>3.2212999999999998</v>
      </c>
      <c r="D1983">
        <f t="shared" si="60"/>
        <v>3.9552000000000004E-2</v>
      </c>
      <c r="E1983">
        <f t="shared" si="61"/>
        <v>1.2885199999999999</v>
      </c>
    </row>
    <row r="1984" spans="1:5" x14ac:dyDescent="0.3">
      <c r="A1984">
        <v>39.619999999999997</v>
      </c>
      <c r="B1984">
        <v>1.9785999999999999</v>
      </c>
      <c r="C1984">
        <v>3.2221000000000002</v>
      </c>
      <c r="D1984">
        <f t="shared" si="60"/>
        <v>3.9571999999999996E-2</v>
      </c>
      <c r="E1984">
        <f t="shared" si="61"/>
        <v>1.2888400000000002</v>
      </c>
    </row>
    <row r="1985" spans="1:5" x14ac:dyDescent="0.3">
      <c r="A1985">
        <v>39.64</v>
      </c>
      <c r="B1985">
        <v>1.9796</v>
      </c>
      <c r="C1985">
        <v>3.2231000000000001</v>
      </c>
      <c r="D1985">
        <f t="shared" si="60"/>
        <v>3.9592000000000002E-2</v>
      </c>
      <c r="E1985">
        <f t="shared" si="61"/>
        <v>1.2892399999999999</v>
      </c>
    </row>
    <row r="1986" spans="1:5" x14ac:dyDescent="0.3">
      <c r="A1986">
        <v>39.659999999999997</v>
      </c>
      <c r="B1986">
        <v>1.9806999999999999</v>
      </c>
      <c r="C1986">
        <v>3.2240000000000002</v>
      </c>
      <c r="D1986">
        <f t="shared" si="60"/>
        <v>3.9613999999999996E-2</v>
      </c>
      <c r="E1986">
        <f t="shared" si="61"/>
        <v>1.2896000000000001</v>
      </c>
    </row>
    <row r="1987" spans="1:5" x14ac:dyDescent="0.3">
      <c r="A1987">
        <v>39.68</v>
      </c>
      <c r="B1987">
        <v>1.9817</v>
      </c>
      <c r="C1987">
        <v>3.2252999999999998</v>
      </c>
      <c r="D1987">
        <f t="shared" si="60"/>
        <v>3.9634000000000003E-2</v>
      </c>
      <c r="E1987">
        <f t="shared" si="61"/>
        <v>1.2901199999999999</v>
      </c>
    </row>
    <row r="1988" spans="1:5" x14ac:dyDescent="0.3">
      <c r="A1988">
        <v>39.700000000000003</v>
      </c>
      <c r="B1988">
        <v>1.9825999999999999</v>
      </c>
      <c r="C1988">
        <v>3.2265000000000001</v>
      </c>
      <c r="D1988">
        <f t="shared" ref="D1988:D2051" si="62">B1988/50</f>
        <v>3.9652E-2</v>
      </c>
      <c r="E1988">
        <f t="shared" ref="E1988:E2051" si="63">C1988*1000/(50*50)</f>
        <v>1.2906</v>
      </c>
    </row>
    <row r="1989" spans="1:5" x14ac:dyDescent="0.3">
      <c r="A1989">
        <v>39.72</v>
      </c>
      <c r="B1989">
        <v>1.9836</v>
      </c>
      <c r="C1989">
        <v>3.2271000000000001</v>
      </c>
      <c r="D1989">
        <f t="shared" si="62"/>
        <v>3.9671999999999999E-2</v>
      </c>
      <c r="E1989">
        <f t="shared" si="63"/>
        <v>1.29084</v>
      </c>
    </row>
    <row r="1990" spans="1:5" x14ac:dyDescent="0.3">
      <c r="A1990">
        <v>39.74</v>
      </c>
      <c r="B1990">
        <v>1.9845999999999999</v>
      </c>
      <c r="C1990">
        <v>3.2277999999999998</v>
      </c>
      <c r="D1990">
        <f t="shared" si="62"/>
        <v>3.9691999999999998E-2</v>
      </c>
      <c r="E1990">
        <f t="shared" si="63"/>
        <v>1.2911199999999998</v>
      </c>
    </row>
    <row r="1991" spans="1:5" x14ac:dyDescent="0.3">
      <c r="A1991">
        <v>39.76</v>
      </c>
      <c r="B1991">
        <v>1.9857</v>
      </c>
      <c r="C1991">
        <v>3.2290000000000001</v>
      </c>
      <c r="D1991">
        <f t="shared" si="62"/>
        <v>3.9713999999999999E-2</v>
      </c>
      <c r="E1991">
        <f t="shared" si="63"/>
        <v>1.2916000000000001</v>
      </c>
    </row>
    <row r="1992" spans="1:5" x14ac:dyDescent="0.3">
      <c r="A1992">
        <v>39.78</v>
      </c>
      <c r="B1992">
        <v>1.9866999999999999</v>
      </c>
      <c r="C1992">
        <v>3.2302</v>
      </c>
      <c r="D1992">
        <f t="shared" si="62"/>
        <v>3.9733999999999998E-2</v>
      </c>
      <c r="E1992">
        <f t="shared" si="63"/>
        <v>1.2920799999999999</v>
      </c>
    </row>
    <row r="1993" spans="1:5" x14ac:dyDescent="0.3">
      <c r="A1993">
        <v>39.799999999999997</v>
      </c>
      <c r="B1993">
        <v>1.9876</v>
      </c>
      <c r="C1993">
        <v>3.2313000000000001</v>
      </c>
      <c r="D1993">
        <f t="shared" si="62"/>
        <v>3.9752000000000003E-2</v>
      </c>
      <c r="E1993">
        <f t="shared" si="63"/>
        <v>1.2925200000000001</v>
      </c>
    </row>
    <row r="1994" spans="1:5" x14ac:dyDescent="0.3">
      <c r="A1994">
        <v>39.82</v>
      </c>
      <c r="B1994">
        <v>1.9885999999999999</v>
      </c>
      <c r="C1994">
        <v>3.2321</v>
      </c>
      <c r="D1994">
        <f t="shared" si="62"/>
        <v>3.9772000000000002E-2</v>
      </c>
      <c r="E1994">
        <f t="shared" si="63"/>
        <v>1.29284</v>
      </c>
    </row>
    <row r="1995" spans="1:5" x14ac:dyDescent="0.3">
      <c r="A1995">
        <v>39.840000000000003</v>
      </c>
      <c r="B1995">
        <v>1.9896</v>
      </c>
      <c r="C1995">
        <v>3.2328999999999999</v>
      </c>
      <c r="D1995">
        <f t="shared" si="62"/>
        <v>3.9792000000000001E-2</v>
      </c>
      <c r="E1995">
        <f t="shared" si="63"/>
        <v>1.2931600000000001</v>
      </c>
    </row>
    <row r="1996" spans="1:5" x14ac:dyDescent="0.3">
      <c r="A1996">
        <v>39.86</v>
      </c>
      <c r="B1996">
        <v>1.9905999999999999</v>
      </c>
      <c r="C1996">
        <v>3.2345000000000002</v>
      </c>
      <c r="D1996">
        <f t="shared" si="62"/>
        <v>3.9812E-2</v>
      </c>
      <c r="E1996">
        <f t="shared" si="63"/>
        <v>1.2938000000000001</v>
      </c>
    </row>
    <row r="1997" spans="1:5" x14ac:dyDescent="0.3">
      <c r="A1997">
        <v>39.880000000000003</v>
      </c>
      <c r="B1997">
        <v>1.9916</v>
      </c>
      <c r="C1997">
        <v>3.2349000000000001</v>
      </c>
      <c r="D1997">
        <f t="shared" si="62"/>
        <v>3.9831999999999999E-2</v>
      </c>
      <c r="E1997">
        <f t="shared" si="63"/>
        <v>1.29396</v>
      </c>
    </row>
    <row r="1998" spans="1:5" x14ac:dyDescent="0.3">
      <c r="A1998">
        <v>39.9</v>
      </c>
      <c r="B1998">
        <v>1.9925999999999999</v>
      </c>
      <c r="C1998">
        <v>3.2360000000000002</v>
      </c>
      <c r="D1998">
        <f t="shared" si="62"/>
        <v>3.9851999999999999E-2</v>
      </c>
      <c r="E1998">
        <f t="shared" si="63"/>
        <v>1.2944</v>
      </c>
    </row>
    <row r="1999" spans="1:5" x14ac:dyDescent="0.3">
      <c r="A1999">
        <v>39.92</v>
      </c>
      <c r="B1999">
        <v>1.9936</v>
      </c>
      <c r="C1999">
        <v>3.2370000000000001</v>
      </c>
      <c r="D1999">
        <f t="shared" si="62"/>
        <v>3.9871999999999998E-2</v>
      </c>
      <c r="E1999">
        <f t="shared" si="63"/>
        <v>1.2948</v>
      </c>
    </row>
    <row r="2000" spans="1:5" x14ac:dyDescent="0.3">
      <c r="A2000">
        <v>39.94</v>
      </c>
      <c r="B2000">
        <v>1.9945999999999999</v>
      </c>
      <c r="C2000">
        <v>3.238</v>
      </c>
      <c r="D2000">
        <f t="shared" si="62"/>
        <v>3.9891999999999997E-2</v>
      </c>
      <c r="E2000">
        <f t="shared" si="63"/>
        <v>1.2951999999999999</v>
      </c>
    </row>
    <row r="2001" spans="1:5" x14ac:dyDescent="0.3">
      <c r="A2001">
        <v>39.96</v>
      </c>
      <c r="B2001">
        <v>1.9956</v>
      </c>
      <c r="C2001">
        <v>3.2389000000000001</v>
      </c>
      <c r="D2001">
        <f t="shared" si="62"/>
        <v>3.9912000000000003E-2</v>
      </c>
      <c r="E2001">
        <f t="shared" si="63"/>
        <v>1.29556</v>
      </c>
    </row>
    <row r="2002" spans="1:5" x14ac:dyDescent="0.3">
      <c r="A2002">
        <v>39.979999999999997</v>
      </c>
      <c r="B2002">
        <v>1.9965999999999999</v>
      </c>
      <c r="C2002">
        <v>3.2402000000000002</v>
      </c>
      <c r="D2002">
        <f t="shared" si="62"/>
        <v>3.9931999999999995E-2</v>
      </c>
      <c r="E2002">
        <f t="shared" si="63"/>
        <v>1.2960800000000001</v>
      </c>
    </row>
    <row r="2003" spans="1:5" x14ac:dyDescent="0.3">
      <c r="A2003">
        <v>40</v>
      </c>
      <c r="B2003">
        <v>1.9976</v>
      </c>
      <c r="C2003">
        <v>3.2416</v>
      </c>
      <c r="D2003">
        <f t="shared" si="62"/>
        <v>3.9952000000000001E-2</v>
      </c>
      <c r="E2003">
        <f t="shared" si="63"/>
        <v>1.29664</v>
      </c>
    </row>
    <row r="2004" spans="1:5" x14ac:dyDescent="0.3">
      <c r="A2004">
        <v>40.020000000000003</v>
      </c>
      <c r="B2004">
        <v>1.9985999999999999</v>
      </c>
      <c r="C2004">
        <v>3.2418</v>
      </c>
      <c r="D2004">
        <f t="shared" si="62"/>
        <v>3.9972000000000001E-2</v>
      </c>
      <c r="E2004">
        <f t="shared" si="63"/>
        <v>1.2967200000000001</v>
      </c>
    </row>
    <row r="2005" spans="1:5" x14ac:dyDescent="0.3">
      <c r="A2005">
        <v>40.04</v>
      </c>
      <c r="B2005">
        <v>1.9996</v>
      </c>
      <c r="C2005">
        <v>3.2425999999999999</v>
      </c>
      <c r="D2005">
        <f t="shared" si="62"/>
        <v>3.9992E-2</v>
      </c>
      <c r="E2005">
        <f t="shared" si="63"/>
        <v>1.29704</v>
      </c>
    </row>
    <row r="2006" spans="1:5" x14ac:dyDescent="0.3">
      <c r="A2006">
        <v>40.06</v>
      </c>
      <c r="B2006">
        <v>2.0005999999999999</v>
      </c>
      <c r="C2006">
        <v>3.2437999999999998</v>
      </c>
      <c r="D2006">
        <f t="shared" si="62"/>
        <v>4.0011999999999999E-2</v>
      </c>
      <c r="E2006">
        <f t="shared" si="63"/>
        <v>1.2975199999999998</v>
      </c>
    </row>
    <row r="2007" spans="1:5" x14ac:dyDescent="0.3">
      <c r="A2007">
        <v>40.08</v>
      </c>
      <c r="B2007">
        <v>2.0015999999999998</v>
      </c>
      <c r="C2007">
        <v>3.2446000000000002</v>
      </c>
      <c r="D2007">
        <f t="shared" si="62"/>
        <v>4.0031999999999998E-2</v>
      </c>
      <c r="E2007">
        <f t="shared" si="63"/>
        <v>1.2978400000000001</v>
      </c>
    </row>
    <row r="2008" spans="1:5" x14ac:dyDescent="0.3">
      <c r="A2008">
        <v>40.1</v>
      </c>
      <c r="B2008">
        <v>2.0026000000000002</v>
      </c>
      <c r="C2008">
        <v>3.2452999999999999</v>
      </c>
      <c r="D2008">
        <f t="shared" si="62"/>
        <v>4.0052000000000004E-2</v>
      </c>
      <c r="E2008">
        <f t="shared" si="63"/>
        <v>1.2981199999999999</v>
      </c>
    </row>
    <row r="2009" spans="1:5" x14ac:dyDescent="0.3">
      <c r="A2009">
        <v>40.119999999999997</v>
      </c>
      <c r="B2009">
        <v>2.0036</v>
      </c>
      <c r="C2009">
        <v>3.2462</v>
      </c>
      <c r="D2009">
        <f t="shared" si="62"/>
        <v>4.0072000000000003E-2</v>
      </c>
      <c r="E2009">
        <f t="shared" si="63"/>
        <v>1.2984799999999999</v>
      </c>
    </row>
    <row r="2010" spans="1:5" x14ac:dyDescent="0.3">
      <c r="A2010">
        <v>40.14</v>
      </c>
      <c r="B2010">
        <v>2.0045999999999999</v>
      </c>
      <c r="C2010">
        <v>3.2475999999999998</v>
      </c>
      <c r="D2010">
        <f t="shared" si="62"/>
        <v>4.0091999999999996E-2</v>
      </c>
      <c r="E2010">
        <f t="shared" si="63"/>
        <v>1.29904</v>
      </c>
    </row>
    <row r="2011" spans="1:5" x14ac:dyDescent="0.3">
      <c r="A2011">
        <v>40.159999999999997</v>
      </c>
      <c r="B2011">
        <v>2.0055999999999998</v>
      </c>
      <c r="C2011">
        <v>3.2484999999999999</v>
      </c>
      <c r="D2011">
        <f t="shared" si="62"/>
        <v>4.0111999999999995E-2</v>
      </c>
      <c r="E2011">
        <f t="shared" si="63"/>
        <v>1.2994000000000001</v>
      </c>
    </row>
    <row r="2012" spans="1:5" x14ac:dyDescent="0.3">
      <c r="A2012">
        <v>40.18</v>
      </c>
      <c r="B2012">
        <v>2.0066000000000002</v>
      </c>
      <c r="C2012">
        <v>3.2492999999999999</v>
      </c>
      <c r="D2012">
        <f t="shared" si="62"/>
        <v>4.0132000000000001E-2</v>
      </c>
      <c r="E2012">
        <f t="shared" si="63"/>
        <v>1.29972</v>
      </c>
    </row>
    <row r="2013" spans="1:5" x14ac:dyDescent="0.3">
      <c r="A2013">
        <v>40.200000000000003</v>
      </c>
      <c r="B2013">
        <v>2.0076000000000001</v>
      </c>
      <c r="C2013">
        <v>3.2505000000000002</v>
      </c>
      <c r="D2013">
        <f t="shared" si="62"/>
        <v>4.0152E-2</v>
      </c>
      <c r="E2013">
        <f t="shared" si="63"/>
        <v>1.3002</v>
      </c>
    </row>
    <row r="2014" spans="1:5" x14ac:dyDescent="0.3">
      <c r="A2014">
        <v>40.22</v>
      </c>
      <c r="B2014">
        <v>2.0085999999999999</v>
      </c>
      <c r="C2014">
        <v>3.2515000000000001</v>
      </c>
      <c r="D2014">
        <f t="shared" si="62"/>
        <v>4.0171999999999999E-2</v>
      </c>
      <c r="E2014">
        <f t="shared" si="63"/>
        <v>1.3006</v>
      </c>
    </row>
    <row r="2015" spans="1:5" x14ac:dyDescent="0.3">
      <c r="A2015">
        <v>40.24</v>
      </c>
      <c r="B2015">
        <v>2.0095999999999998</v>
      </c>
      <c r="C2015">
        <v>3.2523</v>
      </c>
      <c r="D2015">
        <f t="shared" si="62"/>
        <v>4.0191999999999999E-2</v>
      </c>
      <c r="E2015">
        <f t="shared" si="63"/>
        <v>1.3009200000000001</v>
      </c>
    </row>
    <row r="2016" spans="1:5" x14ac:dyDescent="0.3">
      <c r="A2016">
        <v>40.26</v>
      </c>
      <c r="B2016">
        <v>2.0106999999999999</v>
      </c>
      <c r="C2016">
        <v>3.2528000000000001</v>
      </c>
      <c r="D2016">
        <f t="shared" si="62"/>
        <v>4.0214E-2</v>
      </c>
      <c r="E2016">
        <f t="shared" si="63"/>
        <v>1.3011200000000001</v>
      </c>
    </row>
    <row r="2017" spans="1:5" x14ac:dyDescent="0.3">
      <c r="A2017">
        <v>40.28</v>
      </c>
      <c r="B2017">
        <v>2.0116999999999998</v>
      </c>
      <c r="C2017">
        <v>3.2536999999999998</v>
      </c>
      <c r="D2017">
        <f t="shared" si="62"/>
        <v>4.0233999999999999E-2</v>
      </c>
      <c r="E2017">
        <f t="shared" si="63"/>
        <v>1.30148</v>
      </c>
    </row>
    <row r="2018" spans="1:5" x14ac:dyDescent="0.3">
      <c r="A2018">
        <v>40.299999999999997</v>
      </c>
      <c r="B2018">
        <v>2.0125999999999999</v>
      </c>
      <c r="C2018">
        <v>3.2547999999999999</v>
      </c>
      <c r="D2018">
        <f t="shared" si="62"/>
        <v>4.0251999999999996E-2</v>
      </c>
      <c r="E2018">
        <f t="shared" si="63"/>
        <v>1.30192</v>
      </c>
    </row>
    <row r="2019" spans="1:5" x14ac:dyDescent="0.3">
      <c r="A2019">
        <v>40.32</v>
      </c>
      <c r="B2019">
        <v>2.0135999999999998</v>
      </c>
      <c r="C2019">
        <v>3.2559999999999998</v>
      </c>
      <c r="D2019">
        <f t="shared" si="62"/>
        <v>4.0271999999999995E-2</v>
      </c>
      <c r="E2019">
        <f t="shared" si="63"/>
        <v>1.3024</v>
      </c>
    </row>
    <row r="2020" spans="1:5" x14ac:dyDescent="0.3">
      <c r="A2020">
        <v>40.340000000000003</v>
      </c>
      <c r="B2020">
        <v>2.0146000000000002</v>
      </c>
      <c r="C2020">
        <v>3.2566000000000002</v>
      </c>
      <c r="D2020">
        <f t="shared" si="62"/>
        <v>4.0292000000000001E-2</v>
      </c>
      <c r="E2020">
        <f t="shared" si="63"/>
        <v>1.3026400000000002</v>
      </c>
    </row>
    <row r="2021" spans="1:5" x14ac:dyDescent="0.3">
      <c r="A2021">
        <v>40.36</v>
      </c>
      <c r="B2021">
        <v>2.0156999999999998</v>
      </c>
      <c r="C2021">
        <v>3.2572999999999999</v>
      </c>
      <c r="D2021">
        <f t="shared" si="62"/>
        <v>4.0313999999999996E-2</v>
      </c>
      <c r="E2021">
        <f t="shared" si="63"/>
        <v>1.3029199999999999</v>
      </c>
    </row>
    <row r="2022" spans="1:5" x14ac:dyDescent="0.3">
      <c r="A2022">
        <v>40.380000000000003</v>
      </c>
      <c r="B2022">
        <v>2.0165999999999999</v>
      </c>
      <c r="C2022">
        <v>3.2582</v>
      </c>
      <c r="D2022">
        <f t="shared" si="62"/>
        <v>4.0332E-2</v>
      </c>
      <c r="E2022">
        <f t="shared" si="63"/>
        <v>1.30328</v>
      </c>
    </row>
    <row r="2023" spans="1:5" x14ac:dyDescent="0.3">
      <c r="A2023">
        <v>40.4</v>
      </c>
      <c r="B2023">
        <v>2.0175999999999998</v>
      </c>
      <c r="C2023">
        <v>3.2593000000000001</v>
      </c>
      <c r="D2023">
        <f t="shared" si="62"/>
        <v>4.0351999999999999E-2</v>
      </c>
      <c r="E2023">
        <f t="shared" si="63"/>
        <v>1.30372</v>
      </c>
    </row>
    <row r="2024" spans="1:5" x14ac:dyDescent="0.3">
      <c r="A2024">
        <v>40.42</v>
      </c>
      <c r="B2024">
        <v>2.0186000000000002</v>
      </c>
      <c r="C2024">
        <v>3.2599</v>
      </c>
      <c r="D2024">
        <f t="shared" si="62"/>
        <v>4.0372000000000005E-2</v>
      </c>
      <c r="E2024">
        <f t="shared" si="63"/>
        <v>1.30396</v>
      </c>
    </row>
    <row r="2025" spans="1:5" x14ac:dyDescent="0.3">
      <c r="A2025">
        <v>40.44</v>
      </c>
      <c r="B2025">
        <v>2.0196000000000001</v>
      </c>
      <c r="C2025">
        <v>3.2610000000000001</v>
      </c>
      <c r="D2025">
        <f t="shared" si="62"/>
        <v>4.0392000000000004E-2</v>
      </c>
      <c r="E2025">
        <f t="shared" si="63"/>
        <v>1.3044</v>
      </c>
    </row>
    <row r="2026" spans="1:5" x14ac:dyDescent="0.3">
      <c r="A2026">
        <v>40.46</v>
      </c>
      <c r="B2026">
        <v>2.0207000000000002</v>
      </c>
      <c r="C2026">
        <v>3.2621000000000002</v>
      </c>
      <c r="D2026">
        <f t="shared" si="62"/>
        <v>4.0414000000000005E-2</v>
      </c>
      <c r="E2026">
        <f t="shared" si="63"/>
        <v>1.3048400000000002</v>
      </c>
    </row>
    <row r="2027" spans="1:5" x14ac:dyDescent="0.3">
      <c r="A2027">
        <v>40.479999999999997</v>
      </c>
      <c r="B2027">
        <v>2.0215999999999998</v>
      </c>
      <c r="C2027">
        <v>3.2629000000000001</v>
      </c>
      <c r="D2027">
        <f t="shared" si="62"/>
        <v>4.0431999999999996E-2</v>
      </c>
      <c r="E2027">
        <f t="shared" si="63"/>
        <v>1.3051600000000001</v>
      </c>
    </row>
    <row r="2028" spans="1:5" x14ac:dyDescent="0.3">
      <c r="A2028">
        <v>40.5</v>
      </c>
      <c r="B2028">
        <v>2.0226000000000002</v>
      </c>
      <c r="C2028">
        <v>3.2633000000000001</v>
      </c>
      <c r="D2028">
        <f t="shared" si="62"/>
        <v>4.0452000000000002E-2</v>
      </c>
      <c r="E2028">
        <f t="shared" si="63"/>
        <v>1.30532</v>
      </c>
    </row>
    <row r="2029" spans="1:5" x14ac:dyDescent="0.3">
      <c r="A2029">
        <v>40.520000000000003</v>
      </c>
      <c r="B2029">
        <v>2.0236000000000001</v>
      </c>
      <c r="C2029">
        <v>3.2643</v>
      </c>
      <c r="D2029">
        <f t="shared" si="62"/>
        <v>4.0472000000000001E-2</v>
      </c>
      <c r="E2029">
        <f t="shared" si="63"/>
        <v>1.30572</v>
      </c>
    </row>
    <row r="2030" spans="1:5" x14ac:dyDescent="0.3">
      <c r="A2030">
        <v>40.54</v>
      </c>
      <c r="B2030">
        <v>2.0246</v>
      </c>
      <c r="C2030">
        <v>3.2652000000000001</v>
      </c>
      <c r="D2030">
        <f t="shared" si="62"/>
        <v>4.0492E-2</v>
      </c>
      <c r="E2030">
        <f t="shared" si="63"/>
        <v>1.3060800000000001</v>
      </c>
    </row>
    <row r="2031" spans="1:5" x14ac:dyDescent="0.3">
      <c r="A2031">
        <v>40.56</v>
      </c>
      <c r="B2031">
        <v>2.0257000000000001</v>
      </c>
      <c r="C2031">
        <v>3.2660999999999998</v>
      </c>
      <c r="D2031">
        <f t="shared" si="62"/>
        <v>4.0514000000000001E-2</v>
      </c>
      <c r="E2031">
        <f t="shared" si="63"/>
        <v>1.30644</v>
      </c>
    </row>
    <row r="2032" spans="1:5" x14ac:dyDescent="0.3">
      <c r="A2032">
        <v>40.58</v>
      </c>
      <c r="B2032">
        <v>2.0266000000000002</v>
      </c>
      <c r="C2032">
        <v>3.2671000000000001</v>
      </c>
      <c r="D2032">
        <f t="shared" si="62"/>
        <v>4.0532000000000006E-2</v>
      </c>
      <c r="E2032">
        <f t="shared" si="63"/>
        <v>1.30684</v>
      </c>
    </row>
    <row r="2033" spans="1:5" x14ac:dyDescent="0.3">
      <c r="A2033">
        <v>40.6</v>
      </c>
      <c r="B2033">
        <v>2.0276000000000001</v>
      </c>
      <c r="C2033">
        <v>3.2681</v>
      </c>
      <c r="D2033">
        <f t="shared" si="62"/>
        <v>4.0552000000000005E-2</v>
      </c>
      <c r="E2033">
        <f t="shared" si="63"/>
        <v>1.30724</v>
      </c>
    </row>
    <row r="2034" spans="1:5" x14ac:dyDescent="0.3">
      <c r="A2034">
        <v>40.619999999999997</v>
      </c>
      <c r="B2034">
        <v>2.0286</v>
      </c>
      <c r="C2034">
        <v>3.2686000000000002</v>
      </c>
      <c r="D2034">
        <f t="shared" si="62"/>
        <v>4.0571999999999997E-2</v>
      </c>
      <c r="E2034">
        <f t="shared" si="63"/>
        <v>1.3074400000000002</v>
      </c>
    </row>
    <row r="2035" spans="1:5" x14ac:dyDescent="0.3">
      <c r="A2035">
        <v>40.64</v>
      </c>
      <c r="B2035">
        <v>2.0295999999999998</v>
      </c>
      <c r="C2035">
        <v>3.2692000000000001</v>
      </c>
      <c r="D2035">
        <f t="shared" si="62"/>
        <v>4.0591999999999996E-2</v>
      </c>
      <c r="E2035">
        <f t="shared" si="63"/>
        <v>1.3076800000000002</v>
      </c>
    </row>
    <row r="2036" spans="1:5" x14ac:dyDescent="0.3">
      <c r="A2036">
        <v>40.659999999999997</v>
      </c>
      <c r="B2036">
        <v>2.0306999999999999</v>
      </c>
      <c r="C2036">
        <v>3.2706</v>
      </c>
      <c r="D2036">
        <f t="shared" si="62"/>
        <v>4.0613999999999997E-2</v>
      </c>
      <c r="E2036">
        <f t="shared" si="63"/>
        <v>1.3082400000000001</v>
      </c>
    </row>
    <row r="2037" spans="1:5" x14ac:dyDescent="0.3">
      <c r="A2037">
        <v>40.68</v>
      </c>
      <c r="B2037">
        <v>2.0316000000000001</v>
      </c>
      <c r="C2037">
        <v>3.2715999999999998</v>
      </c>
      <c r="D2037">
        <f t="shared" si="62"/>
        <v>4.0632000000000001E-2</v>
      </c>
      <c r="E2037">
        <f t="shared" si="63"/>
        <v>1.30864</v>
      </c>
    </row>
    <row r="2038" spans="1:5" x14ac:dyDescent="0.3">
      <c r="A2038">
        <v>40.700000000000003</v>
      </c>
      <c r="B2038">
        <v>2.0326</v>
      </c>
      <c r="C2038">
        <v>3.2723</v>
      </c>
      <c r="D2038">
        <f t="shared" si="62"/>
        <v>4.0652000000000001E-2</v>
      </c>
      <c r="E2038">
        <f t="shared" si="63"/>
        <v>1.3089200000000001</v>
      </c>
    </row>
    <row r="2039" spans="1:5" x14ac:dyDescent="0.3">
      <c r="A2039">
        <v>40.72</v>
      </c>
      <c r="B2039">
        <v>2.0335999999999999</v>
      </c>
      <c r="C2039">
        <v>3.2732000000000001</v>
      </c>
      <c r="D2039">
        <f t="shared" si="62"/>
        <v>4.0672E-2</v>
      </c>
      <c r="E2039">
        <f t="shared" si="63"/>
        <v>1.30928</v>
      </c>
    </row>
    <row r="2040" spans="1:5" x14ac:dyDescent="0.3">
      <c r="A2040">
        <v>40.74</v>
      </c>
      <c r="B2040">
        <v>2.0346000000000002</v>
      </c>
      <c r="C2040">
        <v>3.2738</v>
      </c>
      <c r="D2040">
        <f t="shared" si="62"/>
        <v>4.0692000000000006E-2</v>
      </c>
      <c r="E2040">
        <f t="shared" si="63"/>
        <v>1.30952</v>
      </c>
    </row>
    <row r="2041" spans="1:5" x14ac:dyDescent="0.3">
      <c r="A2041">
        <v>40.76</v>
      </c>
      <c r="B2041">
        <v>2.0356000000000001</v>
      </c>
      <c r="C2041">
        <v>3.2744</v>
      </c>
      <c r="D2041">
        <f t="shared" si="62"/>
        <v>4.0711999999999998E-2</v>
      </c>
      <c r="E2041">
        <f t="shared" si="63"/>
        <v>1.30976</v>
      </c>
    </row>
    <row r="2042" spans="1:5" x14ac:dyDescent="0.3">
      <c r="A2042">
        <v>40.78</v>
      </c>
      <c r="B2042">
        <v>2.0367000000000002</v>
      </c>
      <c r="C2042">
        <v>3.2749999999999999</v>
      </c>
      <c r="D2042">
        <f t="shared" si="62"/>
        <v>4.0734000000000006E-2</v>
      </c>
      <c r="E2042">
        <f t="shared" si="63"/>
        <v>1.31</v>
      </c>
    </row>
    <row r="2043" spans="1:5" x14ac:dyDescent="0.3">
      <c r="A2043">
        <v>40.799999999999997</v>
      </c>
      <c r="B2043">
        <v>2.0375999999999999</v>
      </c>
      <c r="C2043">
        <v>3.2757999999999998</v>
      </c>
      <c r="D2043">
        <f t="shared" si="62"/>
        <v>4.0751999999999997E-2</v>
      </c>
      <c r="E2043">
        <f t="shared" si="63"/>
        <v>1.3103199999999999</v>
      </c>
    </row>
    <row r="2044" spans="1:5" x14ac:dyDescent="0.3">
      <c r="A2044">
        <v>40.82</v>
      </c>
      <c r="B2044">
        <v>2.0386000000000002</v>
      </c>
      <c r="C2044">
        <v>3.2768999999999999</v>
      </c>
      <c r="D2044">
        <f t="shared" si="62"/>
        <v>4.0772000000000003E-2</v>
      </c>
      <c r="E2044">
        <f t="shared" si="63"/>
        <v>1.3107600000000001</v>
      </c>
    </row>
    <row r="2045" spans="1:5" x14ac:dyDescent="0.3">
      <c r="A2045">
        <v>40.840000000000003</v>
      </c>
      <c r="B2045">
        <v>2.0396000000000001</v>
      </c>
      <c r="C2045">
        <v>3.2776000000000001</v>
      </c>
      <c r="D2045">
        <f t="shared" si="62"/>
        <v>4.0792000000000002E-2</v>
      </c>
      <c r="E2045">
        <f t="shared" si="63"/>
        <v>1.31104</v>
      </c>
    </row>
    <row r="2046" spans="1:5" x14ac:dyDescent="0.3">
      <c r="A2046">
        <v>40.86</v>
      </c>
      <c r="B2046">
        <v>2.0406</v>
      </c>
      <c r="C2046">
        <v>3.2785000000000002</v>
      </c>
      <c r="D2046">
        <f t="shared" si="62"/>
        <v>4.0812000000000001E-2</v>
      </c>
      <c r="E2046">
        <f t="shared" si="63"/>
        <v>1.3113999999999999</v>
      </c>
    </row>
    <row r="2047" spans="1:5" x14ac:dyDescent="0.3">
      <c r="A2047">
        <v>40.880000000000003</v>
      </c>
      <c r="B2047">
        <v>2.0415999999999999</v>
      </c>
      <c r="C2047">
        <v>3.2797000000000001</v>
      </c>
      <c r="D2047">
        <f t="shared" si="62"/>
        <v>4.0832E-2</v>
      </c>
      <c r="E2047">
        <f t="shared" si="63"/>
        <v>1.3118800000000002</v>
      </c>
    </row>
    <row r="2048" spans="1:5" x14ac:dyDescent="0.3">
      <c r="A2048">
        <v>40.9</v>
      </c>
      <c r="B2048">
        <v>2.0426000000000002</v>
      </c>
      <c r="C2048">
        <v>3.2801999999999998</v>
      </c>
      <c r="D2048">
        <f t="shared" si="62"/>
        <v>4.0852000000000006E-2</v>
      </c>
      <c r="E2048">
        <f t="shared" si="63"/>
        <v>1.3120799999999999</v>
      </c>
    </row>
    <row r="2049" spans="1:5" x14ac:dyDescent="0.3">
      <c r="A2049">
        <v>40.92</v>
      </c>
      <c r="B2049">
        <v>2.0436000000000001</v>
      </c>
      <c r="C2049">
        <v>3.2808000000000002</v>
      </c>
      <c r="D2049">
        <f t="shared" si="62"/>
        <v>4.0871999999999999E-2</v>
      </c>
      <c r="E2049">
        <f t="shared" si="63"/>
        <v>1.3123200000000002</v>
      </c>
    </row>
    <row r="2050" spans="1:5" x14ac:dyDescent="0.3">
      <c r="A2050">
        <v>40.94</v>
      </c>
      <c r="B2050">
        <v>2.0446</v>
      </c>
      <c r="C2050">
        <v>3.2816999999999998</v>
      </c>
      <c r="D2050">
        <f t="shared" si="62"/>
        <v>4.0891999999999998E-2</v>
      </c>
      <c r="E2050">
        <f t="shared" si="63"/>
        <v>1.3126799999999998</v>
      </c>
    </row>
    <row r="2051" spans="1:5" x14ac:dyDescent="0.3">
      <c r="A2051">
        <v>40.96</v>
      </c>
      <c r="B2051">
        <v>2.0455999999999999</v>
      </c>
      <c r="C2051">
        <v>3.2825000000000002</v>
      </c>
      <c r="D2051">
        <f t="shared" si="62"/>
        <v>4.0911999999999997E-2</v>
      </c>
      <c r="E2051">
        <f t="shared" si="63"/>
        <v>1.3129999999999999</v>
      </c>
    </row>
    <row r="2052" spans="1:5" x14ac:dyDescent="0.3">
      <c r="A2052">
        <v>40.98</v>
      </c>
      <c r="B2052">
        <v>2.0467</v>
      </c>
      <c r="C2052">
        <v>3.2829999999999999</v>
      </c>
      <c r="D2052">
        <f t="shared" ref="D2052:D2115" si="64">B2052/50</f>
        <v>4.0933999999999998E-2</v>
      </c>
      <c r="E2052">
        <f t="shared" ref="E2052:E2115" si="65">C2052*1000/(50*50)</f>
        <v>1.3131999999999999</v>
      </c>
    </row>
    <row r="2053" spans="1:5" x14ac:dyDescent="0.3">
      <c r="A2053">
        <v>41</v>
      </c>
      <c r="B2053">
        <v>2.0476000000000001</v>
      </c>
      <c r="C2053">
        <v>3.2839</v>
      </c>
      <c r="D2053">
        <f t="shared" si="64"/>
        <v>4.0952000000000002E-2</v>
      </c>
      <c r="E2053">
        <f t="shared" si="65"/>
        <v>1.3135600000000001</v>
      </c>
    </row>
    <row r="2054" spans="1:5" x14ac:dyDescent="0.3">
      <c r="A2054">
        <v>41.02</v>
      </c>
      <c r="B2054">
        <v>2.0486</v>
      </c>
      <c r="C2054">
        <v>3.2852000000000001</v>
      </c>
      <c r="D2054">
        <f t="shared" si="64"/>
        <v>4.0972000000000001E-2</v>
      </c>
      <c r="E2054">
        <f t="shared" si="65"/>
        <v>1.3140800000000001</v>
      </c>
    </row>
    <row r="2055" spans="1:5" x14ac:dyDescent="0.3">
      <c r="A2055">
        <v>41.04</v>
      </c>
      <c r="B2055">
        <v>2.0495999999999999</v>
      </c>
      <c r="C2055">
        <v>3.2858999999999998</v>
      </c>
      <c r="D2055">
        <f t="shared" si="64"/>
        <v>4.0992000000000001E-2</v>
      </c>
      <c r="E2055">
        <f t="shared" si="65"/>
        <v>1.3143599999999998</v>
      </c>
    </row>
    <row r="2056" spans="1:5" x14ac:dyDescent="0.3">
      <c r="A2056">
        <v>41.06</v>
      </c>
      <c r="B2056">
        <v>2.0506000000000002</v>
      </c>
      <c r="C2056">
        <v>3.2864</v>
      </c>
      <c r="D2056">
        <f t="shared" si="64"/>
        <v>4.1012000000000007E-2</v>
      </c>
      <c r="E2056">
        <f t="shared" si="65"/>
        <v>1.31456</v>
      </c>
    </row>
    <row r="2057" spans="1:5" x14ac:dyDescent="0.3">
      <c r="A2057">
        <v>41.08</v>
      </c>
      <c r="B2057">
        <v>2.0516000000000001</v>
      </c>
      <c r="C2057">
        <v>3.2869000000000002</v>
      </c>
      <c r="D2057">
        <f t="shared" si="64"/>
        <v>4.1031999999999999E-2</v>
      </c>
      <c r="E2057">
        <f t="shared" si="65"/>
        <v>1.3147599999999999</v>
      </c>
    </row>
    <row r="2058" spans="1:5" x14ac:dyDescent="0.3">
      <c r="A2058">
        <v>41.1</v>
      </c>
      <c r="B2058">
        <v>2.0526</v>
      </c>
      <c r="C2058">
        <v>3.2875999999999999</v>
      </c>
      <c r="D2058">
        <f t="shared" si="64"/>
        <v>4.1051999999999998E-2</v>
      </c>
      <c r="E2058">
        <f t="shared" si="65"/>
        <v>1.31504</v>
      </c>
    </row>
    <row r="2059" spans="1:5" x14ac:dyDescent="0.3">
      <c r="A2059">
        <v>41.12</v>
      </c>
      <c r="B2059">
        <v>2.0535999999999999</v>
      </c>
      <c r="C2059">
        <v>3.2883</v>
      </c>
      <c r="D2059">
        <f t="shared" si="64"/>
        <v>4.1071999999999997E-2</v>
      </c>
      <c r="E2059">
        <f t="shared" si="65"/>
        <v>1.31532</v>
      </c>
    </row>
    <row r="2060" spans="1:5" x14ac:dyDescent="0.3">
      <c r="A2060">
        <v>41.14</v>
      </c>
      <c r="B2060">
        <v>2.0546000000000002</v>
      </c>
      <c r="C2060">
        <v>3.2888000000000002</v>
      </c>
      <c r="D2060">
        <f t="shared" si="64"/>
        <v>4.1092000000000004E-2</v>
      </c>
      <c r="E2060">
        <f t="shared" si="65"/>
        <v>1.31552</v>
      </c>
    </row>
    <row r="2061" spans="1:5" x14ac:dyDescent="0.3">
      <c r="A2061">
        <v>41.16</v>
      </c>
      <c r="B2061">
        <v>2.0556000000000001</v>
      </c>
      <c r="C2061">
        <v>3.2896000000000001</v>
      </c>
      <c r="D2061">
        <f t="shared" si="64"/>
        <v>4.1112000000000003E-2</v>
      </c>
      <c r="E2061">
        <f t="shared" si="65"/>
        <v>1.3158399999999999</v>
      </c>
    </row>
    <row r="2062" spans="1:5" x14ac:dyDescent="0.3">
      <c r="A2062">
        <v>41.18</v>
      </c>
      <c r="B2062">
        <v>2.0566</v>
      </c>
      <c r="C2062">
        <v>3.2907999999999999</v>
      </c>
      <c r="D2062">
        <f t="shared" si="64"/>
        <v>4.1132000000000002E-2</v>
      </c>
      <c r="E2062">
        <f t="shared" si="65"/>
        <v>1.3163199999999999</v>
      </c>
    </row>
    <row r="2063" spans="1:5" x14ac:dyDescent="0.3">
      <c r="A2063">
        <v>41.2</v>
      </c>
      <c r="B2063">
        <v>2.0575999999999999</v>
      </c>
      <c r="C2063">
        <v>3.2913000000000001</v>
      </c>
      <c r="D2063">
        <f t="shared" si="64"/>
        <v>4.1151999999999994E-2</v>
      </c>
      <c r="E2063">
        <f t="shared" si="65"/>
        <v>1.3165200000000001</v>
      </c>
    </row>
    <row r="2064" spans="1:5" x14ac:dyDescent="0.3">
      <c r="A2064">
        <v>41.22</v>
      </c>
      <c r="B2064">
        <v>2.0586000000000002</v>
      </c>
      <c r="C2064">
        <v>3.2921</v>
      </c>
      <c r="D2064">
        <f t="shared" si="64"/>
        <v>4.1172000000000007E-2</v>
      </c>
      <c r="E2064">
        <f t="shared" si="65"/>
        <v>1.31684</v>
      </c>
    </row>
    <row r="2065" spans="1:5" x14ac:dyDescent="0.3">
      <c r="A2065">
        <v>41.24</v>
      </c>
      <c r="B2065">
        <v>2.0596000000000001</v>
      </c>
      <c r="C2065">
        <v>3.2930999999999999</v>
      </c>
      <c r="D2065">
        <f t="shared" si="64"/>
        <v>4.1191999999999999E-2</v>
      </c>
      <c r="E2065">
        <f t="shared" si="65"/>
        <v>1.31724</v>
      </c>
    </row>
    <row r="2066" spans="1:5" x14ac:dyDescent="0.3">
      <c r="A2066">
        <v>41.26</v>
      </c>
      <c r="B2066">
        <v>2.0607000000000002</v>
      </c>
      <c r="C2066">
        <v>3.2942</v>
      </c>
      <c r="D2066">
        <f t="shared" si="64"/>
        <v>4.1214000000000001E-2</v>
      </c>
      <c r="E2066">
        <f t="shared" si="65"/>
        <v>1.31768</v>
      </c>
    </row>
    <row r="2067" spans="1:5" x14ac:dyDescent="0.3">
      <c r="A2067">
        <v>41.28</v>
      </c>
      <c r="B2067">
        <v>2.0615999999999999</v>
      </c>
      <c r="C2067">
        <v>3.2948</v>
      </c>
      <c r="D2067">
        <f t="shared" si="64"/>
        <v>4.1231999999999998E-2</v>
      </c>
      <c r="E2067">
        <f t="shared" si="65"/>
        <v>1.31792</v>
      </c>
    </row>
    <row r="2068" spans="1:5" x14ac:dyDescent="0.3">
      <c r="A2068">
        <v>41.3</v>
      </c>
      <c r="B2068">
        <v>2.0626000000000002</v>
      </c>
      <c r="C2068">
        <v>3.2955000000000001</v>
      </c>
      <c r="D2068">
        <f t="shared" si="64"/>
        <v>4.1252000000000004E-2</v>
      </c>
      <c r="E2068">
        <f t="shared" si="65"/>
        <v>1.3182</v>
      </c>
    </row>
    <row r="2069" spans="1:5" x14ac:dyDescent="0.3">
      <c r="A2069">
        <v>41.32</v>
      </c>
      <c r="B2069">
        <v>2.0636000000000001</v>
      </c>
      <c r="C2069">
        <v>3.2961999999999998</v>
      </c>
      <c r="D2069">
        <f t="shared" si="64"/>
        <v>4.1272000000000003E-2</v>
      </c>
      <c r="E2069">
        <f t="shared" si="65"/>
        <v>1.3184799999999999</v>
      </c>
    </row>
    <row r="2070" spans="1:5" x14ac:dyDescent="0.3">
      <c r="A2070">
        <v>41.34</v>
      </c>
      <c r="B2070">
        <v>2.0646</v>
      </c>
      <c r="C2070">
        <v>3.2968000000000002</v>
      </c>
      <c r="D2070">
        <f t="shared" si="64"/>
        <v>4.1292000000000002E-2</v>
      </c>
      <c r="E2070">
        <f t="shared" si="65"/>
        <v>1.3187200000000001</v>
      </c>
    </row>
    <row r="2071" spans="1:5" x14ac:dyDescent="0.3">
      <c r="A2071">
        <v>41.36</v>
      </c>
      <c r="B2071">
        <v>2.0655999999999999</v>
      </c>
      <c r="C2071">
        <v>3.2974999999999999</v>
      </c>
      <c r="D2071">
        <f t="shared" si="64"/>
        <v>4.1311999999999995E-2</v>
      </c>
      <c r="E2071">
        <f t="shared" si="65"/>
        <v>1.319</v>
      </c>
    </row>
    <row r="2072" spans="1:5" x14ac:dyDescent="0.3">
      <c r="A2072">
        <v>41.38</v>
      </c>
      <c r="B2072">
        <v>2.0666000000000002</v>
      </c>
      <c r="C2072">
        <v>3.2984</v>
      </c>
      <c r="D2072">
        <f t="shared" si="64"/>
        <v>4.1332000000000008E-2</v>
      </c>
      <c r="E2072">
        <f t="shared" si="65"/>
        <v>1.3193600000000001</v>
      </c>
    </row>
    <row r="2073" spans="1:5" x14ac:dyDescent="0.3">
      <c r="A2073">
        <v>41.4</v>
      </c>
      <c r="B2073">
        <v>2.0676000000000001</v>
      </c>
      <c r="C2073">
        <v>3.2989999999999999</v>
      </c>
      <c r="D2073">
        <f t="shared" si="64"/>
        <v>4.1352E-2</v>
      </c>
      <c r="E2073">
        <f t="shared" si="65"/>
        <v>1.3196000000000001</v>
      </c>
    </row>
    <row r="2074" spans="1:5" x14ac:dyDescent="0.3">
      <c r="A2074">
        <v>41.42</v>
      </c>
      <c r="B2074">
        <v>2.0686</v>
      </c>
      <c r="C2074">
        <v>3.2993999999999999</v>
      </c>
      <c r="D2074">
        <f t="shared" si="64"/>
        <v>4.1371999999999999E-2</v>
      </c>
      <c r="E2074">
        <f t="shared" si="65"/>
        <v>1.31976</v>
      </c>
    </row>
    <row r="2075" spans="1:5" x14ac:dyDescent="0.3">
      <c r="A2075">
        <v>41.44</v>
      </c>
      <c r="B2075">
        <v>2.0695999999999999</v>
      </c>
      <c r="C2075">
        <v>3.3001999999999998</v>
      </c>
      <c r="D2075">
        <f t="shared" si="64"/>
        <v>4.1391999999999998E-2</v>
      </c>
      <c r="E2075">
        <f t="shared" si="65"/>
        <v>1.3200799999999999</v>
      </c>
    </row>
    <row r="2076" spans="1:5" x14ac:dyDescent="0.3">
      <c r="A2076">
        <v>41.46</v>
      </c>
      <c r="B2076">
        <v>2.0706000000000002</v>
      </c>
      <c r="C2076">
        <v>3.3012999999999999</v>
      </c>
      <c r="D2076">
        <f t="shared" si="64"/>
        <v>4.1412000000000004E-2</v>
      </c>
      <c r="E2076">
        <f t="shared" si="65"/>
        <v>1.3205199999999999</v>
      </c>
    </row>
    <row r="2077" spans="1:5" x14ac:dyDescent="0.3">
      <c r="A2077">
        <v>41.48</v>
      </c>
      <c r="B2077">
        <v>2.0716000000000001</v>
      </c>
      <c r="C2077">
        <v>3.3018000000000001</v>
      </c>
      <c r="D2077">
        <f t="shared" si="64"/>
        <v>4.1432000000000004E-2</v>
      </c>
      <c r="E2077">
        <f t="shared" si="65"/>
        <v>1.3207200000000001</v>
      </c>
    </row>
    <row r="2078" spans="1:5" x14ac:dyDescent="0.3">
      <c r="A2078">
        <v>41.5</v>
      </c>
      <c r="B2078">
        <v>2.0726</v>
      </c>
      <c r="C2078">
        <v>3.3026</v>
      </c>
      <c r="D2078">
        <f t="shared" si="64"/>
        <v>4.1452000000000003E-2</v>
      </c>
      <c r="E2078">
        <f t="shared" si="65"/>
        <v>1.32104</v>
      </c>
    </row>
    <row r="2079" spans="1:5" x14ac:dyDescent="0.3">
      <c r="A2079">
        <v>41.52</v>
      </c>
      <c r="B2079">
        <v>2.0735999999999999</v>
      </c>
      <c r="C2079">
        <v>3.3031999999999999</v>
      </c>
      <c r="D2079">
        <f t="shared" si="64"/>
        <v>4.1471999999999995E-2</v>
      </c>
      <c r="E2079">
        <f t="shared" si="65"/>
        <v>1.32128</v>
      </c>
    </row>
    <row r="2080" spans="1:5" x14ac:dyDescent="0.3">
      <c r="A2080">
        <v>41.54</v>
      </c>
      <c r="B2080">
        <v>2.0746000000000002</v>
      </c>
      <c r="C2080">
        <v>3.3039000000000001</v>
      </c>
      <c r="D2080">
        <f t="shared" si="64"/>
        <v>4.1492000000000001E-2</v>
      </c>
      <c r="E2080">
        <f t="shared" si="65"/>
        <v>1.3215600000000001</v>
      </c>
    </row>
    <row r="2081" spans="1:5" x14ac:dyDescent="0.3">
      <c r="A2081">
        <v>41.56</v>
      </c>
      <c r="B2081">
        <v>2.0756000000000001</v>
      </c>
      <c r="C2081">
        <v>3.3043999999999998</v>
      </c>
      <c r="D2081">
        <f t="shared" si="64"/>
        <v>4.1512E-2</v>
      </c>
      <c r="E2081">
        <f t="shared" si="65"/>
        <v>1.3217599999999998</v>
      </c>
    </row>
    <row r="2082" spans="1:5" x14ac:dyDescent="0.3">
      <c r="A2082">
        <v>41.58</v>
      </c>
      <c r="B2082">
        <v>2.0766</v>
      </c>
      <c r="C2082">
        <v>3.3050999999999999</v>
      </c>
      <c r="D2082">
        <f t="shared" si="64"/>
        <v>4.1531999999999999E-2</v>
      </c>
      <c r="E2082">
        <f t="shared" si="65"/>
        <v>1.3220399999999999</v>
      </c>
    </row>
    <row r="2083" spans="1:5" x14ac:dyDescent="0.3">
      <c r="A2083">
        <v>41.6</v>
      </c>
      <c r="B2083">
        <v>2.0775999999999999</v>
      </c>
      <c r="C2083">
        <v>3.3058000000000001</v>
      </c>
      <c r="D2083">
        <f t="shared" si="64"/>
        <v>4.1551999999999999E-2</v>
      </c>
      <c r="E2083">
        <f t="shared" si="65"/>
        <v>1.3223200000000002</v>
      </c>
    </row>
    <row r="2084" spans="1:5" x14ac:dyDescent="0.3">
      <c r="A2084">
        <v>41.62</v>
      </c>
      <c r="B2084">
        <v>2.0785999999999998</v>
      </c>
      <c r="C2084">
        <v>3.3064</v>
      </c>
      <c r="D2084">
        <f t="shared" si="64"/>
        <v>4.1571999999999998E-2</v>
      </c>
      <c r="E2084">
        <f t="shared" si="65"/>
        <v>1.32256</v>
      </c>
    </row>
    <row r="2085" spans="1:5" x14ac:dyDescent="0.3">
      <c r="A2085">
        <v>41.64</v>
      </c>
      <c r="B2085">
        <v>2.0796000000000001</v>
      </c>
      <c r="C2085">
        <v>3.3071999999999999</v>
      </c>
      <c r="D2085">
        <f t="shared" si="64"/>
        <v>4.1592000000000004E-2</v>
      </c>
      <c r="E2085">
        <f t="shared" si="65"/>
        <v>1.3228799999999998</v>
      </c>
    </row>
    <row r="2086" spans="1:5" x14ac:dyDescent="0.3">
      <c r="A2086">
        <v>41.66</v>
      </c>
      <c r="B2086">
        <v>2.0807000000000002</v>
      </c>
      <c r="C2086">
        <v>3.3075999999999999</v>
      </c>
      <c r="D2086">
        <f t="shared" si="64"/>
        <v>4.1614000000000005E-2</v>
      </c>
      <c r="E2086">
        <f t="shared" si="65"/>
        <v>1.32304</v>
      </c>
    </row>
    <row r="2087" spans="1:5" x14ac:dyDescent="0.3">
      <c r="A2087">
        <v>41.68</v>
      </c>
      <c r="B2087">
        <v>2.0817000000000001</v>
      </c>
      <c r="C2087">
        <v>3.3081999999999998</v>
      </c>
      <c r="D2087">
        <f t="shared" si="64"/>
        <v>4.1634000000000004E-2</v>
      </c>
      <c r="E2087">
        <f t="shared" si="65"/>
        <v>1.32328</v>
      </c>
    </row>
    <row r="2088" spans="1:5" x14ac:dyDescent="0.3">
      <c r="A2088">
        <v>41.7</v>
      </c>
      <c r="B2088">
        <v>2.0825999999999998</v>
      </c>
      <c r="C2088">
        <v>3.3090000000000002</v>
      </c>
      <c r="D2088">
        <f t="shared" si="64"/>
        <v>4.1651999999999995E-2</v>
      </c>
      <c r="E2088">
        <f t="shared" si="65"/>
        <v>1.3236000000000001</v>
      </c>
    </row>
    <row r="2089" spans="1:5" x14ac:dyDescent="0.3">
      <c r="A2089">
        <v>41.72</v>
      </c>
      <c r="B2089">
        <v>2.0836000000000001</v>
      </c>
      <c r="C2089">
        <v>3.3096999999999999</v>
      </c>
      <c r="D2089">
        <f t="shared" si="64"/>
        <v>4.1672000000000001E-2</v>
      </c>
      <c r="E2089">
        <f t="shared" si="65"/>
        <v>1.3238799999999999</v>
      </c>
    </row>
    <row r="2090" spans="1:5" x14ac:dyDescent="0.3">
      <c r="A2090">
        <v>41.74</v>
      </c>
      <c r="B2090">
        <v>2.0846</v>
      </c>
      <c r="C2090">
        <v>3.3108</v>
      </c>
      <c r="D2090">
        <f t="shared" si="64"/>
        <v>4.1692E-2</v>
      </c>
      <c r="E2090">
        <f t="shared" si="65"/>
        <v>1.3243200000000002</v>
      </c>
    </row>
    <row r="2091" spans="1:5" x14ac:dyDescent="0.3">
      <c r="A2091">
        <v>41.76</v>
      </c>
      <c r="B2091">
        <v>2.0857000000000001</v>
      </c>
      <c r="C2091">
        <v>3.3115999999999999</v>
      </c>
      <c r="D2091">
        <f t="shared" si="64"/>
        <v>4.1714000000000001E-2</v>
      </c>
      <c r="E2091">
        <f t="shared" si="65"/>
        <v>1.32464</v>
      </c>
    </row>
    <row r="2092" spans="1:5" x14ac:dyDescent="0.3">
      <c r="A2092">
        <v>41.78</v>
      </c>
      <c r="B2092">
        <v>2.0867</v>
      </c>
      <c r="C2092">
        <v>3.3117000000000001</v>
      </c>
      <c r="D2092">
        <f t="shared" si="64"/>
        <v>4.1734E-2</v>
      </c>
      <c r="E2092">
        <f t="shared" si="65"/>
        <v>1.3246800000000001</v>
      </c>
    </row>
    <row r="2093" spans="1:5" x14ac:dyDescent="0.3">
      <c r="A2093">
        <v>41.8</v>
      </c>
      <c r="B2093">
        <v>2.0876000000000001</v>
      </c>
      <c r="C2093">
        <v>3.3123999999999998</v>
      </c>
      <c r="D2093">
        <f t="shared" si="64"/>
        <v>4.1752000000000004E-2</v>
      </c>
      <c r="E2093">
        <f t="shared" si="65"/>
        <v>1.3249599999999999</v>
      </c>
    </row>
    <row r="2094" spans="1:5" x14ac:dyDescent="0.3">
      <c r="A2094">
        <v>41.82</v>
      </c>
      <c r="B2094">
        <v>2.0886</v>
      </c>
      <c r="C2094">
        <v>3.3130000000000002</v>
      </c>
      <c r="D2094">
        <f t="shared" si="64"/>
        <v>4.1772000000000004E-2</v>
      </c>
      <c r="E2094">
        <f t="shared" si="65"/>
        <v>1.3251999999999999</v>
      </c>
    </row>
    <row r="2095" spans="1:5" x14ac:dyDescent="0.3">
      <c r="A2095">
        <v>41.84</v>
      </c>
      <c r="B2095">
        <v>2.0897000000000001</v>
      </c>
      <c r="C2095">
        <v>3.3134999999999999</v>
      </c>
      <c r="D2095">
        <f t="shared" si="64"/>
        <v>4.1794000000000005E-2</v>
      </c>
      <c r="E2095">
        <f t="shared" si="65"/>
        <v>1.3253999999999999</v>
      </c>
    </row>
    <row r="2096" spans="1:5" x14ac:dyDescent="0.3">
      <c r="A2096">
        <v>41.86</v>
      </c>
      <c r="B2096">
        <v>2.0907</v>
      </c>
      <c r="C2096">
        <v>3.3138000000000001</v>
      </c>
      <c r="D2096">
        <f t="shared" si="64"/>
        <v>4.1813999999999997E-2</v>
      </c>
      <c r="E2096">
        <f t="shared" si="65"/>
        <v>1.32552</v>
      </c>
    </row>
    <row r="2097" spans="1:5" x14ac:dyDescent="0.3">
      <c r="A2097">
        <v>41.88</v>
      </c>
      <c r="B2097">
        <v>2.0916999999999999</v>
      </c>
      <c r="C2097">
        <v>3.3149000000000002</v>
      </c>
      <c r="D2097">
        <f t="shared" si="64"/>
        <v>4.1833999999999996E-2</v>
      </c>
      <c r="E2097">
        <f t="shared" si="65"/>
        <v>1.32596</v>
      </c>
    </row>
    <row r="2098" spans="1:5" x14ac:dyDescent="0.3">
      <c r="A2098">
        <v>41.9</v>
      </c>
      <c r="B2098">
        <v>2.0926</v>
      </c>
      <c r="C2098">
        <v>3.3153000000000001</v>
      </c>
      <c r="D2098">
        <f t="shared" si="64"/>
        <v>4.1852E-2</v>
      </c>
      <c r="E2098">
        <f t="shared" si="65"/>
        <v>1.32612</v>
      </c>
    </row>
    <row r="2099" spans="1:5" x14ac:dyDescent="0.3">
      <c r="A2099">
        <v>41.92</v>
      </c>
      <c r="B2099">
        <v>2.0935999999999999</v>
      </c>
      <c r="C2099">
        <v>3.3155999999999999</v>
      </c>
      <c r="D2099">
        <f t="shared" si="64"/>
        <v>4.1871999999999999E-2</v>
      </c>
      <c r="E2099">
        <f t="shared" si="65"/>
        <v>1.3262399999999999</v>
      </c>
    </row>
    <row r="2100" spans="1:5" x14ac:dyDescent="0.3">
      <c r="A2100">
        <v>41.94</v>
      </c>
      <c r="B2100">
        <v>2.0945999999999998</v>
      </c>
      <c r="C2100">
        <v>3.3163999999999998</v>
      </c>
      <c r="D2100">
        <f t="shared" si="64"/>
        <v>4.1891999999999999E-2</v>
      </c>
      <c r="E2100">
        <f t="shared" si="65"/>
        <v>1.32656</v>
      </c>
    </row>
    <row r="2101" spans="1:5" x14ac:dyDescent="0.3">
      <c r="A2101">
        <v>41.96</v>
      </c>
      <c r="B2101">
        <v>2.0956999999999999</v>
      </c>
      <c r="C2101">
        <v>3.3170999999999999</v>
      </c>
      <c r="D2101">
        <f t="shared" si="64"/>
        <v>4.1914E-2</v>
      </c>
      <c r="E2101">
        <f t="shared" si="65"/>
        <v>1.32684</v>
      </c>
    </row>
    <row r="2102" spans="1:5" x14ac:dyDescent="0.3">
      <c r="A2102">
        <v>41.98</v>
      </c>
      <c r="B2102">
        <v>2.0966</v>
      </c>
      <c r="C2102">
        <v>3.3176999999999999</v>
      </c>
      <c r="D2102">
        <f t="shared" si="64"/>
        <v>4.1931999999999997E-2</v>
      </c>
      <c r="E2102">
        <f t="shared" si="65"/>
        <v>1.32708</v>
      </c>
    </row>
    <row r="2103" spans="1:5" x14ac:dyDescent="0.3">
      <c r="A2103">
        <v>42</v>
      </c>
      <c r="B2103">
        <v>2.0975999999999999</v>
      </c>
      <c r="C2103">
        <v>3.3182</v>
      </c>
      <c r="D2103">
        <f t="shared" si="64"/>
        <v>4.1951999999999996E-2</v>
      </c>
      <c r="E2103">
        <f t="shared" si="65"/>
        <v>1.32728</v>
      </c>
    </row>
    <row r="2104" spans="1:5" x14ac:dyDescent="0.3">
      <c r="A2104">
        <v>42.02</v>
      </c>
      <c r="B2104">
        <v>2.0985999999999998</v>
      </c>
      <c r="C2104">
        <v>3.319</v>
      </c>
      <c r="D2104">
        <f t="shared" si="64"/>
        <v>4.1971999999999995E-2</v>
      </c>
      <c r="E2104">
        <f t="shared" si="65"/>
        <v>1.3275999999999999</v>
      </c>
    </row>
    <row r="2105" spans="1:5" x14ac:dyDescent="0.3">
      <c r="A2105">
        <v>42.04</v>
      </c>
      <c r="B2105">
        <v>2.0996000000000001</v>
      </c>
      <c r="C2105">
        <v>3.3195000000000001</v>
      </c>
      <c r="D2105">
        <f t="shared" si="64"/>
        <v>4.1992000000000002E-2</v>
      </c>
      <c r="E2105">
        <f t="shared" si="65"/>
        <v>1.3278000000000001</v>
      </c>
    </row>
    <row r="2106" spans="1:5" x14ac:dyDescent="0.3">
      <c r="A2106">
        <v>42.06</v>
      </c>
      <c r="B2106">
        <v>2.1006</v>
      </c>
      <c r="C2106">
        <v>3.3199000000000001</v>
      </c>
      <c r="D2106">
        <f t="shared" si="64"/>
        <v>4.2012000000000001E-2</v>
      </c>
      <c r="E2106">
        <f t="shared" si="65"/>
        <v>1.32796</v>
      </c>
    </row>
    <row r="2107" spans="1:5" x14ac:dyDescent="0.3">
      <c r="A2107">
        <v>42.08</v>
      </c>
      <c r="B2107">
        <v>2.1015999999999999</v>
      </c>
      <c r="C2107">
        <v>3.3206000000000002</v>
      </c>
      <c r="D2107">
        <f t="shared" si="64"/>
        <v>4.2032E-2</v>
      </c>
      <c r="E2107">
        <f t="shared" si="65"/>
        <v>1.3282400000000001</v>
      </c>
    </row>
    <row r="2108" spans="1:5" x14ac:dyDescent="0.3">
      <c r="A2108">
        <v>42.1</v>
      </c>
      <c r="B2108">
        <v>2.1025999999999998</v>
      </c>
      <c r="C2108">
        <v>3.3212999999999999</v>
      </c>
      <c r="D2108">
        <f t="shared" si="64"/>
        <v>4.2051999999999999E-2</v>
      </c>
      <c r="E2108">
        <f t="shared" si="65"/>
        <v>1.3285199999999999</v>
      </c>
    </row>
    <row r="2109" spans="1:5" x14ac:dyDescent="0.3">
      <c r="A2109">
        <v>42.12</v>
      </c>
      <c r="B2109">
        <v>2.1036000000000001</v>
      </c>
      <c r="C2109">
        <v>3.3220999999999998</v>
      </c>
      <c r="D2109">
        <f t="shared" si="64"/>
        <v>4.2072000000000005E-2</v>
      </c>
      <c r="E2109">
        <f t="shared" si="65"/>
        <v>1.32884</v>
      </c>
    </row>
    <row r="2110" spans="1:5" x14ac:dyDescent="0.3">
      <c r="A2110">
        <v>42.14</v>
      </c>
      <c r="B2110">
        <v>2.1046</v>
      </c>
      <c r="C2110">
        <v>3.3224999999999998</v>
      </c>
      <c r="D2110">
        <f t="shared" si="64"/>
        <v>4.2091999999999997E-2</v>
      </c>
      <c r="E2110">
        <f t="shared" si="65"/>
        <v>1.329</v>
      </c>
    </row>
    <row r="2111" spans="1:5" x14ac:dyDescent="0.3">
      <c r="A2111">
        <v>42.16</v>
      </c>
      <c r="B2111">
        <v>2.1055999999999999</v>
      </c>
      <c r="C2111">
        <v>3.3231999999999999</v>
      </c>
      <c r="D2111">
        <f t="shared" si="64"/>
        <v>4.2111999999999997E-2</v>
      </c>
      <c r="E2111">
        <f t="shared" si="65"/>
        <v>1.32928</v>
      </c>
    </row>
    <row r="2112" spans="1:5" x14ac:dyDescent="0.3">
      <c r="A2112">
        <v>42.18</v>
      </c>
      <c r="B2112">
        <v>2.1065999999999998</v>
      </c>
      <c r="C2112">
        <v>3.3235999999999999</v>
      </c>
      <c r="D2112">
        <f t="shared" si="64"/>
        <v>4.2131999999999996E-2</v>
      </c>
      <c r="E2112">
        <f t="shared" si="65"/>
        <v>1.32944</v>
      </c>
    </row>
    <row r="2113" spans="1:5" x14ac:dyDescent="0.3">
      <c r="A2113">
        <v>42.2</v>
      </c>
      <c r="B2113">
        <v>2.1076000000000001</v>
      </c>
      <c r="C2113">
        <v>3.3237000000000001</v>
      </c>
      <c r="D2113">
        <f t="shared" si="64"/>
        <v>4.2152000000000002E-2</v>
      </c>
      <c r="E2113">
        <f t="shared" si="65"/>
        <v>1.3294800000000002</v>
      </c>
    </row>
    <row r="2114" spans="1:5" x14ac:dyDescent="0.3">
      <c r="A2114">
        <v>42.22</v>
      </c>
      <c r="B2114">
        <v>2.1086</v>
      </c>
      <c r="C2114">
        <v>3.3245</v>
      </c>
      <c r="D2114">
        <f t="shared" si="64"/>
        <v>4.2172000000000001E-2</v>
      </c>
      <c r="E2114">
        <f t="shared" si="65"/>
        <v>1.3298000000000001</v>
      </c>
    </row>
    <row r="2115" spans="1:5" x14ac:dyDescent="0.3">
      <c r="A2115">
        <v>42.24</v>
      </c>
      <c r="B2115">
        <v>2.1095999999999999</v>
      </c>
      <c r="C2115">
        <v>3.3250999999999999</v>
      </c>
      <c r="D2115">
        <f t="shared" si="64"/>
        <v>4.2192E-2</v>
      </c>
      <c r="E2115">
        <f t="shared" si="65"/>
        <v>1.3300399999999999</v>
      </c>
    </row>
    <row r="2116" spans="1:5" x14ac:dyDescent="0.3">
      <c r="A2116">
        <v>42.26</v>
      </c>
      <c r="B2116">
        <v>2.1105999999999998</v>
      </c>
      <c r="C2116">
        <v>3.3254999999999999</v>
      </c>
      <c r="D2116">
        <f t="shared" ref="D2116:D2179" si="66">B2116/50</f>
        <v>4.2212E-2</v>
      </c>
      <c r="E2116">
        <f t="shared" ref="E2116:E2179" si="67">C2116*1000/(50*50)</f>
        <v>1.3302</v>
      </c>
    </row>
    <row r="2117" spans="1:5" x14ac:dyDescent="0.3">
      <c r="A2117">
        <v>42.28</v>
      </c>
      <c r="B2117">
        <v>2.1116000000000001</v>
      </c>
      <c r="C2117">
        <v>3.3260999999999998</v>
      </c>
      <c r="D2117">
        <f t="shared" si="66"/>
        <v>4.2232000000000006E-2</v>
      </c>
      <c r="E2117">
        <f t="shared" si="67"/>
        <v>1.3304400000000001</v>
      </c>
    </row>
    <row r="2118" spans="1:5" x14ac:dyDescent="0.3">
      <c r="A2118">
        <v>42.3</v>
      </c>
      <c r="B2118">
        <v>2.1126</v>
      </c>
      <c r="C2118">
        <v>3.3267000000000002</v>
      </c>
      <c r="D2118">
        <f t="shared" si="66"/>
        <v>4.2251999999999998E-2</v>
      </c>
      <c r="E2118">
        <f t="shared" si="67"/>
        <v>1.3306800000000001</v>
      </c>
    </row>
    <row r="2119" spans="1:5" x14ac:dyDescent="0.3">
      <c r="A2119">
        <v>42.32</v>
      </c>
      <c r="B2119">
        <v>2.1135999999999999</v>
      </c>
      <c r="C2119">
        <v>3.3273999999999999</v>
      </c>
      <c r="D2119">
        <f t="shared" si="66"/>
        <v>4.2271999999999997E-2</v>
      </c>
      <c r="E2119">
        <f t="shared" si="67"/>
        <v>1.3309600000000001</v>
      </c>
    </row>
    <row r="2120" spans="1:5" x14ac:dyDescent="0.3">
      <c r="A2120">
        <v>42.34</v>
      </c>
      <c r="B2120">
        <v>2.1145999999999998</v>
      </c>
      <c r="C2120">
        <v>3.3275999999999999</v>
      </c>
      <c r="D2120">
        <f t="shared" si="66"/>
        <v>4.2291999999999996E-2</v>
      </c>
      <c r="E2120">
        <f t="shared" si="67"/>
        <v>1.33104</v>
      </c>
    </row>
    <row r="2121" spans="1:5" x14ac:dyDescent="0.3">
      <c r="A2121">
        <v>42.36</v>
      </c>
      <c r="B2121">
        <v>2.1156000000000001</v>
      </c>
      <c r="C2121">
        <v>3.3277999999999999</v>
      </c>
      <c r="D2121">
        <f t="shared" si="66"/>
        <v>4.2312000000000002E-2</v>
      </c>
      <c r="E2121">
        <f t="shared" si="67"/>
        <v>1.3311199999999999</v>
      </c>
    </row>
    <row r="2122" spans="1:5" x14ac:dyDescent="0.3">
      <c r="A2122">
        <v>42.38</v>
      </c>
      <c r="B2122">
        <v>2.1166999999999998</v>
      </c>
      <c r="C2122">
        <v>3.3285</v>
      </c>
      <c r="D2122">
        <f t="shared" si="66"/>
        <v>4.2333999999999997E-2</v>
      </c>
      <c r="E2122">
        <f t="shared" si="67"/>
        <v>1.3313999999999999</v>
      </c>
    </row>
    <row r="2123" spans="1:5" x14ac:dyDescent="0.3">
      <c r="A2123">
        <v>42.4</v>
      </c>
      <c r="B2123">
        <v>2.1175999999999999</v>
      </c>
      <c r="C2123">
        <v>3.3294000000000001</v>
      </c>
      <c r="D2123">
        <f t="shared" si="66"/>
        <v>4.2352000000000001E-2</v>
      </c>
      <c r="E2123">
        <f t="shared" si="67"/>
        <v>1.3317600000000001</v>
      </c>
    </row>
    <row r="2124" spans="1:5" x14ac:dyDescent="0.3">
      <c r="A2124">
        <v>42.42</v>
      </c>
      <c r="B2124">
        <v>2.1185999999999998</v>
      </c>
      <c r="C2124">
        <v>3.3292999999999999</v>
      </c>
      <c r="D2124">
        <f t="shared" si="66"/>
        <v>4.2371999999999993E-2</v>
      </c>
      <c r="E2124">
        <f t="shared" si="67"/>
        <v>1.3317199999999998</v>
      </c>
    </row>
    <row r="2125" spans="1:5" x14ac:dyDescent="0.3">
      <c r="A2125">
        <v>42.44</v>
      </c>
      <c r="B2125">
        <v>2.1196000000000002</v>
      </c>
      <c r="C2125">
        <v>3.3298999999999999</v>
      </c>
      <c r="D2125">
        <f t="shared" si="66"/>
        <v>4.2392000000000006E-2</v>
      </c>
      <c r="E2125">
        <f t="shared" si="67"/>
        <v>1.3319599999999998</v>
      </c>
    </row>
    <row r="2126" spans="1:5" x14ac:dyDescent="0.3">
      <c r="A2126">
        <v>42.46</v>
      </c>
      <c r="B2126">
        <v>2.1206999999999998</v>
      </c>
      <c r="C2126">
        <v>3.3306</v>
      </c>
      <c r="D2126">
        <f t="shared" si="66"/>
        <v>4.2413999999999993E-2</v>
      </c>
      <c r="E2126">
        <f t="shared" si="67"/>
        <v>1.3322399999999999</v>
      </c>
    </row>
    <row r="2127" spans="1:5" x14ac:dyDescent="0.3">
      <c r="A2127">
        <v>42.48</v>
      </c>
      <c r="B2127">
        <v>2.1215999999999999</v>
      </c>
      <c r="C2127">
        <v>3.331</v>
      </c>
      <c r="D2127">
        <f t="shared" si="66"/>
        <v>4.2431999999999997E-2</v>
      </c>
      <c r="E2127">
        <f t="shared" si="67"/>
        <v>1.3324</v>
      </c>
    </row>
    <row r="2128" spans="1:5" x14ac:dyDescent="0.3">
      <c r="A2128">
        <v>42.5</v>
      </c>
      <c r="B2128">
        <v>2.1225999999999998</v>
      </c>
      <c r="C2128">
        <v>3.3315000000000001</v>
      </c>
      <c r="D2128">
        <f t="shared" si="66"/>
        <v>4.2451999999999997E-2</v>
      </c>
      <c r="E2128">
        <f t="shared" si="67"/>
        <v>1.3326</v>
      </c>
    </row>
    <row r="2129" spans="1:5" x14ac:dyDescent="0.3">
      <c r="A2129">
        <v>42.52</v>
      </c>
      <c r="B2129">
        <v>2.1236000000000002</v>
      </c>
      <c r="C2129">
        <v>3.3323</v>
      </c>
      <c r="D2129">
        <f t="shared" si="66"/>
        <v>4.2472000000000003E-2</v>
      </c>
      <c r="E2129">
        <f t="shared" si="67"/>
        <v>1.3329200000000001</v>
      </c>
    </row>
    <row r="2130" spans="1:5" x14ac:dyDescent="0.3">
      <c r="A2130">
        <v>42.54</v>
      </c>
      <c r="B2130">
        <v>2.1246</v>
      </c>
      <c r="C2130">
        <v>3.3325999999999998</v>
      </c>
      <c r="D2130">
        <f t="shared" si="66"/>
        <v>4.2492000000000002E-2</v>
      </c>
      <c r="E2130">
        <f t="shared" si="67"/>
        <v>1.33304</v>
      </c>
    </row>
    <row r="2131" spans="1:5" x14ac:dyDescent="0.3">
      <c r="A2131">
        <v>42.56</v>
      </c>
      <c r="B2131">
        <v>2.1257000000000001</v>
      </c>
      <c r="C2131">
        <v>3.3332000000000002</v>
      </c>
      <c r="D2131">
        <f t="shared" si="66"/>
        <v>4.2514000000000003E-2</v>
      </c>
      <c r="E2131">
        <f t="shared" si="67"/>
        <v>1.33328</v>
      </c>
    </row>
    <row r="2132" spans="1:5" x14ac:dyDescent="0.3">
      <c r="A2132">
        <v>42.58</v>
      </c>
      <c r="B2132">
        <v>2.1265999999999998</v>
      </c>
      <c r="C2132">
        <v>3.3336000000000001</v>
      </c>
      <c r="D2132">
        <f t="shared" si="66"/>
        <v>4.2531999999999993E-2</v>
      </c>
      <c r="E2132">
        <f t="shared" si="67"/>
        <v>1.33344</v>
      </c>
    </row>
    <row r="2133" spans="1:5" x14ac:dyDescent="0.3">
      <c r="A2133">
        <v>42.6</v>
      </c>
      <c r="B2133">
        <v>2.1276000000000002</v>
      </c>
      <c r="C2133">
        <v>3.3338999999999999</v>
      </c>
      <c r="D2133">
        <f t="shared" si="66"/>
        <v>4.2552000000000006E-2</v>
      </c>
      <c r="E2133">
        <f t="shared" si="67"/>
        <v>1.3335599999999999</v>
      </c>
    </row>
    <row r="2134" spans="1:5" x14ac:dyDescent="0.3">
      <c r="A2134">
        <v>42.62</v>
      </c>
      <c r="B2134">
        <v>2.1286</v>
      </c>
      <c r="C2134">
        <v>3.3344999999999998</v>
      </c>
      <c r="D2134">
        <f t="shared" si="66"/>
        <v>4.2571999999999999E-2</v>
      </c>
      <c r="E2134">
        <f t="shared" si="67"/>
        <v>1.3338000000000001</v>
      </c>
    </row>
    <row r="2135" spans="1:5" x14ac:dyDescent="0.3">
      <c r="A2135">
        <v>42.64</v>
      </c>
      <c r="B2135">
        <v>2.1295999999999999</v>
      </c>
      <c r="C2135">
        <v>3.3351999999999999</v>
      </c>
      <c r="D2135">
        <f t="shared" si="66"/>
        <v>4.2591999999999998E-2</v>
      </c>
      <c r="E2135">
        <f t="shared" si="67"/>
        <v>1.3340799999999999</v>
      </c>
    </row>
    <row r="2136" spans="1:5" x14ac:dyDescent="0.3">
      <c r="A2136">
        <v>42.66</v>
      </c>
      <c r="B2136">
        <v>2.1307</v>
      </c>
      <c r="C2136">
        <v>3.3357000000000001</v>
      </c>
      <c r="D2136">
        <f t="shared" si="66"/>
        <v>4.2613999999999999E-2</v>
      </c>
      <c r="E2136">
        <f t="shared" si="67"/>
        <v>1.3342800000000001</v>
      </c>
    </row>
    <row r="2137" spans="1:5" x14ac:dyDescent="0.3">
      <c r="A2137">
        <v>42.68</v>
      </c>
      <c r="B2137">
        <v>2.1316000000000002</v>
      </c>
      <c r="C2137">
        <v>3.3361999999999998</v>
      </c>
      <c r="D2137">
        <f t="shared" si="66"/>
        <v>4.2632000000000003E-2</v>
      </c>
      <c r="E2137">
        <f t="shared" si="67"/>
        <v>1.3344799999999999</v>
      </c>
    </row>
    <row r="2138" spans="1:5" x14ac:dyDescent="0.3">
      <c r="A2138">
        <v>42.7</v>
      </c>
      <c r="B2138">
        <v>2.1326000000000001</v>
      </c>
      <c r="C2138">
        <v>3.3367</v>
      </c>
      <c r="D2138">
        <f t="shared" si="66"/>
        <v>4.2652000000000002E-2</v>
      </c>
      <c r="E2138">
        <f t="shared" si="67"/>
        <v>1.3346799999999999</v>
      </c>
    </row>
    <row r="2139" spans="1:5" x14ac:dyDescent="0.3">
      <c r="A2139">
        <v>42.72</v>
      </c>
      <c r="B2139">
        <v>2.1335999999999999</v>
      </c>
      <c r="C2139">
        <v>3.3370000000000002</v>
      </c>
      <c r="D2139">
        <f t="shared" si="66"/>
        <v>4.2672000000000002E-2</v>
      </c>
      <c r="E2139">
        <f t="shared" si="67"/>
        <v>1.3348</v>
      </c>
    </row>
    <row r="2140" spans="1:5" x14ac:dyDescent="0.3">
      <c r="A2140">
        <v>42.74</v>
      </c>
      <c r="B2140">
        <v>2.1345999999999998</v>
      </c>
      <c r="C2140">
        <v>3.3374000000000001</v>
      </c>
      <c r="D2140">
        <f t="shared" si="66"/>
        <v>4.2691999999999994E-2</v>
      </c>
      <c r="E2140">
        <f t="shared" si="67"/>
        <v>1.3349600000000001</v>
      </c>
    </row>
    <row r="2141" spans="1:5" x14ac:dyDescent="0.3">
      <c r="A2141">
        <v>42.76</v>
      </c>
      <c r="B2141">
        <v>2.1356999999999999</v>
      </c>
      <c r="C2141">
        <v>3.3378000000000001</v>
      </c>
      <c r="D2141">
        <f t="shared" si="66"/>
        <v>4.2714000000000002E-2</v>
      </c>
      <c r="E2141">
        <f t="shared" si="67"/>
        <v>1.3351200000000001</v>
      </c>
    </row>
    <row r="2142" spans="1:5" x14ac:dyDescent="0.3">
      <c r="A2142">
        <v>42.78</v>
      </c>
      <c r="B2142">
        <v>2.1366999999999998</v>
      </c>
      <c r="C2142">
        <v>3.3380999999999998</v>
      </c>
      <c r="D2142">
        <f t="shared" si="66"/>
        <v>4.2733999999999994E-2</v>
      </c>
      <c r="E2142">
        <f t="shared" si="67"/>
        <v>1.33524</v>
      </c>
    </row>
    <row r="2143" spans="1:5" x14ac:dyDescent="0.3">
      <c r="A2143">
        <v>42.8</v>
      </c>
      <c r="B2143">
        <v>2.1375999999999999</v>
      </c>
      <c r="C2143">
        <v>3.3386999999999998</v>
      </c>
      <c r="D2143">
        <f t="shared" si="66"/>
        <v>4.2751999999999998E-2</v>
      </c>
      <c r="E2143">
        <f t="shared" si="67"/>
        <v>1.33548</v>
      </c>
    </row>
    <row r="2144" spans="1:5" x14ac:dyDescent="0.3">
      <c r="A2144">
        <v>42.82</v>
      </c>
      <c r="B2144">
        <v>2.1385999999999998</v>
      </c>
      <c r="C2144">
        <v>3.3389000000000002</v>
      </c>
      <c r="D2144">
        <f t="shared" si="66"/>
        <v>4.2771999999999998E-2</v>
      </c>
      <c r="E2144">
        <f t="shared" si="67"/>
        <v>1.3355600000000001</v>
      </c>
    </row>
    <row r="2145" spans="1:5" x14ac:dyDescent="0.3">
      <c r="A2145">
        <v>42.84</v>
      </c>
      <c r="B2145">
        <v>2.1396999999999999</v>
      </c>
      <c r="C2145">
        <v>3.3395000000000001</v>
      </c>
      <c r="D2145">
        <f t="shared" si="66"/>
        <v>4.2793999999999999E-2</v>
      </c>
      <c r="E2145">
        <f t="shared" si="67"/>
        <v>1.3358000000000001</v>
      </c>
    </row>
    <row r="2146" spans="1:5" x14ac:dyDescent="0.3">
      <c r="A2146">
        <v>42.86</v>
      </c>
      <c r="B2146">
        <v>2.1406999999999998</v>
      </c>
      <c r="C2146">
        <v>3.3397999999999999</v>
      </c>
      <c r="D2146">
        <f t="shared" si="66"/>
        <v>4.2813999999999998E-2</v>
      </c>
      <c r="E2146">
        <f t="shared" si="67"/>
        <v>1.33592</v>
      </c>
    </row>
    <row r="2147" spans="1:5" x14ac:dyDescent="0.3">
      <c r="A2147">
        <v>42.88</v>
      </c>
      <c r="B2147">
        <v>2.1417000000000002</v>
      </c>
      <c r="C2147">
        <v>3.3403</v>
      </c>
      <c r="D2147">
        <f t="shared" si="66"/>
        <v>4.2834000000000004E-2</v>
      </c>
      <c r="E2147">
        <f t="shared" si="67"/>
        <v>1.33612</v>
      </c>
    </row>
    <row r="2148" spans="1:5" x14ac:dyDescent="0.3">
      <c r="A2148">
        <v>42.9</v>
      </c>
      <c r="B2148">
        <v>2.1425999999999998</v>
      </c>
      <c r="C2148">
        <v>3.3408000000000002</v>
      </c>
      <c r="D2148">
        <f t="shared" si="66"/>
        <v>4.2851999999999994E-2</v>
      </c>
      <c r="E2148">
        <f t="shared" si="67"/>
        <v>1.3363200000000002</v>
      </c>
    </row>
    <row r="2149" spans="1:5" x14ac:dyDescent="0.3">
      <c r="A2149">
        <v>42.92</v>
      </c>
      <c r="B2149">
        <v>2.1436000000000002</v>
      </c>
      <c r="C2149">
        <v>3.3412999999999999</v>
      </c>
      <c r="D2149">
        <f t="shared" si="66"/>
        <v>4.2872E-2</v>
      </c>
      <c r="E2149">
        <f t="shared" si="67"/>
        <v>1.3365199999999999</v>
      </c>
    </row>
    <row r="2150" spans="1:5" x14ac:dyDescent="0.3">
      <c r="A2150">
        <v>42.94</v>
      </c>
      <c r="B2150">
        <v>2.1446000000000001</v>
      </c>
      <c r="C2150">
        <v>3.3414000000000001</v>
      </c>
      <c r="D2150">
        <f t="shared" si="66"/>
        <v>4.2892E-2</v>
      </c>
      <c r="E2150">
        <f t="shared" si="67"/>
        <v>1.33656</v>
      </c>
    </row>
    <row r="2151" spans="1:5" x14ac:dyDescent="0.3">
      <c r="A2151">
        <v>42.96</v>
      </c>
      <c r="B2151">
        <v>2.1457000000000002</v>
      </c>
      <c r="C2151">
        <v>3.3416999999999999</v>
      </c>
      <c r="D2151">
        <f t="shared" si="66"/>
        <v>4.2914000000000001E-2</v>
      </c>
      <c r="E2151">
        <f t="shared" si="67"/>
        <v>1.3366799999999999</v>
      </c>
    </row>
    <row r="2152" spans="1:5" x14ac:dyDescent="0.3">
      <c r="A2152">
        <v>42.98</v>
      </c>
      <c r="B2152">
        <v>2.1465999999999998</v>
      </c>
      <c r="C2152">
        <v>3.3420999999999998</v>
      </c>
      <c r="D2152">
        <f t="shared" si="66"/>
        <v>4.2931999999999998E-2</v>
      </c>
      <c r="E2152">
        <f t="shared" si="67"/>
        <v>1.33684</v>
      </c>
    </row>
    <row r="2153" spans="1:5" x14ac:dyDescent="0.3">
      <c r="A2153">
        <v>43</v>
      </c>
      <c r="B2153">
        <v>2.1476000000000002</v>
      </c>
      <c r="C2153">
        <v>3.3422999999999998</v>
      </c>
      <c r="D2153">
        <f t="shared" si="66"/>
        <v>4.2952000000000004E-2</v>
      </c>
      <c r="E2153">
        <f t="shared" si="67"/>
        <v>1.3369199999999999</v>
      </c>
    </row>
    <row r="2154" spans="1:5" x14ac:dyDescent="0.3">
      <c r="A2154">
        <v>43.02</v>
      </c>
      <c r="B2154">
        <v>2.1486000000000001</v>
      </c>
      <c r="C2154">
        <v>3.3424999999999998</v>
      </c>
      <c r="D2154">
        <f t="shared" si="66"/>
        <v>4.2972000000000003E-2</v>
      </c>
      <c r="E2154">
        <f t="shared" si="67"/>
        <v>1.337</v>
      </c>
    </row>
    <row r="2155" spans="1:5" x14ac:dyDescent="0.3">
      <c r="A2155">
        <v>43.04</v>
      </c>
      <c r="B2155">
        <v>2.1496</v>
      </c>
      <c r="C2155">
        <v>3.3429000000000002</v>
      </c>
      <c r="D2155">
        <f t="shared" si="66"/>
        <v>4.2992000000000002E-2</v>
      </c>
      <c r="E2155">
        <f t="shared" si="67"/>
        <v>1.3371600000000001</v>
      </c>
    </row>
    <row r="2156" spans="1:5" x14ac:dyDescent="0.3">
      <c r="A2156">
        <v>43.06</v>
      </c>
      <c r="B2156">
        <v>2.1505999999999998</v>
      </c>
      <c r="C2156">
        <v>3.3431999999999999</v>
      </c>
      <c r="D2156">
        <f t="shared" si="66"/>
        <v>4.3011999999999995E-2</v>
      </c>
      <c r="E2156">
        <f t="shared" si="67"/>
        <v>1.33728</v>
      </c>
    </row>
    <row r="2157" spans="1:5" x14ac:dyDescent="0.3">
      <c r="A2157">
        <v>43.08</v>
      </c>
      <c r="B2157">
        <v>2.1516000000000002</v>
      </c>
      <c r="C2157">
        <v>3.3435000000000001</v>
      </c>
      <c r="D2157">
        <f t="shared" si="66"/>
        <v>4.3032000000000001E-2</v>
      </c>
      <c r="E2157">
        <f t="shared" si="67"/>
        <v>1.3373999999999999</v>
      </c>
    </row>
    <row r="2158" spans="1:5" x14ac:dyDescent="0.3">
      <c r="A2158">
        <v>43.1</v>
      </c>
      <c r="B2158">
        <v>2.1526000000000001</v>
      </c>
      <c r="C2158">
        <v>3.3437999999999999</v>
      </c>
      <c r="D2158">
        <f t="shared" si="66"/>
        <v>4.3052E-2</v>
      </c>
      <c r="E2158">
        <f t="shared" si="67"/>
        <v>1.3375199999999998</v>
      </c>
    </row>
    <row r="2159" spans="1:5" x14ac:dyDescent="0.3">
      <c r="A2159">
        <v>43.12</v>
      </c>
      <c r="B2159">
        <v>2.1536</v>
      </c>
      <c r="C2159">
        <v>3.3441000000000001</v>
      </c>
      <c r="D2159">
        <f t="shared" si="66"/>
        <v>4.3071999999999999E-2</v>
      </c>
      <c r="E2159">
        <f t="shared" si="67"/>
        <v>1.3376399999999999</v>
      </c>
    </row>
    <row r="2160" spans="1:5" x14ac:dyDescent="0.3">
      <c r="A2160">
        <v>43.14</v>
      </c>
      <c r="B2160">
        <v>2.1545999999999998</v>
      </c>
      <c r="C2160">
        <v>3.3441000000000001</v>
      </c>
      <c r="D2160">
        <f t="shared" si="66"/>
        <v>4.3091999999999998E-2</v>
      </c>
      <c r="E2160">
        <f t="shared" si="67"/>
        <v>1.3376399999999999</v>
      </c>
    </row>
    <row r="2161" spans="1:5" x14ac:dyDescent="0.3">
      <c r="A2161">
        <v>43.16</v>
      </c>
      <c r="B2161">
        <v>2.1556000000000002</v>
      </c>
      <c r="C2161">
        <v>3.3443000000000001</v>
      </c>
      <c r="D2161">
        <f t="shared" si="66"/>
        <v>4.3112000000000004E-2</v>
      </c>
      <c r="E2161">
        <f t="shared" si="67"/>
        <v>1.33772</v>
      </c>
    </row>
    <row r="2162" spans="1:5" x14ac:dyDescent="0.3">
      <c r="A2162">
        <v>43.18</v>
      </c>
      <c r="B2162">
        <v>2.1566000000000001</v>
      </c>
      <c r="C2162">
        <v>3.3454000000000002</v>
      </c>
      <c r="D2162">
        <f t="shared" si="66"/>
        <v>4.3132000000000004E-2</v>
      </c>
      <c r="E2162">
        <f t="shared" si="67"/>
        <v>1.33816</v>
      </c>
    </row>
    <row r="2163" spans="1:5" x14ac:dyDescent="0.3">
      <c r="A2163">
        <v>43.2</v>
      </c>
      <c r="B2163">
        <v>2.1576</v>
      </c>
      <c r="C2163">
        <v>3.3458999999999999</v>
      </c>
      <c r="D2163">
        <f t="shared" si="66"/>
        <v>4.3151999999999996E-2</v>
      </c>
      <c r="E2163">
        <f t="shared" si="67"/>
        <v>1.33836</v>
      </c>
    </row>
    <row r="2164" spans="1:5" x14ac:dyDescent="0.3">
      <c r="A2164">
        <v>43.22</v>
      </c>
      <c r="B2164">
        <v>2.1585999999999999</v>
      </c>
      <c r="C2164">
        <v>3.3460000000000001</v>
      </c>
      <c r="D2164">
        <f t="shared" si="66"/>
        <v>4.3171999999999995E-2</v>
      </c>
      <c r="E2164">
        <f t="shared" si="67"/>
        <v>1.3384</v>
      </c>
    </row>
    <row r="2165" spans="1:5" x14ac:dyDescent="0.3">
      <c r="A2165">
        <v>43.24</v>
      </c>
      <c r="B2165">
        <v>2.1596000000000002</v>
      </c>
      <c r="C2165">
        <v>3.3462999999999998</v>
      </c>
      <c r="D2165">
        <f t="shared" si="66"/>
        <v>4.3192000000000001E-2</v>
      </c>
      <c r="E2165">
        <f t="shared" si="67"/>
        <v>1.3385199999999999</v>
      </c>
    </row>
    <row r="2166" spans="1:5" x14ac:dyDescent="0.3">
      <c r="A2166">
        <v>43.26</v>
      </c>
      <c r="B2166">
        <v>2.1606000000000001</v>
      </c>
      <c r="C2166">
        <v>3.3469000000000002</v>
      </c>
      <c r="D2166">
        <f t="shared" si="66"/>
        <v>4.3212E-2</v>
      </c>
      <c r="E2166">
        <f t="shared" si="67"/>
        <v>1.33876</v>
      </c>
    </row>
    <row r="2167" spans="1:5" x14ac:dyDescent="0.3">
      <c r="A2167">
        <v>43.28</v>
      </c>
      <c r="B2167">
        <v>2.1616</v>
      </c>
      <c r="C2167">
        <v>3.347</v>
      </c>
      <c r="D2167">
        <f t="shared" si="66"/>
        <v>4.3232E-2</v>
      </c>
      <c r="E2167">
        <f t="shared" si="67"/>
        <v>1.3388</v>
      </c>
    </row>
    <row r="2168" spans="1:5" x14ac:dyDescent="0.3">
      <c r="A2168">
        <v>43.3</v>
      </c>
      <c r="B2168">
        <v>2.1625999999999999</v>
      </c>
      <c r="C2168">
        <v>3.3468</v>
      </c>
      <c r="D2168">
        <f t="shared" si="66"/>
        <v>4.3251999999999999E-2</v>
      </c>
      <c r="E2168">
        <f t="shared" si="67"/>
        <v>1.3387200000000001</v>
      </c>
    </row>
    <row r="2169" spans="1:5" x14ac:dyDescent="0.3">
      <c r="A2169">
        <v>43.32</v>
      </c>
      <c r="B2169">
        <v>2.1636000000000002</v>
      </c>
      <c r="C2169">
        <v>3.3471000000000002</v>
      </c>
      <c r="D2169">
        <f t="shared" si="66"/>
        <v>4.3272000000000005E-2</v>
      </c>
      <c r="E2169">
        <f t="shared" si="67"/>
        <v>1.3388400000000003</v>
      </c>
    </row>
    <row r="2170" spans="1:5" x14ac:dyDescent="0.3">
      <c r="A2170">
        <v>43.34</v>
      </c>
      <c r="B2170">
        <v>2.1646000000000001</v>
      </c>
      <c r="C2170">
        <v>3.3477000000000001</v>
      </c>
      <c r="D2170">
        <f t="shared" si="66"/>
        <v>4.3292000000000004E-2</v>
      </c>
      <c r="E2170">
        <f t="shared" si="67"/>
        <v>1.33908</v>
      </c>
    </row>
    <row r="2171" spans="1:5" x14ac:dyDescent="0.3">
      <c r="A2171">
        <v>43.36</v>
      </c>
      <c r="B2171">
        <v>2.1657000000000002</v>
      </c>
      <c r="C2171">
        <v>3.3481999999999998</v>
      </c>
      <c r="D2171">
        <f t="shared" si="66"/>
        <v>4.3314000000000005E-2</v>
      </c>
      <c r="E2171">
        <f t="shared" si="67"/>
        <v>1.33928</v>
      </c>
    </row>
    <row r="2172" spans="1:5" x14ac:dyDescent="0.3">
      <c r="A2172">
        <v>43.38</v>
      </c>
      <c r="B2172">
        <v>2.1665999999999999</v>
      </c>
      <c r="C2172">
        <v>3.3485</v>
      </c>
      <c r="D2172">
        <f t="shared" si="66"/>
        <v>4.3331999999999996E-2</v>
      </c>
      <c r="E2172">
        <f t="shared" si="67"/>
        <v>1.3393999999999999</v>
      </c>
    </row>
    <row r="2173" spans="1:5" x14ac:dyDescent="0.3">
      <c r="A2173">
        <v>43.4</v>
      </c>
      <c r="B2173">
        <v>2.1676000000000002</v>
      </c>
      <c r="C2173">
        <v>3.3487</v>
      </c>
      <c r="D2173">
        <f t="shared" si="66"/>
        <v>4.3352000000000002E-2</v>
      </c>
      <c r="E2173">
        <f t="shared" si="67"/>
        <v>1.33948</v>
      </c>
    </row>
    <row r="2174" spans="1:5" x14ac:dyDescent="0.3">
      <c r="A2174">
        <v>43.42</v>
      </c>
      <c r="B2174">
        <v>2.1686000000000001</v>
      </c>
      <c r="C2174">
        <v>3.3492000000000002</v>
      </c>
      <c r="D2174">
        <f t="shared" si="66"/>
        <v>4.3372000000000001E-2</v>
      </c>
      <c r="E2174">
        <f t="shared" si="67"/>
        <v>1.3396800000000002</v>
      </c>
    </row>
    <row r="2175" spans="1:5" x14ac:dyDescent="0.3">
      <c r="A2175">
        <v>43.44</v>
      </c>
      <c r="B2175">
        <v>2.1696</v>
      </c>
      <c r="C2175">
        <v>3.3491</v>
      </c>
      <c r="D2175">
        <f t="shared" si="66"/>
        <v>4.3392E-2</v>
      </c>
      <c r="E2175">
        <f t="shared" si="67"/>
        <v>1.3396399999999999</v>
      </c>
    </row>
    <row r="2176" spans="1:5" x14ac:dyDescent="0.3">
      <c r="A2176">
        <v>43.46</v>
      </c>
      <c r="B2176">
        <v>2.1707000000000001</v>
      </c>
      <c r="C2176">
        <v>3.3494000000000002</v>
      </c>
      <c r="D2176">
        <f t="shared" si="66"/>
        <v>4.3414000000000001E-2</v>
      </c>
      <c r="E2176">
        <f t="shared" si="67"/>
        <v>1.3397600000000001</v>
      </c>
    </row>
    <row r="2177" spans="1:5" x14ac:dyDescent="0.3">
      <c r="A2177">
        <v>43.48</v>
      </c>
      <c r="B2177">
        <v>2.1716000000000002</v>
      </c>
      <c r="C2177">
        <v>3.3494999999999999</v>
      </c>
      <c r="D2177">
        <f t="shared" si="66"/>
        <v>4.3432000000000005E-2</v>
      </c>
      <c r="E2177">
        <f t="shared" si="67"/>
        <v>1.3398000000000001</v>
      </c>
    </row>
    <row r="2178" spans="1:5" x14ac:dyDescent="0.3">
      <c r="A2178">
        <v>43.5</v>
      </c>
      <c r="B2178">
        <v>2.1726000000000001</v>
      </c>
      <c r="C2178">
        <v>3.3496999999999999</v>
      </c>
      <c r="D2178">
        <f t="shared" si="66"/>
        <v>4.3452000000000005E-2</v>
      </c>
      <c r="E2178">
        <f t="shared" si="67"/>
        <v>1.33988</v>
      </c>
    </row>
    <row r="2179" spans="1:5" x14ac:dyDescent="0.3">
      <c r="A2179">
        <v>43.52</v>
      </c>
      <c r="B2179">
        <v>2.1736</v>
      </c>
      <c r="C2179">
        <v>3.3502999999999998</v>
      </c>
      <c r="D2179">
        <f t="shared" si="66"/>
        <v>4.3471999999999997E-2</v>
      </c>
      <c r="E2179">
        <f t="shared" si="67"/>
        <v>1.34012</v>
      </c>
    </row>
    <row r="2180" spans="1:5" x14ac:dyDescent="0.3">
      <c r="A2180">
        <v>43.54</v>
      </c>
      <c r="B2180">
        <v>2.1745999999999999</v>
      </c>
      <c r="C2180">
        <v>3.3506999999999998</v>
      </c>
      <c r="D2180">
        <f t="shared" ref="D2180:D2243" si="68">B2180/50</f>
        <v>4.3491999999999996E-2</v>
      </c>
      <c r="E2180">
        <f t="shared" ref="E2180:E2243" si="69">C2180*1000/(50*50)</f>
        <v>1.3402799999999999</v>
      </c>
    </row>
    <row r="2181" spans="1:5" x14ac:dyDescent="0.3">
      <c r="A2181">
        <v>43.56</v>
      </c>
      <c r="B2181">
        <v>2.1757</v>
      </c>
      <c r="C2181">
        <v>3.3506</v>
      </c>
      <c r="D2181">
        <f t="shared" si="68"/>
        <v>4.3513999999999997E-2</v>
      </c>
      <c r="E2181">
        <f t="shared" si="69"/>
        <v>1.3402399999999999</v>
      </c>
    </row>
    <row r="2182" spans="1:5" x14ac:dyDescent="0.3">
      <c r="A2182">
        <v>43.58</v>
      </c>
      <c r="B2182">
        <v>2.1766000000000001</v>
      </c>
      <c r="C2182">
        <v>3.3508</v>
      </c>
      <c r="D2182">
        <f t="shared" si="68"/>
        <v>4.3532000000000001E-2</v>
      </c>
      <c r="E2182">
        <f t="shared" si="69"/>
        <v>1.3403200000000002</v>
      </c>
    </row>
    <row r="2183" spans="1:5" x14ac:dyDescent="0.3">
      <c r="A2183">
        <v>43.6</v>
      </c>
      <c r="B2183">
        <v>2.1776</v>
      </c>
      <c r="C2183">
        <v>3.3513999999999999</v>
      </c>
      <c r="D2183">
        <f t="shared" si="68"/>
        <v>4.3552E-2</v>
      </c>
      <c r="E2183">
        <f t="shared" si="69"/>
        <v>1.34056</v>
      </c>
    </row>
    <row r="2184" spans="1:5" x14ac:dyDescent="0.3">
      <c r="A2184">
        <v>43.62</v>
      </c>
      <c r="B2184">
        <v>2.1785999999999999</v>
      </c>
      <c r="C2184">
        <v>3.3515999999999999</v>
      </c>
      <c r="D2184">
        <f t="shared" si="68"/>
        <v>4.3572E-2</v>
      </c>
      <c r="E2184">
        <f t="shared" si="69"/>
        <v>1.3406400000000001</v>
      </c>
    </row>
    <row r="2185" spans="1:5" x14ac:dyDescent="0.3">
      <c r="A2185">
        <v>43.64</v>
      </c>
      <c r="B2185">
        <v>2.1796000000000002</v>
      </c>
      <c r="C2185">
        <v>3.3519999999999999</v>
      </c>
      <c r="D2185">
        <f t="shared" si="68"/>
        <v>4.3592000000000006E-2</v>
      </c>
      <c r="E2185">
        <f t="shared" si="69"/>
        <v>1.3408</v>
      </c>
    </row>
    <row r="2186" spans="1:5" x14ac:dyDescent="0.3">
      <c r="A2186">
        <v>43.66</v>
      </c>
      <c r="B2186">
        <v>2.1806999999999999</v>
      </c>
      <c r="C2186">
        <v>3.3525</v>
      </c>
      <c r="D2186">
        <f t="shared" si="68"/>
        <v>4.3614E-2</v>
      </c>
      <c r="E2186">
        <f t="shared" si="69"/>
        <v>1.341</v>
      </c>
    </row>
    <row r="2187" spans="1:5" x14ac:dyDescent="0.3">
      <c r="A2187">
        <v>43.68</v>
      </c>
      <c r="B2187">
        <v>2.1816</v>
      </c>
      <c r="C2187">
        <v>3.3521000000000001</v>
      </c>
      <c r="D2187">
        <f t="shared" si="68"/>
        <v>4.3631999999999997E-2</v>
      </c>
      <c r="E2187">
        <f t="shared" si="69"/>
        <v>1.34084</v>
      </c>
    </row>
    <row r="2188" spans="1:5" x14ac:dyDescent="0.3">
      <c r="A2188">
        <v>43.7</v>
      </c>
      <c r="B2188">
        <v>2.1825999999999999</v>
      </c>
      <c r="C2188">
        <v>3.3517999999999999</v>
      </c>
      <c r="D2188">
        <f t="shared" si="68"/>
        <v>4.3651999999999996E-2</v>
      </c>
      <c r="E2188">
        <f t="shared" si="69"/>
        <v>1.3407199999999999</v>
      </c>
    </row>
    <row r="2189" spans="1:5" x14ac:dyDescent="0.3">
      <c r="A2189">
        <v>43.72</v>
      </c>
      <c r="B2189">
        <v>2.1836000000000002</v>
      </c>
      <c r="C2189">
        <v>3.3519999999999999</v>
      </c>
      <c r="D2189">
        <f t="shared" si="68"/>
        <v>4.3672000000000002E-2</v>
      </c>
      <c r="E2189">
        <f t="shared" si="69"/>
        <v>1.3408</v>
      </c>
    </row>
    <row r="2190" spans="1:5" x14ac:dyDescent="0.3">
      <c r="A2190">
        <v>43.74</v>
      </c>
      <c r="B2190">
        <v>2.1846000000000001</v>
      </c>
      <c r="C2190">
        <v>3.3523999999999998</v>
      </c>
      <c r="D2190">
        <f t="shared" si="68"/>
        <v>4.3692000000000002E-2</v>
      </c>
      <c r="E2190">
        <f t="shared" si="69"/>
        <v>1.3409599999999999</v>
      </c>
    </row>
    <row r="2191" spans="1:5" x14ac:dyDescent="0.3">
      <c r="A2191">
        <v>43.76</v>
      </c>
      <c r="B2191">
        <v>2.1857000000000002</v>
      </c>
      <c r="C2191">
        <v>3.3532000000000002</v>
      </c>
      <c r="D2191">
        <f t="shared" si="68"/>
        <v>4.3714000000000003E-2</v>
      </c>
      <c r="E2191">
        <f t="shared" si="69"/>
        <v>1.34128</v>
      </c>
    </row>
    <row r="2192" spans="1:5" x14ac:dyDescent="0.3">
      <c r="A2192">
        <v>43.78</v>
      </c>
      <c r="B2192">
        <v>2.1865999999999999</v>
      </c>
      <c r="C2192">
        <v>3.3536000000000001</v>
      </c>
      <c r="D2192">
        <f t="shared" si="68"/>
        <v>4.3732E-2</v>
      </c>
      <c r="E2192">
        <f t="shared" si="69"/>
        <v>1.3414400000000002</v>
      </c>
    </row>
    <row r="2193" spans="1:5" x14ac:dyDescent="0.3">
      <c r="A2193">
        <v>43.8</v>
      </c>
      <c r="B2193">
        <v>2.1876000000000002</v>
      </c>
      <c r="C2193">
        <v>3.3536000000000001</v>
      </c>
      <c r="D2193">
        <f t="shared" si="68"/>
        <v>4.3752000000000006E-2</v>
      </c>
      <c r="E2193">
        <f t="shared" si="69"/>
        <v>1.3414400000000002</v>
      </c>
    </row>
    <row r="2194" spans="1:5" x14ac:dyDescent="0.3">
      <c r="A2194">
        <v>43.82</v>
      </c>
      <c r="B2194">
        <v>2.1886000000000001</v>
      </c>
      <c r="C2194">
        <v>3.3536000000000001</v>
      </c>
      <c r="D2194">
        <f t="shared" si="68"/>
        <v>4.3772000000000005E-2</v>
      </c>
      <c r="E2194">
        <f t="shared" si="69"/>
        <v>1.3414400000000002</v>
      </c>
    </row>
    <row r="2195" spans="1:5" x14ac:dyDescent="0.3">
      <c r="A2195">
        <v>43.84</v>
      </c>
      <c r="B2195">
        <v>2.1896</v>
      </c>
      <c r="C2195">
        <v>3.3532999999999999</v>
      </c>
      <c r="D2195">
        <f t="shared" si="68"/>
        <v>4.3791999999999998E-2</v>
      </c>
      <c r="E2195">
        <f t="shared" si="69"/>
        <v>1.3413199999999998</v>
      </c>
    </row>
    <row r="2196" spans="1:5" x14ac:dyDescent="0.3">
      <c r="A2196">
        <v>43.86</v>
      </c>
      <c r="B2196">
        <v>2.1907000000000001</v>
      </c>
      <c r="C2196">
        <v>3.3534999999999999</v>
      </c>
      <c r="D2196">
        <f t="shared" si="68"/>
        <v>4.3813999999999999E-2</v>
      </c>
      <c r="E2196">
        <f t="shared" si="69"/>
        <v>1.3413999999999999</v>
      </c>
    </row>
    <row r="2197" spans="1:5" x14ac:dyDescent="0.3">
      <c r="A2197">
        <v>43.88</v>
      </c>
      <c r="B2197">
        <v>2.1917</v>
      </c>
      <c r="C2197">
        <v>3.3542000000000001</v>
      </c>
      <c r="D2197">
        <f t="shared" si="68"/>
        <v>4.3833999999999998E-2</v>
      </c>
      <c r="E2197">
        <f t="shared" si="69"/>
        <v>1.3416800000000002</v>
      </c>
    </row>
    <row r="2198" spans="1:5" x14ac:dyDescent="0.3">
      <c r="A2198">
        <v>43.9</v>
      </c>
      <c r="B2198">
        <v>2.1926000000000001</v>
      </c>
      <c r="C2198">
        <v>3.3542999999999998</v>
      </c>
      <c r="D2198">
        <f t="shared" si="68"/>
        <v>4.3852000000000002E-2</v>
      </c>
      <c r="E2198">
        <f t="shared" si="69"/>
        <v>1.3417199999999998</v>
      </c>
    </row>
    <row r="2199" spans="1:5" x14ac:dyDescent="0.3">
      <c r="A2199">
        <v>43.92</v>
      </c>
      <c r="B2199">
        <v>2.1936</v>
      </c>
      <c r="C2199">
        <v>3.3542000000000001</v>
      </c>
      <c r="D2199">
        <f t="shared" si="68"/>
        <v>4.3872000000000001E-2</v>
      </c>
      <c r="E2199">
        <f t="shared" si="69"/>
        <v>1.3416800000000002</v>
      </c>
    </row>
    <row r="2200" spans="1:5" x14ac:dyDescent="0.3">
      <c r="A2200">
        <v>43.94</v>
      </c>
      <c r="B2200">
        <v>2.1945999999999999</v>
      </c>
      <c r="C2200">
        <v>3.3544</v>
      </c>
      <c r="D2200">
        <f t="shared" si="68"/>
        <v>4.3892E-2</v>
      </c>
      <c r="E2200">
        <f t="shared" si="69"/>
        <v>1.3417600000000001</v>
      </c>
    </row>
    <row r="2201" spans="1:5" x14ac:dyDescent="0.3">
      <c r="A2201">
        <v>43.96</v>
      </c>
      <c r="B2201">
        <v>2.1957</v>
      </c>
      <c r="C2201">
        <v>3.3542000000000001</v>
      </c>
      <c r="D2201">
        <f t="shared" si="68"/>
        <v>4.3914000000000002E-2</v>
      </c>
      <c r="E2201">
        <f t="shared" si="69"/>
        <v>1.3416800000000002</v>
      </c>
    </row>
    <row r="2202" spans="1:5" x14ac:dyDescent="0.3">
      <c r="A2202">
        <v>43.98</v>
      </c>
      <c r="B2202">
        <v>2.1966999999999999</v>
      </c>
      <c r="C2202">
        <v>3.3546999999999998</v>
      </c>
      <c r="D2202">
        <f t="shared" si="68"/>
        <v>4.3934000000000001E-2</v>
      </c>
      <c r="E2202">
        <f t="shared" si="69"/>
        <v>1.34188</v>
      </c>
    </row>
    <row r="2203" spans="1:5" x14ac:dyDescent="0.3">
      <c r="A2203">
        <v>44</v>
      </c>
      <c r="B2203">
        <v>2.1976</v>
      </c>
      <c r="C2203">
        <v>3.3546999999999998</v>
      </c>
      <c r="D2203">
        <f t="shared" si="68"/>
        <v>4.3951999999999998E-2</v>
      </c>
      <c r="E2203">
        <f t="shared" si="69"/>
        <v>1.34188</v>
      </c>
    </row>
    <row r="2204" spans="1:5" x14ac:dyDescent="0.3">
      <c r="A2204">
        <v>44.02</v>
      </c>
      <c r="B2204">
        <v>2.1985999999999999</v>
      </c>
      <c r="C2204">
        <v>3.3549000000000002</v>
      </c>
      <c r="D2204">
        <f t="shared" si="68"/>
        <v>4.3971999999999997E-2</v>
      </c>
      <c r="E2204">
        <f t="shared" si="69"/>
        <v>1.34196</v>
      </c>
    </row>
    <row r="2205" spans="1:5" x14ac:dyDescent="0.3">
      <c r="A2205">
        <v>44.04</v>
      </c>
      <c r="B2205">
        <v>2.1996000000000002</v>
      </c>
      <c r="C2205">
        <v>3.3549000000000002</v>
      </c>
      <c r="D2205">
        <f t="shared" si="68"/>
        <v>4.3992000000000003E-2</v>
      </c>
      <c r="E2205">
        <f t="shared" si="69"/>
        <v>1.34196</v>
      </c>
    </row>
    <row r="2206" spans="1:5" x14ac:dyDescent="0.3">
      <c r="A2206">
        <v>44.06</v>
      </c>
      <c r="B2206">
        <v>2.2006000000000001</v>
      </c>
      <c r="C2206">
        <v>3.3552</v>
      </c>
      <c r="D2206">
        <f t="shared" si="68"/>
        <v>4.4012000000000003E-2</v>
      </c>
      <c r="E2206">
        <f t="shared" si="69"/>
        <v>1.3420799999999999</v>
      </c>
    </row>
    <row r="2207" spans="1:5" x14ac:dyDescent="0.3">
      <c r="A2207">
        <v>44.08</v>
      </c>
      <c r="B2207">
        <v>2.2016</v>
      </c>
      <c r="C2207">
        <v>3.3557000000000001</v>
      </c>
      <c r="D2207">
        <f t="shared" si="68"/>
        <v>4.4032000000000002E-2</v>
      </c>
      <c r="E2207">
        <f t="shared" si="69"/>
        <v>1.3422800000000001</v>
      </c>
    </row>
    <row r="2208" spans="1:5" x14ac:dyDescent="0.3">
      <c r="A2208">
        <v>44.1</v>
      </c>
      <c r="B2208">
        <v>2.2025999999999999</v>
      </c>
      <c r="C2208">
        <v>3.3555999999999999</v>
      </c>
      <c r="D2208">
        <f t="shared" si="68"/>
        <v>4.4052000000000001E-2</v>
      </c>
      <c r="E2208">
        <f t="shared" si="69"/>
        <v>1.3422399999999999</v>
      </c>
    </row>
    <row r="2209" spans="1:5" x14ac:dyDescent="0.3">
      <c r="A2209">
        <v>44.12</v>
      </c>
      <c r="B2209">
        <v>2.2035999999999998</v>
      </c>
      <c r="C2209">
        <v>3.3555999999999999</v>
      </c>
      <c r="D2209">
        <f t="shared" si="68"/>
        <v>4.4071999999999993E-2</v>
      </c>
      <c r="E2209">
        <f t="shared" si="69"/>
        <v>1.3422399999999999</v>
      </c>
    </row>
    <row r="2210" spans="1:5" x14ac:dyDescent="0.3">
      <c r="A2210">
        <v>44.14</v>
      </c>
      <c r="B2210">
        <v>2.2046000000000001</v>
      </c>
      <c r="C2210">
        <v>3.3559999999999999</v>
      </c>
      <c r="D2210">
        <f t="shared" si="68"/>
        <v>4.4091999999999999E-2</v>
      </c>
      <c r="E2210">
        <f t="shared" si="69"/>
        <v>1.3424</v>
      </c>
    </row>
    <row r="2211" spans="1:5" x14ac:dyDescent="0.3">
      <c r="A2211">
        <v>44.16</v>
      </c>
      <c r="B2211">
        <v>2.2056</v>
      </c>
      <c r="C2211">
        <v>3.3561000000000001</v>
      </c>
      <c r="D2211">
        <f t="shared" si="68"/>
        <v>4.4111999999999998E-2</v>
      </c>
      <c r="E2211">
        <f t="shared" si="69"/>
        <v>1.3424399999999999</v>
      </c>
    </row>
    <row r="2212" spans="1:5" x14ac:dyDescent="0.3">
      <c r="A2212">
        <v>44.18</v>
      </c>
      <c r="B2212">
        <v>2.2065999999999999</v>
      </c>
      <c r="C2212">
        <v>3.3557999999999999</v>
      </c>
      <c r="D2212">
        <f t="shared" si="68"/>
        <v>4.4131999999999998E-2</v>
      </c>
      <c r="E2212">
        <f t="shared" si="69"/>
        <v>1.34232</v>
      </c>
    </row>
    <row r="2213" spans="1:5" x14ac:dyDescent="0.3">
      <c r="A2213">
        <v>44.2</v>
      </c>
      <c r="B2213">
        <v>2.2075999999999998</v>
      </c>
      <c r="C2213">
        <v>3.3557000000000001</v>
      </c>
      <c r="D2213">
        <f t="shared" si="68"/>
        <v>4.4151999999999997E-2</v>
      </c>
      <c r="E2213">
        <f t="shared" si="69"/>
        <v>1.3422800000000001</v>
      </c>
    </row>
    <row r="2214" spans="1:5" x14ac:dyDescent="0.3">
      <c r="A2214">
        <v>44.22</v>
      </c>
      <c r="B2214">
        <v>2.2086000000000001</v>
      </c>
      <c r="C2214">
        <v>3.3557999999999999</v>
      </c>
      <c r="D2214">
        <f t="shared" si="68"/>
        <v>4.4172000000000003E-2</v>
      </c>
      <c r="E2214">
        <f t="shared" si="69"/>
        <v>1.34232</v>
      </c>
    </row>
    <row r="2215" spans="1:5" x14ac:dyDescent="0.3">
      <c r="A2215">
        <v>44.24</v>
      </c>
      <c r="B2215">
        <v>2.2096</v>
      </c>
      <c r="C2215">
        <v>3.3559000000000001</v>
      </c>
      <c r="D2215">
        <f t="shared" si="68"/>
        <v>4.4192000000000002E-2</v>
      </c>
      <c r="E2215">
        <f t="shared" si="69"/>
        <v>1.34236</v>
      </c>
    </row>
    <row r="2216" spans="1:5" x14ac:dyDescent="0.3">
      <c r="A2216">
        <v>44.26</v>
      </c>
      <c r="B2216">
        <v>2.2105999999999999</v>
      </c>
      <c r="C2216">
        <v>3.3563999999999998</v>
      </c>
      <c r="D2216">
        <f t="shared" si="68"/>
        <v>4.4212000000000001E-2</v>
      </c>
      <c r="E2216">
        <f t="shared" si="69"/>
        <v>1.3425599999999998</v>
      </c>
    </row>
    <row r="2217" spans="1:5" x14ac:dyDescent="0.3">
      <c r="A2217">
        <v>44.28</v>
      </c>
      <c r="B2217">
        <v>2.2115999999999998</v>
      </c>
      <c r="C2217">
        <v>3.3565</v>
      </c>
      <c r="D2217">
        <f t="shared" si="68"/>
        <v>4.4231999999999994E-2</v>
      </c>
      <c r="E2217">
        <f t="shared" si="69"/>
        <v>1.3426</v>
      </c>
    </row>
    <row r="2218" spans="1:5" x14ac:dyDescent="0.3">
      <c r="A2218">
        <v>44.3</v>
      </c>
      <c r="B2218">
        <v>2.2126000000000001</v>
      </c>
      <c r="C2218">
        <v>3.3567999999999998</v>
      </c>
      <c r="D2218">
        <f t="shared" si="68"/>
        <v>4.4252E-2</v>
      </c>
      <c r="E2218">
        <f t="shared" si="69"/>
        <v>1.3427199999999999</v>
      </c>
    </row>
    <row r="2219" spans="1:5" x14ac:dyDescent="0.3">
      <c r="A2219">
        <v>44.32</v>
      </c>
      <c r="B2219">
        <v>2.2136</v>
      </c>
      <c r="C2219">
        <v>3.3571</v>
      </c>
      <c r="D2219">
        <f t="shared" si="68"/>
        <v>4.4271999999999999E-2</v>
      </c>
      <c r="E2219">
        <f t="shared" si="69"/>
        <v>1.34284</v>
      </c>
    </row>
    <row r="2220" spans="1:5" x14ac:dyDescent="0.3">
      <c r="A2220">
        <v>44.34</v>
      </c>
      <c r="B2220">
        <v>2.2145999999999999</v>
      </c>
      <c r="C2220">
        <v>3.3569</v>
      </c>
      <c r="D2220">
        <f t="shared" si="68"/>
        <v>4.4291999999999998E-2</v>
      </c>
      <c r="E2220">
        <f t="shared" si="69"/>
        <v>1.34276</v>
      </c>
    </row>
    <row r="2221" spans="1:5" x14ac:dyDescent="0.3">
      <c r="A2221">
        <v>44.36</v>
      </c>
      <c r="B2221">
        <v>2.2155999999999998</v>
      </c>
      <c r="C2221">
        <v>3.3565</v>
      </c>
      <c r="D2221">
        <f t="shared" si="68"/>
        <v>4.4311999999999997E-2</v>
      </c>
      <c r="E2221">
        <f t="shared" si="69"/>
        <v>1.3426</v>
      </c>
    </row>
    <row r="2222" spans="1:5" x14ac:dyDescent="0.3">
      <c r="A2222">
        <v>44.38</v>
      </c>
      <c r="B2222">
        <v>2.2166000000000001</v>
      </c>
      <c r="C2222">
        <v>3.3569</v>
      </c>
      <c r="D2222">
        <f t="shared" si="68"/>
        <v>4.4332000000000003E-2</v>
      </c>
      <c r="E2222">
        <f t="shared" si="69"/>
        <v>1.34276</v>
      </c>
    </row>
    <row r="2223" spans="1:5" x14ac:dyDescent="0.3">
      <c r="A2223">
        <v>44.4</v>
      </c>
      <c r="B2223">
        <v>2.2176</v>
      </c>
      <c r="C2223">
        <v>3.3569</v>
      </c>
      <c r="D2223">
        <f t="shared" si="68"/>
        <v>4.4352000000000003E-2</v>
      </c>
      <c r="E2223">
        <f t="shared" si="69"/>
        <v>1.34276</v>
      </c>
    </row>
    <row r="2224" spans="1:5" x14ac:dyDescent="0.3">
      <c r="A2224">
        <v>44.42</v>
      </c>
      <c r="B2224">
        <v>2.2185999999999999</v>
      </c>
      <c r="C2224">
        <v>3.3570000000000002</v>
      </c>
      <c r="D2224">
        <f t="shared" si="68"/>
        <v>4.4371999999999995E-2</v>
      </c>
      <c r="E2224">
        <f t="shared" si="69"/>
        <v>1.3428</v>
      </c>
    </row>
    <row r="2225" spans="1:5" x14ac:dyDescent="0.3">
      <c r="A2225">
        <v>44.44</v>
      </c>
      <c r="B2225">
        <v>2.2195999999999998</v>
      </c>
      <c r="C2225">
        <v>3.3574000000000002</v>
      </c>
      <c r="D2225">
        <f t="shared" si="68"/>
        <v>4.4391999999999994E-2</v>
      </c>
      <c r="E2225">
        <f t="shared" si="69"/>
        <v>1.3429599999999999</v>
      </c>
    </row>
    <row r="2226" spans="1:5" x14ac:dyDescent="0.3">
      <c r="A2226">
        <v>44.46</v>
      </c>
      <c r="B2226">
        <v>2.2206000000000001</v>
      </c>
      <c r="C2226">
        <v>3.3573</v>
      </c>
      <c r="D2226">
        <f t="shared" si="68"/>
        <v>4.4412E-2</v>
      </c>
      <c r="E2226">
        <f t="shared" si="69"/>
        <v>1.3429199999999999</v>
      </c>
    </row>
    <row r="2227" spans="1:5" x14ac:dyDescent="0.3">
      <c r="A2227">
        <v>44.48</v>
      </c>
      <c r="B2227">
        <v>2.2216</v>
      </c>
      <c r="C2227">
        <v>3.3574000000000002</v>
      </c>
      <c r="D2227">
        <f t="shared" si="68"/>
        <v>4.4431999999999999E-2</v>
      </c>
      <c r="E2227">
        <f t="shared" si="69"/>
        <v>1.3429599999999999</v>
      </c>
    </row>
    <row r="2228" spans="1:5" x14ac:dyDescent="0.3">
      <c r="A2228">
        <v>44.5</v>
      </c>
      <c r="B2228">
        <v>2.2225999999999999</v>
      </c>
      <c r="C2228">
        <v>3.3574999999999999</v>
      </c>
      <c r="D2228">
        <f t="shared" si="68"/>
        <v>4.4451999999999998E-2</v>
      </c>
      <c r="E2228">
        <f t="shared" si="69"/>
        <v>1.343</v>
      </c>
    </row>
    <row r="2229" spans="1:5" x14ac:dyDescent="0.3">
      <c r="A2229">
        <v>44.52</v>
      </c>
      <c r="B2229">
        <v>2.2235999999999998</v>
      </c>
      <c r="C2229">
        <v>3.3574999999999999</v>
      </c>
      <c r="D2229">
        <f t="shared" si="68"/>
        <v>4.4471999999999998E-2</v>
      </c>
      <c r="E2229">
        <f t="shared" si="69"/>
        <v>1.343</v>
      </c>
    </row>
    <row r="2230" spans="1:5" x14ac:dyDescent="0.3">
      <c r="A2230">
        <v>44.54</v>
      </c>
      <c r="B2230">
        <v>2.2246000000000001</v>
      </c>
      <c r="C2230">
        <v>3.3574999999999999</v>
      </c>
      <c r="D2230">
        <f t="shared" si="68"/>
        <v>4.4492000000000004E-2</v>
      </c>
      <c r="E2230">
        <f t="shared" si="69"/>
        <v>1.343</v>
      </c>
    </row>
    <row r="2231" spans="1:5" x14ac:dyDescent="0.3">
      <c r="A2231">
        <v>44.56</v>
      </c>
      <c r="B2231">
        <v>2.2256999999999998</v>
      </c>
      <c r="C2231">
        <v>3.3582000000000001</v>
      </c>
      <c r="D2231">
        <f t="shared" si="68"/>
        <v>4.4513999999999998E-2</v>
      </c>
      <c r="E2231">
        <f t="shared" si="69"/>
        <v>1.34328</v>
      </c>
    </row>
    <row r="2232" spans="1:5" x14ac:dyDescent="0.3">
      <c r="A2232">
        <v>44.58</v>
      </c>
      <c r="B2232">
        <v>2.2265999999999999</v>
      </c>
      <c r="C2232">
        <v>3.3584000000000001</v>
      </c>
      <c r="D2232">
        <f t="shared" si="68"/>
        <v>4.4531999999999995E-2</v>
      </c>
      <c r="E2232">
        <f t="shared" si="69"/>
        <v>1.3433600000000001</v>
      </c>
    </row>
    <row r="2233" spans="1:5" x14ac:dyDescent="0.3">
      <c r="A2233">
        <v>44.6</v>
      </c>
      <c r="B2233">
        <v>2.2275999999999998</v>
      </c>
      <c r="C2233">
        <v>3.3580999999999999</v>
      </c>
      <c r="D2233">
        <f t="shared" si="68"/>
        <v>4.4551999999999994E-2</v>
      </c>
      <c r="E2233">
        <f t="shared" si="69"/>
        <v>1.34324</v>
      </c>
    </row>
    <row r="2234" spans="1:5" x14ac:dyDescent="0.3">
      <c r="A2234">
        <v>44.62</v>
      </c>
      <c r="B2234">
        <v>2.2286000000000001</v>
      </c>
      <c r="C2234">
        <v>3.3580999999999999</v>
      </c>
      <c r="D2234">
        <f t="shared" si="68"/>
        <v>4.4572000000000001E-2</v>
      </c>
      <c r="E2234">
        <f t="shared" si="69"/>
        <v>1.34324</v>
      </c>
    </row>
    <row r="2235" spans="1:5" x14ac:dyDescent="0.3">
      <c r="A2235">
        <v>44.64</v>
      </c>
      <c r="B2235">
        <v>2.2296</v>
      </c>
      <c r="C2235">
        <v>3.3580000000000001</v>
      </c>
      <c r="D2235">
        <f t="shared" si="68"/>
        <v>4.4592E-2</v>
      </c>
      <c r="E2235">
        <f t="shared" si="69"/>
        <v>1.3431999999999999</v>
      </c>
    </row>
    <row r="2236" spans="1:5" x14ac:dyDescent="0.3">
      <c r="A2236">
        <v>44.66</v>
      </c>
      <c r="B2236">
        <v>2.2305999999999999</v>
      </c>
      <c r="C2236">
        <v>3.3584000000000001</v>
      </c>
      <c r="D2236">
        <f t="shared" si="68"/>
        <v>4.4611999999999999E-2</v>
      </c>
      <c r="E2236">
        <f t="shared" si="69"/>
        <v>1.3433600000000001</v>
      </c>
    </row>
    <row r="2237" spans="1:5" x14ac:dyDescent="0.3">
      <c r="A2237">
        <v>44.68</v>
      </c>
      <c r="B2237">
        <v>2.2315999999999998</v>
      </c>
      <c r="C2237">
        <v>3.3582999999999998</v>
      </c>
      <c r="D2237">
        <f t="shared" si="68"/>
        <v>4.4631999999999998E-2</v>
      </c>
      <c r="E2237">
        <f t="shared" si="69"/>
        <v>1.3433199999999998</v>
      </c>
    </row>
    <row r="2238" spans="1:5" x14ac:dyDescent="0.3">
      <c r="A2238">
        <v>44.7</v>
      </c>
      <c r="B2238">
        <v>2.2326000000000001</v>
      </c>
      <c r="C2238">
        <v>3.3584999999999998</v>
      </c>
      <c r="D2238">
        <f t="shared" si="68"/>
        <v>4.4652000000000004E-2</v>
      </c>
      <c r="E2238">
        <f t="shared" si="69"/>
        <v>1.3433999999999999</v>
      </c>
    </row>
    <row r="2239" spans="1:5" x14ac:dyDescent="0.3">
      <c r="A2239">
        <v>44.72</v>
      </c>
      <c r="B2239">
        <v>2.2336</v>
      </c>
      <c r="C2239">
        <v>3.3584000000000001</v>
      </c>
      <c r="D2239">
        <f t="shared" si="68"/>
        <v>4.4672000000000003E-2</v>
      </c>
      <c r="E2239">
        <f t="shared" si="69"/>
        <v>1.3433600000000001</v>
      </c>
    </row>
    <row r="2240" spans="1:5" x14ac:dyDescent="0.3">
      <c r="A2240">
        <v>44.74</v>
      </c>
      <c r="B2240">
        <v>2.2345999999999999</v>
      </c>
      <c r="C2240">
        <v>3.3584000000000001</v>
      </c>
      <c r="D2240">
        <f t="shared" si="68"/>
        <v>4.4691999999999996E-2</v>
      </c>
      <c r="E2240">
        <f t="shared" si="69"/>
        <v>1.3433600000000001</v>
      </c>
    </row>
    <row r="2241" spans="1:5" x14ac:dyDescent="0.3">
      <c r="A2241">
        <v>44.76</v>
      </c>
      <c r="B2241">
        <v>2.2355999999999998</v>
      </c>
      <c r="C2241">
        <v>3.3584999999999998</v>
      </c>
      <c r="D2241">
        <f t="shared" si="68"/>
        <v>4.4711999999999995E-2</v>
      </c>
      <c r="E2241">
        <f t="shared" si="69"/>
        <v>1.3433999999999999</v>
      </c>
    </row>
    <row r="2242" spans="1:5" x14ac:dyDescent="0.3">
      <c r="A2242">
        <v>44.78</v>
      </c>
      <c r="B2242">
        <v>2.2366000000000001</v>
      </c>
      <c r="C2242">
        <v>3.3584000000000001</v>
      </c>
      <c r="D2242">
        <f t="shared" si="68"/>
        <v>4.4732000000000001E-2</v>
      </c>
      <c r="E2242">
        <f t="shared" si="69"/>
        <v>1.3433600000000001</v>
      </c>
    </row>
    <row r="2243" spans="1:5" x14ac:dyDescent="0.3">
      <c r="A2243">
        <v>44.8</v>
      </c>
      <c r="B2243">
        <v>2.2376</v>
      </c>
      <c r="C2243">
        <v>3.3582000000000001</v>
      </c>
      <c r="D2243">
        <f t="shared" si="68"/>
        <v>4.4752E-2</v>
      </c>
      <c r="E2243">
        <f t="shared" si="69"/>
        <v>1.34328</v>
      </c>
    </row>
    <row r="2244" spans="1:5" x14ac:dyDescent="0.3">
      <c r="A2244">
        <v>44.82</v>
      </c>
      <c r="B2244">
        <v>2.2385999999999999</v>
      </c>
      <c r="C2244">
        <v>3.3580999999999999</v>
      </c>
      <c r="D2244">
        <f t="shared" ref="D2244:D2307" si="70">B2244/50</f>
        <v>4.4771999999999999E-2</v>
      </c>
      <c r="E2244">
        <f t="shared" ref="E2244:E2307" si="71">C2244*1000/(50*50)</f>
        <v>1.34324</v>
      </c>
    </row>
    <row r="2245" spans="1:5" x14ac:dyDescent="0.3">
      <c r="A2245">
        <v>44.84</v>
      </c>
      <c r="B2245">
        <v>2.2395999999999998</v>
      </c>
      <c r="C2245">
        <v>3.3586999999999998</v>
      </c>
      <c r="D2245">
        <f t="shared" si="70"/>
        <v>4.4791999999999998E-2</v>
      </c>
      <c r="E2245">
        <f t="shared" si="71"/>
        <v>1.34348</v>
      </c>
    </row>
    <row r="2246" spans="1:5" x14ac:dyDescent="0.3">
      <c r="A2246">
        <v>44.86</v>
      </c>
      <c r="B2246">
        <v>2.2406999999999999</v>
      </c>
      <c r="C2246">
        <v>3.3591000000000002</v>
      </c>
      <c r="D2246">
        <f t="shared" si="70"/>
        <v>4.4814E-2</v>
      </c>
      <c r="E2246">
        <f t="shared" si="71"/>
        <v>1.3436400000000002</v>
      </c>
    </row>
    <row r="2247" spans="1:5" x14ac:dyDescent="0.3">
      <c r="A2247">
        <v>44.88</v>
      </c>
      <c r="B2247">
        <v>2.2416999999999998</v>
      </c>
      <c r="C2247">
        <v>3.3588</v>
      </c>
      <c r="D2247">
        <f t="shared" si="70"/>
        <v>4.4833999999999999E-2</v>
      </c>
      <c r="E2247">
        <f t="shared" si="71"/>
        <v>1.34352</v>
      </c>
    </row>
    <row r="2248" spans="1:5" x14ac:dyDescent="0.3">
      <c r="A2248">
        <v>44.9</v>
      </c>
      <c r="B2248">
        <v>2.2425999999999999</v>
      </c>
      <c r="C2248">
        <v>3.3591000000000002</v>
      </c>
      <c r="D2248">
        <f t="shared" si="70"/>
        <v>4.4851999999999996E-2</v>
      </c>
      <c r="E2248">
        <f t="shared" si="71"/>
        <v>1.3436400000000002</v>
      </c>
    </row>
    <row r="2249" spans="1:5" x14ac:dyDescent="0.3">
      <c r="A2249">
        <v>44.92</v>
      </c>
      <c r="B2249">
        <v>2.2435999999999998</v>
      </c>
      <c r="C2249">
        <v>3.3586999999999998</v>
      </c>
      <c r="D2249">
        <f t="shared" si="70"/>
        <v>4.4871999999999995E-2</v>
      </c>
      <c r="E2249">
        <f t="shared" si="71"/>
        <v>1.34348</v>
      </c>
    </row>
    <row r="2250" spans="1:5" x14ac:dyDescent="0.3">
      <c r="A2250">
        <v>44.94</v>
      </c>
      <c r="B2250">
        <v>2.2446000000000002</v>
      </c>
      <c r="C2250">
        <v>3.3582999999999998</v>
      </c>
      <c r="D2250">
        <f t="shared" si="70"/>
        <v>4.4892000000000001E-2</v>
      </c>
      <c r="E2250">
        <f t="shared" si="71"/>
        <v>1.3433199999999998</v>
      </c>
    </row>
    <row r="2251" spans="1:5" x14ac:dyDescent="0.3">
      <c r="A2251">
        <v>44.96</v>
      </c>
      <c r="B2251">
        <v>2.2456999999999998</v>
      </c>
      <c r="C2251">
        <v>3.3586999999999998</v>
      </c>
      <c r="D2251">
        <f t="shared" si="70"/>
        <v>4.4913999999999996E-2</v>
      </c>
      <c r="E2251">
        <f t="shared" si="71"/>
        <v>1.34348</v>
      </c>
    </row>
    <row r="2252" spans="1:5" x14ac:dyDescent="0.3">
      <c r="A2252">
        <v>44.98</v>
      </c>
      <c r="B2252">
        <v>2.2467000000000001</v>
      </c>
      <c r="C2252">
        <v>3.3588</v>
      </c>
      <c r="D2252">
        <f t="shared" si="70"/>
        <v>4.4934000000000002E-2</v>
      </c>
      <c r="E2252">
        <f t="shared" si="71"/>
        <v>1.34352</v>
      </c>
    </row>
    <row r="2253" spans="1:5" x14ac:dyDescent="0.3">
      <c r="A2253">
        <v>45</v>
      </c>
      <c r="B2253">
        <v>2.2475999999999998</v>
      </c>
      <c r="C2253">
        <v>3.3589000000000002</v>
      </c>
      <c r="D2253">
        <f t="shared" si="70"/>
        <v>4.4951999999999999E-2</v>
      </c>
      <c r="E2253">
        <f t="shared" si="71"/>
        <v>1.3435600000000001</v>
      </c>
    </row>
    <row r="2254" spans="1:5" x14ac:dyDescent="0.3">
      <c r="A2254">
        <v>45.02</v>
      </c>
      <c r="B2254">
        <v>2.2486000000000002</v>
      </c>
      <c r="C2254">
        <v>3.3586999999999998</v>
      </c>
      <c r="D2254">
        <f t="shared" si="70"/>
        <v>4.4972000000000005E-2</v>
      </c>
      <c r="E2254">
        <f t="shared" si="71"/>
        <v>1.34348</v>
      </c>
    </row>
    <row r="2255" spans="1:5" x14ac:dyDescent="0.3">
      <c r="A2255">
        <v>45.04</v>
      </c>
      <c r="B2255">
        <v>2.2496</v>
      </c>
      <c r="C2255">
        <v>3.3584000000000001</v>
      </c>
      <c r="D2255">
        <f t="shared" si="70"/>
        <v>4.4992000000000004E-2</v>
      </c>
      <c r="E2255">
        <f t="shared" si="71"/>
        <v>1.3433600000000001</v>
      </c>
    </row>
    <row r="2256" spans="1:5" x14ac:dyDescent="0.3">
      <c r="A2256">
        <v>45.06</v>
      </c>
      <c r="B2256">
        <v>2.2507000000000001</v>
      </c>
      <c r="C2256">
        <v>3.3584999999999998</v>
      </c>
      <c r="D2256">
        <f t="shared" si="70"/>
        <v>4.5014000000000005E-2</v>
      </c>
      <c r="E2256">
        <f t="shared" si="71"/>
        <v>1.3433999999999999</v>
      </c>
    </row>
    <row r="2257" spans="1:5" x14ac:dyDescent="0.3">
      <c r="A2257">
        <v>45.08</v>
      </c>
      <c r="B2257">
        <v>2.2515999999999998</v>
      </c>
      <c r="C2257">
        <v>3.3584999999999998</v>
      </c>
      <c r="D2257">
        <f t="shared" si="70"/>
        <v>4.5031999999999996E-2</v>
      </c>
      <c r="E2257">
        <f t="shared" si="71"/>
        <v>1.3433999999999999</v>
      </c>
    </row>
    <row r="2258" spans="1:5" x14ac:dyDescent="0.3">
      <c r="A2258">
        <v>45.1</v>
      </c>
      <c r="B2258">
        <v>2.2526000000000002</v>
      </c>
      <c r="C2258">
        <v>3.3582000000000001</v>
      </c>
      <c r="D2258">
        <f t="shared" si="70"/>
        <v>4.5052000000000002E-2</v>
      </c>
      <c r="E2258">
        <f t="shared" si="71"/>
        <v>1.34328</v>
      </c>
    </row>
    <row r="2259" spans="1:5" x14ac:dyDescent="0.3">
      <c r="A2259">
        <v>45.12</v>
      </c>
      <c r="B2259">
        <v>2.2536</v>
      </c>
      <c r="C2259">
        <v>3.3582000000000001</v>
      </c>
      <c r="D2259">
        <f t="shared" si="70"/>
        <v>4.5072000000000001E-2</v>
      </c>
      <c r="E2259">
        <f t="shared" si="71"/>
        <v>1.34328</v>
      </c>
    </row>
    <row r="2260" spans="1:5" x14ac:dyDescent="0.3">
      <c r="A2260">
        <v>45.14</v>
      </c>
      <c r="B2260">
        <v>2.2545999999999999</v>
      </c>
      <c r="C2260">
        <v>3.3582000000000001</v>
      </c>
      <c r="D2260">
        <f t="shared" si="70"/>
        <v>4.5092E-2</v>
      </c>
      <c r="E2260">
        <f t="shared" si="71"/>
        <v>1.34328</v>
      </c>
    </row>
    <row r="2261" spans="1:5" x14ac:dyDescent="0.3">
      <c r="A2261">
        <v>45.16</v>
      </c>
      <c r="B2261">
        <v>2.2555999999999998</v>
      </c>
      <c r="C2261">
        <v>3.3580000000000001</v>
      </c>
      <c r="D2261">
        <f t="shared" si="70"/>
        <v>4.5111999999999999E-2</v>
      </c>
      <c r="E2261">
        <f t="shared" si="71"/>
        <v>1.3431999999999999</v>
      </c>
    </row>
    <row r="2262" spans="1:5" x14ac:dyDescent="0.3">
      <c r="A2262">
        <v>45.18</v>
      </c>
      <c r="B2262">
        <v>2.2566000000000002</v>
      </c>
      <c r="C2262">
        <v>3.3580000000000001</v>
      </c>
      <c r="D2262">
        <f t="shared" si="70"/>
        <v>4.5132000000000005E-2</v>
      </c>
      <c r="E2262">
        <f t="shared" si="71"/>
        <v>1.3431999999999999</v>
      </c>
    </row>
    <row r="2263" spans="1:5" x14ac:dyDescent="0.3">
      <c r="A2263">
        <v>45.2</v>
      </c>
      <c r="B2263">
        <v>2.2576000000000001</v>
      </c>
      <c r="C2263">
        <v>3.3578000000000001</v>
      </c>
      <c r="D2263">
        <f t="shared" si="70"/>
        <v>4.5151999999999998E-2</v>
      </c>
      <c r="E2263">
        <f t="shared" si="71"/>
        <v>1.3431200000000001</v>
      </c>
    </row>
    <row r="2264" spans="1:5" x14ac:dyDescent="0.3">
      <c r="A2264">
        <v>45.22</v>
      </c>
      <c r="B2264">
        <v>2.2585999999999999</v>
      </c>
      <c r="C2264">
        <v>3.3574999999999999</v>
      </c>
      <c r="D2264">
        <f t="shared" si="70"/>
        <v>4.5171999999999997E-2</v>
      </c>
      <c r="E2264">
        <f t="shared" si="71"/>
        <v>1.343</v>
      </c>
    </row>
    <row r="2265" spans="1:5" x14ac:dyDescent="0.3">
      <c r="A2265">
        <v>45.24</v>
      </c>
      <c r="B2265">
        <v>2.2595999999999998</v>
      </c>
      <c r="C2265">
        <v>3.3576000000000001</v>
      </c>
      <c r="D2265">
        <f t="shared" si="70"/>
        <v>4.5191999999999996E-2</v>
      </c>
      <c r="E2265">
        <f t="shared" si="71"/>
        <v>1.3430400000000002</v>
      </c>
    </row>
    <row r="2266" spans="1:5" x14ac:dyDescent="0.3">
      <c r="A2266">
        <v>45.26</v>
      </c>
      <c r="B2266">
        <v>2.2606000000000002</v>
      </c>
      <c r="C2266">
        <v>3.3580000000000001</v>
      </c>
      <c r="D2266">
        <f t="shared" si="70"/>
        <v>4.5212000000000002E-2</v>
      </c>
      <c r="E2266">
        <f t="shared" si="71"/>
        <v>1.3431999999999999</v>
      </c>
    </row>
    <row r="2267" spans="1:5" x14ac:dyDescent="0.3">
      <c r="A2267">
        <v>45.28</v>
      </c>
      <c r="B2267">
        <v>2.2616000000000001</v>
      </c>
      <c r="C2267">
        <v>3.3582000000000001</v>
      </c>
      <c r="D2267">
        <f t="shared" si="70"/>
        <v>4.5232000000000001E-2</v>
      </c>
      <c r="E2267">
        <f t="shared" si="71"/>
        <v>1.34328</v>
      </c>
    </row>
    <row r="2268" spans="1:5" x14ac:dyDescent="0.3">
      <c r="A2268">
        <v>45.3</v>
      </c>
      <c r="B2268">
        <v>2.2625999999999999</v>
      </c>
      <c r="C2268">
        <v>3.3580000000000001</v>
      </c>
      <c r="D2268">
        <f t="shared" si="70"/>
        <v>4.5252000000000001E-2</v>
      </c>
      <c r="E2268">
        <f t="shared" si="71"/>
        <v>1.3431999999999999</v>
      </c>
    </row>
    <row r="2269" spans="1:5" x14ac:dyDescent="0.3">
      <c r="A2269">
        <v>45.32</v>
      </c>
      <c r="B2269">
        <v>2.2635999999999998</v>
      </c>
      <c r="C2269">
        <v>3.3576999999999999</v>
      </c>
      <c r="D2269">
        <f t="shared" si="70"/>
        <v>4.5272E-2</v>
      </c>
      <c r="E2269">
        <f t="shared" si="71"/>
        <v>1.3430799999999998</v>
      </c>
    </row>
    <row r="2270" spans="1:5" x14ac:dyDescent="0.3">
      <c r="A2270">
        <v>45.34</v>
      </c>
      <c r="B2270">
        <v>2.2646000000000002</v>
      </c>
      <c r="C2270">
        <v>3.3576000000000001</v>
      </c>
      <c r="D2270">
        <f t="shared" si="70"/>
        <v>4.5292000000000006E-2</v>
      </c>
      <c r="E2270">
        <f t="shared" si="71"/>
        <v>1.3430400000000002</v>
      </c>
    </row>
    <row r="2271" spans="1:5" x14ac:dyDescent="0.3">
      <c r="A2271">
        <v>45.36</v>
      </c>
      <c r="B2271">
        <v>2.2656000000000001</v>
      </c>
      <c r="C2271">
        <v>3.3576999999999999</v>
      </c>
      <c r="D2271">
        <f t="shared" si="70"/>
        <v>4.5311999999999998E-2</v>
      </c>
      <c r="E2271">
        <f t="shared" si="71"/>
        <v>1.3430799999999998</v>
      </c>
    </row>
    <row r="2272" spans="1:5" x14ac:dyDescent="0.3">
      <c r="A2272">
        <v>45.38</v>
      </c>
      <c r="B2272">
        <v>2.2665999999999999</v>
      </c>
      <c r="C2272">
        <v>3.3576000000000001</v>
      </c>
      <c r="D2272">
        <f t="shared" si="70"/>
        <v>4.5331999999999997E-2</v>
      </c>
      <c r="E2272">
        <f t="shared" si="71"/>
        <v>1.3430400000000002</v>
      </c>
    </row>
    <row r="2273" spans="1:5" x14ac:dyDescent="0.3">
      <c r="A2273">
        <v>45.4</v>
      </c>
      <c r="B2273">
        <v>2.2675999999999998</v>
      </c>
      <c r="C2273">
        <v>3.3580999999999999</v>
      </c>
      <c r="D2273">
        <f t="shared" si="70"/>
        <v>4.5351999999999996E-2</v>
      </c>
      <c r="E2273">
        <f t="shared" si="71"/>
        <v>1.34324</v>
      </c>
    </row>
    <row r="2274" spans="1:5" x14ac:dyDescent="0.3">
      <c r="A2274">
        <v>45.42</v>
      </c>
      <c r="B2274">
        <v>2.2686000000000002</v>
      </c>
      <c r="C2274">
        <v>3.3578000000000001</v>
      </c>
      <c r="D2274">
        <f t="shared" si="70"/>
        <v>4.5372000000000003E-2</v>
      </c>
      <c r="E2274">
        <f t="shared" si="71"/>
        <v>1.3431200000000001</v>
      </c>
    </row>
    <row r="2275" spans="1:5" x14ac:dyDescent="0.3">
      <c r="A2275">
        <v>45.44</v>
      </c>
      <c r="B2275">
        <v>2.2696000000000001</v>
      </c>
      <c r="C2275">
        <v>3.3576000000000001</v>
      </c>
      <c r="D2275">
        <f t="shared" si="70"/>
        <v>4.5392000000000002E-2</v>
      </c>
      <c r="E2275">
        <f t="shared" si="71"/>
        <v>1.3430400000000002</v>
      </c>
    </row>
    <row r="2276" spans="1:5" x14ac:dyDescent="0.3">
      <c r="A2276">
        <v>45.46</v>
      </c>
      <c r="B2276">
        <v>2.2706</v>
      </c>
      <c r="C2276">
        <v>3.3573</v>
      </c>
      <c r="D2276">
        <f t="shared" si="70"/>
        <v>4.5412000000000001E-2</v>
      </c>
      <c r="E2276">
        <f t="shared" si="71"/>
        <v>1.3429199999999999</v>
      </c>
    </row>
    <row r="2277" spans="1:5" x14ac:dyDescent="0.3">
      <c r="A2277">
        <v>45.48</v>
      </c>
      <c r="B2277">
        <v>2.2715999999999998</v>
      </c>
      <c r="C2277">
        <v>3.3570000000000002</v>
      </c>
      <c r="D2277">
        <f t="shared" si="70"/>
        <v>4.5432E-2</v>
      </c>
      <c r="E2277">
        <f t="shared" si="71"/>
        <v>1.3428</v>
      </c>
    </row>
    <row r="2278" spans="1:5" x14ac:dyDescent="0.3">
      <c r="A2278">
        <v>45.5</v>
      </c>
      <c r="B2278">
        <v>2.2726000000000002</v>
      </c>
      <c r="C2278">
        <v>3.3563999999999998</v>
      </c>
      <c r="D2278">
        <f t="shared" si="70"/>
        <v>4.5452000000000006E-2</v>
      </c>
      <c r="E2278">
        <f t="shared" si="71"/>
        <v>1.3425599999999998</v>
      </c>
    </row>
    <row r="2279" spans="1:5" x14ac:dyDescent="0.3">
      <c r="A2279">
        <v>45.52</v>
      </c>
      <c r="B2279">
        <v>2.2736000000000001</v>
      </c>
      <c r="C2279">
        <v>3.3563999999999998</v>
      </c>
      <c r="D2279">
        <f t="shared" si="70"/>
        <v>4.5471999999999999E-2</v>
      </c>
      <c r="E2279">
        <f t="shared" si="71"/>
        <v>1.3425599999999998</v>
      </c>
    </row>
    <row r="2280" spans="1:5" x14ac:dyDescent="0.3">
      <c r="A2280">
        <v>45.54</v>
      </c>
      <c r="B2280">
        <v>2.2746</v>
      </c>
      <c r="C2280">
        <v>3.3567999999999998</v>
      </c>
      <c r="D2280">
        <f t="shared" si="70"/>
        <v>4.5491999999999998E-2</v>
      </c>
      <c r="E2280">
        <f t="shared" si="71"/>
        <v>1.3427199999999999</v>
      </c>
    </row>
    <row r="2281" spans="1:5" x14ac:dyDescent="0.3">
      <c r="A2281">
        <v>45.56</v>
      </c>
      <c r="B2281">
        <v>2.2755999999999998</v>
      </c>
      <c r="C2281">
        <v>3.3565999999999998</v>
      </c>
      <c r="D2281">
        <f t="shared" si="70"/>
        <v>4.5511999999999997E-2</v>
      </c>
      <c r="E2281">
        <f t="shared" si="71"/>
        <v>1.3426400000000001</v>
      </c>
    </row>
    <row r="2282" spans="1:5" x14ac:dyDescent="0.3">
      <c r="A2282">
        <v>45.58</v>
      </c>
      <c r="B2282">
        <v>2.2766000000000002</v>
      </c>
      <c r="C2282">
        <v>3.3565</v>
      </c>
      <c r="D2282">
        <f t="shared" si="70"/>
        <v>4.5532000000000003E-2</v>
      </c>
      <c r="E2282">
        <f t="shared" si="71"/>
        <v>1.3426</v>
      </c>
    </row>
    <row r="2283" spans="1:5" x14ac:dyDescent="0.3">
      <c r="A2283">
        <v>45.6</v>
      </c>
      <c r="B2283">
        <v>2.2776000000000001</v>
      </c>
      <c r="C2283">
        <v>3.3563999999999998</v>
      </c>
      <c r="D2283">
        <f t="shared" si="70"/>
        <v>4.5552000000000002E-2</v>
      </c>
      <c r="E2283">
        <f t="shared" si="71"/>
        <v>1.3425599999999998</v>
      </c>
    </row>
    <row r="2284" spans="1:5" x14ac:dyDescent="0.3">
      <c r="A2284">
        <v>45.62</v>
      </c>
      <c r="B2284">
        <v>2.2786</v>
      </c>
      <c r="C2284">
        <v>3.3561999999999999</v>
      </c>
      <c r="D2284">
        <f t="shared" si="70"/>
        <v>4.5572000000000001E-2</v>
      </c>
      <c r="E2284">
        <f t="shared" si="71"/>
        <v>1.3424799999999999</v>
      </c>
    </row>
    <row r="2285" spans="1:5" x14ac:dyDescent="0.3">
      <c r="A2285">
        <v>45.64</v>
      </c>
      <c r="B2285">
        <v>2.2795999999999998</v>
      </c>
      <c r="C2285">
        <v>3.3559999999999999</v>
      </c>
      <c r="D2285">
        <f t="shared" si="70"/>
        <v>4.5591999999999994E-2</v>
      </c>
      <c r="E2285">
        <f t="shared" si="71"/>
        <v>1.3424</v>
      </c>
    </row>
    <row r="2286" spans="1:5" x14ac:dyDescent="0.3">
      <c r="A2286">
        <v>45.66</v>
      </c>
      <c r="B2286">
        <v>2.2806999999999999</v>
      </c>
      <c r="C2286">
        <v>3.3553999999999999</v>
      </c>
      <c r="D2286">
        <f t="shared" si="70"/>
        <v>4.5614000000000002E-2</v>
      </c>
      <c r="E2286">
        <f t="shared" si="71"/>
        <v>1.34216</v>
      </c>
    </row>
    <row r="2287" spans="1:5" x14ac:dyDescent="0.3">
      <c r="A2287">
        <v>45.68</v>
      </c>
      <c r="B2287">
        <v>2.2816000000000001</v>
      </c>
      <c r="C2287">
        <v>3.3552</v>
      </c>
      <c r="D2287">
        <f t="shared" si="70"/>
        <v>4.5631999999999999E-2</v>
      </c>
      <c r="E2287">
        <f t="shared" si="71"/>
        <v>1.3420799999999999</v>
      </c>
    </row>
    <row r="2288" spans="1:5" x14ac:dyDescent="0.3">
      <c r="A2288">
        <v>45.7</v>
      </c>
      <c r="B2288">
        <v>2.2826</v>
      </c>
      <c r="C2288">
        <v>3.3555000000000001</v>
      </c>
      <c r="D2288">
        <f t="shared" si="70"/>
        <v>4.5651999999999998E-2</v>
      </c>
      <c r="E2288">
        <f t="shared" si="71"/>
        <v>1.3422000000000001</v>
      </c>
    </row>
    <row r="2289" spans="1:5" x14ac:dyDescent="0.3">
      <c r="A2289">
        <v>45.72</v>
      </c>
      <c r="B2289">
        <v>2.2835999999999999</v>
      </c>
      <c r="C2289">
        <v>3.3557999999999999</v>
      </c>
      <c r="D2289">
        <f t="shared" si="70"/>
        <v>4.5671999999999997E-2</v>
      </c>
      <c r="E2289">
        <f t="shared" si="71"/>
        <v>1.34232</v>
      </c>
    </row>
    <row r="2290" spans="1:5" x14ac:dyDescent="0.3">
      <c r="A2290">
        <v>45.74</v>
      </c>
      <c r="B2290">
        <v>2.2846000000000002</v>
      </c>
      <c r="C2290">
        <v>3.3561000000000001</v>
      </c>
      <c r="D2290">
        <f t="shared" si="70"/>
        <v>4.5692000000000003E-2</v>
      </c>
      <c r="E2290">
        <f t="shared" si="71"/>
        <v>1.3424399999999999</v>
      </c>
    </row>
    <row r="2291" spans="1:5" x14ac:dyDescent="0.3">
      <c r="A2291">
        <v>45.76</v>
      </c>
      <c r="B2291">
        <v>2.2856999999999998</v>
      </c>
      <c r="C2291">
        <v>3.3557999999999999</v>
      </c>
      <c r="D2291">
        <f t="shared" si="70"/>
        <v>4.5713999999999998E-2</v>
      </c>
      <c r="E2291">
        <f t="shared" si="71"/>
        <v>1.34232</v>
      </c>
    </row>
    <row r="2292" spans="1:5" x14ac:dyDescent="0.3">
      <c r="A2292">
        <v>45.78</v>
      </c>
      <c r="B2292">
        <v>2.2866</v>
      </c>
      <c r="C2292">
        <v>3.3557000000000001</v>
      </c>
      <c r="D2292">
        <f t="shared" si="70"/>
        <v>4.5732000000000002E-2</v>
      </c>
      <c r="E2292">
        <f t="shared" si="71"/>
        <v>1.3422800000000001</v>
      </c>
    </row>
    <row r="2293" spans="1:5" x14ac:dyDescent="0.3">
      <c r="A2293">
        <v>45.8</v>
      </c>
      <c r="B2293">
        <v>2.2875999999999999</v>
      </c>
      <c r="C2293">
        <v>3.355</v>
      </c>
      <c r="D2293">
        <f t="shared" si="70"/>
        <v>4.5751999999999994E-2</v>
      </c>
      <c r="E2293">
        <f t="shared" si="71"/>
        <v>1.3420000000000001</v>
      </c>
    </row>
    <row r="2294" spans="1:5" x14ac:dyDescent="0.3">
      <c r="A2294">
        <v>45.82</v>
      </c>
      <c r="B2294">
        <v>2.2886000000000002</v>
      </c>
      <c r="C2294">
        <v>3.3551000000000002</v>
      </c>
      <c r="D2294">
        <f t="shared" si="70"/>
        <v>4.5772000000000007E-2</v>
      </c>
      <c r="E2294">
        <f t="shared" si="71"/>
        <v>1.3420400000000001</v>
      </c>
    </row>
    <row r="2295" spans="1:5" x14ac:dyDescent="0.3">
      <c r="A2295">
        <v>45.84</v>
      </c>
      <c r="B2295">
        <v>2.2896000000000001</v>
      </c>
      <c r="C2295">
        <v>3.3553000000000002</v>
      </c>
      <c r="D2295">
        <f t="shared" si="70"/>
        <v>4.5791999999999999E-2</v>
      </c>
      <c r="E2295">
        <f t="shared" si="71"/>
        <v>1.34212</v>
      </c>
    </row>
    <row r="2296" spans="1:5" x14ac:dyDescent="0.3">
      <c r="A2296">
        <v>45.86</v>
      </c>
      <c r="B2296">
        <v>2.2907000000000002</v>
      </c>
      <c r="C2296">
        <v>3.3551000000000002</v>
      </c>
      <c r="D2296">
        <f t="shared" si="70"/>
        <v>4.5814000000000001E-2</v>
      </c>
      <c r="E2296">
        <f t="shared" si="71"/>
        <v>1.3420400000000001</v>
      </c>
    </row>
    <row r="2297" spans="1:5" x14ac:dyDescent="0.3">
      <c r="A2297">
        <v>45.88</v>
      </c>
      <c r="B2297">
        <v>2.2915999999999999</v>
      </c>
      <c r="C2297">
        <v>3.3546999999999998</v>
      </c>
      <c r="D2297">
        <f t="shared" si="70"/>
        <v>4.5831999999999998E-2</v>
      </c>
      <c r="E2297">
        <f t="shared" si="71"/>
        <v>1.34188</v>
      </c>
    </row>
    <row r="2298" spans="1:5" x14ac:dyDescent="0.3">
      <c r="A2298">
        <v>45.9</v>
      </c>
      <c r="B2298">
        <v>2.2926000000000002</v>
      </c>
      <c r="C2298">
        <v>3.3544999999999998</v>
      </c>
      <c r="D2298">
        <f t="shared" si="70"/>
        <v>4.5852000000000004E-2</v>
      </c>
      <c r="E2298">
        <f t="shared" si="71"/>
        <v>1.3418000000000001</v>
      </c>
    </row>
    <row r="2299" spans="1:5" x14ac:dyDescent="0.3">
      <c r="A2299">
        <v>45.92</v>
      </c>
      <c r="B2299">
        <v>2.2936000000000001</v>
      </c>
      <c r="C2299">
        <v>3.3542000000000001</v>
      </c>
      <c r="D2299">
        <f t="shared" si="70"/>
        <v>4.5872000000000003E-2</v>
      </c>
      <c r="E2299">
        <f t="shared" si="71"/>
        <v>1.3416800000000002</v>
      </c>
    </row>
    <row r="2300" spans="1:5" x14ac:dyDescent="0.3">
      <c r="A2300">
        <v>45.94</v>
      </c>
      <c r="B2300">
        <v>2.2946</v>
      </c>
      <c r="C2300">
        <v>3.3538999999999999</v>
      </c>
      <c r="D2300">
        <f t="shared" si="70"/>
        <v>4.5892000000000002E-2</v>
      </c>
      <c r="E2300">
        <f t="shared" si="71"/>
        <v>1.3415600000000001</v>
      </c>
    </row>
    <row r="2301" spans="1:5" x14ac:dyDescent="0.3">
      <c r="A2301">
        <v>45.96</v>
      </c>
      <c r="B2301">
        <v>2.2957000000000001</v>
      </c>
      <c r="C2301">
        <v>3.3536999999999999</v>
      </c>
      <c r="D2301">
        <f t="shared" si="70"/>
        <v>4.5914000000000003E-2</v>
      </c>
      <c r="E2301">
        <f t="shared" si="71"/>
        <v>1.34148</v>
      </c>
    </row>
    <row r="2302" spans="1:5" x14ac:dyDescent="0.3">
      <c r="A2302">
        <v>45.98</v>
      </c>
      <c r="B2302">
        <v>2.2966000000000002</v>
      </c>
      <c r="C2302">
        <v>3.3534999999999999</v>
      </c>
      <c r="D2302">
        <f t="shared" si="70"/>
        <v>4.5932000000000001E-2</v>
      </c>
      <c r="E2302">
        <f t="shared" si="71"/>
        <v>1.3413999999999999</v>
      </c>
    </row>
    <row r="2303" spans="1:5" x14ac:dyDescent="0.3">
      <c r="A2303">
        <v>46</v>
      </c>
      <c r="B2303">
        <v>2.2976000000000001</v>
      </c>
      <c r="C2303">
        <v>3.3534999999999999</v>
      </c>
      <c r="D2303">
        <f t="shared" si="70"/>
        <v>4.5952E-2</v>
      </c>
      <c r="E2303">
        <f t="shared" si="71"/>
        <v>1.3413999999999999</v>
      </c>
    </row>
    <row r="2304" spans="1:5" x14ac:dyDescent="0.3">
      <c r="A2304">
        <v>46.02</v>
      </c>
      <c r="B2304">
        <v>2.2986</v>
      </c>
      <c r="C2304">
        <v>3.3536000000000001</v>
      </c>
      <c r="D2304">
        <f t="shared" si="70"/>
        <v>4.5971999999999999E-2</v>
      </c>
      <c r="E2304">
        <f t="shared" si="71"/>
        <v>1.3414400000000002</v>
      </c>
    </row>
    <row r="2305" spans="1:5" x14ac:dyDescent="0.3">
      <c r="A2305">
        <v>46.04</v>
      </c>
      <c r="B2305">
        <v>2.2995999999999999</v>
      </c>
      <c r="C2305">
        <v>3.3538999999999999</v>
      </c>
      <c r="D2305">
        <f t="shared" si="70"/>
        <v>4.5991999999999998E-2</v>
      </c>
      <c r="E2305">
        <f t="shared" si="71"/>
        <v>1.3415600000000001</v>
      </c>
    </row>
    <row r="2306" spans="1:5" x14ac:dyDescent="0.3">
      <c r="A2306">
        <v>46.06</v>
      </c>
      <c r="B2306">
        <v>2.3007</v>
      </c>
      <c r="C2306">
        <v>3.3534999999999999</v>
      </c>
      <c r="D2306">
        <f t="shared" si="70"/>
        <v>4.6013999999999999E-2</v>
      </c>
      <c r="E2306">
        <f t="shared" si="71"/>
        <v>1.3413999999999999</v>
      </c>
    </row>
    <row r="2307" spans="1:5" x14ac:dyDescent="0.3">
      <c r="A2307">
        <v>46.08</v>
      </c>
      <c r="B2307">
        <v>2.3016000000000001</v>
      </c>
      <c r="C2307">
        <v>3.3536000000000001</v>
      </c>
      <c r="D2307">
        <f t="shared" si="70"/>
        <v>4.6032000000000003E-2</v>
      </c>
      <c r="E2307">
        <f t="shared" si="71"/>
        <v>1.3414400000000002</v>
      </c>
    </row>
    <row r="2308" spans="1:5" x14ac:dyDescent="0.3">
      <c r="A2308">
        <v>46.1</v>
      </c>
      <c r="B2308">
        <v>2.3026</v>
      </c>
      <c r="C2308">
        <v>3.3532000000000002</v>
      </c>
      <c r="D2308">
        <f t="shared" ref="D2308:D2371" si="72">B2308/50</f>
        <v>4.6052000000000003E-2</v>
      </c>
      <c r="E2308">
        <f t="shared" ref="E2308:E2371" si="73">C2308*1000/(50*50)</f>
        <v>1.34128</v>
      </c>
    </row>
    <row r="2309" spans="1:5" x14ac:dyDescent="0.3">
      <c r="A2309">
        <v>46.12</v>
      </c>
      <c r="B2309">
        <v>2.3035999999999999</v>
      </c>
      <c r="C2309">
        <v>3.3529</v>
      </c>
      <c r="D2309">
        <f t="shared" si="72"/>
        <v>4.6071999999999995E-2</v>
      </c>
      <c r="E2309">
        <f t="shared" si="73"/>
        <v>1.3411600000000001</v>
      </c>
    </row>
    <row r="2310" spans="1:5" x14ac:dyDescent="0.3">
      <c r="A2310">
        <v>46.14</v>
      </c>
      <c r="B2310">
        <v>2.3046000000000002</v>
      </c>
      <c r="C2310">
        <v>3.3525999999999998</v>
      </c>
      <c r="D2310">
        <f t="shared" si="72"/>
        <v>4.6092000000000001E-2</v>
      </c>
      <c r="E2310">
        <f t="shared" si="73"/>
        <v>1.34104</v>
      </c>
    </row>
    <row r="2311" spans="1:5" x14ac:dyDescent="0.3">
      <c r="A2311">
        <v>46.16</v>
      </c>
      <c r="B2311">
        <v>2.3056999999999999</v>
      </c>
      <c r="C2311">
        <v>3.3529</v>
      </c>
      <c r="D2311">
        <f t="shared" si="72"/>
        <v>4.6113999999999995E-2</v>
      </c>
      <c r="E2311">
        <f t="shared" si="73"/>
        <v>1.3411600000000001</v>
      </c>
    </row>
    <row r="2312" spans="1:5" x14ac:dyDescent="0.3">
      <c r="A2312">
        <v>46.18</v>
      </c>
      <c r="B2312">
        <v>2.3067000000000002</v>
      </c>
      <c r="C2312">
        <v>3.3523000000000001</v>
      </c>
      <c r="D2312">
        <f t="shared" si="72"/>
        <v>4.6134000000000001E-2</v>
      </c>
      <c r="E2312">
        <f t="shared" si="73"/>
        <v>1.3409200000000001</v>
      </c>
    </row>
    <row r="2313" spans="1:5" x14ac:dyDescent="0.3">
      <c r="A2313">
        <v>46.2</v>
      </c>
      <c r="B2313">
        <v>2.3075999999999999</v>
      </c>
      <c r="C2313">
        <v>3.3517999999999999</v>
      </c>
      <c r="D2313">
        <f t="shared" si="72"/>
        <v>4.6151999999999999E-2</v>
      </c>
      <c r="E2313">
        <f t="shared" si="73"/>
        <v>1.3407199999999999</v>
      </c>
    </row>
    <row r="2314" spans="1:5" x14ac:dyDescent="0.3">
      <c r="A2314">
        <v>46.22</v>
      </c>
      <c r="B2314">
        <v>2.3086000000000002</v>
      </c>
      <c r="C2314">
        <v>3.3515999999999999</v>
      </c>
      <c r="D2314">
        <f t="shared" si="72"/>
        <v>4.6172000000000005E-2</v>
      </c>
      <c r="E2314">
        <f t="shared" si="73"/>
        <v>1.3406400000000001</v>
      </c>
    </row>
    <row r="2315" spans="1:5" x14ac:dyDescent="0.3">
      <c r="A2315">
        <v>46.24</v>
      </c>
      <c r="B2315">
        <v>2.3096000000000001</v>
      </c>
      <c r="C2315">
        <v>3.3512</v>
      </c>
      <c r="D2315">
        <f t="shared" si="72"/>
        <v>4.6192000000000004E-2</v>
      </c>
      <c r="E2315">
        <f t="shared" si="73"/>
        <v>1.3404799999999999</v>
      </c>
    </row>
    <row r="2316" spans="1:5" x14ac:dyDescent="0.3">
      <c r="A2316">
        <v>46.26</v>
      </c>
      <c r="B2316">
        <v>2.3106</v>
      </c>
      <c r="C2316">
        <v>3.3508</v>
      </c>
      <c r="D2316">
        <f t="shared" si="72"/>
        <v>4.6212000000000003E-2</v>
      </c>
      <c r="E2316">
        <f t="shared" si="73"/>
        <v>1.3403200000000002</v>
      </c>
    </row>
    <row r="2317" spans="1:5" x14ac:dyDescent="0.3">
      <c r="A2317">
        <v>46.28</v>
      </c>
      <c r="B2317">
        <v>2.3115999999999999</v>
      </c>
      <c r="C2317">
        <v>3.3506</v>
      </c>
      <c r="D2317">
        <f t="shared" si="72"/>
        <v>4.6231999999999995E-2</v>
      </c>
      <c r="E2317">
        <f t="shared" si="73"/>
        <v>1.3402399999999999</v>
      </c>
    </row>
    <row r="2318" spans="1:5" x14ac:dyDescent="0.3">
      <c r="A2318">
        <v>46.3</v>
      </c>
      <c r="B2318">
        <v>2.3126000000000002</v>
      </c>
      <c r="C2318">
        <v>3.3502000000000001</v>
      </c>
      <c r="D2318">
        <f t="shared" si="72"/>
        <v>4.6252000000000001E-2</v>
      </c>
      <c r="E2318">
        <f t="shared" si="73"/>
        <v>1.3400800000000002</v>
      </c>
    </row>
    <row r="2319" spans="1:5" x14ac:dyDescent="0.3">
      <c r="A2319">
        <v>46.32</v>
      </c>
      <c r="B2319">
        <v>2.3136000000000001</v>
      </c>
      <c r="C2319">
        <v>3.3500999999999999</v>
      </c>
      <c r="D2319">
        <f t="shared" si="72"/>
        <v>4.6272000000000001E-2</v>
      </c>
      <c r="E2319">
        <f t="shared" si="73"/>
        <v>1.3400399999999999</v>
      </c>
    </row>
    <row r="2320" spans="1:5" x14ac:dyDescent="0.3">
      <c r="A2320">
        <v>46.34</v>
      </c>
      <c r="B2320">
        <v>2.3146</v>
      </c>
      <c r="C2320">
        <v>3.3498000000000001</v>
      </c>
      <c r="D2320">
        <f t="shared" si="72"/>
        <v>4.6292E-2</v>
      </c>
      <c r="E2320">
        <f t="shared" si="73"/>
        <v>1.33992</v>
      </c>
    </row>
    <row r="2321" spans="1:5" x14ac:dyDescent="0.3">
      <c r="A2321">
        <v>46.36</v>
      </c>
      <c r="B2321">
        <v>2.3155999999999999</v>
      </c>
      <c r="C2321">
        <v>3.3500999999999999</v>
      </c>
      <c r="D2321">
        <f t="shared" si="72"/>
        <v>4.6311999999999999E-2</v>
      </c>
      <c r="E2321">
        <f t="shared" si="73"/>
        <v>1.3400399999999999</v>
      </c>
    </row>
    <row r="2322" spans="1:5" x14ac:dyDescent="0.3">
      <c r="A2322">
        <v>46.38</v>
      </c>
      <c r="B2322">
        <v>2.3166000000000002</v>
      </c>
      <c r="C2322">
        <v>3.35</v>
      </c>
      <c r="D2322">
        <f t="shared" si="72"/>
        <v>4.6332000000000005E-2</v>
      </c>
      <c r="E2322">
        <f t="shared" si="73"/>
        <v>1.34</v>
      </c>
    </row>
    <row r="2323" spans="1:5" x14ac:dyDescent="0.3">
      <c r="A2323">
        <v>46.4</v>
      </c>
      <c r="B2323">
        <v>2.3176000000000001</v>
      </c>
      <c r="C2323">
        <v>3.3498000000000001</v>
      </c>
      <c r="D2323">
        <f t="shared" si="72"/>
        <v>4.6352000000000004E-2</v>
      </c>
      <c r="E2323">
        <f t="shared" si="73"/>
        <v>1.33992</v>
      </c>
    </row>
    <row r="2324" spans="1:5" x14ac:dyDescent="0.3">
      <c r="A2324">
        <v>46.42</v>
      </c>
      <c r="B2324">
        <v>2.3186</v>
      </c>
      <c r="C2324">
        <v>3.3496000000000001</v>
      </c>
      <c r="D2324">
        <f t="shared" si="72"/>
        <v>4.6371999999999997E-2</v>
      </c>
      <c r="E2324">
        <f t="shared" si="73"/>
        <v>1.3398399999999999</v>
      </c>
    </row>
    <row r="2325" spans="1:5" x14ac:dyDescent="0.3">
      <c r="A2325">
        <v>46.44</v>
      </c>
      <c r="B2325">
        <v>2.3195999999999999</v>
      </c>
      <c r="C2325">
        <v>3.3498000000000001</v>
      </c>
      <c r="D2325">
        <f t="shared" si="72"/>
        <v>4.6391999999999996E-2</v>
      </c>
      <c r="E2325">
        <f t="shared" si="73"/>
        <v>1.33992</v>
      </c>
    </row>
    <row r="2326" spans="1:5" x14ac:dyDescent="0.3">
      <c r="A2326">
        <v>46.46</v>
      </c>
      <c r="B2326">
        <v>2.3206000000000002</v>
      </c>
      <c r="C2326">
        <v>3.3494999999999999</v>
      </c>
      <c r="D2326">
        <f t="shared" si="72"/>
        <v>4.6412000000000002E-2</v>
      </c>
      <c r="E2326">
        <f t="shared" si="73"/>
        <v>1.3398000000000001</v>
      </c>
    </row>
    <row r="2327" spans="1:5" x14ac:dyDescent="0.3">
      <c r="A2327">
        <v>46.48</v>
      </c>
      <c r="B2327">
        <v>2.3216000000000001</v>
      </c>
      <c r="C2327">
        <v>3.3483999999999998</v>
      </c>
      <c r="D2327">
        <f t="shared" si="72"/>
        <v>4.6432000000000001E-2</v>
      </c>
      <c r="E2327">
        <f t="shared" si="73"/>
        <v>1.3393599999999999</v>
      </c>
    </row>
    <row r="2328" spans="1:5" x14ac:dyDescent="0.3">
      <c r="A2328">
        <v>46.5</v>
      </c>
      <c r="B2328">
        <v>2.3226</v>
      </c>
      <c r="C2328">
        <v>3.3479000000000001</v>
      </c>
      <c r="D2328">
        <f t="shared" si="72"/>
        <v>4.6452E-2</v>
      </c>
      <c r="E2328">
        <f t="shared" si="73"/>
        <v>1.3391600000000001</v>
      </c>
    </row>
    <row r="2329" spans="1:5" x14ac:dyDescent="0.3">
      <c r="A2329">
        <v>46.52</v>
      </c>
      <c r="B2329">
        <v>2.3235999999999999</v>
      </c>
      <c r="C2329">
        <v>3.3477999999999999</v>
      </c>
      <c r="D2329">
        <f t="shared" si="72"/>
        <v>4.6471999999999999E-2</v>
      </c>
      <c r="E2329">
        <f t="shared" si="73"/>
        <v>1.3391199999999999</v>
      </c>
    </row>
    <row r="2330" spans="1:5" x14ac:dyDescent="0.3">
      <c r="A2330">
        <v>46.54</v>
      </c>
      <c r="B2330">
        <v>2.3246000000000002</v>
      </c>
      <c r="C2330">
        <v>3.3481000000000001</v>
      </c>
      <c r="D2330">
        <f t="shared" si="72"/>
        <v>4.6492000000000006E-2</v>
      </c>
      <c r="E2330">
        <f t="shared" si="73"/>
        <v>1.33924</v>
      </c>
    </row>
    <row r="2331" spans="1:5" x14ac:dyDescent="0.3">
      <c r="A2331">
        <v>46.56</v>
      </c>
      <c r="B2331">
        <v>2.3256999999999999</v>
      </c>
      <c r="C2331">
        <v>3.3477000000000001</v>
      </c>
      <c r="D2331">
        <f t="shared" si="72"/>
        <v>4.6514E-2</v>
      </c>
      <c r="E2331">
        <f t="shared" si="73"/>
        <v>1.33908</v>
      </c>
    </row>
    <row r="2332" spans="1:5" x14ac:dyDescent="0.3">
      <c r="A2332">
        <v>46.58</v>
      </c>
      <c r="B2332">
        <v>2.3266</v>
      </c>
      <c r="C2332">
        <v>3.3471000000000002</v>
      </c>
      <c r="D2332">
        <f t="shared" si="72"/>
        <v>4.6531999999999997E-2</v>
      </c>
      <c r="E2332">
        <f t="shared" si="73"/>
        <v>1.3388400000000003</v>
      </c>
    </row>
    <row r="2333" spans="1:5" x14ac:dyDescent="0.3">
      <c r="A2333">
        <v>46.6</v>
      </c>
      <c r="B2333">
        <v>2.3275999999999999</v>
      </c>
      <c r="C2333">
        <v>3.3471000000000002</v>
      </c>
      <c r="D2333">
        <f t="shared" si="72"/>
        <v>4.6551999999999996E-2</v>
      </c>
      <c r="E2333">
        <f t="shared" si="73"/>
        <v>1.3388400000000003</v>
      </c>
    </row>
    <row r="2334" spans="1:5" x14ac:dyDescent="0.3">
      <c r="A2334">
        <v>46.62</v>
      </c>
      <c r="B2334">
        <v>2.3285999999999998</v>
      </c>
      <c r="C2334">
        <v>3.3468</v>
      </c>
      <c r="D2334">
        <f t="shared" si="72"/>
        <v>4.6571999999999995E-2</v>
      </c>
      <c r="E2334">
        <f t="shared" si="73"/>
        <v>1.3387200000000001</v>
      </c>
    </row>
    <row r="2335" spans="1:5" x14ac:dyDescent="0.3">
      <c r="A2335">
        <v>46.64</v>
      </c>
      <c r="B2335">
        <v>2.3296999999999999</v>
      </c>
      <c r="C2335">
        <v>3.3462999999999998</v>
      </c>
      <c r="D2335">
        <f t="shared" si="72"/>
        <v>4.6593999999999997E-2</v>
      </c>
      <c r="E2335">
        <f t="shared" si="73"/>
        <v>1.3385199999999999</v>
      </c>
    </row>
    <row r="2336" spans="1:5" x14ac:dyDescent="0.3">
      <c r="A2336">
        <v>46.66</v>
      </c>
      <c r="B2336">
        <v>2.3307000000000002</v>
      </c>
      <c r="C2336">
        <v>3.3464</v>
      </c>
      <c r="D2336">
        <f t="shared" si="72"/>
        <v>4.6614000000000003E-2</v>
      </c>
      <c r="E2336">
        <f t="shared" si="73"/>
        <v>1.33856</v>
      </c>
    </row>
    <row r="2337" spans="1:5" x14ac:dyDescent="0.3">
      <c r="A2337">
        <v>46.68</v>
      </c>
      <c r="B2337">
        <v>2.3315999999999999</v>
      </c>
      <c r="C2337">
        <v>3.3460999999999999</v>
      </c>
      <c r="D2337">
        <f t="shared" si="72"/>
        <v>4.6632E-2</v>
      </c>
      <c r="E2337">
        <f t="shared" si="73"/>
        <v>1.3384400000000001</v>
      </c>
    </row>
    <row r="2338" spans="1:5" x14ac:dyDescent="0.3">
      <c r="A2338">
        <v>46.7</v>
      </c>
      <c r="B2338">
        <v>2.3325999999999998</v>
      </c>
      <c r="C2338">
        <v>3.3454999999999999</v>
      </c>
      <c r="D2338">
        <f t="shared" si="72"/>
        <v>4.6651999999999999E-2</v>
      </c>
      <c r="E2338">
        <f t="shared" si="73"/>
        <v>1.3382000000000001</v>
      </c>
    </row>
    <row r="2339" spans="1:5" x14ac:dyDescent="0.3">
      <c r="A2339">
        <v>46.72</v>
      </c>
      <c r="B2339">
        <v>2.3336000000000001</v>
      </c>
      <c r="C2339">
        <v>3.3454000000000002</v>
      </c>
      <c r="D2339">
        <f t="shared" si="72"/>
        <v>4.6672000000000005E-2</v>
      </c>
      <c r="E2339">
        <f t="shared" si="73"/>
        <v>1.33816</v>
      </c>
    </row>
    <row r="2340" spans="1:5" x14ac:dyDescent="0.3">
      <c r="A2340">
        <v>46.74</v>
      </c>
      <c r="B2340">
        <v>2.3346</v>
      </c>
      <c r="C2340">
        <v>3.3447</v>
      </c>
      <c r="D2340">
        <f t="shared" si="72"/>
        <v>4.6691999999999997E-2</v>
      </c>
      <c r="E2340">
        <f t="shared" si="73"/>
        <v>1.33788</v>
      </c>
    </row>
    <row r="2341" spans="1:5" x14ac:dyDescent="0.3">
      <c r="A2341">
        <v>46.76</v>
      </c>
      <c r="B2341">
        <v>2.3355999999999999</v>
      </c>
      <c r="C2341">
        <v>3.3441999999999998</v>
      </c>
      <c r="D2341">
        <f t="shared" si="72"/>
        <v>4.6711999999999997E-2</v>
      </c>
      <c r="E2341">
        <f t="shared" si="73"/>
        <v>1.33768</v>
      </c>
    </row>
    <row r="2342" spans="1:5" x14ac:dyDescent="0.3">
      <c r="A2342">
        <v>46.78</v>
      </c>
      <c r="B2342">
        <v>2.3365999999999998</v>
      </c>
      <c r="C2342">
        <v>3.3441000000000001</v>
      </c>
      <c r="D2342">
        <f t="shared" si="72"/>
        <v>4.6731999999999996E-2</v>
      </c>
      <c r="E2342">
        <f t="shared" si="73"/>
        <v>1.3376399999999999</v>
      </c>
    </row>
    <row r="2343" spans="1:5" x14ac:dyDescent="0.3">
      <c r="A2343">
        <v>46.8</v>
      </c>
      <c r="B2343">
        <v>2.3376000000000001</v>
      </c>
      <c r="C2343">
        <v>3.3439999999999999</v>
      </c>
      <c r="D2343">
        <f t="shared" si="72"/>
        <v>4.6752000000000002E-2</v>
      </c>
      <c r="E2343">
        <f t="shared" si="73"/>
        <v>1.3375999999999999</v>
      </c>
    </row>
    <row r="2344" spans="1:5" x14ac:dyDescent="0.3">
      <c r="A2344">
        <v>46.82</v>
      </c>
      <c r="B2344">
        <v>2.3386</v>
      </c>
      <c r="C2344">
        <v>3.3435000000000001</v>
      </c>
      <c r="D2344">
        <f t="shared" si="72"/>
        <v>4.6772000000000001E-2</v>
      </c>
      <c r="E2344">
        <f t="shared" si="73"/>
        <v>1.3373999999999999</v>
      </c>
    </row>
    <row r="2345" spans="1:5" x14ac:dyDescent="0.3">
      <c r="A2345">
        <v>46.84</v>
      </c>
      <c r="B2345">
        <v>2.3395999999999999</v>
      </c>
      <c r="C2345">
        <v>3.3433000000000002</v>
      </c>
      <c r="D2345">
        <f t="shared" si="72"/>
        <v>4.6792E-2</v>
      </c>
      <c r="E2345">
        <f t="shared" si="73"/>
        <v>1.3373200000000001</v>
      </c>
    </row>
    <row r="2346" spans="1:5" x14ac:dyDescent="0.3">
      <c r="A2346">
        <v>46.86</v>
      </c>
      <c r="B2346">
        <v>2.3405999999999998</v>
      </c>
      <c r="C2346">
        <v>3.3431000000000002</v>
      </c>
      <c r="D2346">
        <f t="shared" si="72"/>
        <v>4.6811999999999993E-2</v>
      </c>
      <c r="E2346">
        <f t="shared" si="73"/>
        <v>1.3372400000000002</v>
      </c>
    </row>
    <row r="2347" spans="1:5" x14ac:dyDescent="0.3">
      <c r="A2347">
        <v>46.88</v>
      </c>
      <c r="B2347">
        <v>2.3416000000000001</v>
      </c>
      <c r="C2347">
        <v>3.3426</v>
      </c>
      <c r="D2347">
        <f t="shared" si="72"/>
        <v>4.6832000000000006E-2</v>
      </c>
      <c r="E2347">
        <f t="shared" si="73"/>
        <v>1.33704</v>
      </c>
    </row>
    <row r="2348" spans="1:5" x14ac:dyDescent="0.3">
      <c r="A2348">
        <v>46.9</v>
      </c>
      <c r="B2348">
        <v>2.3426</v>
      </c>
      <c r="C2348">
        <v>3.3420999999999998</v>
      </c>
      <c r="D2348">
        <f t="shared" si="72"/>
        <v>4.6851999999999998E-2</v>
      </c>
      <c r="E2348">
        <f t="shared" si="73"/>
        <v>1.33684</v>
      </c>
    </row>
    <row r="2349" spans="1:5" x14ac:dyDescent="0.3">
      <c r="A2349">
        <v>46.92</v>
      </c>
      <c r="B2349">
        <v>2.3435999999999999</v>
      </c>
      <c r="C2349">
        <v>3.3420000000000001</v>
      </c>
      <c r="D2349">
        <f t="shared" si="72"/>
        <v>4.6871999999999997E-2</v>
      </c>
      <c r="E2349">
        <f t="shared" si="73"/>
        <v>1.3368</v>
      </c>
    </row>
    <row r="2350" spans="1:5" x14ac:dyDescent="0.3">
      <c r="A2350">
        <v>46.94</v>
      </c>
      <c r="B2350">
        <v>2.3445999999999998</v>
      </c>
      <c r="C2350">
        <v>3.3418000000000001</v>
      </c>
      <c r="D2350">
        <f t="shared" si="72"/>
        <v>4.6891999999999996E-2</v>
      </c>
      <c r="E2350">
        <f t="shared" si="73"/>
        <v>1.3367200000000001</v>
      </c>
    </row>
    <row r="2351" spans="1:5" x14ac:dyDescent="0.3">
      <c r="A2351">
        <v>46.96</v>
      </c>
      <c r="B2351">
        <v>2.3456000000000001</v>
      </c>
      <c r="C2351">
        <v>3.3416000000000001</v>
      </c>
      <c r="D2351">
        <f t="shared" si="72"/>
        <v>4.6912000000000002E-2</v>
      </c>
      <c r="E2351">
        <f t="shared" si="73"/>
        <v>1.3366400000000001</v>
      </c>
    </row>
    <row r="2352" spans="1:5" x14ac:dyDescent="0.3">
      <c r="A2352">
        <v>46.98</v>
      </c>
      <c r="B2352">
        <v>2.3466</v>
      </c>
      <c r="C2352">
        <v>3.3412999999999999</v>
      </c>
      <c r="D2352">
        <f t="shared" si="72"/>
        <v>4.6932000000000001E-2</v>
      </c>
      <c r="E2352">
        <f t="shared" si="73"/>
        <v>1.3365199999999999</v>
      </c>
    </row>
    <row r="2353" spans="1:5" x14ac:dyDescent="0.3">
      <c r="A2353">
        <v>47</v>
      </c>
      <c r="B2353">
        <v>2.3475999999999999</v>
      </c>
      <c r="C2353">
        <v>3.3411</v>
      </c>
      <c r="D2353">
        <f t="shared" si="72"/>
        <v>4.6952000000000001E-2</v>
      </c>
      <c r="E2353">
        <f t="shared" si="73"/>
        <v>1.3364400000000001</v>
      </c>
    </row>
    <row r="2354" spans="1:5" x14ac:dyDescent="0.3">
      <c r="A2354">
        <v>47.02</v>
      </c>
      <c r="B2354">
        <v>2.3485999999999998</v>
      </c>
      <c r="C2354">
        <v>3.3405</v>
      </c>
      <c r="D2354">
        <f t="shared" si="72"/>
        <v>4.6971999999999993E-2</v>
      </c>
      <c r="E2354">
        <f t="shared" si="73"/>
        <v>1.3362000000000001</v>
      </c>
    </row>
    <row r="2355" spans="1:5" x14ac:dyDescent="0.3">
      <c r="A2355">
        <v>47.04</v>
      </c>
      <c r="B2355">
        <v>2.3496000000000001</v>
      </c>
      <c r="C2355">
        <v>3.3401000000000001</v>
      </c>
      <c r="D2355">
        <f t="shared" si="72"/>
        <v>4.6992000000000006E-2</v>
      </c>
      <c r="E2355">
        <f t="shared" si="73"/>
        <v>1.3360399999999999</v>
      </c>
    </row>
    <row r="2356" spans="1:5" x14ac:dyDescent="0.3">
      <c r="A2356">
        <v>47.06</v>
      </c>
      <c r="B2356">
        <v>2.3506999999999998</v>
      </c>
      <c r="C2356">
        <v>3.3395999999999999</v>
      </c>
      <c r="D2356">
        <f t="shared" si="72"/>
        <v>4.7013999999999993E-2</v>
      </c>
      <c r="E2356">
        <f t="shared" si="73"/>
        <v>1.3358399999999999</v>
      </c>
    </row>
    <row r="2357" spans="1:5" x14ac:dyDescent="0.3">
      <c r="A2357">
        <v>47.08</v>
      </c>
      <c r="B2357">
        <v>2.3517000000000001</v>
      </c>
      <c r="C2357">
        <v>3.3391999999999999</v>
      </c>
      <c r="D2357">
        <f t="shared" si="72"/>
        <v>4.7033999999999999E-2</v>
      </c>
      <c r="E2357">
        <f t="shared" si="73"/>
        <v>1.33568</v>
      </c>
    </row>
    <row r="2358" spans="1:5" x14ac:dyDescent="0.3">
      <c r="A2358">
        <v>47.1</v>
      </c>
      <c r="B2358">
        <v>2.3525999999999998</v>
      </c>
      <c r="C2358">
        <v>3.3391000000000002</v>
      </c>
      <c r="D2358">
        <f t="shared" si="72"/>
        <v>4.7051999999999997E-2</v>
      </c>
      <c r="E2358">
        <f t="shared" si="73"/>
        <v>1.3356400000000002</v>
      </c>
    </row>
    <row r="2359" spans="1:5" x14ac:dyDescent="0.3">
      <c r="A2359">
        <v>47.12</v>
      </c>
      <c r="B2359">
        <v>2.3536000000000001</v>
      </c>
      <c r="C2359">
        <v>3.3388</v>
      </c>
      <c r="D2359">
        <f t="shared" si="72"/>
        <v>4.7072000000000003E-2</v>
      </c>
      <c r="E2359">
        <f t="shared" si="73"/>
        <v>1.33552</v>
      </c>
    </row>
    <row r="2360" spans="1:5" x14ac:dyDescent="0.3">
      <c r="A2360">
        <v>47.14</v>
      </c>
      <c r="B2360">
        <v>2.3546</v>
      </c>
      <c r="C2360">
        <v>3.3382000000000001</v>
      </c>
      <c r="D2360">
        <f t="shared" si="72"/>
        <v>4.7092000000000002E-2</v>
      </c>
      <c r="E2360">
        <f t="shared" si="73"/>
        <v>1.33528</v>
      </c>
    </row>
    <row r="2361" spans="1:5" x14ac:dyDescent="0.3">
      <c r="A2361">
        <v>47.16</v>
      </c>
      <c r="B2361">
        <v>2.3557000000000001</v>
      </c>
      <c r="C2361">
        <v>3.3380999999999998</v>
      </c>
      <c r="D2361">
        <f t="shared" si="72"/>
        <v>4.7114000000000003E-2</v>
      </c>
      <c r="E2361">
        <f t="shared" si="73"/>
        <v>1.33524</v>
      </c>
    </row>
    <row r="2362" spans="1:5" x14ac:dyDescent="0.3">
      <c r="A2362">
        <v>47.18</v>
      </c>
      <c r="B2362">
        <v>2.3567</v>
      </c>
      <c r="C2362">
        <v>3.3376999999999999</v>
      </c>
      <c r="D2362">
        <f t="shared" si="72"/>
        <v>4.7134000000000002E-2</v>
      </c>
      <c r="E2362">
        <f t="shared" si="73"/>
        <v>1.3350799999999998</v>
      </c>
    </row>
    <row r="2363" spans="1:5" x14ac:dyDescent="0.3">
      <c r="A2363">
        <v>47.2</v>
      </c>
      <c r="B2363">
        <v>2.3576000000000001</v>
      </c>
      <c r="C2363">
        <v>3.3372000000000002</v>
      </c>
      <c r="D2363">
        <f t="shared" si="72"/>
        <v>4.7151999999999999E-2</v>
      </c>
      <c r="E2363">
        <f t="shared" si="73"/>
        <v>1.3348800000000001</v>
      </c>
    </row>
    <row r="2364" spans="1:5" x14ac:dyDescent="0.3">
      <c r="A2364">
        <v>47.22</v>
      </c>
      <c r="B2364">
        <v>2.3586</v>
      </c>
      <c r="C2364">
        <v>3.3369</v>
      </c>
      <c r="D2364">
        <f t="shared" si="72"/>
        <v>4.7171999999999999E-2</v>
      </c>
      <c r="E2364">
        <f t="shared" si="73"/>
        <v>1.3347599999999999</v>
      </c>
    </row>
    <row r="2365" spans="1:5" x14ac:dyDescent="0.3">
      <c r="A2365">
        <v>47.24</v>
      </c>
      <c r="B2365">
        <v>2.3595999999999999</v>
      </c>
      <c r="C2365">
        <v>3.3365</v>
      </c>
      <c r="D2365">
        <f t="shared" si="72"/>
        <v>4.7191999999999998E-2</v>
      </c>
      <c r="E2365">
        <f t="shared" si="73"/>
        <v>1.3346</v>
      </c>
    </row>
    <row r="2366" spans="1:5" x14ac:dyDescent="0.3">
      <c r="A2366">
        <v>47.26</v>
      </c>
      <c r="B2366">
        <v>2.3607</v>
      </c>
      <c r="C2366">
        <v>3.3361999999999998</v>
      </c>
      <c r="D2366">
        <f t="shared" si="72"/>
        <v>4.7213999999999999E-2</v>
      </c>
      <c r="E2366">
        <f t="shared" si="73"/>
        <v>1.3344799999999999</v>
      </c>
    </row>
    <row r="2367" spans="1:5" x14ac:dyDescent="0.3">
      <c r="A2367">
        <v>47.28</v>
      </c>
      <c r="B2367">
        <v>2.3616000000000001</v>
      </c>
      <c r="C2367">
        <v>3.3355999999999999</v>
      </c>
      <c r="D2367">
        <f t="shared" si="72"/>
        <v>4.7232000000000003E-2</v>
      </c>
      <c r="E2367">
        <f t="shared" si="73"/>
        <v>1.3342399999999999</v>
      </c>
    </row>
    <row r="2368" spans="1:5" x14ac:dyDescent="0.3">
      <c r="A2368">
        <v>47.3</v>
      </c>
      <c r="B2368">
        <v>2.3626</v>
      </c>
      <c r="C2368">
        <v>3.3353999999999999</v>
      </c>
      <c r="D2368">
        <f t="shared" si="72"/>
        <v>4.7252000000000002E-2</v>
      </c>
      <c r="E2368">
        <f t="shared" si="73"/>
        <v>1.33416</v>
      </c>
    </row>
    <row r="2369" spans="1:5" x14ac:dyDescent="0.3">
      <c r="A2369">
        <v>47.32</v>
      </c>
      <c r="B2369">
        <v>2.3635999999999999</v>
      </c>
      <c r="C2369">
        <v>3.3353999999999999</v>
      </c>
      <c r="D2369">
        <f t="shared" si="72"/>
        <v>4.7272000000000002E-2</v>
      </c>
      <c r="E2369">
        <f t="shared" si="73"/>
        <v>1.33416</v>
      </c>
    </row>
    <row r="2370" spans="1:5" x14ac:dyDescent="0.3">
      <c r="A2370">
        <v>47.34</v>
      </c>
      <c r="B2370">
        <v>2.3645999999999998</v>
      </c>
      <c r="C2370">
        <v>3.335</v>
      </c>
      <c r="D2370">
        <f t="shared" si="72"/>
        <v>4.7291999999999994E-2</v>
      </c>
      <c r="E2370">
        <f t="shared" si="73"/>
        <v>1.3340000000000001</v>
      </c>
    </row>
    <row r="2371" spans="1:5" x14ac:dyDescent="0.3">
      <c r="A2371">
        <v>47.36</v>
      </c>
      <c r="B2371">
        <v>2.3656000000000001</v>
      </c>
      <c r="C2371">
        <v>3.3344999999999998</v>
      </c>
      <c r="D2371">
        <f t="shared" si="72"/>
        <v>4.7312E-2</v>
      </c>
      <c r="E2371">
        <f t="shared" si="73"/>
        <v>1.3338000000000001</v>
      </c>
    </row>
    <row r="2372" spans="1:5" x14ac:dyDescent="0.3">
      <c r="A2372">
        <v>47.38</v>
      </c>
      <c r="B2372">
        <v>2.3666</v>
      </c>
      <c r="C2372">
        <v>3.3340000000000001</v>
      </c>
      <c r="D2372">
        <f t="shared" ref="D2372:D2435" si="74">B2372/50</f>
        <v>4.7331999999999999E-2</v>
      </c>
      <c r="E2372">
        <f t="shared" ref="E2372:E2435" si="75">C2372*1000/(50*50)</f>
        <v>1.3335999999999999</v>
      </c>
    </row>
    <row r="2373" spans="1:5" x14ac:dyDescent="0.3">
      <c r="A2373">
        <v>47.4</v>
      </c>
      <c r="B2373">
        <v>2.3675999999999999</v>
      </c>
      <c r="C2373">
        <v>3.3336999999999999</v>
      </c>
      <c r="D2373">
        <f t="shared" si="74"/>
        <v>4.7351999999999998E-2</v>
      </c>
      <c r="E2373">
        <f t="shared" si="75"/>
        <v>1.33348</v>
      </c>
    </row>
    <row r="2374" spans="1:5" x14ac:dyDescent="0.3">
      <c r="A2374">
        <v>47.42</v>
      </c>
      <c r="B2374">
        <v>2.3685999999999998</v>
      </c>
      <c r="C2374">
        <v>3.3330000000000002</v>
      </c>
      <c r="D2374">
        <f t="shared" si="74"/>
        <v>4.7371999999999997E-2</v>
      </c>
      <c r="E2374">
        <f t="shared" si="75"/>
        <v>1.3331999999999999</v>
      </c>
    </row>
    <row r="2375" spans="1:5" x14ac:dyDescent="0.3">
      <c r="A2375">
        <v>47.44</v>
      </c>
      <c r="B2375">
        <v>2.3696000000000002</v>
      </c>
      <c r="C2375">
        <v>3.3328000000000002</v>
      </c>
      <c r="D2375">
        <f t="shared" si="74"/>
        <v>4.7392000000000004E-2</v>
      </c>
      <c r="E2375">
        <f t="shared" si="75"/>
        <v>1.3331200000000001</v>
      </c>
    </row>
    <row r="2376" spans="1:5" x14ac:dyDescent="0.3">
      <c r="A2376">
        <v>47.46</v>
      </c>
      <c r="B2376">
        <v>2.3706</v>
      </c>
      <c r="C2376">
        <v>3.3328000000000002</v>
      </c>
      <c r="D2376">
        <f t="shared" si="74"/>
        <v>4.7412000000000003E-2</v>
      </c>
      <c r="E2376">
        <f t="shared" si="75"/>
        <v>1.3331200000000001</v>
      </c>
    </row>
    <row r="2377" spans="1:5" x14ac:dyDescent="0.3">
      <c r="A2377">
        <v>47.48</v>
      </c>
      <c r="B2377">
        <v>2.3715999999999999</v>
      </c>
      <c r="C2377">
        <v>3.3325</v>
      </c>
      <c r="D2377">
        <f t="shared" si="74"/>
        <v>4.7432000000000002E-2</v>
      </c>
      <c r="E2377">
        <f t="shared" si="75"/>
        <v>1.333</v>
      </c>
    </row>
    <row r="2378" spans="1:5" x14ac:dyDescent="0.3">
      <c r="A2378">
        <v>47.5</v>
      </c>
      <c r="B2378">
        <v>2.3725999999999998</v>
      </c>
      <c r="C2378">
        <v>3.3319000000000001</v>
      </c>
      <c r="D2378">
        <f t="shared" si="74"/>
        <v>4.7451999999999994E-2</v>
      </c>
      <c r="E2378">
        <f t="shared" si="75"/>
        <v>1.3327599999999999</v>
      </c>
    </row>
    <row r="2379" spans="1:5" x14ac:dyDescent="0.3">
      <c r="A2379">
        <v>47.52</v>
      </c>
      <c r="B2379">
        <v>2.3736000000000002</v>
      </c>
      <c r="C2379">
        <v>3.3311999999999999</v>
      </c>
      <c r="D2379">
        <f t="shared" si="74"/>
        <v>4.7472E-2</v>
      </c>
      <c r="E2379">
        <f t="shared" si="75"/>
        <v>1.3324799999999999</v>
      </c>
    </row>
    <row r="2380" spans="1:5" x14ac:dyDescent="0.3">
      <c r="A2380">
        <v>47.54</v>
      </c>
      <c r="B2380">
        <v>2.3746</v>
      </c>
      <c r="C2380">
        <v>3.3311999999999999</v>
      </c>
      <c r="D2380">
        <f t="shared" si="74"/>
        <v>4.7491999999999999E-2</v>
      </c>
      <c r="E2380">
        <f t="shared" si="75"/>
        <v>1.3324799999999999</v>
      </c>
    </row>
    <row r="2381" spans="1:5" x14ac:dyDescent="0.3">
      <c r="A2381">
        <v>47.56</v>
      </c>
      <c r="B2381">
        <v>2.3755999999999999</v>
      </c>
      <c r="C2381">
        <v>3.3304999999999998</v>
      </c>
      <c r="D2381">
        <f t="shared" si="74"/>
        <v>4.7511999999999999E-2</v>
      </c>
      <c r="E2381">
        <f t="shared" si="75"/>
        <v>1.3322000000000001</v>
      </c>
    </row>
    <row r="2382" spans="1:5" x14ac:dyDescent="0.3">
      <c r="A2382">
        <v>47.58</v>
      </c>
      <c r="B2382">
        <v>2.3765999999999998</v>
      </c>
      <c r="C2382">
        <v>3.3300999999999998</v>
      </c>
      <c r="D2382">
        <f t="shared" si="74"/>
        <v>4.7531999999999998E-2</v>
      </c>
      <c r="E2382">
        <f t="shared" si="75"/>
        <v>1.3320399999999999</v>
      </c>
    </row>
    <row r="2383" spans="1:5" x14ac:dyDescent="0.3">
      <c r="A2383">
        <v>47.6</v>
      </c>
      <c r="B2383">
        <v>2.3776000000000002</v>
      </c>
      <c r="C2383">
        <v>3.3296999999999999</v>
      </c>
      <c r="D2383">
        <f t="shared" si="74"/>
        <v>4.7552000000000004E-2</v>
      </c>
      <c r="E2383">
        <f t="shared" si="75"/>
        <v>1.33188</v>
      </c>
    </row>
    <row r="2384" spans="1:5" x14ac:dyDescent="0.3">
      <c r="A2384">
        <v>47.62</v>
      </c>
      <c r="B2384">
        <v>2.3786</v>
      </c>
      <c r="C2384">
        <v>3.3298999999999999</v>
      </c>
      <c r="D2384">
        <f t="shared" si="74"/>
        <v>4.7572000000000003E-2</v>
      </c>
      <c r="E2384">
        <f t="shared" si="75"/>
        <v>1.3319599999999998</v>
      </c>
    </row>
    <row r="2385" spans="1:5" x14ac:dyDescent="0.3">
      <c r="A2385">
        <v>47.64</v>
      </c>
      <c r="B2385">
        <v>2.3795999999999999</v>
      </c>
      <c r="C2385">
        <v>3.3292000000000002</v>
      </c>
      <c r="D2385">
        <f t="shared" si="74"/>
        <v>4.7591999999999995E-2</v>
      </c>
      <c r="E2385">
        <f t="shared" si="75"/>
        <v>1.3316800000000002</v>
      </c>
    </row>
    <row r="2386" spans="1:5" x14ac:dyDescent="0.3">
      <c r="A2386">
        <v>47.66</v>
      </c>
      <c r="B2386">
        <v>2.3805999999999998</v>
      </c>
      <c r="C2386">
        <v>3.3288000000000002</v>
      </c>
      <c r="D2386">
        <f t="shared" si="74"/>
        <v>4.7611999999999995E-2</v>
      </c>
      <c r="E2386">
        <f t="shared" si="75"/>
        <v>1.33152</v>
      </c>
    </row>
    <row r="2387" spans="1:5" x14ac:dyDescent="0.3">
      <c r="A2387">
        <v>47.68</v>
      </c>
      <c r="B2387">
        <v>2.3816000000000002</v>
      </c>
      <c r="C2387">
        <v>3.3283</v>
      </c>
      <c r="D2387">
        <f t="shared" si="74"/>
        <v>4.7632000000000001E-2</v>
      </c>
      <c r="E2387">
        <f t="shared" si="75"/>
        <v>1.3313200000000001</v>
      </c>
    </row>
    <row r="2388" spans="1:5" x14ac:dyDescent="0.3">
      <c r="A2388">
        <v>47.7</v>
      </c>
      <c r="B2388">
        <v>2.3826000000000001</v>
      </c>
      <c r="C2388">
        <v>3.3275999999999999</v>
      </c>
      <c r="D2388">
        <f t="shared" si="74"/>
        <v>4.7652E-2</v>
      </c>
      <c r="E2388">
        <f t="shared" si="75"/>
        <v>1.33104</v>
      </c>
    </row>
    <row r="2389" spans="1:5" x14ac:dyDescent="0.3">
      <c r="A2389">
        <v>47.72</v>
      </c>
      <c r="B2389">
        <v>2.3835999999999999</v>
      </c>
      <c r="C2389">
        <v>3.327</v>
      </c>
      <c r="D2389">
        <f t="shared" si="74"/>
        <v>4.7671999999999999E-2</v>
      </c>
      <c r="E2389">
        <f t="shared" si="75"/>
        <v>1.3308</v>
      </c>
    </row>
    <row r="2390" spans="1:5" x14ac:dyDescent="0.3">
      <c r="A2390">
        <v>47.74</v>
      </c>
      <c r="B2390">
        <v>2.3845999999999998</v>
      </c>
      <c r="C2390">
        <v>3.327</v>
      </c>
      <c r="D2390">
        <f t="shared" si="74"/>
        <v>4.7691999999999998E-2</v>
      </c>
      <c r="E2390">
        <f t="shared" si="75"/>
        <v>1.3308</v>
      </c>
    </row>
    <row r="2391" spans="1:5" x14ac:dyDescent="0.3">
      <c r="A2391">
        <v>47.76</v>
      </c>
      <c r="B2391">
        <v>2.3856000000000002</v>
      </c>
      <c r="C2391">
        <v>3.3268</v>
      </c>
      <c r="D2391">
        <f t="shared" si="74"/>
        <v>4.7712000000000004E-2</v>
      </c>
      <c r="E2391">
        <f t="shared" si="75"/>
        <v>1.3307200000000001</v>
      </c>
    </row>
    <row r="2392" spans="1:5" x14ac:dyDescent="0.3">
      <c r="A2392">
        <v>47.78</v>
      </c>
      <c r="B2392">
        <v>2.3866000000000001</v>
      </c>
      <c r="C2392">
        <v>3.3260999999999998</v>
      </c>
      <c r="D2392">
        <f t="shared" si="74"/>
        <v>4.7732000000000004E-2</v>
      </c>
      <c r="E2392">
        <f t="shared" si="75"/>
        <v>1.3304400000000001</v>
      </c>
    </row>
    <row r="2393" spans="1:5" x14ac:dyDescent="0.3">
      <c r="A2393">
        <v>47.8</v>
      </c>
      <c r="B2393">
        <v>2.3875999999999999</v>
      </c>
      <c r="C2393">
        <v>3.3256000000000001</v>
      </c>
      <c r="D2393">
        <f t="shared" si="74"/>
        <v>4.7751999999999996E-2</v>
      </c>
      <c r="E2393">
        <f t="shared" si="75"/>
        <v>1.3302399999999999</v>
      </c>
    </row>
    <row r="2394" spans="1:5" x14ac:dyDescent="0.3">
      <c r="A2394">
        <v>47.82</v>
      </c>
      <c r="B2394">
        <v>2.3885999999999998</v>
      </c>
      <c r="C2394">
        <v>3.3249</v>
      </c>
      <c r="D2394">
        <f t="shared" si="74"/>
        <v>4.7771999999999995E-2</v>
      </c>
      <c r="E2394">
        <f t="shared" si="75"/>
        <v>1.32996</v>
      </c>
    </row>
    <row r="2395" spans="1:5" x14ac:dyDescent="0.3">
      <c r="A2395">
        <v>47.84</v>
      </c>
      <c r="B2395">
        <v>2.3896000000000002</v>
      </c>
      <c r="C2395">
        <v>3.3246000000000002</v>
      </c>
      <c r="D2395">
        <f t="shared" si="74"/>
        <v>4.7792000000000001E-2</v>
      </c>
      <c r="E2395">
        <f t="shared" si="75"/>
        <v>1.3298400000000001</v>
      </c>
    </row>
    <row r="2396" spans="1:5" x14ac:dyDescent="0.3">
      <c r="A2396">
        <v>47.86</v>
      </c>
      <c r="B2396">
        <v>2.3906000000000001</v>
      </c>
      <c r="C2396">
        <v>3.3243</v>
      </c>
      <c r="D2396">
        <f t="shared" si="74"/>
        <v>4.7812E-2</v>
      </c>
      <c r="E2396">
        <f t="shared" si="75"/>
        <v>1.32972</v>
      </c>
    </row>
    <row r="2397" spans="1:5" x14ac:dyDescent="0.3">
      <c r="A2397">
        <v>47.88</v>
      </c>
      <c r="B2397">
        <v>2.3915999999999999</v>
      </c>
      <c r="C2397">
        <v>3.3237000000000001</v>
      </c>
      <c r="D2397">
        <f t="shared" si="74"/>
        <v>4.7832E-2</v>
      </c>
      <c r="E2397">
        <f t="shared" si="75"/>
        <v>1.3294800000000002</v>
      </c>
    </row>
    <row r="2398" spans="1:5" x14ac:dyDescent="0.3">
      <c r="A2398">
        <v>47.9</v>
      </c>
      <c r="B2398">
        <v>2.3925999999999998</v>
      </c>
      <c r="C2398">
        <v>3.3233000000000001</v>
      </c>
      <c r="D2398">
        <f t="shared" si="74"/>
        <v>4.7851999999999999E-2</v>
      </c>
      <c r="E2398">
        <f t="shared" si="75"/>
        <v>1.3293200000000001</v>
      </c>
    </row>
    <row r="2399" spans="1:5" x14ac:dyDescent="0.3">
      <c r="A2399">
        <v>47.92</v>
      </c>
      <c r="B2399">
        <v>2.3936000000000002</v>
      </c>
      <c r="C2399">
        <v>3.3231000000000002</v>
      </c>
      <c r="D2399">
        <f t="shared" si="74"/>
        <v>4.7872000000000005E-2</v>
      </c>
      <c r="E2399">
        <f t="shared" si="75"/>
        <v>1.3292400000000002</v>
      </c>
    </row>
    <row r="2400" spans="1:5" x14ac:dyDescent="0.3">
      <c r="A2400">
        <v>47.94</v>
      </c>
      <c r="B2400">
        <v>2.3946000000000001</v>
      </c>
      <c r="C2400">
        <v>3.3222999999999998</v>
      </c>
      <c r="D2400">
        <f t="shared" si="74"/>
        <v>4.7892000000000004E-2</v>
      </c>
      <c r="E2400">
        <f t="shared" si="75"/>
        <v>1.3289199999999999</v>
      </c>
    </row>
    <row r="2401" spans="1:5" x14ac:dyDescent="0.3">
      <c r="A2401">
        <v>47.96</v>
      </c>
      <c r="B2401">
        <v>2.3956</v>
      </c>
      <c r="C2401">
        <v>3.3216999999999999</v>
      </c>
      <c r="D2401">
        <f t="shared" si="74"/>
        <v>4.7911999999999996E-2</v>
      </c>
      <c r="E2401">
        <f t="shared" si="75"/>
        <v>1.3286799999999999</v>
      </c>
    </row>
    <row r="2402" spans="1:5" x14ac:dyDescent="0.3">
      <c r="A2402">
        <v>47.98</v>
      </c>
      <c r="B2402">
        <v>2.3965999999999998</v>
      </c>
      <c r="C2402">
        <v>3.3208000000000002</v>
      </c>
      <c r="D2402">
        <f t="shared" si="74"/>
        <v>4.7931999999999995E-2</v>
      </c>
      <c r="E2402">
        <f t="shared" si="75"/>
        <v>1.3283200000000002</v>
      </c>
    </row>
    <row r="2403" spans="1:5" x14ac:dyDescent="0.3">
      <c r="A2403">
        <v>48</v>
      </c>
      <c r="B2403">
        <v>2.3976000000000002</v>
      </c>
      <c r="C2403">
        <v>3.3208000000000002</v>
      </c>
      <c r="D2403">
        <f t="shared" si="74"/>
        <v>4.7952000000000002E-2</v>
      </c>
      <c r="E2403">
        <f t="shared" si="75"/>
        <v>1.3283200000000002</v>
      </c>
    </row>
    <row r="2404" spans="1:5" x14ac:dyDescent="0.3">
      <c r="A2404">
        <v>48.02</v>
      </c>
      <c r="B2404">
        <v>2.3986000000000001</v>
      </c>
      <c r="C2404">
        <v>3.3203</v>
      </c>
      <c r="D2404">
        <f t="shared" si="74"/>
        <v>4.7972000000000001E-2</v>
      </c>
      <c r="E2404">
        <f t="shared" si="75"/>
        <v>1.32812</v>
      </c>
    </row>
    <row r="2405" spans="1:5" x14ac:dyDescent="0.3">
      <c r="A2405">
        <v>48.04</v>
      </c>
      <c r="B2405">
        <v>2.3997000000000002</v>
      </c>
      <c r="C2405">
        <v>3.3195999999999999</v>
      </c>
      <c r="D2405">
        <f t="shared" si="74"/>
        <v>4.7994000000000002E-2</v>
      </c>
      <c r="E2405">
        <f t="shared" si="75"/>
        <v>1.3278399999999999</v>
      </c>
    </row>
    <row r="2406" spans="1:5" x14ac:dyDescent="0.3">
      <c r="A2406">
        <v>48.06</v>
      </c>
      <c r="B2406">
        <v>2.4007000000000001</v>
      </c>
      <c r="C2406">
        <v>3.3191000000000002</v>
      </c>
      <c r="D2406">
        <f t="shared" si="74"/>
        <v>4.8014000000000001E-2</v>
      </c>
      <c r="E2406">
        <f t="shared" si="75"/>
        <v>1.3276400000000002</v>
      </c>
    </row>
    <row r="2407" spans="1:5" x14ac:dyDescent="0.3">
      <c r="A2407">
        <v>48.08</v>
      </c>
      <c r="B2407">
        <v>2.4016000000000002</v>
      </c>
      <c r="C2407">
        <v>3.3188</v>
      </c>
      <c r="D2407">
        <f t="shared" si="74"/>
        <v>4.8032000000000005E-2</v>
      </c>
      <c r="E2407">
        <f t="shared" si="75"/>
        <v>1.32752</v>
      </c>
    </row>
    <row r="2408" spans="1:5" x14ac:dyDescent="0.3">
      <c r="A2408">
        <v>48.1</v>
      </c>
      <c r="B2408">
        <v>2.4026000000000001</v>
      </c>
      <c r="C2408">
        <v>3.3182999999999998</v>
      </c>
      <c r="D2408">
        <f t="shared" si="74"/>
        <v>4.8052000000000004E-2</v>
      </c>
      <c r="E2408">
        <f t="shared" si="75"/>
        <v>1.3273199999999998</v>
      </c>
    </row>
    <row r="2409" spans="1:5" x14ac:dyDescent="0.3">
      <c r="A2409">
        <v>48.12</v>
      </c>
      <c r="B2409">
        <v>2.4036</v>
      </c>
      <c r="C2409">
        <v>3.3176999999999999</v>
      </c>
      <c r="D2409">
        <f t="shared" si="74"/>
        <v>4.8071999999999997E-2</v>
      </c>
      <c r="E2409">
        <f t="shared" si="75"/>
        <v>1.32708</v>
      </c>
    </row>
    <row r="2410" spans="1:5" x14ac:dyDescent="0.3">
      <c r="A2410">
        <v>48.14</v>
      </c>
      <c r="B2410">
        <v>2.4047000000000001</v>
      </c>
      <c r="C2410">
        <v>3.3174999999999999</v>
      </c>
      <c r="D2410">
        <f t="shared" si="74"/>
        <v>4.8093999999999998E-2</v>
      </c>
      <c r="E2410">
        <f t="shared" si="75"/>
        <v>1.327</v>
      </c>
    </row>
    <row r="2411" spans="1:5" x14ac:dyDescent="0.3">
      <c r="A2411">
        <v>48.16</v>
      </c>
      <c r="B2411">
        <v>2.4056999999999999</v>
      </c>
      <c r="C2411">
        <v>3.3170999999999999</v>
      </c>
      <c r="D2411">
        <f t="shared" si="74"/>
        <v>4.8113999999999997E-2</v>
      </c>
      <c r="E2411">
        <f t="shared" si="75"/>
        <v>1.32684</v>
      </c>
    </row>
    <row r="2412" spans="1:5" x14ac:dyDescent="0.3">
      <c r="A2412">
        <v>48.18</v>
      </c>
      <c r="B2412">
        <v>2.4066000000000001</v>
      </c>
      <c r="C2412">
        <v>3.3166000000000002</v>
      </c>
      <c r="D2412">
        <f t="shared" si="74"/>
        <v>4.8132000000000001E-2</v>
      </c>
      <c r="E2412">
        <f t="shared" si="75"/>
        <v>1.32664</v>
      </c>
    </row>
    <row r="2413" spans="1:5" x14ac:dyDescent="0.3">
      <c r="A2413">
        <v>48.2</v>
      </c>
      <c r="B2413">
        <v>2.4076</v>
      </c>
      <c r="C2413">
        <v>3.3159000000000001</v>
      </c>
      <c r="D2413">
        <f t="shared" si="74"/>
        <v>4.8152E-2</v>
      </c>
      <c r="E2413">
        <f t="shared" si="75"/>
        <v>1.32636</v>
      </c>
    </row>
    <row r="2414" spans="1:5" x14ac:dyDescent="0.3">
      <c r="A2414">
        <v>48.22</v>
      </c>
      <c r="B2414">
        <v>2.4085999999999999</v>
      </c>
      <c r="C2414">
        <v>3.3157000000000001</v>
      </c>
      <c r="D2414">
        <f t="shared" si="74"/>
        <v>4.8172E-2</v>
      </c>
      <c r="E2414">
        <f t="shared" si="75"/>
        <v>1.3262800000000001</v>
      </c>
    </row>
    <row r="2415" spans="1:5" x14ac:dyDescent="0.3">
      <c r="A2415">
        <v>48.24</v>
      </c>
      <c r="B2415">
        <v>2.4097</v>
      </c>
      <c r="C2415">
        <v>3.3149999999999999</v>
      </c>
      <c r="D2415">
        <f t="shared" si="74"/>
        <v>4.8194000000000001E-2</v>
      </c>
      <c r="E2415">
        <f t="shared" si="75"/>
        <v>1.3260000000000001</v>
      </c>
    </row>
    <row r="2416" spans="1:5" x14ac:dyDescent="0.3">
      <c r="A2416">
        <v>48.26</v>
      </c>
      <c r="B2416">
        <v>2.4106999999999998</v>
      </c>
      <c r="C2416">
        <v>3.3146</v>
      </c>
      <c r="D2416">
        <f t="shared" si="74"/>
        <v>4.8214E-2</v>
      </c>
      <c r="E2416">
        <f t="shared" si="75"/>
        <v>1.3258399999999999</v>
      </c>
    </row>
    <row r="2417" spans="1:5" x14ac:dyDescent="0.3">
      <c r="A2417">
        <v>48.28</v>
      </c>
      <c r="B2417">
        <v>2.4116</v>
      </c>
      <c r="C2417">
        <v>3.3140000000000001</v>
      </c>
      <c r="D2417">
        <f t="shared" si="74"/>
        <v>4.8231999999999997E-2</v>
      </c>
      <c r="E2417">
        <f t="shared" si="75"/>
        <v>1.3255999999999999</v>
      </c>
    </row>
    <row r="2418" spans="1:5" x14ac:dyDescent="0.3">
      <c r="A2418">
        <v>48.3</v>
      </c>
      <c r="B2418">
        <v>2.4125999999999999</v>
      </c>
      <c r="C2418">
        <v>3.3136000000000001</v>
      </c>
      <c r="D2418">
        <f t="shared" si="74"/>
        <v>4.8251999999999996E-2</v>
      </c>
      <c r="E2418">
        <f t="shared" si="75"/>
        <v>1.32544</v>
      </c>
    </row>
    <row r="2419" spans="1:5" x14ac:dyDescent="0.3">
      <c r="A2419">
        <v>48.32</v>
      </c>
      <c r="B2419">
        <v>2.4136000000000002</v>
      </c>
      <c r="C2419">
        <v>3.3129</v>
      </c>
      <c r="D2419">
        <f t="shared" si="74"/>
        <v>4.8272000000000002E-2</v>
      </c>
      <c r="E2419">
        <f t="shared" si="75"/>
        <v>1.3251600000000001</v>
      </c>
    </row>
    <row r="2420" spans="1:5" x14ac:dyDescent="0.3">
      <c r="A2420">
        <v>48.34</v>
      </c>
      <c r="B2420">
        <v>2.4146000000000001</v>
      </c>
      <c r="C2420">
        <v>3.3127</v>
      </c>
      <c r="D2420">
        <f t="shared" si="74"/>
        <v>4.8292000000000002E-2</v>
      </c>
      <c r="E2420">
        <f t="shared" si="75"/>
        <v>1.32508</v>
      </c>
    </row>
    <row r="2421" spans="1:5" x14ac:dyDescent="0.3">
      <c r="A2421">
        <v>48.36</v>
      </c>
      <c r="B2421">
        <v>2.4156</v>
      </c>
      <c r="C2421">
        <v>3.3121</v>
      </c>
      <c r="D2421">
        <f t="shared" si="74"/>
        <v>4.8312000000000001E-2</v>
      </c>
      <c r="E2421">
        <f t="shared" si="75"/>
        <v>1.32484</v>
      </c>
    </row>
    <row r="2422" spans="1:5" x14ac:dyDescent="0.3">
      <c r="A2422">
        <v>48.38</v>
      </c>
      <c r="B2422">
        <v>2.4165999999999999</v>
      </c>
      <c r="C2422">
        <v>3.3117999999999999</v>
      </c>
      <c r="D2422">
        <f t="shared" si="74"/>
        <v>4.8332E-2</v>
      </c>
      <c r="E2422">
        <f t="shared" si="75"/>
        <v>1.3247199999999999</v>
      </c>
    </row>
    <row r="2423" spans="1:5" x14ac:dyDescent="0.3">
      <c r="A2423">
        <v>48.4</v>
      </c>
      <c r="B2423">
        <v>2.4176000000000002</v>
      </c>
      <c r="C2423">
        <v>3.3113000000000001</v>
      </c>
      <c r="D2423">
        <f t="shared" si="74"/>
        <v>4.8352000000000006E-2</v>
      </c>
      <c r="E2423">
        <f t="shared" si="75"/>
        <v>1.3245200000000001</v>
      </c>
    </row>
    <row r="2424" spans="1:5" x14ac:dyDescent="0.3">
      <c r="A2424">
        <v>48.42</v>
      </c>
      <c r="B2424">
        <v>2.4186000000000001</v>
      </c>
      <c r="C2424">
        <v>3.3108</v>
      </c>
      <c r="D2424">
        <f t="shared" si="74"/>
        <v>4.8371999999999998E-2</v>
      </c>
      <c r="E2424">
        <f t="shared" si="75"/>
        <v>1.3243200000000002</v>
      </c>
    </row>
    <row r="2425" spans="1:5" x14ac:dyDescent="0.3">
      <c r="A2425">
        <v>48.44</v>
      </c>
      <c r="B2425">
        <v>2.4196</v>
      </c>
      <c r="C2425">
        <v>3.3102999999999998</v>
      </c>
      <c r="D2425">
        <f t="shared" si="74"/>
        <v>4.8391999999999998E-2</v>
      </c>
      <c r="E2425">
        <f t="shared" si="75"/>
        <v>1.32412</v>
      </c>
    </row>
    <row r="2426" spans="1:5" x14ac:dyDescent="0.3">
      <c r="A2426">
        <v>48.46</v>
      </c>
      <c r="B2426">
        <v>2.4205999999999999</v>
      </c>
      <c r="C2426">
        <v>3.3098999999999998</v>
      </c>
      <c r="D2426">
        <f t="shared" si="74"/>
        <v>4.8411999999999997E-2</v>
      </c>
      <c r="E2426">
        <f t="shared" si="75"/>
        <v>1.3239599999999998</v>
      </c>
    </row>
    <row r="2427" spans="1:5" x14ac:dyDescent="0.3">
      <c r="A2427">
        <v>48.48</v>
      </c>
      <c r="B2427">
        <v>2.4216000000000002</v>
      </c>
      <c r="C2427">
        <v>3.3094999999999999</v>
      </c>
      <c r="D2427">
        <f t="shared" si="74"/>
        <v>4.8432000000000003E-2</v>
      </c>
      <c r="E2427">
        <f t="shared" si="75"/>
        <v>1.3238000000000001</v>
      </c>
    </row>
    <row r="2428" spans="1:5" x14ac:dyDescent="0.3">
      <c r="A2428">
        <v>48.5</v>
      </c>
      <c r="B2428">
        <v>2.4226000000000001</v>
      </c>
      <c r="C2428">
        <v>3.3094000000000001</v>
      </c>
      <c r="D2428">
        <f t="shared" si="74"/>
        <v>4.8452000000000002E-2</v>
      </c>
      <c r="E2428">
        <f t="shared" si="75"/>
        <v>1.32376</v>
      </c>
    </row>
    <row r="2429" spans="1:5" x14ac:dyDescent="0.3">
      <c r="A2429">
        <v>48.52</v>
      </c>
      <c r="B2429">
        <v>2.4236</v>
      </c>
      <c r="C2429">
        <v>3.3087</v>
      </c>
      <c r="D2429">
        <f t="shared" si="74"/>
        <v>4.8472000000000001E-2</v>
      </c>
      <c r="E2429">
        <f t="shared" si="75"/>
        <v>1.32348</v>
      </c>
    </row>
    <row r="2430" spans="1:5" x14ac:dyDescent="0.3">
      <c r="A2430">
        <v>48.54</v>
      </c>
      <c r="B2430">
        <v>2.4245999999999999</v>
      </c>
      <c r="C2430">
        <v>3.3083</v>
      </c>
      <c r="D2430">
        <f t="shared" si="74"/>
        <v>4.8492E-2</v>
      </c>
      <c r="E2430">
        <f t="shared" si="75"/>
        <v>1.3233200000000001</v>
      </c>
    </row>
    <row r="2431" spans="1:5" x14ac:dyDescent="0.3">
      <c r="A2431">
        <v>48.56</v>
      </c>
      <c r="B2431">
        <v>2.4256000000000002</v>
      </c>
      <c r="C2431">
        <v>3.3073999999999999</v>
      </c>
      <c r="D2431">
        <f t="shared" si="74"/>
        <v>4.8512000000000007E-2</v>
      </c>
      <c r="E2431">
        <f t="shared" si="75"/>
        <v>1.3229600000000001</v>
      </c>
    </row>
    <row r="2432" spans="1:5" x14ac:dyDescent="0.3">
      <c r="A2432">
        <v>48.58</v>
      </c>
      <c r="B2432">
        <v>2.4266000000000001</v>
      </c>
      <c r="C2432">
        <v>3.3068</v>
      </c>
      <c r="D2432">
        <f t="shared" si="74"/>
        <v>4.8531999999999999E-2</v>
      </c>
      <c r="E2432">
        <f t="shared" si="75"/>
        <v>1.3227200000000001</v>
      </c>
    </row>
    <row r="2433" spans="1:5" x14ac:dyDescent="0.3">
      <c r="A2433">
        <v>48.6</v>
      </c>
      <c r="B2433">
        <v>2.4276</v>
      </c>
      <c r="C2433">
        <v>3.3069000000000002</v>
      </c>
      <c r="D2433">
        <f t="shared" si="74"/>
        <v>4.8551999999999998E-2</v>
      </c>
      <c r="E2433">
        <f t="shared" si="75"/>
        <v>1.3227599999999999</v>
      </c>
    </row>
    <row r="2434" spans="1:5" x14ac:dyDescent="0.3">
      <c r="A2434">
        <v>48.62</v>
      </c>
      <c r="B2434">
        <v>2.4285999999999999</v>
      </c>
      <c r="C2434">
        <v>3.3060999999999998</v>
      </c>
      <c r="D2434">
        <f t="shared" si="74"/>
        <v>4.8571999999999997E-2</v>
      </c>
      <c r="E2434">
        <f t="shared" si="75"/>
        <v>1.3224400000000001</v>
      </c>
    </row>
    <row r="2435" spans="1:5" x14ac:dyDescent="0.3">
      <c r="A2435">
        <v>48.64</v>
      </c>
      <c r="B2435">
        <v>2.4296000000000002</v>
      </c>
      <c r="C2435">
        <v>3.3052000000000001</v>
      </c>
      <c r="D2435">
        <f t="shared" si="74"/>
        <v>4.8592000000000003E-2</v>
      </c>
      <c r="E2435">
        <f t="shared" si="75"/>
        <v>1.3220800000000001</v>
      </c>
    </row>
    <row r="2436" spans="1:5" x14ac:dyDescent="0.3">
      <c r="A2436">
        <v>48.66</v>
      </c>
      <c r="B2436">
        <v>2.4306000000000001</v>
      </c>
      <c r="C2436">
        <v>3.3047</v>
      </c>
      <c r="D2436">
        <f t="shared" ref="D2436:D2499" si="76">B2436/50</f>
        <v>4.8612000000000002E-2</v>
      </c>
      <c r="E2436">
        <f t="shared" ref="E2436:E2499" si="77">C2436*1000/(50*50)</f>
        <v>1.3218799999999999</v>
      </c>
    </row>
    <row r="2437" spans="1:5" x14ac:dyDescent="0.3">
      <c r="A2437">
        <v>48.68</v>
      </c>
      <c r="B2437">
        <v>2.4316</v>
      </c>
      <c r="C2437">
        <v>3.3048000000000002</v>
      </c>
      <c r="D2437">
        <f t="shared" si="76"/>
        <v>4.8632000000000002E-2</v>
      </c>
      <c r="E2437">
        <f t="shared" si="77"/>
        <v>1.32192</v>
      </c>
    </row>
    <row r="2438" spans="1:5" x14ac:dyDescent="0.3">
      <c r="A2438">
        <v>48.7</v>
      </c>
      <c r="B2438">
        <v>2.4325999999999999</v>
      </c>
      <c r="C2438">
        <v>3.3043</v>
      </c>
      <c r="D2438">
        <f t="shared" si="76"/>
        <v>4.8652000000000001E-2</v>
      </c>
      <c r="E2438">
        <f t="shared" si="77"/>
        <v>1.32172</v>
      </c>
    </row>
    <row r="2439" spans="1:5" x14ac:dyDescent="0.3">
      <c r="A2439">
        <v>48.72</v>
      </c>
      <c r="B2439">
        <v>2.4336000000000002</v>
      </c>
      <c r="C2439">
        <v>3.3037000000000001</v>
      </c>
      <c r="D2439">
        <f t="shared" si="76"/>
        <v>4.8672000000000007E-2</v>
      </c>
      <c r="E2439">
        <f t="shared" si="77"/>
        <v>1.3214800000000002</v>
      </c>
    </row>
    <row r="2440" spans="1:5" x14ac:dyDescent="0.3">
      <c r="A2440">
        <v>48.74</v>
      </c>
      <c r="B2440">
        <v>2.4346000000000001</v>
      </c>
      <c r="C2440">
        <v>3.3031999999999999</v>
      </c>
      <c r="D2440">
        <f t="shared" si="76"/>
        <v>4.8691999999999999E-2</v>
      </c>
      <c r="E2440">
        <f t="shared" si="77"/>
        <v>1.32128</v>
      </c>
    </row>
    <row r="2441" spans="1:5" x14ac:dyDescent="0.3">
      <c r="A2441">
        <v>48.76</v>
      </c>
      <c r="B2441">
        <v>2.4357000000000002</v>
      </c>
      <c r="C2441">
        <v>3.3025000000000002</v>
      </c>
      <c r="D2441">
        <f t="shared" si="76"/>
        <v>4.8714000000000007E-2</v>
      </c>
      <c r="E2441">
        <f t="shared" si="77"/>
        <v>1.321</v>
      </c>
    </row>
    <row r="2442" spans="1:5" x14ac:dyDescent="0.3">
      <c r="A2442">
        <v>48.78</v>
      </c>
      <c r="B2442">
        <v>2.4365999999999999</v>
      </c>
      <c r="C2442">
        <v>3.302</v>
      </c>
      <c r="D2442">
        <f t="shared" si="76"/>
        <v>4.8731999999999998E-2</v>
      </c>
      <c r="E2442">
        <f t="shared" si="77"/>
        <v>1.3208</v>
      </c>
    </row>
    <row r="2443" spans="1:5" x14ac:dyDescent="0.3">
      <c r="A2443">
        <v>48.8</v>
      </c>
      <c r="B2443">
        <v>2.4376000000000002</v>
      </c>
      <c r="C2443">
        <v>3.3012999999999999</v>
      </c>
      <c r="D2443">
        <f t="shared" si="76"/>
        <v>4.8752000000000004E-2</v>
      </c>
      <c r="E2443">
        <f t="shared" si="77"/>
        <v>1.3205199999999999</v>
      </c>
    </row>
    <row r="2444" spans="1:5" x14ac:dyDescent="0.3">
      <c r="A2444">
        <v>48.82</v>
      </c>
      <c r="B2444">
        <v>2.4386000000000001</v>
      </c>
      <c r="C2444">
        <v>3.3010999999999999</v>
      </c>
      <c r="D2444">
        <f t="shared" si="76"/>
        <v>4.8772000000000003E-2</v>
      </c>
      <c r="E2444">
        <f t="shared" si="77"/>
        <v>1.3204400000000001</v>
      </c>
    </row>
    <row r="2445" spans="1:5" x14ac:dyDescent="0.3">
      <c r="A2445">
        <v>48.84</v>
      </c>
      <c r="B2445">
        <v>2.4396</v>
      </c>
      <c r="C2445">
        <v>3.3008000000000002</v>
      </c>
      <c r="D2445">
        <f t="shared" si="76"/>
        <v>4.8792000000000002E-2</v>
      </c>
      <c r="E2445">
        <f t="shared" si="77"/>
        <v>1.3203200000000002</v>
      </c>
    </row>
    <row r="2446" spans="1:5" x14ac:dyDescent="0.3">
      <c r="A2446">
        <v>48.86</v>
      </c>
      <c r="B2446">
        <v>2.4405999999999999</v>
      </c>
      <c r="C2446">
        <v>3.3001999999999998</v>
      </c>
      <c r="D2446">
        <f t="shared" si="76"/>
        <v>4.8811999999999994E-2</v>
      </c>
      <c r="E2446">
        <f t="shared" si="77"/>
        <v>1.3200799999999999</v>
      </c>
    </row>
    <row r="2447" spans="1:5" x14ac:dyDescent="0.3">
      <c r="A2447">
        <v>48.88</v>
      </c>
      <c r="B2447">
        <v>2.4416000000000002</v>
      </c>
      <c r="C2447">
        <v>3.2995000000000001</v>
      </c>
      <c r="D2447">
        <f t="shared" si="76"/>
        <v>4.8832000000000007E-2</v>
      </c>
      <c r="E2447">
        <f t="shared" si="77"/>
        <v>1.3198000000000001</v>
      </c>
    </row>
    <row r="2448" spans="1:5" x14ac:dyDescent="0.3">
      <c r="A2448">
        <v>48.9</v>
      </c>
      <c r="B2448">
        <v>2.4426000000000001</v>
      </c>
      <c r="C2448">
        <v>3.2988</v>
      </c>
      <c r="D2448">
        <f t="shared" si="76"/>
        <v>4.8852E-2</v>
      </c>
      <c r="E2448">
        <f t="shared" si="77"/>
        <v>1.31952</v>
      </c>
    </row>
    <row r="2449" spans="1:5" x14ac:dyDescent="0.3">
      <c r="A2449">
        <v>48.92</v>
      </c>
      <c r="B2449">
        <v>2.4436</v>
      </c>
      <c r="C2449">
        <v>3.2978999999999998</v>
      </c>
      <c r="D2449">
        <f t="shared" si="76"/>
        <v>4.8871999999999999E-2</v>
      </c>
      <c r="E2449">
        <f t="shared" si="77"/>
        <v>1.3191599999999999</v>
      </c>
    </row>
    <row r="2450" spans="1:5" x14ac:dyDescent="0.3">
      <c r="A2450">
        <v>48.94</v>
      </c>
      <c r="B2450">
        <v>2.4447000000000001</v>
      </c>
      <c r="C2450">
        <v>3.2978000000000001</v>
      </c>
      <c r="D2450">
        <f t="shared" si="76"/>
        <v>4.8894E-2</v>
      </c>
      <c r="E2450">
        <f t="shared" si="77"/>
        <v>1.3191200000000001</v>
      </c>
    </row>
    <row r="2451" spans="1:5" x14ac:dyDescent="0.3">
      <c r="A2451">
        <v>48.96</v>
      </c>
      <c r="B2451">
        <v>2.4457</v>
      </c>
      <c r="C2451">
        <v>3.2972999999999999</v>
      </c>
      <c r="D2451">
        <f t="shared" si="76"/>
        <v>4.8913999999999999E-2</v>
      </c>
      <c r="E2451">
        <f t="shared" si="77"/>
        <v>1.3189199999999999</v>
      </c>
    </row>
    <row r="2452" spans="1:5" x14ac:dyDescent="0.3">
      <c r="A2452">
        <v>48.98</v>
      </c>
      <c r="B2452">
        <v>2.4466000000000001</v>
      </c>
      <c r="C2452">
        <v>3.2966000000000002</v>
      </c>
      <c r="D2452">
        <f t="shared" si="76"/>
        <v>4.8932000000000003E-2</v>
      </c>
      <c r="E2452">
        <f t="shared" si="77"/>
        <v>1.3186400000000003</v>
      </c>
    </row>
    <row r="2453" spans="1:5" x14ac:dyDescent="0.3">
      <c r="A2453">
        <v>49</v>
      </c>
      <c r="B2453">
        <v>2.4476</v>
      </c>
      <c r="C2453">
        <v>3.2961999999999998</v>
      </c>
      <c r="D2453">
        <f t="shared" si="76"/>
        <v>4.8952000000000002E-2</v>
      </c>
      <c r="E2453">
        <f t="shared" si="77"/>
        <v>1.3184799999999999</v>
      </c>
    </row>
    <row r="2454" spans="1:5" x14ac:dyDescent="0.3">
      <c r="A2454">
        <v>49.02</v>
      </c>
      <c r="B2454">
        <v>2.4485999999999999</v>
      </c>
      <c r="C2454">
        <v>3.2957000000000001</v>
      </c>
      <c r="D2454">
        <f t="shared" si="76"/>
        <v>4.8971999999999995E-2</v>
      </c>
      <c r="E2454">
        <f t="shared" si="77"/>
        <v>1.3182800000000001</v>
      </c>
    </row>
    <row r="2455" spans="1:5" x14ac:dyDescent="0.3">
      <c r="A2455">
        <v>49.04</v>
      </c>
      <c r="B2455">
        <v>2.4497</v>
      </c>
      <c r="C2455">
        <v>3.2949000000000002</v>
      </c>
      <c r="D2455">
        <f t="shared" si="76"/>
        <v>4.8994000000000003E-2</v>
      </c>
      <c r="E2455">
        <f t="shared" si="77"/>
        <v>1.31796</v>
      </c>
    </row>
    <row r="2456" spans="1:5" x14ac:dyDescent="0.3">
      <c r="A2456">
        <v>49.06</v>
      </c>
      <c r="B2456">
        <v>2.4506999999999999</v>
      </c>
      <c r="C2456">
        <v>3.2942999999999998</v>
      </c>
      <c r="D2456">
        <f t="shared" si="76"/>
        <v>4.9013999999999995E-2</v>
      </c>
      <c r="E2456">
        <f t="shared" si="77"/>
        <v>1.3177199999999998</v>
      </c>
    </row>
    <row r="2457" spans="1:5" x14ac:dyDescent="0.3">
      <c r="A2457">
        <v>49.08</v>
      </c>
      <c r="B2457">
        <v>2.4516</v>
      </c>
      <c r="C2457">
        <v>3.2938000000000001</v>
      </c>
      <c r="D2457">
        <f t="shared" si="76"/>
        <v>4.9031999999999999E-2</v>
      </c>
      <c r="E2457">
        <f t="shared" si="77"/>
        <v>1.31752</v>
      </c>
    </row>
    <row r="2458" spans="1:5" x14ac:dyDescent="0.3">
      <c r="A2458">
        <v>49.1</v>
      </c>
      <c r="B2458">
        <v>2.4525999999999999</v>
      </c>
      <c r="C2458">
        <v>3.2932999999999999</v>
      </c>
      <c r="D2458">
        <f t="shared" si="76"/>
        <v>4.9051999999999998E-2</v>
      </c>
      <c r="E2458">
        <f t="shared" si="77"/>
        <v>1.3173199999999998</v>
      </c>
    </row>
    <row r="2459" spans="1:5" x14ac:dyDescent="0.3">
      <c r="A2459">
        <v>49.12</v>
      </c>
      <c r="B2459">
        <v>2.4535999999999998</v>
      </c>
      <c r="C2459">
        <v>3.2928000000000002</v>
      </c>
      <c r="D2459">
        <f t="shared" si="76"/>
        <v>4.9071999999999998E-2</v>
      </c>
      <c r="E2459">
        <f t="shared" si="77"/>
        <v>1.3171200000000001</v>
      </c>
    </row>
    <row r="2460" spans="1:5" x14ac:dyDescent="0.3">
      <c r="A2460">
        <v>49.14</v>
      </c>
      <c r="B2460">
        <v>2.4546999999999999</v>
      </c>
      <c r="C2460">
        <v>3.2924000000000002</v>
      </c>
      <c r="D2460">
        <f t="shared" si="76"/>
        <v>4.9093999999999999E-2</v>
      </c>
      <c r="E2460">
        <f t="shared" si="77"/>
        <v>1.3169600000000001</v>
      </c>
    </row>
    <row r="2461" spans="1:5" x14ac:dyDescent="0.3">
      <c r="A2461">
        <v>49.16</v>
      </c>
      <c r="B2461">
        <v>2.4556</v>
      </c>
      <c r="C2461">
        <v>3.2917999999999998</v>
      </c>
      <c r="D2461">
        <f t="shared" si="76"/>
        <v>4.9112000000000003E-2</v>
      </c>
      <c r="E2461">
        <f t="shared" si="77"/>
        <v>1.3167199999999999</v>
      </c>
    </row>
    <row r="2462" spans="1:5" x14ac:dyDescent="0.3">
      <c r="A2462">
        <v>49.18</v>
      </c>
      <c r="B2462">
        <v>2.4565999999999999</v>
      </c>
      <c r="C2462">
        <v>3.2907000000000002</v>
      </c>
      <c r="D2462">
        <f t="shared" si="76"/>
        <v>4.9131999999999995E-2</v>
      </c>
      <c r="E2462">
        <f t="shared" si="77"/>
        <v>1.3162800000000001</v>
      </c>
    </row>
    <row r="2463" spans="1:5" x14ac:dyDescent="0.3">
      <c r="A2463">
        <v>49.2</v>
      </c>
      <c r="B2463">
        <v>2.4575999999999998</v>
      </c>
      <c r="C2463">
        <v>3.2900999999999998</v>
      </c>
      <c r="D2463">
        <f t="shared" si="76"/>
        <v>4.9151999999999994E-2</v>
      </c>
      <c r="E2463">
        <f t="shared" si="77"/>
        <v>1.3160399999999999</v>
      </c>
    </row>
    <row r="2464" spans="1:5" x14ac:dyDescent="0.3">
      <c r="A2464">
        <v>49.22</v>
      </c>
      <c r="B2464">
        <v>2.4586999999999999</v>
      </c>
      <c r="C2464">
        <v>3.2896999999999998</v>
      </c>
      <c r="D2464">
        <f t="shared" si="76"/>
        <v>4.9173999999999995E-2</v>
      </c>
      <c r="E2464">
        <f t="shared" si="77"/>
        <v>1.3158799999999999</v>
      </c>
    </row>
    <row r="2465" spans="1:5" x14ac:dyDescent="0.3">
      <c r="A2465">
        <v>49.24</v>
      </c>
      <c r="B2465">
        <v>2.4597000000000002</v>
      </c>
      <c r="C2465">
        <v>3.2890999999999999</v>
      </c>
      <c r="D2465">
        <f t="shared" si="76"/>
        <v>4.9194000000000002E-2</v>
      </c>
      <c r="E2465">
        <f t="shared" si="77"/>
        <v>1.3156399999999999</v>
      </c>
    </row>
    <row r="2466" spans="1:5" x14ac:dyDescent="0.3">
      <c r="A2466">
        <v>49.26</v>
      </c>
      <c r="B2466">
        <v>2.4607000000000001</v>
      </c>
      <c r="C2466">
        <v>3.2885</v>
      </c>
      <c r="D2466">
        <f t="shared" si="76"/>
        <v>4.9214000000000001E-2</v>
      </c>
      <c r="E2466">
        <f t="shared" si="77"/>
        <v>1.3153999999999999</v>
      </c>
    </row>
    <row r="2467" spans="1:5" x14ac:dyDescent="0.3">
      <c r="A2467">
        <v>49.28</v>
      </c>
      <c r="B2467">
        <v>2.4615999999999998</v>
      </c>
      <c r="C2467">
        <v>3.2881</v>
      </c>
      <c r="D2467">
        <f t="shared" si="76"/>
        <v>4.9231999999999998E-2</v>
      </c>
      <c r="E2467">
        <f t="shared" si="77"/>
        <v>1.31524</v>
      </c>
    </row>
    <row r="2468" spans="1:5" x14ac:dyDescent="0.3">
      <c r="A2468">
        <v>49.3</v>
      </c>
      <c r="B2468">
        <v>2.4626000000000001</v>
      </c>
      <c r="C2468">
        <v>3.2879</v>
      </c>
      <c r="D2468">
        <f t="shared" si="76"/>
        <v>4.9252000000000004E-2</v>
      </c>
      <c r="E2468">
        <f t="shared" si="77"/>
        <v>1.3151600000000001</v>
      </c>
    </row>
    <row r="2469" spans="1:5" x14ac:dyDescent="0.3">
      <c r="A2469">
        <v>49.32</v>
      </c>
      <c r="B2469">
        <v>2.4636</v>
      </c>
      <c r="C2469">
        <v>3.2873000000000001</v>
      </c>
      <c r="D2469">
        <f t="shared" si="76"/>
        <v>4.9272000000000003E-2</v>
      </c>
      <c r="E2469">
        <f t="shared" si="77"/>
        <v>1.3149200000000001</v>
      </c>
    </row>
    <row r="2470" spans="1:5" x14ac:dyDescent="0.3">
      <c r="A2470">
        <v>49.34</v>
      </c>
      <c r="B2470">
        <v>2.4647000000000001</v>
      </c>
      <c r="C2470">
        <v>3.2866</v>
      </c>
      <c r="D2470">
        <f t="shared" si="76"/>
        <v>4.9294000000000004E-2</v>
      </c>
      <c r="E2470">
        <f t="shared" si="77"/>
        <v>1.31464</v>
      </c>
    </row>
    <row r="2471" spans="1:5" x14ac:dyDescent="0.3">
      <c r="A2471">
        <v>49.36</v>
      </c>
      <c r="B2471">
        <v>2.4655999999999998</v>
      </c>
      <c r="C2471">
        <v>3.2858000000000001</v>
      </c>
      <c r="D2471">
        <f t="shared" si="76"/>
        <v>4.9311999999999995E-2</v>
      </c>
      <c r="E2471">
        <f t="shared" si="77"/>
        <v>1.3143200000000002</v>
      </c>
    </row>
    <row r="2472" spans="1:5" x14ac:dyDescent="0.3">
      <c r="A2472">
        <v>49.38</v>
      </c>
      <c r="B2472">
        <v>2.4666000000000001</v>
      </c>
      <c r="C2472">
        <v>3.2852999999999999</v>
      </c>
      <c r="D2472">
        <f t="shared" si="76"/>
        <v>4.9332000000000001E-2</v>
      </c>
      <c r="E2472">
        <f t="shared" si="77"/>
        <v>1.31412</v>
      </c>
    </row>
    <row r="2473" spans="1:5" x14ac:dyDescent="0.3">
      <c r="A2473">
        <v>49.4</v>
      </c>
      <c r="B2473">
        <v>2.4676</v>
      </c>
      <c r="C2473">
        <v>3.2846000000000002</v>
      </c>
      <c r="D2473">
        <f t="shared" si="76"/>
        <v>4.9352E-2</v>
      </c>
      <c r="E2473">
        <f t="shared" si="77"/>
        <v>1.3138400000000001</v>
      </c>
    </row>
    <row r="2474" spans="1:5" x14ac:dyDescent="0.3">
      <c r="A2474">
        <v>49.42</v>
      </c>
      <c r="B2474">
        <v>2.4685999999999999</v>
      </c>
      <c r="C2474">
        <v>3.2839999999999998</v>
      </c>
      <c r="D2474">
        <f t="shared" si="76"/>
        <v>4.9371999999999999E-2</v>
      </c>
      <c r="E2474">
        <f t="shared" si="77"/>
        <v>1.3136000000000001</v>
      </c>
    </row>
    <row r="2475" spans="1:5" x14ac:dyDescent="0.3">
      <c r="A2475">
        <v>49.44</v>
      </c>
      <c r="B2475">
        <v>2.4695999999999998</v>
      </c>
      <c r="C2475">
        <v>3.2835999999999999</v>
      </c>
      <c r="D2475">
        <f t="shared" si="76"/>
        <v>4.9391999999999998E-2</v>
      </c>
      <c r="E2475">
        <f t="shared" si="77"/>
        <v>1.3134399999999999</v>
      </c>
    </row>
    <row r="2476" spans="1:5" x14ac:dyDescent="0.3">
      <c r="A2476">
        <v>49.46</v>
      </c>
      <c r="B2476">
        <v>2.4706000000000001</v>
      </c>
      <c r="C2476">
        <v>3.2833000000000001</v>
      </c>
      <c r="D2476">
        <f t="shared" si="76"/>
        <v>4.9412000000000005E-2</v>
      </c>
      <c r="E2476">
        <f t="shared" si="77"/>
        <v>1.31332</v>
      </c>
    </row>
    <row r="2477" spans="1:5" x14ac:dyDescent="0.3">
      <c r="A2477">
        <v>49.48</v>
      </c>
      <c r="B2477">
        <v>2.4716</v>
      </c>
      <c r="C2477">
        <v>3.2824</v>
      </c>
      <c r="D2477">
        <f t="shared" si="76"/>
        <v>4.9432000000000004E-2</v>
      </c>
      <c r="E2477">
        <f t="shared" si="77"/>
        <v>1.3129600000000001</v>
      </c>
    </row>
    <row r="2478" spans="1:5" x14ac:dyDescent="0.3">
      <c r="A2478">
        <v>49.5</v>
      </c>
      <c r="B2478">
        <v>2.4725999999999999</v>
      </c>
      <c r="C2478">
        <v>3.2818999999999998</v>
      </c>
      <c r="D2478">
        <f t="shared" si="76"/>
        <v>4.9451999999999996E-2</v>
      </c>
      <c r="E2478">
        <f t="shared" si="77"/>
        <v>1.3127599999999999</v>
      </c>
    </row>
    <row r="2479" spans="1:5" x14ac:dyDescent="0.3">
      <c r="A2479">
        <v>49.52</v>
      </c>
      <c r="B2479">
        <v>2.4735999999999998</v>
      </c>
      <c r="C2479">
        <v>3.2814999999999999</v>
      </c>
      <c r="D2479">
        <f t="shared" si="76"/>
        <v>4.9471999999999995E-2</v>
      </c>
      <c r="E2479">
        <f t="shared" si="77"/>
        <v>1.3126</v>
      </c>
    </row>
    <row r="2480" spans="1:5" x14ac:dyDescent="0.3">
      <c r="A2480">
        <v>49.54</v>
      </c>
      <c r="B2480">
        <v>2.4746000000000001</v>
      </c>
      <c r="C2480">
        <v>3.2810000000000001</v>
      </c>
      <c r="D2480">
        <f t="shared" si="76"/>
        <v>4.9492000000000001E-2</v>
      </c>
      <c r="E2480">
        <f t="shared" si="77"/>
        <v>1.3124</v>
      </c>
    </row>
    <row r="2481" spans="1:5" x14ac:dyDescent="0.3">
      <c r="A2481">
        <v>49.56</v>
      </c>
      <c r="B2481">
        <v>2.4756</v>
      </c>
      <c r="C2481">
        <v>3.2801999999999998</v>
      </c>
      <c r="D2481">
        <f t="shared" si="76"/>
        <v>4.9512E-2</v>
      </c>
      <c r="E2481">
        <f t="shared" si="77"/>
        <v>1.3120799999999999</v>
      </c>
    </row>
    <row r="2482" spans="1:5" x14ac:dyDescent="0.3">
      <c r="A2482">
        <v>49.58</v>
      </c>
      <c r="B2482">
        <v>2.4765999999999999</v>
      </c>
      <c r="C2482">
        <v>3.2795999999999998</v>
      </c>
      <c r="D2482">
        <f t="shared" si="76"/>
        <v>4.9532E-2</v>
      </c>
      <c r="E2482">
        <f t="shared" si="77"/>
        <v>1.3118399999999999</v>
      </c>
    </row>
    <row r="2483" spans="1:5" x14ac:dyDescent="0.3">
      <c r="A2483">
        <v>49.6</v>
      </c>
      <c r="B2483">
        <v>2.4775999999999998</v>
      </c>
      <c r="C2483">
        <v>3.2793000000000001</v>
      </c>
      <c r="D2483">
        <f t="shared" si="76"/>
        <v>4.9551999999999999E-2</v>
      </c>
      <c r="E2483">
        <f t="shared" si="77"/>
        <v>1.31172</v>
      </c>
    </row>
    <row r="2484" spans="1:5" x14ac:dyDescent="0.3">
      <c r="A2484">
        <v>49.62</v>
      </c>
      <c r="B2484">
        <v>2.4786000000000001</v>
      </c>
      <c r="C2484">
        <v>3.2791000000000001</v>
      </c>
      <c r="D2484">
        <f t="shared" si="76"/>
        <v>4.9572000000000005E-2</v>
      </c>
      <c r="E2484">
        <f t="shared" si="77"/>
        <v>1.3116399999999999</v>
      </c>
    </row>
    <row r="2485" spans="1:5" x14ac:dyDescent="0.3">
      <c r="A2485">
        <v>49.64</v>
      </c>
      <c r="B2485">
        <v>2.4796</v>
      </c>
      <c r="C2485">
        <v>3.2786</v>
      </c>
      <c r="D2485">
        <f t="shared" si="76"/>
        <v>4.9591999999999997E-2</v>
      </c>
      <c r="E2485">
        <f t="shared" si="77"/>
        <v>1.3114399999999999</v>
      </c>
    </row>
    <row r="2486" spans="1:5" x14ac:dyDescent="0.3">
      <c r="A2486">
        <v>49.66</v>
      </c>
      <c r="B2486">
        <v>2.4805999999999999</v>
      </c>
      <c r="C2486">
        <v>3.2780999999999998</v>
      </c>
      <c r="D2486">
        <f t="shared" si="76"/>
        <v>4.9611999999999996E-2</v>
      </c>
      <c r="E2486">
        <f t="shared" si="77"/>
        <v>1.31124</v>
      </c>
    </row>
    <row r="2487" spans="1:5" x14ac:dyDescent="0.3">
      <c r="A2487">
        <v>49.68</v>
      </c>
      <c r="B2487">
        <v>2.4815999999999998</v>
      </c>
      <c r="C2487">
        <v>3.2772000000000001</v>
      </c>
      <c r="D2487">
        <f t="shared" si="76"/>
        <v>4.9631999999999996E-2</v>
      </c>
      <c r="E2487">
        <f t="shared" si="77"/>
        <v>1.31088</v>
      </c>
    </row>
    <row r="2488" spans="1:5" x14ac:dyDescent="0.3">
      <c r="A2488">
        <v>49.7</v>
      </c>
      <c r="B2488">
        <v>2.4826000000000001</v>
      </c>
      <c r="C2488">
        <v>3.2759</v>
      </c>
      <c r="D2488">
        <f t="shared" si="76"/>
        <v>4.9652000000000002E-2</v>
      </c>
      <c r="E2488">
        <f t="shared" si="77"/>
        <v>1.31036</v>
      </c>
    </row>
    <row r="2489" spans="1:5" x14ac:dyDescent="0.3">
      <c r="A2489">
        <v>49.72</v>
      </c>
      <c r="B2489">
        <v>2.4836</v>
      </c>
      <c r="C2489">
        <v>3.2753999999999999</v>
      </c>
      <c r="D2489">
        <f t="shared" si="76"/>
        <v>4.9672000000000001E-2</v>
      </c>
      <c r="E2489">
        <f t="shared" si="77"/>
        <v>1.31016</v>
      </c>
    </row>
    <row r="2490" spans="1:5" x14ac:dyDescent="0.3">
      <c r="A2490">
        <v>49.74</v>
      </c>
      <c r="B2490">
        <v>2.4845999999999999</v>
      </c>
      <c r="C2490">
        <v>3.2749999999999999</v>
      </c>
      <c r="D2490">
        <f t="shared" si="76"/>
        <v>4.9692E-2</v>
      </c>
      <c r="E2490">
        <f t="shared" si="77"/>
        <v>1.31</v>
      </c>
    </row>
    <row r="2491" spans="1:5" x14ac:dyDescent="0.3">
      <c r="A2491">
        <v>49.76</v>
      </c>
      <c r="B2491">
        <v>2.4855999999999998</v>
      </c>
      <c r="C2491">
        <v>3.2742</v>
      </c>
      <c r="D2491">
        <f t="shared" si="76"/>
        <v>4.9711999999999999E-2</v>
      </c>
      <c r="E2491">
        <f t="shared" si="77"/>
        <v>1.30968</v>
      </c>
    </row>
    <row r="2492" spans="1:5" x14ac:dyDescent="0.3">
      <c r="A2492">
        <v>49.78</v>
      </c>
      <c r="B2492">
        <v>2.4866000000000001</v>
      </c>
      <c r="C2492">
        <v>3.2736999999999998</v>
      </c>
      <c r="D2492">
        <f t="shared" si="76"/>
        <v>4.9732000000000005E-2</v>
      </c>
      <c r="E2492">
        <f t="shared" si="77"/>
        <v>1.30948</v>
      </c>
    </row>
    <row r="2493" spans="1:5" x14ac:dyDescent="0.3">
      <c r="A2493">
        <v>49.8</v>
      </c>
      <c r="B2493">
        <v>2.4876</v>
      </c>
      <c r="C2493">
        <v>3.2732999999999999</v>
      </c>
      <c r="D2493">
        <f t="shared" si="76"/>
        <v>4.9751999999999998E-2</v>
      </c>
      <c r="E2493">
        <f t="shared" si="77"/>
        <v>1.3093199999999998</v>
      </c>
    </row>
    <row r="2494" spans="1:5" x14ac:dyDescent="0.3">
      <c r="A2494">
        <v>49.82</v>
      </c>
      <c r="B2494">
        <v>2.4885999999999999</v>
      </c>
      <c r="C2494">
        <v>3.2725</v>
      </c>
      <c r="D2494">
        <f t="shared" si="76"/>
        <v>4.9771999999999997E-2</v>
      </c>
      <c r="E2494">
        <f t="shared" si="77"/>
        <v>1.3089999999999999</v>
      </c>
    </row>
    <row r="2495" spans="1:5" x14ac:dyDescent="0.3">
      <c r="A2495">
        <v>49.84</v>
      </c>
      <c r="B2495">
        <v>2.4897</v>
      </c>
      <c r="C2495">
        <v>3.2713999999999999</v>
      </c>
      <c r="D2495">
        <f t="shared" si="76"/>
        <v>4.9793999999999998E-2</v>
      </c>
      <c r="E2495">
        <f t="shared" si="77"/>
        <v>1.3085599999999999</v>
      </c>
    </row>
    <row r="2496" spans="1:5" x14ac:dyDescent="0.3">
      <c r="A2496">
        <v>49.86</v>
      </c>
      <c r="B2496">
        <v>2.4906000000000001</v>
      </c>
      <c r="C2496">
        <v>3.2713000000000001</v>
      </c>
      <c r="D2496">
        <f t="shared" si="76"/>
        <v>4.9812000000000002E-2</v>
      </c>
      <c r="E2496">
        <f t="shared" si="77"/>
        <v>1.3085200000000001</v>
      </c>
    </row>
    <row r="2497" spans="1:5" x14ac:dyDescent="0.3">
      <c r="A2497">
        <v>49.88</v>
      </c>
      <c r="B2497">
        <v>2.4916</v>
      </c>
      <c r="C2497">
        <v>3.2706</v>
      </c>
      <c r="D2497">
        <f t="shared" si="76"/>
        <v>4.9832000000000001E-2</v>
      </c>
      <c r="E2497">
        <f t="shared" si="77"/>
        <v>1.3082400000000001</v>
      </c>
    </row>
    <row r="2498" spans="1:5" x14ac:dyDescent="0.3">
      <c r="A2498">
        <v>49.9</v>
      </c>
      <c r="B2498">
        <v>2.4925999999999999</v>
      </c>
      <c r="C2498">
        <v>3.2698999999999998</v>
      </c>
      <c r="D2498">
        <f t="shared" si="76"/>
        <v>4.9852E-2</v>
      </c>
      <c r="E2498">
        <f t="shared" si="77"/>
        <v>1.3079599999999998</v>
      </c>
    </row>
    <row r="2499" spans="1:5" x14ac:dyDescent="0.3">
      <c r="A2499">
        <v>49.92</v>
      </c>
      <c r="B2499">
        <v>2.4935999999999998</v>
      </c>
      <c r="C2499">
        <v>3.2694000000000001</v>
      </c>
      <c r="D2499">
        <f t="shared" si="76"/>
        <v>4.9872E-2</v>
      </c>
      <c r="E2499">
        <f t="shared" si="77"/>
        <v>1.30776</v>
      </c>
    </row>
    <row r="2500" spans="1:5" x14ac:dyDescent="0.3">
      <c r="A2500">
        <v>49.94</v>
      </c>
      <c r="B2500">
        <v>2.4946000000000002</v>
      </c>
      <c r="C2500">
        <v>3.2690000000000001</v>
      </c>
      <c r="D2500">
        <f t="shared" ref="D2500:D2563" si="78">B2500/50</f>
        <v>4.9892000000000006E-2</v>
      </c>
      <c r="E2500">
        <f t="shared" ref="E2500:E2563" si="79">C2500*1000/(50*50)</f>
        <v>1.3076000000000001</v>
      </c>
    </row>
    <row r="2501" spans="1:5" x14ac:dyDescent="0.3">
      <c r="A2501">
        <v>49.96</v>
      </c>
      <c r="B2501">
        <v>2.4956</v>
      </c>
      <c r="C2501">
        <v>3.2682000000000002</v>
      </c>
      <c r="D2501">
        <f t="shared" si="78"/>
        <v>4.9911999999999998E-2</v>
      </c>
      <c r="E2501">
        <f t="shared" si="79"/>
        <v>1.3072800000000002</v>
      </c>
    </row>
    <row r="2502" spans="1:5" x14ac:dyDescent="0.3">
      <c r="A2502">
        <v>49.98</v>
      </c>
      <c r="B2502">
        <v>2.4965999999999999</v>
      </c>
      <c r="C2502">
        <v>3.2673999999999999</v>
      </c>
      <c r="D2502">
        <f t="shared" si="78"/>
        <v>4.9931999999999997E-2</v>
      </c>
      <c r="E2502">
        <f t="shared" si="79"/>
        <v>1.3069599999999999</v>
      </c>
    </row>
    <row r="2503" spans="1:5" x14ac:dyDescent="0.3">
      <c r="A2503">
        <v>50</v>
      </c>
      <c r="B2503">
        <v>2.4975999999999998</v>
      </c>
      <c r="C2503">
        <v>3.2665999999999999</v>
      </c>
      <c r="D2503">
        <f t="shared" si="78"/>
        <v>4.9951999999999996E-2</v>
      </c>
      <c r="E2503">
        <f t="shared" si="79"/>
        <v>1.30664</v>
      </c>
    </row>
    <row r="2504" spans="1:5" x14ac:dyDescent="0.3">
      <c r="A2504">
        <v>50.02</v>
      </c>
      <c r="B2504">
        <v>2.4986000000000002</v>
      </c>
      <c r="C2504">
        <v>3.2665000000000002</v>
      </c>
      <c r="D2504">
        <f t="shared" si="78"/>
        <v>4.9972000000000003E-2</v>
      </c>
      <c r="E2504">
        <f t="shared" si="79"/>
        <v>1.3066</v>
      </c>
    </row>
    <row r="2505" spans="1:5" x14ac:dyDescent="0.3">
      <c r="A2505">
        <v>50.04</v>
      </c>
      <c r="B2505">
        <v>2.4996999999999998</v>
      </c>
      <c r="C2505">
        <v>3.2652000000000001</v>
      </c>
      <c r="D2505">
        <f t="shared" si="78"/>
        <v>4.9993999999999997E-2</v>
      </c>
      <c r="E2505">
        <f t="shared" si="79"/>
        <v>1.3060800000000001</v>
      </c>
    </row>
    <row r="2506" spans="1:5" x14ac:dyDescent="0.3">
      <c r="A2506">
        <v>50.06</v>
      </c>
      <c r="B2506">
        <v>2.5005999999999999</v>
      </c>
      <c r="C2506">
        <v>3.2644000000000002</v>
      </c>
      <c r="D2506">
        <f t="shared" si="78"/>
        <v>5.0012000000000001E-2</v>
      </c>
      <c r="E2506">
        <f t="shared" si="79"/>
        <v>1.30576</v>
      </c>
    </row>
    <row r="2507" spans="1:5" x14ac:dyDescent="0.3">
      <c r="A2507">
        <v>50.08</v>
      </c>
      <c r="B2507">
        <v>2.5015999999999998</v>
      </c>
      <c r="C2507">
        <v>3.2641</v>
      </c>
      <c r="D2507">
        <f t="shared" si="78"/>
        <v>5.0031999999999993E-2</v>
      </c>
      <c r="E2507">
        <f t="shared" si="79"/>
        <v>1.3056399999999999</v>
      </c>
    </row>
    <row r="2508" spans="1:5" x14ac:dyDescent="0.3">
      <c r="A2508">
        <v>50.1</v>
      </c>
      <c r="B2508">
        <v>2.5026000000000002</v>
      </c>
      <c r="C2508">
        <v>3.2635999999999998</v>
      </c>
      <c r="D2508">
        <f t="shared" si="78"/>
        <v>5.0052000000000006E-2</v>
      </c>
      <c r="E2508">
        <f t="shared" si="79"/>
        <v>1.3054399999999999</v>
      </c>
    </row>
    <row r="2509" spans="1:5" x14ac:dyDescent="0.3">
      <c r="A2509">
        <v>50.12</v>
      </c>
      <c r="B2509">
        <v>2.5036</v>
      </c>
      <c r="C2509">
        <v>3.2625999999999999</v>
      </c>
      <c r="D2509">
        <f t="shared" si="78"/>
        <v>5.0071999999999998E-2</v>
      </c>
      <c r="E2509">
        <f t="shared" si="79"/>
        <v>1.30504</v>
      </c>
    </row>
    <row r="2510" spans="1:5" x14ac:dyDescent="0.3">
      <c r="A2510">
        <v>50.14</v>
      </c>
      <c r="B2510">
        <v>2.5047000000000001</v>
      </c>
      <c r="C2510">
        <v>3.2621000000000002</v>
      </c>
      <c r="D2510">
        <f t="shared" si="78"/>
        <v>5.0094E-2</v>
      </c>
      <c r="E2510">
        <f t="shared" si="79"/>
        <v>1.3048400000000002</v>
      </c>
    </row>
    <row r="2511" spans="1:5" x14ac:dyDescent="0.3">
      <c r="A2511">
        <v>50.16</v>
      </c>
      <c r="B2511">
        <v>2.5055999999999998</v>
      </c>
      <c r="C2511">
        <v>3.262</v>
      </c>
      <c r="D2511">
        <f t="shared" si="78"/>
        <v>5.0111999999999997E-2</v>
      </c>
      <c r="E2511">
        <f t="shared" si="79"/>
        <v>1.3048</v>
      </c>
    </row>
    <row r="2512" spans="1:5" x14ac:dyDescent="0.3">
      <c r="A2512">
        <v>50.18</v>
      </c>
      <c r="B2512">
        <v>2.5066000000000002</v>
      </c>
      <c r="C2512">
        <v>3.2610999999999999</v>
      </c>
      <c r="D2512">
        <f t="shared" si="78"/>
        <v>5.0132000000000003E-2</v>
      </c>
      <c r="E2512">
        <f t="shared" si="79"/>
        <v>1.30444</v>
      </c>
    </row>
    <row r="2513" spans="1:5" x14ac:dyDescent="0.3">
      <c r="A2513">
        <v>50.2</v>
      </c>
      <c r="B2513">
        <v>2.5076000000000001</v>
      </c>
      <c r="C2513">
        <v>3.2605</v>
      </c>
      <c r="D2513">
        <f t="shared" si="78"/>
        <v>5.0152000000000002E-2</v>
      </c>
      <c r="E2513">
        <f t="shared" si="79"/>
        <v>1.3042</v>
      </c>
    </row>
    <row r="2514" spans="1:5" x14ac:dyDescent="0.3">
      <c r="A2514">
        <v>50.22</v>
      </c>
      <c r="B2514">
        <v>2.5085999999999999</v>
      </c>
      <c r="C2514">
        <v>3.2599</v>
      </c>
      <c r="D2514">
        <f t="shared" si="78"/>
        <v>5.0172000000000001E-2</v>
      </c>
      <c r="E2514">
        <f t="shared" si="79"/>
        <v>1.30396</v>
      </c>
    </row>
    <row r="2515" spans="1:5" x14ac:dyDescent="0.3">
      <c r="A2515">
        <v>50.24</v>
      </c>
      <c r="B2515">
        <v>2.5095999999999998</v>
      </c>
      <c r="C2515">
        <v>3.2595000000000001</v>
      </c>
      <c r="D2515">
        <f t="shared" si="78"/>
        <v>5.0191999999999994E-2</v>
      </c>
      <c r="E2515">
        <f t="shared" si="79"/>
        <v>1.3038000000000001</v>
      </c>
    </row>
    <row r="2516" spans="1:5" x14ac:dyDescent="0.3">
      <c r="A2516">
        <v>50.26</v>
      </c>
      <c r="B2516">
        <v>2.5106000000000002</v>
      </c>
      <c r="C2516">
        <v>3.2589999999999999</v>
      </c>
      <c r="D2516">
        <f t="shared" si="78"/>
        <v>5.0212000000000007E-2</v>
      </c>
      <c r="E2516">
        <f t="shared" si="79"/>
        <v>1.3036000000000001</v>
      </c>
    </row>
    <row r="2517" spans="1:5" x14ac:dyDescent="0.3">
      <c r="A2517">
        <v>50.28</v>
      </c>
      <c r="B2517">
        <v>2.5116000000000001</v>
      </c>
      <c r="C2517">
        <v>3.2581000000000002</v>
      </c>
      <c r="D2517">
        <f t="shared" si="78"/>
        <v>5.0231999999999999E-2</v>
      </c>
      <c r="E2517">
        <f t="shared" si="79"/>
        <v>1.3032400000000002</v>
      </c>
    </row>
    <row r="2518" spans="1:5" x14ac:dyDescent="0.3">
      <c r="A2518">
        <v>50.3</v>
      </c>
      <c r="B2518">
        <v>2.5125999999999999</v>
      </c>
      <c r="C2518">
        <v>3.2572999999999999</v>
      </c>
      <c r="D2518">
        <f t="shared" si="78"/>
        <v>5.0251999999999998E-2</v>
      </c>
      <c r="E2518">
        <f t="shared" si="79"/>
        <v>1.3029199999999999</v>
      </c>
    </row>
    <row r="2519" spans="1:5" x14ac:dyDescent="0.3">
      <c r="A2519">
        <v>50.32</v>
      </c>
      <c r="B2519">
        <v>2.5135999999999998</v>
      </c>
      <c r="C2519">
        <v>3.2568000000000001</v>
      </c>
      <c r="D2519">
        <f t="shared" si="78"/>
        <v>5.0271999999999997E-2</v>
      </c>
      <c r="E2519">
        <f t="shared" si="79"/>
        <v>1.3027200000000001</v>
      </c>
    </row>
    <row r="2520" spans="1:5" x14ac:dyDescent="0.3">
      <c r="A2520">
        <v>50.34</v>
      </c>
      <c r="B2520">
        <v>2.5146999999999999</v>
      </c>
      <c r="C2520">
        <v>3.2557999999999998</v>
      </c>
      <c r="D2520">
        <f t="shared" si="78"/>
        <v>5.0293999999999998E-2</v>
      </c>
      <c r="E2520">
        <f t="shared" si="79"/>
        <v>1.3023199999999999</v>
      </c>
    </row>
    <row r="2521" spans="1:5" x14ac:dyDescent="0.3">
      <c r="A2521">
        <v>50.36</v>
      </c>
      <c r="B2521">
        <v>2.5156999999999998</v>
      </c>
      <c r="C2521">
        <v>3.2555000000000001</v>
      </c>
      <c r="D2521">
        <f t="shared" si="78"/>
        <v>5.0313999999999998E-2</v>
      </c>
      <c r="E2521">
        <f t="shared" si="79"/>
        <v>1.3022</v>
      </c>
    </row>
    <row r="2522" spans="1:5" x14ac:dyDescent="0.3">
      <c r="A2522">
        <v>50.38</v>
      </c>
      <c r="B2522">
        <v>2.5165999999999999</v>
      </c>
      <c r="C2522">
        <v>3.2551000000000001</v>
      </c>
      <c r="D2522">
        <f t="shared" si="78"/>
        <v>5.0332000000000002E-2</v>
      </c>
      <c r="E2522">
        <f t="shared" si="79"/>
        <v>1.3020399999999999</v>
      </c>
    </row>
    <row r="2523" spans="1:5" x14ac:dyDescent="0.3">
      <c r="A2523">
        <v>50.4</v>
      </c>
      <c r="B2523">
        <v>2.5175999999999998</v>
      </c>
      <c r="C2523">
        <v>3.2547000000000001</v>
      </c>
      <c r="D2523">
        <f t="shared" si="78"/>
        <v>5.0351999999999994E-2</v>
      </c>
      <c r="E2523">
        <f t="shared" si="79"/>
        <v>1.3018800000000001</v>
      </c>
    </row>
    <row r="2524" spans="1:5" x14ac:dyDescent="0.3">
      <c r="A2524">
        <v>50.42</v>
      </c>
      <c r="B2524">
        <v>2.5186000000000002</v>
      </c>
      <c r="C2524">
        <v>3.2541000000000002</v>
      </c>
      <c r="D2524">
        <f t="shared" si="78"/>
        <v>5.0372E-2</v>
      </c>
      <c r="E2524">
        <f t="shared" si="79"/>
        <v>1.3016400000000001</v>
      </c>
    </row>
    <row r="2525" spans="1:5" x14ac:dyDescent="0.3">
      <c r="A2525">
        <v>50.44</v>
      </c>
      <c r="B2525">
        <v>2.5196999999999998</v>
      </c>
      <c r="C2525">
        <v>3.2534000000000001</v>
      </c>
      <c r="D2525">
        <f t="shared" si="78"/>
        <v>5.0393999999999994E-2</v>
      </c>
      <c r="E2525">
        <f t="shared" si="79"/>
        <v>1.3013600000000001</v>
      </c>
    </row>
    <row r="2526" spans="1:5" x14ac:dyDescent="0.3">
      <c r="A2526">
        <v>50.46</v>
      </c>
      <c r="B2526">
        <v>2.5206</v>
      </c>
      <c r="C2526">
        <v>3.2526000000000002</v>
      </c>
      <c r="D2526">
        <f t="shared" si="78"/>
        <v>5.0411999999999998E-2</v>
      </c>
      <c r="E2526">
        <f t="shared" si="79"/>
        <v>1.3010400000000002</v>
      </c>
    </row>
    <row r="2527" spans="1:5" x14ac:dyDescent="0.3">
      <c r="A2527">
        <v>50.48</v>
      </c>
      <c r="B2527">
        <v>2.5215999999999998</v>
      </c>
      <c r="C2527">
        <v>3.2519999999999998</v>
      </c>
      <c r="D2527">
        <f t="shared" si="78"/>
        <v>5.0431999999999998E-2</v>
      </c>
      <c r="E2527">
        <f t="shared" si="79"/>
        <v>1.3008</v>
      </c>
    </row>
    <row r="2528" spans="1:5" x14ac:dyDescent="0.3">
      <c r="A2528">
        <v>50.5</v>
      </c>
      <c r="B2528">
        <v>2.5226000000000002</v>
      </c>
      <c r="C2528">
        <v>3.2509000000000001</v>
      </c>
      <c r="D2528">
        <f t="shared" si="78"/>
        <v>5.0452000000000004E-2</v>
      </c>
      <c r="E2528">
        <f t="shared" si="79"/>
        <v>1.30036</v>
      </c>
    </row>
    <row r="2529" spans="1:5" x14ac:dyDescent="0.3">
      <c r="A2529">
        <v>50.52</v>
      </c>
      <c r="B2529">
        <v>2.5236000000000001</v>
      </c>
      <c r="C2529">
        <v>3.25</v>
      </c>
      <c r="D2529">
        <f t="shared" si="78"/>
        <v>5.0472000000000003E-2</v>
      </c>
      <c r="E2529">
        <f t="shared" si="79"/>
        <v>1.3</v>
      </c>
    </row>
    <row r="2530" spans="1:5" x14ac:dyDescent="0.3">
      <c r="A2530">
        <v>50.54</v>
      </c>
      <c r="B2530">
        <v>2.5246</v>
      </c>
      <c r="C2530">
        <v>3.2498999999999998</v>
      </c>
      <c r="D2530">
        <f t="shared" si="78"/>
        <v>5.0492000000000002E-2</v>
      </c>
      <c r="E2530">
        <f t="shared" si="79"/>
        <v>1.2999599999999998</v>
      </c>
    </row>
    <row r="2531" spans="1:5" x14ac:dyDescent="0.3">
      <c r="A2531">
        <v>50.56</v>
      </c>
      <c r="B2531">
        <v>2.5255999999999998</v>
      </c>
      <c r="C2531">
        <v>3.2492000000000001</v>
      </c>
      <c r="D2531">
        <f t="shared" si="78"/>
        <v>5.0511999999999994E-2</v>
      </c>
      <c r="E2531">
        <f t="shared" si="79"/>
        <v>1.2996800000000002</v>
      </c>
    </row>
    <row r="2532" spans="1:5" x14ac:dyDescent="0.3">
      <c r="A2532">
        <v>50.58</v>
      </c>
      <c r="B2532">
        <v>2.5266000000000002</v>
      </c>
      <c r="C2532">
        <v>3.2486000000000002</v>
      </c>
      <c r="D2532">
        <f t="shared" si="78"/>
        <v>5.0532000000000001E-2</v>
      </c>
      <c r="E2532">
        <f t="shared" si="79"/>
        <v>1.2994400000000002</v>
      </c>
    </row>
    <row r="2533" spans="1:5" x14ac:dyDescent="0.3">
      <c r="A2533">
        <v>50.6</v>
      </c>
      <c r="B2533">
        <v>2.5276000000000001</v>
      </c>
      <c r="C2533">
        <v>3.2480000000000002</v>
      </c>
      <c r="D2533">
        <f t="shared" si="78"/>
        <v>5.0552E-2</v>
      </c>
      <c r="E2533">
        <f t="shared" si="79"/>
        <v>1.2991999999999999</v>
      </c>
    </row>
    <row r="2534" spans="1:5" x14ac:dyDescent="0.3">
      <c r="A2534">
        <v>50.62</v>
      </c>
      <c r="B2534">
        <v>2.5286</v>
      </c>
      <c r="C2534">
        <v>3.2471000000000001</v>
      </c>
      <c r="D2534">
        <f t="shared" si="78"/>
        <v>5.0571999999999999E-2</v>
      </c>
      <c r="E2534">
        <f t="shared" si="79"/>
        <v>1.29884</v>
      </c>
    </row>
    <row r="2535" spans="1:5" x14ac:dyDescent="0.3">
      <c r="A2535">
        <v>50.64</v>
      </c>
      <c r="B2535">
        <v>2.5295999999999998</v>
      </c>
      <c r="C2535">
        <v>3.2465000000000002</v>
      </c>
      <c r="D2535">
        <f t="shared" si="78"/>
        <v>5.0591999999999998E-2</v>
      </c>
      <c r="E2535">
        <f t="shared" si="79"/>
        <v>1.2986</v>
      </c>
    </row>
    <row r="2536" spans="1:5" x14ac:dyDescent="0.3">
      <c r="A2536">
        <v>50.66</v>
      </c>
      <c r="B2536">
        <v>2.5306000000000002</v>
      </c>
      <c r="C2536">
        <v>3.2458999999999998</v>
      </c>
      <c r="D2536">
        <f t="shared" si="78"/>
        <v>5.0612000000000004E-2</v>
      </c>
      <c r="E2536">
        <f t="shared" si="79"/>
        <v>1.29836</v>
      </c>
    </row>
    <row r="2537" spans="1:5" x14ac:dyDescent="0.3">
      <c r="A2537">
        <v>50.68</v>
      </c>
      <c r="B2537">
        <v>2.5316000000000001</v>
      </c>
      <c r="C2537">
        <v>3.2454000000000001</v>
      </c>
      <c r="D2537">
        <f t="shared" si="78"/>
        <v>5.0632000000000003E-2</v>
      </c>
      <c r="E2537">
        <f t="shared" si="79"/>
        <v>1.29816</v>
      </c>
    </row>
    <row r="2538" spans="1:5" x14ac:dyDescent="0.3">
      <c r="A2538">
        <v>50.7</v>
      </c>
      <c r="B2538">
        <v>2.5326</v>
      </c>
      <c r="C2538">
        <v>3.2450000000000001</v>
      </c>
      <c r="D2538">
        <f t="shared" si="78"/>
        <v>5.0652000000000003E-2</v>
      </c>
      <c r="E2538">
        <f t="shared" si="79"/>
        <v>1.298</v>
      </c>
    </row>
    <row r="2539" spans="1:5" x14ac:dyDescent="0.3">
      <c r="A2539">
        <v>50.72</v>
      </c>
      <c r="B2539">
        <v>2.5335999999999999</v>
      </c>
      <c r="C2539">
        <v>3.2448000000000001</v>
      </c>
      <c r="D2539">
        <f t="shared" si="78"/>
        <v>5.0671999999999995E-2</v>
      </c>
      <c r="E2539">
        <f t="shared" si="79"/>
        <v>1.29792</v>
      </c>
    </row>
    <row r="2540" spans="1:5" x14ac:dyDescent="0.3">
      <c r="A2540">
        <v>50.74</v>
      </c>
      <c r="B2540">
        <v>2.5346000000000002</v>
      </c>
      <c r="C2540">
        <v>3.2442000000000002</v>
      </c>
      <c r="D2540">
        <f t="shared" si="78"/>
        <v>5.0692000000000001E-2</v>
      </c>
      <c r="E2540">
        <f t="shared" si="79"/>
        <v>1.2976800000000002</v>
      </c>
    </row>
    <row r="2541" spans="1:5" x14ac:dyDescent="0.3">
      <c r="A2541">
        <v>50.76</v>
      </c>
      <c r="B2541">
        <v>2.5356000000000001</v>
      </c>
      <c r="C2541">
        <v>3.2431000000000001</v>
      </c>
      <c r="D2541">
        <f t="shared" si="78"/>
        <v>5.0712E-2</v>
      </c>
      <c r="E2541">
        <f t="shared" si="79"/>
        <v>1.2972399999999999</v>
      </c>
    </row>
    <row r="2542" spans="1:5" x14ac:dyDescent="0.3">
      <c r="A2542">
        <v>50.78</v>
      </c>
      <c r="B2542">
        <v>2.5366</v>
      </c>
      <c r="C2542">
        <v>3.2425999999999999</v>
      </c>
      <c r="D2542">
        <f t="shared" si="78"/>
        <v>5.0731999999999999E-2</v>
      </c>
      <c r="E2542">
        <f t="shared" si="79"/>
        <v>1.29704</v>
      </c>
    </row>
    <row r="2543" spans="1:5" x14ac:dyDescent="0.3">
      <c r="A2543">
        <v>50.8</v>
      </c>
      <c r="B2543">
        <v>2.5375999999999999</v>
      </c>
      <c r="C2543">
        <v>3.2418</v>
      </c>
      <c r="D2543">
        <f t="shared" si="78"/>
        <v>5.0751999999999999E-2</v>
      </c>
      <c r="E2543">
        <f t="shared" si="79"/>
        <v>1.2967200000000001</v>
      </c>
    </row>
    <row r="2544" spans="1:5" x14ac:dyDescent="0.3">
      <c r="A2544">
        <v>50.82</v>
      </c>
      <c r="B2544">
        <v>2.5386000000000002</v>
      </c>
      <c r="C2544">
        <v>3.2410999999999999</v>
      </c>
      <c r="D2544">
        <f t="shared" si="78"/>
        <v>5.0772000000000005E-2</v>
      </c>
      <c r="E2544">
        <f t="shared" si="79"/>
        <v>1.29644</v>
      </c>
    </row>
    <row r="2545" spans="1:5" x14ac:dyDescent="0.3">
      <c r="A2545">
        <v>50.84</v>
      </c>
      <c r="B2545">
        <v>2.5396000000000001</v>
      </c>
      <c r="C2545">
        <v>3.2404999999999999</v>
      </c>
      <c r="D2545">
        <f t="shared" si="78"/>
        <v>5.0792000000000004E-2</v>
      </c>
      <c r="E2545">
        <f t="shared" si="79"/>
        <v>1.2962</v>
      </c>
    </row>
    <row r="2546" spans="1:5" x14ac:dyDescent="0.3">
      <c r="A2546">
        <v>50.86</v>
      </c>
      <c r="B2546">
        <v>2.5406</v>
      </c>
      <c r="C2546">
        <v>3.24</v>
      </c>
      <c r="D2546">
        <f t="shared" si="78"/>
        <v>5.0811999999999996E-2</v>
      </c>
      <c r="E2546">
        <f t="shared" si="79"/>
        <v>1.296</v>
      </c>
    </row>
    <row r="2547" spans="1:5" x14ac:dyDescent="0.3">
      <c r="A2547">
        <v>50.88</v>
      </c>
      <c r="B2547">
        <v>2.5415999999999999</v>
      </c>
      <c r="C2547">
        <v>3.2393000000000001</v>
      </c>
      <c r="D2547">
        <f t="shared" si="78"/>
        <v>5.0831999999999995E-2</v>
      </c>
      <c r="E2547">
        <f t="shared" si="79"/>
        <v>1.29572</v>
      </c>
    </row>
    <row r="2548" spans="1:5" x14ac:dyDescent="0.3">
      <c r="A2548">
        <v>50.9</v>
      </c>
      <c r="B2548">
        <v>2.5426000000000002</v>
      </c>
      <c r="C2548">
        <v>3.238</v>
      </c>
      <c r="D2548">
        <f t="shared" si="78"/>
        <v>5.0852000000000001E-2</v>
      </c>
      <c r="E2548">
        <f t="shared" si="79"/>
        <v>1.2951999999999999</v>
      </c>
    </row>
    <row r="2549" spans="1:5" x14ac:dyDescent="0.3">
      <c r="A2549">
        <v>50.92</v>
      </c>
      <c r="B2549">
        <v>2.5436000000000001</v>
      </c>
      <c r="C2549">
        <v>3.2372999999999998</v>
      </c>
      <c r="D2549">
        <f t="shared" si="78"/>
        <v>5.0872000000000001E-2</v>
      </c>
      <c r="E2549">
        <f t="shared" si="79"/>
        <v>1.2949199999999998</v>
      </c>
    </row>
    <row r="2550" spans="1:5" x14ac:dyDescent="0.3">
      <c r="A2550">
        <v>50.94</v>
      </c>
      <c r="B2550">
        <v>2.5447000000000002</v>
      </c>
      <c r="C2550">
        <v>3.2366999999999999</v>
      </c>
      <c r="D2550">
        <f t="shared" si="78"/>
        <v>5.0894000000000002E-2</v>
      </c>
      <c r="E2550">
        <f t="shared" si="79"/>
        <v>1.2946799999999998</v>
      </c>
    </row>
    <row r="2551" spans="1:5" x14ac:dyDescent="0.3">
      <c r="A2551">
        <v>50.96</v>
      </c>
      <c r="B2551">
        <v>2.5455999999999999</v>
      </c>
      <c r="C2551">
        <v>3.2362000000000002</v>
      </c>
      <c r="D2551">
        <f t="shared" si="78"/>
        <v>5.0911999999999999E-2</v>
      </c>
      <c r="E2551">
        <f t="shared" si="79"/>
        <v>1.2944800000000001</v>
      </c>
    </row>
    <row r="2552" spans="1:5" x14ac:dyDescent="0.3">
      <c r="A2552">
        <v>50.98</v>
      </c>
      <c r="B2552">
        <v>2.5466000000000002</v>
      </c>
      <c r="C2552">
        <v>3.2355999999999998</v>
      </c>
      <c r="D2552">
        <f t="shared" si="78"/>
        <v>5.0932000000000005E-2</v>
      </c>
      <c r="E2552">
        <f t="shared" si="79"/>
        <v>1.2942400000000001</v>
      </c>
    </row>
    <row r="2553" spans="1:5" x14ac:dyDescent="0.3">
      <c r="A2553">
        <v>51</v>
      </c>
      <c r="B2553">
        <v>2.5476000000000001</v>
      </c>
      <c r="C2553">
        <v>3.2349000000000001</v>
      </c>
      <c r="D2553">
        <f t="shared" si="78"/>
        <v>5.0952000000000004E-2</v>
      </c>
      <c r="E2553">
        <f t="shared" si="79"/>
        <v>1.29396</v>
      </c>
    </row>
    <row r="2554" spans="1:5" x14ac:dyDescent="0.3">
      <c r="A2554">
        <v>51.02</v>
      </c>
      <c r="B2554">
        <v>2.5486</v>
      </c>
      <c r="C2554">
        <v>3.2343000000000002</v>
      </c>
      <c r="D2554">
        <f t="shared" si="78"/>
        <v>5.0971999999999996E-2</v>
      </c>
      <c r="E2554">
        <f t="shared" si="79"/>
        <v>1.29372</v>
      </c>
    </row>
    <row r="2555" spans="1:5" x14ac:dyDescent="0.3">
      <c r="A2555">
        <v>51.04</v>
      </c>
      <c r="B2555">
        <v>2.5495999999999999</v>
      </c>
      <c r="C2555">
        <v>3.2332999999999998</v>
      </c>
      <c r="D2555">
        <f t="shared" si="78"/>
        <v>5.0991999999999996E-2</v>
      </c>
      <c r="E2555">
        <f t="shared" si="79"/>
        <v>1.2933199999999998</v>
      </c>
    </row>
    <row r="2556" spans="1:5" x14ac:dyDescent="0.3">
      <c r="A2556">
        <v>51.06</v>
      </c>
      <c r="B2556">
        <v>2.5506000000000002</v>
      </c>
      <c r="C2556">
        <v>3.2324000000000002</v>
      </c>
      <c r="D2556">
        <f t="shared" si="78"/>
        <v>5.1012000000000002E-2</v>
      </c>
      <c r="E2556">
        <f t="shared" si="79"/>
        <v>1.2929600000000001</v>
      </c>
    </row>
    <row r="2557" spans="1:5" x14ac:dyDescent="0.3">
      <c r="A2557">
        <v>51.08</v>
      </c>
      <c r="B2557">
        <v>2.5516000000000001</v>
      </c>
      <c r="C2557">
        <v>3.2317</v>
      </c>
      <c r="D2557">
        <f t="shared" si="78"/>
        <v>5.1032000000000001E-2</v>
      </c>
      <c r="E2557">
        <f t="shared" si="79"/>
        <v>1.2926799999999998</v>
      </c>
    </row>
    <row r="2558" spans="1:5" x14ac:dyDescent="0.3">
      <c r="A2558">
        <v>51.1</v>
      </c>
      <c r="B2558">
        <v>2.5526</v>
      </c>
      <c r="C2558">
        <v>3.2311999999999999</v>
      </c>
      <c r="D2558">
        <f t="shared" si="78"/>
        <v>5.1052E-2</v>
      </c>
      <c r="E2558">
        <f t="shared" si="79"/>
        <v>1.2924799999999999</v>
      </c>
    </row>
    <row r="2559" spans="1:5" x14ac:dyDescent="0.3">
      <c r="A2559">
        <v>51.12</v>
      </c>
      <c r="B2559">
        <v>2.5535999999999999</v>
      </c>
      <c r="C2559">
        <v>3.2311000000000001</v>
      </c>
      <c r="D2559">
        <f t="shared" si="78"/>
        <v>5.1071999999999999E-2</v>
      </c>
      <c r="E2559">
        <f t="shared" si="79"/>
        <v>1.29244</v>
      </c>
    </row>
    <row r="2560" spans="1:5" x14ac:dyDescent="0.3">
      <c r="A2560">
        <v>51.14</v>
      </c>
      <c r="B2560">
        <v>2.5546000000000002</v>
      </c>
      <c r="C2560">
        <v>3.2303999999999999</v>
      </c>
      <c r="D2560">
        <f t="shared" si="78"/>
        <v>5.1092000000000005E-2</v>
      </c>
      <c r="E2560">
        <f t="shared" si="79"/>
        <v>1.29216</v>
      </c>
    </row>
    <row r="2561" spans="1:5" x14ac:dyDescent="0.3">
      <c r="A2561">
        <v>51.16</v>
      </c>
      <c r="B2561">
        <v>2.5556000000000001</v>
      </c>
      <c r="C2561">
        <v>3.23</v>
      </c>
      <c r="D2561">
        <f t="shared" si="78"/>
        <v>5.1112000000000005E-2</v>
      </c>
      <c r="E2561">
        <f t="shared" si="79"/>
        <v>1.292</v>
      </c>
    </row>
    <row r="2562" spans="1:5" x14ac:dyDescent="0.3">
      <c r="A2562">
        <v>51.18</v>
      </c>
      <c r="B2562">
        <v>2.5566</v>
      </c>
      <c r="C2562">
        <v>3.2286999999999999</v>
      </c>
      <c r="D2562">
        <f t="shared" si="78"/>
        <v>5.1131999999999997E-2</v>
      </c>
      <c r="E2562">
        <f t="shared" si="79"/>
        <v>1.29148</v>
      </c>
    </row>
    <row r="2563" spans="1:5" x14ac:dyDescent="0.3">
      <c r="A2563">
        <v>51.2</v>
      </c>
      <c r="B2563">
        <v>2.5575999999999999</v>
      </c>
      <c r="C2563">
        <v>3.2282000000000002</v>
      </c>
      <c r="D2563">
        <f t="shared" si="78"/>
        <v>5.1151999999999996E-2</v>
      </c>
      <c r="E2563">
        <f t="shared" si="79"/>
        <v>1.2912800000000002</v>
      </c>
    </row>
    <row r="2564" spans="1:5" x14ac:dyDescent="0.3">
      <c r="A2564">
        <v>51.22</v>
      </c>
      <c r="B2564">
        <v>2.5586000000000002</v>
      </c>
      <c r="C2564">
        <v>3.2277</v>
      </c>
      <c r="D2564">
        <f t="shared" ref="D2564:D2627" si="80">B2564/50</f>
        <v>5.1172000000000002E-2</v>
      </c>
      <c r="E2564">
        <f t="shared" ref="E2564:E2627" si="81">C2564*1000/(50*50)</f>
        <v>1.29108</v>
      </c>
    </row>
    <row r="2565" spans="1:5" x14ac:dyDescent="0.3">
      <c r="A2565">
        <v>51.24</v>
      </c>
      <c r="B2565">
        <v>2.5596999999999999</v>
      </c>
      <c r="C2565">
        <v>3.2269999999999999</v>
      </c>
      <c r="D2565">
        <f t="shared" si="80"/>
        <v>5.1193999999999996E-2</v>
      </c>
      <c r="E2565">
        <f t="shared" si="81"/>
        <v>1.2907999999999999</v>
      </c>
    </row>
    <row r="2566" spans="1:5" x14ac:dyDescent="0.3">
      <c r="A2566">
        <v>51.26</v>
      </c>
      <c r="B2566">
        <v>2.5606</v>
      </c>
      <c r="C2566">
        <v>3.2263999999999999</v>
      </c>
      <c r="D2566">
        <f t="shared" si="80"/>
        <v>5.1212000000000001E-2</v>
      </c>
      <c r="E2566">
        <f t="shared" si="81"/>
        <v>1.2905599999999999</v>
      </c>
    </row>
    <row r="2567" spans="1:5" x14ac:dyDescent="0.3">
      <c r="A2567">
        <v>51.28</v>
      </c>
      <c r="B2567">
        <v>2.5615999999999999</v>
      </c>
      <c r="C2567">
        <v>3.2258</v>
      </c>
      <c r="D2567">
        <f t="shared" si="80"/>
        <v>5.1232E-2</v>
      </c>
      <c r="E2567">
        <f t="shared" si="81"/>
        <v>1.2903200000000001</v>
      </c>
    </row>
    <row r="2568" spans="1:5" x14ac:dyDescent="0.3">
      <c r="A2568">
        <v>51.3</v>
      </c>
      <c r="B2568">
        <v>2.5626000000000002</v>
      </c>
      <c r="C2568">
        <v>3.2248000000000001</v>
      </c>
      <c r="D2568">
        <f t="shared" si="80"/>
        <v>5.1252000000000006E-2</v>
      </c>
      <c r="E2568">
        <f t="shared" si="81"/>
        <v>1.2899200000000002</v>
      </c>
    </row>
    <row r="2569" spans="1:5" x14ac:dyDescent="0.3">
      <c r="A2569">
        <v>51.32</v>
      </c>
      <c r="B2569">
        <v>2.5636000000000001</v>
      </c>
      <c r="C2569">
        <v>3.2239</v>
      </c>
      <c r="D2569">
        <f t="shared" si="80"/>
        <v>5.1272000000000005E-2</v>
      </c>
      <c r="E2569">
        <f t="shared" si="81"/>
        <v>1.28956</v>
      </c>
    </row>
    <row r="2570" spans="1:5" x14ac:dyDescent="0.3">
      <c r="A2570">
        <v>51.34</v>
      </c>
      <c r="B2570">
        <v>2.5647000000000002</v>
      </c>
      <c r="C2570">
        <v>3.2227000000000001</v>
      </c>
      <c r="D2570">
        <f t="shared" si="80"/>
        <v>5.1294000000000006E-2</v>
      </c>
      <c r="E2570">
        <f t="shared" si="81"/>
        <v>1.28908</v>
      </c>
    </row>
    <row r="2571" spans="1:5" x14ac:dyDescent="0.3">
      <c r="A2571">
        <v>51.36</v>
      </c>
      <c r="B2571">
        <v>2.5657000000000001</v>
      </c>
      <c r="C2571">
        <v>3.2223000000000002</v>
      </c>
      <c r="D2571">
        <f t="shared" si="80"/>
        <v>5.1313999999999999E-2</v>
      </c>
      <c r="E2571">
        <f t="shared" si="81"/>
        <v>1.2889200000000001</v>
      </c>
    </row>
    <row r="2572" spans="1:5" x14ac:dyDescent="0.3">
      <c r="A2572">
        <v>51.38</v>
      </c>
      <c r="B2572">
        <v>2.5666000000000002</v>
      </c>
      <c r="C2572">
        <v>3.2219000000000002</v>
      </c>
      <c r="D2572">
        <f t="shared" si="80"/>
        <v>5.1332000000000003E-2</v>
      </c>
      <c r="E2572">
        <f t="shared" si="81"/>
        <v>1.2887600000000001</v>
      </c>
    </row>
    <row r="2573" spans="1:5" x14ac:dyDescent="0.3">
      <c r="A2573">
        <v>51.4</v>
      </c>
      <c r="B2573">
        <v>2.5676000000000001</v>
      </c>
      <c r="C2573">
        <v>3.2212999999999998</v>
      </c>
      <c r="D2573">
        <f t="shared" si="80"/>
        <v>5.1352000000000002E-2</v>
      </c>
      <c r="E2573">
        <f t="shared" si="81"/>
        <v>1.2885199999999999</v>
      </c>
    </row>
    <row r="2574" spans="1:5" x14ac:dyDescent="0.3">
      <c r="A2574">
        <v>51.42</v>
      </c>
      <c r="B2574">
        <v>2.5687000000000002</v>
      </c>
      <c r="C2574">
        <v>3.2204000000000002</v>
      </c>
      <c r="D2574">
        <f t="shared" si="80"/>
        <v>5.1374000000000003E-2</v>
      </c>
      <c r="E2574">
        <f t="shared" si="81"/>
        <v>1.28816</v>
      </c>
    </row>
    <row r="2575" spans="1:5" x14ac:dyDescent="0.3">
      <c r="A2575">
        <v>51.44</v>
      </c>
      <c r="B2575">
        <v>2.5697000000000001</v>
      </c>
      <c r="C2575">
        <v>3.22</v>
      </c>
      <c r="D2575">
        <f t="shared" si="80"/>
        <v>5.1394000000000002E-2</v>
      </c>
      <c r="E2575">
        <f t="shared" si="81"/>
        <v>1.288</v>
      </c>
    </row>
    <row r="2576" spans="1:5" x14ac:dyDescent="0.3">
      <c r="A2576">
        <v>51.46</v>
      </c>
      <c r="B2576">
        <v>2.5706000000000002</v>
      </c>
      <c r="C2576">
        <v>3.2193000000000001</v>
      </c>
      <c r="D2576">
        <f t="shared" si="80"/>
        <v>5.1412000000000006E-2</v>
      </c>
      <c r="E2576">
        <f t="shared" si="81"/>
        <v>1.28772</v>
      </c>
    </row>
    <row r="2577" spans="1:5" x14ac:dyDescent="0.3">
      <c r="A2577">
        <v>51.48</v>
      </c>
      <c r="B2577">
        <v>2.5716000000000001</v>
      </c>
      <c r="C2577">
        <v>3.2187000000000001</v>
      </c>
      <c r="D2577">
        <f t="shared" si="80"/>
        <v>5.1432000000000005E-2</v>
      </c>
      <c r="E2577">
        <f t="shared" si="81"/>
        <v>1.2874800000000002</v>
      </c>
    </row>
    <row r="2578" spans="1:5" x14ac:dyDescent="0.3">
      <c r="A2578">
        <v>51.5</v>
      </c>
      <c r="B2578">
        <v>2.5726</v>
      </c>
      <c r="C2578">
        <v>3.2183000000000002</v>
      </c>
      <c r="D2578">
        <f t="shared" si="80"/>
        <v>5.1451999999999998E-2</v>
      </c>
      <c r="E2578">
        <f t="shared" si="81"/>
        <v>1.28732</v>
      </c>
    </row>
    <row r="2579" spans="1:5" x14ac:dyDescent="0.3">
      <c r="A2579">
        <v>51.52</v>
      </c>
      <c r="B2579">
        <v>2.5735999999999999</v>
      </c>
      <c r="C2579">
        <v>3.2170999999999998</v>
      </c>
      <c r="D2579">
        <f t="shared" si="80"/>
        <v>5.1471999999999997E-2</v>
      </c>
      <c r="E2579">
        <f t="shared" si="81"/>
        <v>1.28684</v>
      </c>
    </row>
    <row r="2580" spans="1:5" x14ac:dyDescent="0.3">
      <c r="A2580">
        <v>51.54</v>
      </c>
      <c r="B2580">
        <v>2.5746000000000002</v>
      </c>
      <c r="C2580">
        <v>3.2164999999999999</v>
      </c>
      <c r="D2580">
        <f t="shared" si="80"/>
        <v>5.1492000000000003E-2</v>
      </c>
      <c r="E2580">
        <f t="shared" si="81"/>
        <v>1.2866</v>
      </c>
    </row>
    <row r="2581" spans="1:5" x14ac:dyDescent="0.3">
      <c r="A2581">
        <v>51.56</v>
      </c>
      <c r="B2581">
        <v>2.5756000000000001</v>
      </c>
      <c r="C2581">
        <v>3.2160000000000002</v>
      </c>
      <c r="D2581">
        <f t="shared" si="80"/>
        <v>5.1512000000000002E-2</v>
      </c>
      <c r="E2581">
        <f t="shared" si="81"/>
        <v>1.2864</v>
      </c>
    </row>
    <row r="2582" spans="1:5" x14ac:dyDescent="0.3">
      <c r="A2582">
        <v>51.58</v>
      </c>
      <c r="B2582">
        <v>2.5766</v>
      </c>
      <c r="C2582">
        <v>3.2151000000000001</v>
      </c>
      <c r="D2582">
        <f t="shared" si="80"/>
        <v>5.1532000000000001E-2</v>
      </c>
      <c r="E2582">
        <f t="shared" si="81"/>
        <v>1.2860400000000001</v>
      </c>
    </row>
    <row r="2583" spans="1:5" x14ac:dyDescent="0.3">
      <c r="A2583">
        <v>51.6</v>
      </c>
      <c r="B2583">
        <v>2.5775999999999999</v>
      </c>
      <c r="C2583">
        <v>3.2143000000000002</v>
      </c>
      <c r="D2583">
        <f t="shared" si="80"/>
        <v>5.1552000000000001E-2</v>
      </c>
      <c r="E2583">
        <f t="shared" si="81"/>
        <v>1.28572</v>
      </c>
    </row>
    <row r="2584" spans="1:5" x14ac:dyDescent="0.3">
      <c r="A2584">
        <v>51.62</v>
      </c>
      <c r="B2584">
        <v>2.5785999999999998</v>
      </c>
      <c r="C2584">
        <v>3.2139000000000002</v>
      </c>
      <c r="D2584">
        <f t="shared" si="80"/>
        <v>5.1571999999999993E-2</v>
      </c>
      <c r="E2584">
        <f t="shared" si="81"/>
        <v>1.28556</v>
      </c>
    </row>
    <row r="2585" spans="1:5" x14ac:dyDescent="0.3">
      <c r="A2585">
        <v>51.64</v>
      </c>
      <c r="B2585">
        <v>2.5796000000000001</v>
      </c>
      <c r="C2585">
        <v>3.2134</v>
      </c>
      <c r="D2585">
        <f t="shared" si="80"/>
        <v>5.1591999999999999E-2</v>
      </c>
      <c r="E2585">
        <f t="shared" si="81"/>
        <v>1.2853600000000001</v>
      </c>
    </row>
    <row r="2586" spans="1:5" x14ac:dyDescent="0.3">
      <c r="A2586">
        <v>51.66</v>
      </c>
      <c r="B2586">
        <v>2.5806</v>
      </c>
      <c r="C2586">
        <v>3.2132000000000001</v>
      </c>
      <c r="D2586">
        <f t="shared" si="80"/>
        <v>5.1611999999999998E-2</v>
      </c>
      <c r="E2586">
        <f t="shared" si="81"/>
        <v>1.2852800000000002</v>
      </c>
    </row>
    <row r="2587" spans="1:5" x14ac:dyDescent="0.3">
      <c r="A2587">
        <v>51.68</v>
      </c>
      <c r="B2587">
        <v>2.5815999999999999</v>
      </c>
      <c r="C2587">
        <v>3.2124000000000001</v>
      </c>
      <c r="D2587">
        <f t="shared" si="80"/>
        <v>5.1631999999999997E-2</v>
      </c>
      <c r="E2587">
        <f t="shared" si="81"/>
        <v>1.2849600000000001</v>
      </c>
    </row>
    <row r="2588" spans="1:5" x14ac:dyDescent="0.3">
      <c r="A2588">
        <v>51.7</v>
      </c>
      <c r="B2588">
        <v>2.5825999999999998</v>
      </c>
      <c r="C2588">
        <v>3.2115</v>
      </c>
      <c r="D2588">
        <f t="shared" si="80"/>
        <v>5.1651999999999997E-2</v>
      </c>
      <c r="E2588">
        <f t="shared" si="81"/>
        <v>1.2846</v>
      </c>
    </row>
    <row r="2589" spans="1:5" x14ac:dyDescent="0.3">
      <c r="A2589">
        <v>51.72</v>
      </c>
      <c r="B2589">
        <v>2.5836000000000001</v>
      </c>
      <c r="C2589">
        <v>3.2109999999999999</v>
      </c>
      <c r="D2589">
        <f t="shared" si="80"/>
        <v>5.1672000000000003E-2</v>
      </c>
      <c r="E2589">
        <f t="shared" si="81"/>
        <v>1.2844</v>
      </c>
    </row>
    <row r="2590" spans="1:5" x14ac:dyDescent="0.3">
      <c r="A2590">
        <v>51.74</v>
      </c>
      <c r="B2590">
        <v>2.5846</v>
      </c>
      <c r="C2590">
        <v>3.2107000000000001</v>
      </c>
      <c r="D2590">
        <f t="shared" si="80"/>
        <v>5.1692000000000002E-2</v>
      </c>
      <c r="E2590">
        <f t="shared" si="81"/>
        <v>1.2842800000000001</v>
      </c>
    </row>
    <row r="2591" spans="1:5" x14ac:dyDescent="0.3">
      <c r="A2591">
        <v>51.76</v>
      </c>
      <c r="B2591">
        <v>2.5855999999999999</v>
      </c>
      <c r="C2591">
        <v>3.2097000000000002</v>
      </c>
      <c r="D2591">
        <f t="shared" si="80"/>
        <v>5.1712000000000001E-2</v>
      </c>
      <c r="E2591">
        <f t="shared" si="81"/>
        <v>1.2838800000000001</v>
      </c>
    </row>
    <row r="2592" spans="1:5" x14ac:dyDescent="0.3">
      <c r="A2592">
        <v>51.78</v>
      </c>
      <c r="B2592">
        <v>2.5865999999999998</v>
      </c>
      <c r="C2592">
        <v>3.2088000000000001</v>
      </c>
      <c r="D2592">
        <f t="shared" si="80"/>
        <v>5.1731999999999993E-2</v>
      </c>
      <c r="E2592">
        <f t="shared" si="81"/>
        <v>1.28352</v>
      </c>
    </row>
    <row r="2593" spans="1:5" x14ac:dyDescent="0.3">
      <c r="A2593">
        <v>51.8</v>
      </c>
      <c r="B2593">
        <v>2.5876000000000001</v>
      </c>
      <c r="C2593">
        <v>3.2078000000000002</v>
      </c>
      <c r="D2593">
        <f t="shared" si="80"/>
        <v>5.1751999999999999E-2</v>
      </c>
      <c r="E2593">
        <f t="shared" si="81"/>
        <v>1.28312</v>
      </c>
    </row>
    <row r="2594" spans="1:5" x14ac:dyDescent="0.3">
      <c r="A2594">
        <v>51.82</v>
      </c>
      <c r="B2594">
        <v>2.5886</v>
      </c>
      <c r="C2594">
        <v>3.2071999999999998</v>
      </c>
      <c r="D2594">
        <f t="shared" si="80"/>
        <v>5.1771999999999999E-2</v>
      </c>
      <c r="E2594">
        <f t="shared" si="81"/>
        <v>1.28288</v>
      </c>
    </row>
    <row r="2595" spans="1:5" x14ac:dyDescent="0.3">
      <c r="A2595">
        <v>51.84</v>
      </c>
      <c r="B2595">
        <v>2.5895999999999999</v>
      </c>
      <c r="C2595">
        <v>3.2069000000000001</v>
      </c>
      <c r="D2595">
        <f t="shared" si="80"/>
        <v>5.1791999999999998E-2</v>
      </c>
      <c r="E2595">
        <f t="shared" si="81"/>
        <v>1.2827600000000001</v>
      </c>
    </row>
    <row r="2596" spans="1:5" x14ac:dyDescent="0.3">
      <c r="A2596">
        <v>51.86</v>
      </c>
      <c r="B2596">
        <v>2.5905999999999998</v>
      </c>
      <c r="C2596">
        <v>3.2061999999999999</v>
      </c>
      <c r="D2596">
        <f t="shared" si="80"/>
        <v>5.1811999999999997E-2</v>
      </c>
      <c r="E2596">
        <f t="shared" si="81"/>
        <v>1.2824799999999998</v>
      </c>
    </row>
    <row r="2597" spans="1:5" x14ac:dyDescent="0.3">
      <c r="A2597">
        <v>51.88</v>
      </c>
      <c r="B2597">
        <v>2.5916000000000001</v>
      </c>
      <c r="C2597">
        <v>3.2054999999999998</v>
      </c>
      <c r="D2597">
        <f t="shared" si="80"/>
        <v>5.1832000000000003E-2</v>
      </c>
      <c r="E2597">
        <f t="shared" si="81"/>
        <v>1.2822</v>
      </c>
    </row>
    <row r="2598" spans="1:5" x14ac:dyDescent="0.3">
      <c r="A2598">
        <v>51.9</v>
      </c>
      <c r="B2598">
        <v>2.5926</v>
      </c>
      <c r="C2598">
        <v>3.2048999999999999</v>
      </c>
      <c r="D2598">
        <f t="shared" si="80"/>
        <v>5.1852000000000002E-2</v>
      </c>
      <c r="E2598">
        <f t="shared" si="81"/>
        <v>1.2819599999999998</v>
      </c>
    </row>
    <row r="2599" spans="1:5" x14ac:dyDescent="0.3">
      <c r="A2599">
        <v>51.92</v>
      </c>
      <c r="B2599">
        <v>2.5935999999999999</v>
      </c>
      <c r="C2599">
        <v>3.2044999999999999</v>
      </c>
      <c r="D2599">
        <f t="shared" si="80"/>
        <v>5.1872000000000001E-2</v>
      </c>
      <c r="E2599">
        <f t="shared" si="81"/>
        <v>1.2818000000000001</v>
      </c>
    </row>
    <row r="2600" spans="1:5" x14ac:dyDescent="0.3">
      <c r="A2600">
        <v>51.94</v>
      </c>
      <c r="B2600">
        <v>2.5947</v>
      </c>
      <c r="C2600">
        <v>3.2040999999999999</v>
      </c>
      <c r="D2600">
        <f t="shared" si="80"/>
        <v>5.1894000000000003E-2</v>
      </c>
      <c r="E2600">
        <f t="shared" si="81"/>
        <v>1.2816399999999999</v>
      </c>
    </row>
    <row r="2601" spans="1:5" x14ac:dyDescent="0.3">
      <c r="A2601">
        <v>51.96</v>
      </c>
      <c r="B2601">
        <v>2.5956000000000001</v>
      </c>
      <c r="C2601">
        <v>3.2031999999999998</v>
      </c>
      <c r="D2601">
        <f t="shared" si="80"/>
        <v>5.1912E-2</v>
      </c>
      <c r="E2601">
        <f t="shared" si="81"/>
        <v>1.28128</v>
      </c>
    </row>
    <row r="2602" spans="1:5" x14ac:dyDescent="0.3">
      <c r="A2602">
        <v>51.98</v>
      </c>
      <c r="B2602">
        <v>2.5966</v>
      </c>
      <c r="C2602">
        <v>3.2023999999999999</v>
      </c>
      <c r="D2602">
        <f t="shared" si="80"/>
        <v>5.1931999999999999E-2</v>
      </c>
      <c r="E2602">
        <f t="shared" si="81"/>
        <v>1.2809600000000001</v>
      </c>
    </row>
    <row r="2603" spans="1:5" x14ac:dyDescent="0.3">
      <c r="A2603">
        <v>52</v>
      </c>
      <c r="B2603">
        <v>2.5975999999999999</v>
      </c>
      <c r="C2603">
        <v>3.2016</v>
      </c>
      <c r="D2603">
        <f t="shared" si="80"/>
        <v>5.1951999999999998E-2</v>
      </c>
      <c r="E2603">
        <f t="shared" si="81"/>
        <v>1.28064</v>
      </c>
    </row>
    <row r="2604" spans="1:5" x14ac:dyDescent="0.3">
      <c r="A2604">
        <v>52.02</v>
      </c>
      <c r="B2604">
        <v>2.5985999999999998</v>
      </c>
      <c r="C2604">
        <v>3.2010000000000001</v>
      </c>
      <c r="D2604">
        <f t="shared" si="80"/>
        <v>5.1971999999999997E-2</v>
      </c>
      <c r="E2604">
        <f t="shared" si="81"/>
        <v>1.2804</v>
      </c>
    </row>
    <row r="2605" spans="1:5" x14ac:dyDescent="0.3">
      <c r="A2605">
        <v>52.04</v>
      </c>
      <c r="B2605">
        <v>2.5996999999999999</v>
      </c>
      <c r="C2605">
        <v>3.2006000000000001</v>
      </c>
      <c r="D2605">
        <f t="shared" si="80"/>
        <v>5.1993999999999999E-2</v>
      </c>
      <c r="E2605">
        <f t="shared" si="81"/>
        <v>1.28024</v>
      </c>
    </row>
    <row r="2606" spans="1:5" x14ac:dyDescent="0.3">
      <c r="A2606">
        <v>52.06</v>
      </c>
      <c r="B2606">
        <v>2.6006</v>
      </c>
      <c r="C2606">
        <v>3.2002000000000002</v>
      </c>
      <c r="D2606">
        <f t="shared" si="80"/>
        <v>5.2012000000000003E-2</v>
      </c>
      <c r="E2606">
        <f t="shared" si="81"/>
        <v>1.2800800000000001</v>
      </c>
    </row>
    <row r="2607" spans="1:5" x14ac:dyDescent="0.3">
      <c r="A2607">
        <v>52.08</v>
      </c>
      <c r="B2607">
        <v>2.6015999999999999</v>
      </c>
      <c r="C2607">
        <v>3.1991000000000001</v>
      </c>
      <c r="D2607">
        <f t="shared" si="80"/>
        <v>5.2031999999999995E-2</v>
      </c>
      <c r="E2607">
        <f t="shared" si="81"/>
        <v>1.2796399999999999</v>
      </c>
    </row>
    <row r="2608" spans="1:5" x14ac:dyDescent="0.3">
      <c r="A2608">
        <v>52.1</v>
      </c>
      <c r="B2608">
        <v>2.6025999999999998</v>
      </c>
      <c r="C2608">
        <v>3.1981000000000002</v>
      </c>
      <c r="D2608">
        <f t="shared" si="80"/>
        <v>5.2051999999999994E-2</v>
      </c>
      <c r="E2608">
        <f t="shared" si="81"/>
        <v>1.2792400000000002</v>
      </c>
    </row>
    <row r="2609" spans="1:5" x14ac:dyDescent="0.3">
      <c r="A2609">
        <v>52.12</v>
      </c>
      <c r="B2609">
        <v>2.6036000000000001</v>
      </c>
      <c r="C2609">
        <v>3.1974</v>
      </c>
      <c r="D2609">
        <f t="shared" si="80"/>
        <v>5.2072E-2</v>
      </c>
      <c r="E2609">
        <f t="shared" si="81"/>
        <v>1.2789600000000001</v>
      </c>
    </row>
    <row r="2610" spans="1:5" x14ac:dyDescent="0.3">
      <c r="A2610">
        <v>52.14</v>
      </c>
      <c r="B2610">
        <v>2.6046999999999998</v>
      </c>
      <c r="C2610">
        <v>3.1968000000000001</v>
      </c>
      <c r="D2610">
        <f t="shared" si="80"/>
        <v>5.2093999999999994E-2</v>
      </c>
      <c r="E2610">
        <f t="shared" si="81"/>
        <v>1.2787200000000001</v>
      </c>
    </row>
    <row r="2611" spans="1:5" x14ac:dyDescent="0.3">
      <c r="A2611">
        <v>52.16</v>
      </c>
      <c r="B2611">
        <v>2.6055999999999999</v>
      </c>
      <c r="C2611">
        <v>3.1962000000000002</v>
      </c>
      <c r="D2611">
        <f t="shared" si="80"/>
        <v>5.2111999999999999E-2</v>
      </c>
      <c r="E2611">
        <f t="shared" si="81"/>
        <v>1.2784800000000001</v>
      </c>
    </row>
    <row r="2612" spans="1:5" x14ac:dyDescent="0.3">
      <c r="A2612">
        <v>52.18</v>
      </c>
      <c r="B2612">
        <v>2.6065999999999998</v>
      </c>
      <c r="C2612">
        <v>3.1953999999999998</v>
      </c>
      <c r="D2612">
        <f t="shared" si="80"/>
        <v>5.2131999999999998E-2</v>
      </c>
      <c r="E2612">
        <f t="shared" si="81"/>
        <v>1.27816</v>
      </c>
    </row>
    <row r="2613" spans="1:5" x14ac:dyDescent="0.3">
      <c r="A2613">
        <v>52.2</v>
      </c>
      <c r="B2613">
        <v>2.6076000000000001</v>
      </c>
      <c r="C2613">
        <v>3.1945000000000001</v>
      </c>
      <c r="D2613">
        <f t="shared" si="80"/>
        <v>5.2152000000000004E-2</v>
      </c>
      <c r="E2613">
        <f t="shared" si="81"/>
        <v>1.2778</v>
      </c>
    </row>
    <row r="2614" spans="1:5" x14ac:dyDescent="0.3">
      <c r="A2614">
        <v>52.22</v>
      </c>
      <c r="B2614">
        <v>2.6086999999999998</v>
      </c>
      <c r="C2614">
        <v>3.194</v>
      </c>
      <c r="D2614">
        <f t="shared" si="80"/>
        <v>5.2173999999999998E-2</v>
      </c>
      <c r="E2614">
        <f t="shared" si="81"/>
        <v>1.2776000000000001</v>
      </c>
    </row>
    <row r="2615" spans="1:5" x14ac:dyDescent="0.3">
      <c r="A2615">
        <v>52.24</v>
      </c>
      <c r="B2615">
        <v>2.6097000000000001</v>
      </c>
      <c r="C2615">
        <v>3.1932999999999998</v>
      </c>
      <c r="D2615">
        <f t="shared" si="80"/>
        <v>5.2194000000000004E-2</v>
      </c>
      <c r="E2615">
        <f t="shared" si="81"/>
        <v>1.2773199999999998</v>
      </c>
    </row>
    <row r="2616" spans="1:5" x14ac:dyDescent="0.3">
      <c r="A2616">
        <v>52.26</v>
      </c>
      <c r="B2616">
        <v>2.6105999999999998</v>
      </c>
      <c r="C2616">
        <v>3.1926000000000001</v>
      </c>
      <c r="D2616">
        <f t="shared" si="80"/>
        <v>5.2211999999999995E-2</v>
      </c>
      <c r="E2616">
        <f t="shared" si="81"/>
        <v>1.27704</v>
      </c>
    </row>
    <row r="2617" spans="1:5" x14ac:dyDescent="0.3">
      <c r="A2617">
        <v>52.28</v>
      </c>
      <c r="B2617">
        <v>2.6116000000000001</v>
      </c>
      <c r="C2617">
        <v>3.1920000000000002</v>
      </c>
      <c r="D2617">
        <f t="shared" si="80"/>
        <v>5.2232000000000001E-2</v>
      </c>
      <c r="E2617">
        <f t="shared" si="81"/>
        <v>1.2767999999999999</v>
      </c>
    </row>
    <row r="2618" spans="1:5" x14ac:dyDescent="0.3">
      <c r="A2618">
        <v>52.3</v>
      </c>
      <c r="B2618">
        <v>2.6126</v>
      </c>
      <c r="C2618">
        <v>3.1917</v>
      </c>
      <c r="D2618">
        <f t="shared" si="80"/>
        <v>5.2252E-2</v>
      </c>
      <c r="E2618">
        <f t="shared" si="81"/>
        <v>1.27668</v>
      </c>
    </row>
    <row r="2619" spans="1:5" x14ac:dyDescent="0.3">
      <c r="A2619">
        <v>52.32</v>
      </c>
      <c r="B2619">
        <v>2.6137000000000001</v>
      </c>
      <c r="C2619">
        <v>3.1911999999999998</v>
      </c>
      <c r="D2619">
        <f t="shared" si="80"/>
        <v>5.2274000000000001E-2</v>
      </c>
      <c r="E2619">
        <f t="shared" si="81"/>
        <v>1.2764799999999998</v>
      </c>
    </row>
    <row r="2620" spans="1:5" x14ac:dyDescent="0.3">
      <c r="A2620">
        <v>52.34</v>
      </c>
      <c r="B2620">
        <v>2.6147</v>
      </c>
      <c r="C2620">
        <v>3.1903000000000001</v>
      </c>
      <c r="D2620">
        <f t="shared" si="80"/>
        <v>5.2294E-2</v>
      </c>
      <c r="E2620">
        <f t="shared" si="81"/>
        <v>1.2761200000000001</v>
      </c>
    </row>
    <row r="2621" spans="1:5" x14ac:dyDescent="0.3">
      <c r="A2621">
        <v>52.36</v>
      </c>
      <c r="B2621">
        <v>2.6156000000000001</v>
      </c>
      <c r="C2621">
        <v>3.1892999999999998</v>
      </c>
      <c r="D2621">
        <f t="shared" si="80"/>
        <v>5.2312000000000004E-2</v>
      </c>
      <c r="E2621">
        <f t="shared" si="81"/>
        <v>1.27572</v>
      </c>
    </row>
    <row r="2622" spans="1:5" x14ac:dyDescent="0.3">
      <c r="A2622">
        <v>52.38</v>
      </c>
      <c r="B2622">
        <v>2.6166</v>
      </c>
      <c r="C2622">
        <v>3.1884000000000001</v>
      </c>
      <c r="D2622">
        <f t="shared" si="80"/>
        <v>5.2332000000000004E-2</v>
      </c>
      <c r="E2622">
        <f t="shared" si="81"/>
        <v>1.27536</v>
      </c>
    </row>
    <row r="2623" spans="1:5" x14ac:dyDescent="0.3">
      <c r="A2623">
        <v>52.4</v>
      </c>
      <c r="B2623">
        <v>2.6175999999999999</v>
      </c>
      <c r="C2623">
        <v>3.1880000000000002</v>
      </c>
      <c r="D2623">
        <f t="shared" si="80"/>
        <v>5.2351999999999996E-2</v>
      </c>
      <c r="E2623">
        <f t="shared" si="81"/>
        <v>1.2751999999999999</v>
      </c>
    </row>
    <row r="2624" spans="1:5" x14ac:dyDescent="0.3">
      <c r="A2624">
        <v>52.42</v>
      </c>
      <c r="B2624">
        <v>2.6187</v>
      </c>
      <c r="C2624">
        <v>3.1873999999999998</v>
      </c>
      <c r="D2624">
        <f t="shared" si="80"/>
        <v>5.2374000000000004E-2</v>
      </c>
      <c r="E2624">
        <f t="shared" si="81"/>
        <v>1.2749599999999999</v>
      </c>
    </row>
    <row r="2625" spans="1:5" x14ac:dyDescent="0.3">
      <c r="A2625">
        <v>52.44</v>
      </c>
      <c r="B2625">
        <v>2.6196999999999999</v>
      </c>
      <c r="C2625">
        <v>3.1869000000000001</v>
      </c>
      <c r="D2625">
        <f t="shared" si="80"/>
        <v>5.2393999999999996E-2</v>
      </c>
      <c r="E2625">
        <f t="shared" si="81"/>
        <v>1.2747600000000001</v>
      </c>
    </row>
    <row r="2626" spans="1:5" x14ac:dyDescent="0.3">
      <c r="A2626">
        <v>52.46</v>
      </c>
      <c r="B2626">
        <v>2.6206</v>
      </c>
      <c r="C2626">
        <v>3.1861999999999999</v>
      </c>
      <c r="D2626">
        <f t="shared" si="80"/>
        <v>5.2412E-2</v>
      </c>
      <c r="E2626">
        <f t="shared" si="81"/>
        <v>1.2744799999999998</v>
      </c>
    </row>
    <row r="2627" spans="1:5" x14ac:dyDescent="0.3">
      <c r="A2627">
        <v>52.48</v>
      </c>
      <c r="B2627">
        <v>2.6215999999999999</v>
      </c>
      <c r="C2627">
        <v>3.1855000000000002</v>
      </c>
      <c r="D2627">
        <f t="shared" si="80"/>
        <v>5.2431999999999999E-2</v>
      </c>
      <c r="E2627">
        <f t="shared" si="81"/>
        <v>1.2742</v>
      </c>
    </row>
    <row r="2628" spans="1:5" x14ac:dyDescent="0.3">
      <c r="A2628">
        <v>52.5</v>
      </c>
      <c r="B2628">
        <v>2.6225999999999998</v>
      </c>
      <c r="C2628">
        <v>3.1848999999999998</v>
      </c>
      <c r="D2628">
        <f t="shared" ref="D2628:D2691" si="82">B2628/50</f>
        <v>5.2451999999999999E-2</v>
      </c>
      <c r="E2628">
        <f t="shared" ref="E2628:E2691" si="83">C2628*1000/(50*50)</f>
        <v>1.2739599999999998</v>
      </c>
    </row>
    <row r="2629" spans="1:5" x14ac:dyDescent="0.3">
      <c r="A2629">
        <v>52.52</v>
      </c>
      <c r="B2629">
        <v>2.6236999999999999</v>
      </c>
      <c r="C2629">
        <v>3.1838000000000002</v>
      </c>
      <c r="D2629">
        <f t="shared" si="82"/>
        <v>5.2474E-2</v>
      </c>
      <c r="E2629">
        <f t="shared" si="83"/>
        <v>1.27352</v>
      </c>
    </row>
    <row r="2630" spans="1:5" x14ac:dyDescent="0.3">
      <c r="A2630">
        <v>52.54</v>
      </c>
      <c r="B2630">
        <v>2.6246999999999998</v>
      </c>
      <c r="C2630">
        <v>3.1831</v>
      </c>
      <c r="D2630">
        <f t="shared" si="82"/>
        <v>5.2493999999999999E-2</v>
      </c>
      <c r="E2630">
        <f t="shared" si="83"/>
        <v>1.2732399999999999</v>
      </c>
    </row>
    <row r="2631" spans="1:5" x14ac:dyDescent="0.3">
      <c r="A2631">
        <v>52.56</v>
      </c>
      <c r="B2631">
        <v>2.6255999999999999</v>
      </c>
      <c r="C2631">
        <v>3.1829000000000001</v>
      </c>
      <c r="D2631">
        <f t="shared" si="82"/>
        <v>5.2511999999999996E-2</v>
      </c>
      <c r="E2631">
        <f t="shared" si="83"/>
        <v>1.2731600000000001</v>
      </c>
    </row>
    <row r="2632" spans="1:5" x14ac:dyDescent="0.3">
      <c r="A2632">
        <v>52.58</v>
      </c>
      <c r="B2632">
        <v>2.6265999999999998</v>
      </c>
      <c r="C2632">
        <v>3.1825000000000001</v>
      </c>
      <c r="D2632">
        <f t="shared" si="82"/>
        <v>5.2531999999999995E-2</v>
      </c>
      <c r="E2632">
        <f t="shared" si="83"/>
        <v>1.2729999999999999</v>
      </c>
    </row>
    <row r="2633" spans="1:5" x14ac:dyDescent="0.3">
      <c r="A2633">
        <v>52.6</v>
      </c>
      <c r="B2633">
        <v>2.6276000000000002</v>
      </c>
      <c r="C2633">
        <v>3.1819000000000002</v>
      </c>
      <c r="D2633">
        <f t="shared" si="82"/>
        <v>5.2552000000000001E-2</v>
      </c>
      <c r="E2633">
        <f t="shared" si="83"/>
        <v>1.2727600000000001</v>
      </c>
    </row>
    <row r="2634" spans="1:5" x14ac:dyDescent="0.3">
      <c r="A2634">
        <v>52.62</v>
      </c>
      <c r="B2634">
        <v>2.6286</v>
      </c>
      <c r="C2634">
        <v>3.1808999999999998</v>
      </c>
      <c r="D2634">
        <f t="shared" si="82"/>
        <v>5.2572000000000001E-2</v>
      </c>
      <c r="E2634">
        <f t="shared" si="83"/>
        <v>1.2723599999999999</v>
      </c>
    </row>
    <row r="2635" spans="1:5" x14ac:dyDescent="0.3">
      <c r="A2635">
        <v>52.64</v>
      </c>
      <c r="B2635">
        <v>2.6295999999999999</v>
      </c>
      <c r="C2635">
        <v>3.1802000000000001</v>
      </c>
      <c r="D2635">
        <f t="shared" si="82"/>
        <v>5.2592E-2</v>
      </c>
      <c r="E2635">
        <f t="shared" si="83"/>
        <v>1.2720800000000001</v>
      </c>
    </row>
    <row r="2636" spans="1:5" x14ac:dyDescent="0.3">
      <c r="A2636">
        <v>52.66</v>
      </c>
      <c r="B2636">
        <v>2.6305999999999998</v>
      </c>
      <c r="C2636">
        <v>3.1793999999999998</v>
      </c>
      <c r="D2636">
        <f t="shared" si="82"/>
        <v>5.2611999999999999E-2</v>
      </c>
      <c r="E2636">
        <f t="shared" si="83"/>
        <v>1.2717599999999998</v>
      </c>
    </row>
    <row r="2637" spans="1:5" x14ac:dyDescent="0.3">
      <c r="A2637">
        <v>52.68</v>
      </c>
      <c r="B2637">
        <v>2.6316000000000002</v>
      </c>
      <c r="C2637">
        <v>3.1785999999999999</v>
      </c>
      <c r="D2637">
        <f t="shared" si="82"/>
        <v>5.2632000000000005E-2</v>
      </c>
      <c r="E2637">
        <f t="shared" si="83"/>
        <v>1.2714399999999999</v>
      </c>
    </row>
    <row r="2638" spans="1:5" x14ac:dyDescent="0.3">
      <c r="A2638">
        <v>52.7</v>
      </c>
      <c r="B2638">
        <v>2.6326000000000001</v>
      </c>
      <c r="C2638">
        <v>3.1779999999999999</v>
      </c>
      <c r="D2638">
        <f t="shared" si="82"/>
        <v>5.2652000000000004E-2</v>
      </c>
      <c r="E2638">
        <f t="shared" si="83"/>
        <v>1.2712000000000001</v>
      </c>
    </row>
    <row r="2639" spans="1:5" x14ac:dyDescent="0.3">
      <c r="A2639">
        <v>52.72</v>
      </c>
      <c r="B2639">
        <v>2.6335999999999999</v>
      </c>
      <c r="C2639">
        <v>3.1772</v>
      </c>
      <c r="D2639">
        <f t="shared" si="82"/>
        <v>5.2671999999999997E-2</v>
      </c>
      <c r="E2639">
        <f t="shared" si="83"/>
        <v>1.27088</v>
      </c>
    </row>
    <row r="2640" spans="1:5" x14ac:dyDescent="0.3">
      <c r="A2640">
        <v>52.74</v>
      </c>
      <c r="B2640">
        <v>2.6345999999999998</v>
      </c>
      <c r="C2640">
        <v>3.1766000000000001</v>
      </c>
      <c r="D2640">
        <f t="shared" si="82"/>
        <v>5.2691999999999996E-2</v>
      </c>
      <c r="E2640">
        <f t="shared" si="83"/>
        <v>1.27064</v>
      </c>
    </row>
    <row r="2641" spans="1:5" x14ac:dyDescent="0.3">
      <c r="A2641">
        <v>52.76</v>
      </c>
      <c r="B2641">
        <v>2.6356000000000002</v>
      </c>
      <c r="C2641">
        <v>3.1760000000000002</v>
      </c>
      <c r="D2641">
        <f t="shared" si="82"/>
        <v>5.2712000000000002E-2</v>
      </c>
      <c r="E2641">
        <f t="shared" si="83"/>
        <v>1.2704</v>
      </c>
    </row>
    <row r="2642" spans="1:5" x14ac:dyDescent="0.3">
      <c r="A2642">
        <v>52.78</v>
      </c>
      <c r="B2642">
        <v>2.6366000000000001</v>
      </c>
      <c r="C2642">
        <v>3.1758000000000002</v>
      </c>
      <c r="D2642">
        <f t="shared" si="82"/>
        <v>5.2732000000000001E-2</v>
      </c>
      <c r="E2642">
        <f t="shared" si="83"/>
        <v>1.2703200000000001</v>
      </c>
    </row>
    <row r="2643" spans="1:5" x14ac:dyDescent="0.3">
      <c r="A2643">
        <v>52.8</v>
      </c>
      <c r="B2643">
        <v>2.6375999999999999</v>
      </c>
      <c r="C2643">
        <v>3.1751</v>
      </c>
      <c r="D2643">
        <f t="shared" si="82"/>
        <v>5.2752E-2</v>
      </c>
      <c r="E2643">
        <f t="shared" si="83"/>
        <v>1.2700400000000001</v>
      </c>
    </row>
    <row r="2644" spans="1:5" x14ac:dyDescent="0.3">
      <c r="A2644">
        <v>52.82</v>
      </c>
      <c r="B2644">
        <v>2.6385999999999998</v>
      </c>
      <c r="C2644">
        <v>3.1739999999999999</v>
      </c>
      <c r="D2644">
        <f t="shared" si="82"/>
        <v>5.2771999999999999E-2</v>
      </c>
      <c r="E2644">
        <f t="shared" si="83"/>
        <v>1.2696000000000001</v>
      </c>
    </row>
    <row r="2645" spans="1:5" x14ac:dyDescent="0.3">
      <c r="A2645">
        <v>52.84</v>
      </c>
      <c r="B2645">
        <v>2.6396000000000002</v>
      </c>
      <c r="C2645">
        <v>3.1732999999999998</v>
      </c>
      <c r="D2645">
        <f t="shared" si="82"/>
        <v>5.2792000000000006E-2</v>
      </c>
      <c r="E2645">
        <f t="shared" si="83"/>
        <v>1.2693199999999998</v>
      </c>
    </row>
    <row r="2646" spans="1:5" x14ac:dyDescent="0.3">
      <c r="A2646">
        <v>52.86</v>
      </c>
      <c r="B2646">
        <v>2.6406000000000001</v>
      </c>
      <c r="C2646">
        <v>3.1726000000000001</v>
      </c>
      <c r="D2646">
        <f t="shared" si="82"/>
        <v>5.2811999999999998E-2</v>
      </c>
      <c r="E2646">
        <f t="shared" si="83"/>
        <v>1.2690399999999999</v>
      </c>
    </row>
    <row r="2647" spans="1:5" x14ac:dyDescent="0.3">
      <c r="A2647">
        <v>52.88</v>
      </c>
      <c r="B2647">
        <v>2.6415999999999999</v>
      </c>
      <c r="C2647">
        <v>3.1720000000000002</v>
      </c>
      <c r="D2647">
        <f t="shared" si="82"/>
        <v>5.2831999999999997E-2</v>
      </c>
      <c r="E2647">
        <f t="shared" si="83"/>
        <v>1.2687999999999999</v>
      </c>
    </row>
    <row r="2648" spans="1:5" x14ac:dyDescent="0.3">
      <c r="A2648">
        <v>52.9</v>
      </c>
      <c r="B2648">
        <v>2.6425999999999998</v>
      </c>
      <c r="C2648">
        <v>3.1714000000000002</v>
      </c>
      <c r="D2648">
        <f t="shared" si="82"/>
        <v>5.2851999999999996E-2</v>
      </c>
      <c r="E2648">
        <f t="shared" si="83"/>
        <v>1.2685600000000001</v>
      </c>
    </row>
    <row r="2649" spans="1:5" x14ac:dyDescent="0.3">
      <c r="A2649">
        <v>52.92</v>
      </c>
      <c r="B2649">
        <v>2.6436999999999999</v>
      </c>
      <c r="C2649">
        <v>3.1705999999999999</v>
      </c>
      <c r="D2649">
        <f t="shared" si="82"/>
        <v>5.2873999999999997E-2</v>
      </c>
      <c r="E2649">
        <f t="shared" si="83"/>
        <v>1.26824</v>
      </c>
    </row>
    <row r="2650" spans="1:5" x14ac:dyDescent="0.3">
      <c r="A2650">
        <v>52.94</v>
      </c>
      <c r="B2650">
        <v>2.6446999999999998</v>
      </c>
      <c r="C2650">
        <v>3.1698</v>
      </c>
      <c r="D2650">
        <f t="shared" si="82"/>
        <v>5.2893999999999997E-2</v>
      </c>
      <c r="E2650">
        <f t="shared" si="83"/>
        <v>1.2679199999999999</v>
      </c>
    </row>
    <row r="2651" spans="1:5" x14ac:dyDescent="0.3">
      <c r="A2651">
        <v>52.96</v>
      </c>
      <c r="B2651">
        <v>2.6456</v>
      </c>
      <c r="C2651">
        <v>3.1690999999999998</v>
      </c>
      <c r="D2651">
        <f t="shared" si="82"/>
        <v>5.2912000000000001E-2</v>
      </c>
      <c r="E2651">
        <f t="shared" si="83"/>
        <v>1.2676399999999999</v>
      </c>
    </row>
    <row r="2652" spans="1:5" x14ac:dyDescent="0.3">
      <c r="A2652">
        <v>52.98</v>
      </c>
      <c r="B2652">
        <v>2.6465999999999998</v>
      </c>
      <c r="C2652">
        <v>3.1688000000000001</v>
      </c>
      <c r="D2652">
        <f t="shared" si="82"/>
        <v>5.2932E-2</v>
      </c>
      <c r="E2652">
        <f t="shared" si="83"/>
        <v>1.26752</v>
      </c>
    </row>
    <row r="2653" spans="1:5" x14ac:dyDescent="0.3">
      <c r="A2653">
        <v>53</v>
      </c>
      <c r="B2653">
        <v>2.6476000000000002</v>
      </c>
      <c r="C2653">
        <v>3.1682000000000001</v>
      </c>
      <c r="D2653">
        <f t="shared" si="82"/>
        <v>5.2952000000000006E-2</v>
      </c>
      <c r="E2653">
        <f t="shared" si="83"/>
        <v>1.2672800000000002</v>
      </c>
    </row>
    <row r="2654" spans="1:5" x14ac:dyDescent="0.3">
      <c r="A2654">
        <v>53.02</v>
      </c>
      <c r="B2654">
        <v>2.6486999999999998</v>
      </c>
      <c r="C2654">
        <v>3.1677</v>
      </c>
      <c r="D2654">
        <f t="shared" si="82"/>
        <v>5.2973999999999993E-2</v>
      </c>
      <c r="E2654">
        <f t="shared" si="83"/>
        <v>1.26708</v>
      </c>
    </row>
    <row r="2655" spans="1:5" x14ac:dyDescent="0.3">
      <c r="A2655">
        <v>53.04</v>
      </c>
      <c r="B2655">
        <v>2.6497000000000002</v>
      </c>
      <c r="C2655">
        <v>3.1667000000000001</v>
      </c>
      <c r="D2655">
        <f t="shared" si="82"/>
        <v>5.2994000000000006E-2</v>
      </c>
      <c r="E2655">
        <f t="shared" si="83"/>
        <v>1.26668</v>
      </c>
    </row>
    <row r="2656" spans="1:5" x14ac:dyDescent="0.3">
      <c r="A2656">
        <v>53.06</v>
      </c>
      <c r="B2656">
        <v>2.6505999999999998</v>
      </c>
      <c r="C2656">
        <v>3.1656</v>
      </c>
      <c r="D2656">
        <f t="shared" si="82"/>
        <v>5.3011999999999997E-2</v>
      </c>
      <c r="E2656">
        <f t="shared" si="83"/>
        <v>1.26624</v>
      </c>
    </row>
    <row r="2657" spans="1:5" x14ac:dyDescent="0.3">
      <c r="A2657">
        <v>53.08</v>
      </c>
      <c r="B2657">
        <v>2.6516000000000002</v>
      </c>
      <c r="C2657">
        <v>3.1654</v>
      </c>
      <c r="D2657">
        <f t="shared" si="82"/>
        <v>5.3032000000000003E-2</v>
      </c>
      <c r="E2657">
        <f t="shared" si="83"/>
        <v>1.26616</v>
      </c>
    </row>
    <row r="2658" spans="1:5" x14ac:dyDescent="0.3">
      <c r="A2658">
        <v>53.1</v>
      </c>
      <c r="B2658">
        <v>2.6526000000000001</v>
      </c>
      <c r="C2658">
        <v>3.1650999999999998</v>
      </c>
      <c r="D2658">
        <f t="shared" si="82"/>
        <v>5.3052000000000002E-2</v>
      </c>
      <c r="E2658">
        <f t="shared" si="83"/>
        <v>1.2660400000000001</v>
      </c>
    </row>
    <row r="2659" spans="1:5" x14ac:dyDescent="0.3">
      <c r="A2659">
        <v>53.12</v>
      </c>
      <c r="B2659">
        <v>2.6536</v>
      </c>
      <c r="C2659">
        <v>3.1642000000000001</v>
      </c>
      <c r="D2659">
        <f t="shared" si="82"/>
        <v>5.3072000000000001E-2</v>
      </c>
      <c r="E2659">
        <f t="shared" si="83"/>
        <v>1.2656800000000001</v>
      </c>
    </row>
    <row r="2660" spans="1:5" x14ac:dyDescent="0.3">
      <c r="A2660">
        <v>53.14</v>
      </c>
      <c r="B2660">
        <v>2.6545999999999998</v>
      </c>
      <c r="C2660">
        <v>3.1635</v>
      </c>
      <c r="D2660">
        <f t="shared" si="82"/>
        <v>5.3092E-2</v>
      </c>
      <c r="E2660">
        <f t="shared" si="83"/>
        <v>1.2654000000000001</v>
      </c>
    </row>
    <row r="2661" spans="1:5" x14ac:dyDescent="0.3">
      <c r="A2661">
        <v>53.16</v>
      </c>
      <c r="B2661">
        <v>2.6556000000000002</v>
      </c>
      <c r="C2661">
        <v>3.1629</v>
      </c>
      <c r="D2661">
        <f t="shared" si="82"/>
        <v>5.3112000000000006E-2</v>
      </c>
      <c r="E2661">
        <f t="shared" si="83"/>
        <v>1.2651600000000001</v>
      </c>
    </row>
    <row r="2662" spans="1:5" x14ac:dyDescent="0.3">
      <c r="A2662">
        <v>53.18</v>
      </c>
      <c r="B2662">
        <v>2.6566000000000001</v>
      </c>
      <c r="C2662">
        <v>3.1623000000000001</v>
      </c>
      <c r="D2662">
        <f t="shared" si="82"/>
        <v>5.3131999999999999E-2</v>
      </c>
      <c r="E2662">
        <f t="shared" si="83"/>
        <v>1.26492</v>
      </c>
    </row>
    <row r="2663" spans="1:5" x14ac:dyDescent="0.3">
      <c r="A2663">
        <v>53.2</v>
      </c>
      <c r="B2663">
        <v>2.6576</v>
      </c>
      <c r="C2663">
        <v>3.1614</v>
      </c>
      <c r="D2663">
        <f t="shared" si="82"/>
        <v>5.3151999999999998E-2</v>
      </c>
      <c r="E2663">
        <f t="shared" si="83"/>
        <v>1.2645600000000001</v>
      </c>
    </row>
    <row r="2664" spans="1:5" x14ac:dyDescent="0.3">
      <c r="A2664">
        <v>53.22</v>
      </c>
      <c r="B2664">
        <v>2.6587000000000001</v>
      </c>
      <c r="C2664">
        <v>3.1608000000000001</v>
      </c>
      <c r="D2664">
        <f t="shared" si="82"/>
        <v>5.3173999999999999E-2</v>
      </c>
      <c r="E2664">
        <f t="shared" si="83"/>
        <v>1.2643200000000001</v>
      </c>
    </row>
    <row r="2665" spans="1:5" x14ac:dyDescent="0.3">
      <c r="A2665">
        <v>53.24</v>
      </c>
      <c r="B2665">
        <v>2.6596000000000002</v>
      </c>
      <c r="C2665">
        <v>3.1600999999999999</v>
      </c>
      <c r="D2665">
        <f t="shared" si="82"/>
        <v>5.3192000000000003E-2</v>
      </c>
      <c r="E2665">
        <f t="shared" si="83"/>
        <v>1.2640400000000001</v>
      </c>
    </row>
    <row r="2666" spans="1:5" x14ac:dyDescent="0.3">
      <c r="A2666">
        <v>53.26</v>
      </c>
      <c r="B2666">
        <v>2.6606000000000001</v>
      </c>
      <c r="C2666">
        <v>3.1597</v>
      </c>
      <c r="D2666">
        <f t="shared" si="82"/>
        <v>5.3212000000000002E-2</v>
      </c>
      <c r="E2666">
        <f t="shared" si="83"/>
        <v>1.2638799999999999</v>
      </c>
    </row>
    <row r="2667" spans="1:5" x14ac:dyDescent="0.3">
      <c r="A2667">
        <v>53.28</v>
      </c>
      <c r="B2667">
        <v>2.6616</v>
      </c>
      <c r="C2667">
        <v>3.1591</v>
      </c>
      <c r="D2667">
        <f t="shared" si="82"/>
        <v>5.3232000000000002E-2</v>
      </c>
      <c r="E2667">
        <f t="shared" si="83"/>
        <v>1.2636399999999999</v>
      </c>
    </row>
    <row r="2668" spans="1:5" x14ac:dyDescent="0.3">
      <c r="A2668">
        <v>53.3</v>
      </c>
      <c r="B2668">
        <v>2.6625999999999999</v>
      </c>
      <c r="C2668">
        <v>3.1581000000000001</v>
      </c>
      <c r="D2668">
        <f t="shared" si="82"/>
        <v>5.3251999999999994E-2</v>
      </c>
      <c r="E2668">
        <f t="shared" si="83"/>
        <v>1.2632399999999999</v>
      </c>
    </row>
    <row r="2669" spans="1:5" x14ac:dyDescent="0.3">
      <c r="A2669">
        <v>53.32</v>
      </c>
      <c r="B2669">
        <v>2.6637</v>
      </c>
      <c r="C2669">
        <v>3.1572</v>
      </c>
      <c r="D2669">
        <f t="shared" si="82"/>
        <v>5.3274000000000002E-2</v>
      </c>
      <c r="E2669">
        <f t="shared" si="83"/>
        <v>1.26288</v>
      </c>
    </row>
    <row r="2670" spans="1:5" x14ac:dyDescent="0.3">
      <c r="A2670">
        <v>53.34</v>
      </c>
      <c r="B2670">
        <v>2.6646999999999998</v>
      </c>
      <c r="C2670">
        <v>3.1566000000000001</v>
      </c>
      <c r="D2670">
        <f t="shared" si="82"/>
        <v>5.3293999999999994E-2</v>
      </c>
      <c r="E2670">
        <f t="shared" si="83"/>
        <v>1.26264</v>
      </c>
    </row>
    <row r="2671" spans="1:5" x14ac:dyDescent="0.3">
      <c r="A2671">
        <v>53.36</v>
      </c>
      <c r="B2671">
        <v>2.6656</v>
      </c>
      <c r="C2671">
        <v>3.1564000000000001</v>
      </c>
      <c r="D2671">
        <f t="shared" si="82"/>
        <v>5.3311999999999998E-2</v>
      </c>
      <c r="E2671">
        <f t="shared" si="83"/>
        <v>1.2625600000000001</v>
      </c>
    </row>
    <row r="2672" spans="1:5" x14ac:dyDescent="0.3">
      <c r="A2672">
        <v>53.38</v>
      </c>
      <c r="B2672">
        <v>2.6665999999999999</v>
      </c>
      <c r="C2672">
        <v>3.1560000000000001</v>
      </c>
      <c r="D2672">
        <f t="shared" si="82"/>
        <v>5.3331999999999997E-2</v>
      </c>
      <c r="E2672">
        <f t="shared" si="83"/>
        <v>1.2624</v>
      </c>
    </row>
    <row r="2673" spans="1:5" x14ac:dyDescent="0.3">
      <c r="A2673">
        <v>53.4</v>
      </c>
      <c r="B2673">
        <v>2.6676000000000002</v>
      </c>
      <c r="C2673">
        <v>3.1549999999999998</v>
      </c>
      <c r="D2673">
        <f t="shared" si="82"/>
        <v>5.3352000000000004E-2</v>
      </c>
      <c r="E2673">
        <f t="shared" si="83"/>
        <v>1.262</v>
      </c>
    </row>
    <row r="2674" spans="1:5" x14ac:dyDescent="0.3">
      <c r="A2674">
        <v>53.42</v>
      </c>
      <c r="B2674">
        <v>2.6686999999999999</v>
      </c>
      <c r="C2674">
        <v>3.1541999999999999</v>
      </c>
      <c r="D2674">
        <f t="shared" si="82"/>
        <v>5.3373999999999998E-2</v>
      </c>
      <c r="E2674">
        <f t="shared" si="83"/>
        <v>1.2616799999999999</v>
      </c>
    </row>
    <row r="2675" spans="1:5" x14ac:dyDescent="0.3">
      <c r="A2675">
        <v>53.44</v>
      </c>
      <c r="B2675">
        <v>2.6697000000000002</v>
      </c>
      <c r="C2675">
        <v>3.1536</v>
      </c>
      <c r="D2675">
        <f t="shared" si="82"/>
        <v>5.3394000000000004E-2</v>
      </c>
      <c r="E2675">
        <f t="shared" si="83"/>
        <v>1.2614399999999999</v>
      </c>
    </row>
    <row r="2676" spans="1:5" x14ac:dyDescent="0.3">
      <c r="A2676">
        <v>53.46</v>
      </c>
      <c r="B2676">
        <v>2.6705999999999999</v>
      </c>
      <c r="C2676">
        <v>3.1532</v>
      </c>
      <c r="D2676">
        <f t="shared" si="82"/>
        <v>5.3411999999999994E-2</v>
      </c>
      <c r="E2676">
        <f t="shared" si="83"/>
        <v>1.26128</v>
      </c>
    </row>
    <row r="2677" spans="1:5" x14ac:dyDescent="0.3">
      <c r="A2677">
        <v>53.48</v>
      </c>
      <c r="B2677">
        <v>2.6716000000000002</v>
      </c>
      <c r="C2677">
        <v>3.1524000000000001</v>
      </c>
      <c r="D2677">
        <f t="shared" si="82"/>
        <v>5.3432000000000007E-2</v>
      </c>
      <c r="E2677">
        <f t="shared" si="83"/>
        <v>1.2609600000000001</v>
      </c>
    </row>
    <row r="2678" spans="1:5" x14ac:dyDescent="0.3">
      <c r="A2678">
        <v>53.5</v>
      </c>
      <c r="B2678">
        <v>2.6726000000000001</v>
      </c>
      <c r="C2678">
        <v>3.1516999999999999</v>
      </c>
      <c r="D2678">
        <f t="shared" si="82"/>
        <v>5.3452E-2</v>
      </c>
      <c r="E2678">
        <f t="shared" si="83"/>
        <v>1.26068</v>
      </c>
    </row>
    <row r="2679" spans="1:5" x14ac:dyDescent="0.3">
      <c r="A2679">
        <v>53.52</v>
      </c>
      <c r="B2679">
        <v>2.6737000000000002</v>
      </c>
      <c r="C2679">
        <v>3.1509999999999998</v>
      </c>
      <c r="D2679">
        <f t="shared" si="82"/>
        <v>5.3474000000000001E-2</v>
      </c>
      <c r="E2679">
        <f t="shared" si="83"/>
        <v>1.2604</v>
      </c>
    </row>
    <row r="2680" spans="1:5" x14ac:dyDescent="0.3">
      <c r="A2680">
        <v>53.54</v>
      </c>
      <c r="B2680">
        <v>2.6747000000000001</v>
      </c>
      <c r="C2680">
        <v>3.1505000000000001</v>
      </c>
      <c r="D2680">
        <f t="shared" si="82"/>
        <v>5.3494E-2</v>
      </c>
      <c r="E2680">
        <f t="shared" si="83"/>
        <v>1.2602</v>
      </c>
    </row>
    <row r="2681" spans="1:5" x14ac:dyDescent="0.3">
      <c r="A2681">
        <v>53.56</v>
      </c>
      <c r="B2681">
        <v>2.6757</v>
      </c>
      <c r="C2681">
        <v>3.1496</v>
      </c>
      <c r="D2681">
        <f t="shared" si="82"/>
        <v>5.3513999999999999E-2</v>
      </c>
      <c r="E2681">
        <f t="shared" si="83"/>
        <v>1.2598400000000001</v>
      </c>
    </row>
    <row r="2682" spans="1:5" x14ac:dyDescent="0.3">
      <c r="A2682">
        <v>53.58</v>
      </c>
      <c r="B2682">
        <v>2.6766000000000001</v>
      </c>
      <c r="C2682">
        <v>3.1486999999999998</v>
      </c>
      <c r="D2682">
        <f t="shared" si="82"/>
        <v>5.3532000000000003E-2</v>
      </c>
      <c r="E2682">
        <f t="shared" si="83"/>
        <v>1.2594799999999999</v>
      </c>
    </row>
    <row r="2683" spans="1:5" x14ac:dyDescent="0.3">
      <c r="A2683">
        <v>53.6</v>
      </c>
      <c r="B2683">
        <v>2.6776</v>
      </c>
      <c r="C2683">
        <v>3.1480999999999999</v>
      </c>
      <c r="D2683">
        <f t="shared" si="82"/>
        <v>5.3552000000000002E-2</v>
      </c>
      <c r="E2683">
        <f t="shared" si="83"/>
        <v>1.2592399999999999</v>
      </c>
    </row>
    <row r="2684" spans="1:5" x14ac:dyDescent="0.3">
      <c r="A2684">
        <v>53.62</v>
      </c>
      <c r="B2684">
        <v>2.6785999999999999</v>
      </c>
      <c r="C2684">
        <v>3.1473</v>
      </c>
      <c r="D2684">
        <f t="shared" si="82"/>
        <v>5.3571999999999995E-2</v>
      </c>
      <c r="E2684">
        <f t="shared" si="83"/>
        <v>1.25892</v>
      </c>
    </row>
    <row r="2685" spans="1:5" x14ac:dyDescent="0.3">
      <c r="A2685">
        <v>53.64</v>
      </c>
      <c r="B2685">
        <v>2.6796000000000002</v>
      </c>
      <c r="C2685">
        <v>3.1463999999999999</v>
      </c>
      <c r="D2685">
        <f t="shared" si="82"/>
        <v>5.3592000000000001E-2</v>
      </c>
      <c r="E2685">
        <f t="shared" si="83"/>
        <v>1.2585599999999999</v>
      </c>
    </row>
    <row r="2686" spans="1:5" x14ac:dyDescent="0.3">
      <c r="A2686">
        <v>53.66</v>
      </c>
      <c r="B2686">
        <v>2.6806000000000001</v>
      </c>
      <c r="C2686">
        <v>3.1456</v>
      </c>
      <c r="D2686">
        <f t="shared" si="82"/>
        <v>5.3612E-2</v>
      </c>
      <c r="E2686">
        <f t="shared" si="83"/>
        <v>1.25824</v>
      </c>
    </row>
    <row r="2687" spans="1:5" x14ac:dyDescent="0.3">
      <c r="A2687">
        <v>53.68</v>
      </c>
      <c r="B2687">
        <v>2.6816</v>
      </c>
      <c r="C2687">
        <v>3.1453000000000002</v>
      </c>
      <c r="D2687">
        <f t="shared" si="82"/>
        <v>5.3631999999999999E-2</v>
      </c>
      <c r="E2687">
        <f t="shared" si="83"/>
        <v>1.2581200000000001</v>
      </c>
    </row>
    <row r="2688" spans="1:5" x14ac:dyDescent="0.3">
      <c r="A2688">
        <v>53.7</v>
      </c>
      <c r="B2688">
        <v>2.6825999999999999</v>
      </c>
      <c r="C2688">
        <v>3.1446000000000001</v>
      </c>
      <c r="D2688">
        <f t="shared" si="82"/>
        <v>5.3651999999999998E-2</v>
      </c>
      <c r="E2688">
        <f t="shared" si="83"/>
        <v>1.2578400000000001</v>
      </c>
    </row>
    <row r="2689" spans="1:5" x14ac:dyDescent="0.3">
      <c r="A2689">
        <v>53.72</v>
      </c>
      <c r="B2689">
        <v>2.6836000000000002</v>
      </c>
      <c r="C2689">
        <v>3.1440999999999999</v>
      </c>
      <c r="D2689">
        <f t="shared" si="82"/>
        <v>5.3672000000000004E-2</v>
      </c>
      <c r="E2689">
        <f t="shared" si="83"/>
        <v>1.2576399999999999</v>
      </c>
    </row>
    <row r="2690" spans="1:5" x14ac:dyDescent="0.3">
      <c r="A2690">
        <v>53.74</v>
      </c>
      <c r="B2690">
        <v>2.6846000000000001</v>
      </c>
      <c r="C2690">
        <v>3.1434000000000002</v>
      </c>
      <c r="D2690">
        <f t="shared" si="82"/>
        <v>5.3692000000000004E-2</v>
      </c>
      <c r="E2690">
        <f t="shared" si="83"/>
        <v>1.25736</v>
      </c>
    </row>
    <row r="2691" spans="1:5" x14ac:dyDescent="0.3">
      <c r="A2691">
        <v>53.76</v>
      </c>
      <c r="B2691">
        <v>2.6856</v>
      </c>
      <c r="C2691">
        <v>3.1421000000000001</v>
      </c>
      <c r="D2691">
        <f t="shared" si="82"/>
        <v>5.3712000000000003E-2</v>
      </c>
      <c r="E2691">
        <f t="shared" si="83"/>
        <v>1.25684</v>
      </c>
    </row>
    <row r="2692" spans="1:5" x14ac:dyDescent="0.3">
      <c r="A2692">
        <v>53.78</v>
      </c>
      <c r="B2692">
        <v>2.6865999999999999</v>
      </c>
      <c r="C2692">
        <v>3.1415000000000002</v>
      </c>
      <c r="D2692">
        <f t="shared" ref="D2692:D2755" si="84">B2692/50</f>
        <v>5.3731999999999995E-2</v>
      </c>
      <c r="E2692">
        <f t="shared" ref="E2692:E2755" si="85">C2692*1000/(50*50)</f>
        <v>1.2565999999999999</v>
      </c>
    </row>
    <row r="2693" spans="1:5" x14ac:dyDescent="0.3">
      <c r="A2693">
        <v>53.8</v>
      </c>
      <c r="B2693">
        <v>2.6876000000000002</v>
      </c>
      <c r="C2693">
        <v>3.1410999999999998</v>
      </c>
      <c r="D2693">
        <f t="shared" si="84"/>
        <v>5.3752000000000001E-2</v>
      </c>
      <c r="E2693">
        <f t="shared" si="85"/>
        <v>1.25644</v>
      </c>
    </row>
    <row r="2694" spans="1:5" x14ac:dyDescent="0.3">
      <c r="A2694">
        <v>53.82</v>
      </c>
      <c r="B2694">
        <v>2.6886000000000001</v>
      </c>
      <c r="C2694">
        <v>3.1402999999999999</v>
      </c>
      <c r="D2694">
        <f t="shared" si="84"/>
        <v>5.3772E-2</v>
      </c>
      <c r="E2694">
        <f t="shared" si="85"/>
        <v>1.2561199999999999</v>
      </c>
    </row>
    <row r="2695" spans="1:5" x14ac:dyDescent="0.3">
      <c r="A2695">
        <v>53.84</v>
      </c>
      <c r="B2695">
        <v>2.6896</v>
      </c>
      <c r="C2695">
        <v>3.1396000000000002</v>
      </c>
      <c r="D2695">
        <f t="shared" si="84"/>
        <v>5.3792E-2</v>
      </c>
      <c r="E2695">
        <f t="shared" si="85"/>
        <v>1.2558400000000001</v>
      </c>
    </row>
    <row r="2696" spans="1:5" x14ac:dyDescent="0.3">
      <c r="A2696">
        <v>53.86</v>
      </c>
      <c r="B2696">
        <v>2.6905999999999999</v>
      </c>
      <c r="C2696">
        <v>3.1389999999999998</v>
      </c>
      <c r="D2696">
        <f t="shared" si="84"/>
        <v>5.3811999999999999E-2</v>
      </c>
      <c r="E2696">
        <f t="shared" si="85"/>
        <v>1.2556</v>
      </c>
    </row>
    <row r="2697" spans="1:5" x14ac:dyDescent="0.3">
      <c r="A2697">
        <v>53.88</v>
      </c>
      <c r="B2697">
        <v>2.6916000000000002</v>
      </c>
      <c r="C2697">
        <v>3.1379999999999999</v>
      </c>
      <c r="D2697">
        <f t="shared" si="84"/>
        <v>5.3832000000000005E-2</v>
      </c>
      <c r="E2697">
        <f t="shared" si="85"/>
        <v>1.2552000000000001</v>
      </c>
    </row>
    <row r="2698" spans="1:5" x14ac:dyDescent="0.3">
      <c r="A2698">
        <v>53.9</v>
      </c>
      <c r="B2698">
        <v>2.6926000000000001</v>
      </c>
      <c r="C2698">
        <v>3.1368999999999998</v>
      </c>
      <c r="D2698">
        <f t="shared" si="84"/>
        <v>5.3852000000000004E-2</v>
      </c>
      <c r="E2698">
        <f t="shared" si="85"/>
        <v>1.2547599999999999</v>
      </c>
    </row>
    <row r="2699" spans="1:5" x14ac:dyDescent="0.3">
      <c r="A2699">
        <v>53.92</v>
      </c>
      <c r="B2699">
        <v>2.6936</v>
      </c>
      <c r="C2699">
        <v>3.1358999999999999</v>
      </c>
      <c r="D2699">
        <f t="shared" si="84"/>
        <v>5.3872000000000003E-2</v>
      </c>
      <c r="E2699">
        <f t="shared" si="85"/>
        <v>1.2543600000000001</v>
      </c>
    </row>
    <row r="2700" spans="1:5" x14ac:dyDescent="0.3">
      <c r="A2700">
        <v>53.94</v>
      </c>
      <c r="B2700">
        <v>2.6945999999999999</v>
      </c>
      <c r="C2700">
        <v>3.1349999999999998</v>
      </c>
      <c r="D2700">
        <f t="shared" si="84"/>
        <v>5.3891999999999995E-2</v>
      </c>
      <c r="E2700">
        <f t="shared" si="85"/>
        <v>1.254</v>
      </c>
    </row>
    <row r="2701" spans="1:5" x14ac:dyDescent="0.3">
      <c r="A2701">
        <v>53.96</v>
      </c>
      <c r="B2701">
        <v>2.6956000000000002</v>
      </c>
      <c r="C2701">
        <v>3.1339999999999999</v>
      </c>
      <c r="D2701">
        <f t="shared" si="84"/>
        <v>5.3912000000000002E-2</v>
      </c>
      <c r="E2701">
        <f t="shared" si="85"/>
        <v>1.2536</v>
      </c>
    </row>
    <row r="2702" spans="1:5" x14ac:dyDescent="0.3">
      <c r="A2702">
        <v>53.98</v>
      </c>
      <c r="B2702">
        <v>2.6966000000000001</v>
      </c>
      <c r="C2702">
        <v>3.1332</v>
      </c>
      <c r="D2702">
        <f t="shared" si="84"/>
        <v>5.3932000000000001E-2</v>
      </c>
      <c r="E2702">
        <f t="shared" si="85"/>
        <v>1.2532799999999999</v>
      </c>
    </row>
    <row r="2703" spans="1:5" x14ac:dyDescent="0.3">
      <c r="A2703">
        <v>54</v>
      </c>
      <c r="B2703">
        <v>2.6976</v>
      </c>
      <c r="C2703">
        <v>3.1326999999999998</v>
      </c>
      <c r="D2703">
        <f t="shared" si="84"/>
        <v>5.3952E-2</v>
      </c>
      <c r="E2703">
        <f t="shared" si="85"/>
        <v>1.25308</v>
      </c>
    </row>
    <row r="2704" spans="1:5" x14ac:dyDescent="0.3">
      <c r="A2704">
        <v>54.02</v>
      </c>
      <c r="B2704">
        <v>2.6985999999999999</v>
      </c>
      <c r="C2704">
        <v>3.1320000000000001</v>
      </c>
      <c r="D2704">
        <f t="shared" si="84"/>
        <v>5.3971999999999999E-2</v>
      </c>
      <c r="E2704">
        <f t="shared" si="85"/>
        <v>1.2527999999999999</v>
      </c>
    </row>
    <row r="2705" spans="1:5" x14ac:dyDescent="0.3">
      <c r="A2705">
        <v>54.04</v>
      </c>
      <c r="B2705">
        <v>2.6996000000000002</v>
      </c>
      <c r="C2705">
        <v>3.1312000000000002</v>
      </c>
      <c r="D2705">
        <f t="shared" si="84"/>
        <v>5.3992000000000005E-2</v>
      </c>
      <c r="E2705">
        <f t="shared" si="85"/>
        <v>1.25248</v>
      </c>
    </row>
    <row r="2706" spans="1:5" x14ac:dyDescent="0.3">
      <c r="A2706">
        <v>54.06</v>
      </c>
      <c r="B2706">
        <v>2.7006000000000001</v>
      </c>
      <c r="C2706">
        <v>3.1303999999999998</v>
      </c>
      <c r="D2706">
        <f t="shared" si="84"/>
        <v>5.4012000000000004E-2</v>
      </c>
      <c r="E2706">
        <f t="shared" si="85"/>
        <v>1.2521599999999999</v>
      </c>
    </row>
    <row r="2707" spans="1:5" x14ac:dyDescent="0.3">
      <c r="A2707">
        <v>54.08</v>
      </c>
      <c r="B2707">
        <v>2.7016</v>
      </c>
      <c r="C2707">
        <v>3.1301000000000001</v>
      </c>
      <c r="D2707">
        <f t="shared" si="84"/>
        <v>5.4031999999999997E-2</v>
      </c>
      <c r="E2707">
        <f t="shared" si="85"/>
        <v>1.25204</v>
      </c>
    </row>
    <row r="2708" spans="1:5" x14ac:dyDescent="0.3">
      <c r="A2708">
        <v>54.1</v>
      </c>
      <c r="B2708">
        <v>2.7025999999999999</v>
      </c>
      <c r="C2708">
        <v>3.1295999999999999</v>
      </c>
      <c r="D2708">
        <f t="shared" si="84"/>
        <v>5.4051999999999996E-2</v>
      </c>
      <c r="E2708">
        <f t="shared" si="85"/>
        <v>1.2518400000000001</v>
      </c>
    </row>
    <row r="2709" spans="1:5" x14ac:dyDescent="0.3">
      <c r="A2709">
        <v>54.12</v>
      </c>
      <c r="B2709">
        <v>2.7037</v>
      </c>
      <c r="C2709">
        <v>3.1291000000000002</v>
      </c>
      <c r="D2709">
        <f t="shared" si="84"/>
        <v>5.4073999999999997E-2</v>
      </c>
      <c r="E2709">
        <f t="shared" si="85"/>
        <v>1.2516400000000001</v>
      </c>
    </row>
    <row r="2710" spans="1:5" x14ac:dyDescent="0.3">
      <c r="A2710">
        <v>54.14</v>
      </c>
      <c r="B2710">
        <v>2.7046000000000001</v>
      </c>
      <c r="C2710">
        <v>3.1284999999999998</v>
      </c>
      <c r="D2710">
        <f t="shared" si="84"/>
        <v>5.4092000000000001E-2</v>
      </c>
      <c r="E2710">
        <f t="shared" si="85"/>
        <v>1.2514000000000001</v>
      </c>
    </row>
    <row r="2711" spans="1:5" x14ac:dyDescent="0.3">
      <c r="A2711">
        <v>54.16</v>
      </c>
      <c r="B2711">
        <v>2.7056</v>
      </c>
      <c r="C2711">
        <v>3.1278999999999999</v>
      </c>
      <c r="D2711">
        <f t="shared" si="84"/>
        <v>5.4112E-2</v>
      </c>
      <c r="E2711">
        <f t="shared" si="85"/>
        <v>1.25116</v>
      </c>
    </row>
    <row r="2712" spans="1:5" x14ac:dyDescent="0.3">
      <c r="A2712">
        <v>54.18</v>
      </c>
      <c r="B2712">
        <v>2.7065999999999999</v>
      </c>
      <c r="C2712">
        <v>3.1273</v>
      </c>
      <c r="D2712">
        <f t="shared" si="84"/>
        <v>5.4132E-2</v>
      </c>
      <c r="E2712">
        <f t="shared" si="85"/>
        <v>1.25092</v>
      </c>
    </row>
    <row r="2713" spans="1:5" x14ac:dyDescent="0.3">
      <c r="A2713">
        <v>54.2</v>
      </c>
      <c r="B2713">
        <v>2.7075999999999998</v>
      </c>
      <c r="C2713">
        <v>3.1265999999999998</v>
      </c>
      <c r="D2713">
        <f t="shared" si="84"/>
        <v>5.4151999999999999E-2</v>
      </c>
      <c r="E2713">
        <f t="shared" si="85"/>
        <v>1.25064</v>
      </c>
    </row>
    <row r="2714" spans="1:5" x14ac:dyDescent="0.3">
      <c r="A2714">
        <v>54.22</v>
      </c>
      <c r="B2714">
        <v>2.7086000000000001</v>
      </c>
      <c r="C2714">
        <v>3.1259000000000001</v>
      </c>
      <c r="D2714">
        <f t="shared" si="84"/>
        <v>5.4172000000000005E-2</v>
      </c>
      <c r="E2714">
        <f t="shared" si="85"/>
        <v>1.2503600000000001</v>
      </c>
    </row>
    <row r="2715" spans="1:5" x14ac:dyDescent="0.3">
      <c r="A2715">
        <v>54.24</v>
      </c>
      <c r="B2715">
        <v>2.7096</v>
      </c>
      <c r="C2715">
        <v>3.1253000000000002</v>
      </c>
      <c r="D2715">
        <f t="shared" si="84"/>
        <v>5.4191999999999997E-2</v>
      </c>
      <c r="E2715">
        <f t="shared" si="85"/>
        <v>1.2501200000000001</v>
      </c>
    </row>
    <row r="2716" spans="1:5" x14ac:dyDescent="0.3">
      <c r="A2716">
        <v>54.26</v>
      </c>
      <c r="B2716">
        <v>2.7105999999999999</v>
      </c>
      <c r="C2716">
        <v>3.1242000000000001</v>
      </c>
      <c r="D2716">
        <f t="shared" si="84"/>
        <v>5.4211999999999996E-2</v>
      </c>
      <c r="E2716">
        <f t="shared" si="85"/>
        <v>1.2496800000000001</v>
      </c>
    </row>
    <row r="2717" spans="1:5" x14ac:dyDescent="0.3">
      <c r="A2717">
        <v>54.28</v>
      </c>
      <c r="B2717">
        <v>2.7115999999999998</v>
      </c>
      <c r="C2717">
        <v>3.1234999999999999</v>
      </c>
      <c r="D2717">
        <f t="shared" si="84"/>
        <v>5.4231999999999995E-2</v>
      </c>
      <c r="E2717">
        <f t="shared" si="85"/>
        <v>1.2494000000000001</v>
      </c>
    </row>
    <row r="2718" spans="1:5" x14ac:dyDescent="0.3">
      <c r="A2718">
        <v>54.3</v>
      </c>
      <c r="B2718">
        <v>2.7126000000000001</v>
      </c>
      <c r="C2718">
        <v>3.1230000000000002</v>
      </c>
      <c r="D2718">
        <f t="shared" si="84"/>
        <v>5.4252000000000002E-2</v>
      </c>
      <c r="E2718">
        <f t="shared" si="85"/>
        <v>1.2492000000000001</v>
      </c>
    </row>
    <row r="2719" spans="1:5" x14ac:dyDescent="0.3">
      <c r="A2719">
        <v>54.32</v>
      </c>
      <c r="B2719">
        <v>2.7136999999999998</v>
      </c>
      <c r="C2719">
        <v>3.1219000000000001</v>
      </c>
      <c r="D2719">
        <f t="shared" si="84"/>
        <v>5.4273999999999996E-2</v>
      </c>
      <c r="E2719">
        <f t="shared" si="85"/>
        <v>1.2487600000000001</v>
      </c>
    </row>
    <row r="2720" spans="1:5" x14ac:dyDescent="0.3">
      <c r="A2720">
        <v>54.34</v>
      </c>
      <c r="B2720">
        <v>2.7147000000000001</v>
      </c>
      <c r="C2720">
        <v>3.1213000000000002</v>
      </c>
      <c r="D2720">
        <f t="shared" si="84"/>
        <v>5.4294000000000002E-2</v>
      </c>
      <c r="E2720">
        <f t="shared" si="85"/>
        <v>1.2485200000000001</v>
      </c>
    </row>
    <row r="2721" spans="1:5" x14ac:dyDescent="0.3">
      <c r="A2721">
        <v>54.36</v>
      </c>
      <c r="B2721">
        <v>2.7155999999999998</v>
      </c>
      <c r="C2721">
        <v>3.1208999999999998</v>
      </c>
      <c r="D2721">
        <f t="shared" si="84"/>
        <v>5.4311999999999999E-2</v>
      </c>
      <c r="E2721">
        <f t="shared" si="85"/>
        <v>1.2483599999999999</v>
      </c>
    </row>
    <row r="2722" spans="1:5" x14ac:dyDescent="0.3">
      <c r="A2722">
        <v>54.38</v>
      </c>
      <c r="B2722">
        <v>2.7166000000000001</v>
      </c>
      <c r="C2722">
        <v>3.1202999999999999</v>
      </c>
      <c r="D2722">
        <f t="shared" si="84"/>
        <v>5.4332000000000005E-2</v>
      </c>
      <c r="E2722">
        <f t="shared" si="85"/>
        <v>1.2481199999999999</v>
      </c>
    </row>
    <row r="2723" spans="1:5" x14ac:dyDescent="0.3">
      <c r="A2723">
        <v>54.4</v>
      </c>
      <c r="B2723">
        <v>2.7176</v>
      </c>
      <c r="C2723">
        <v>3.12</v>
      </c>
      <c r="D2723">
        <f t="shared" si="84"/>
        <v>5.4351999999999998E-2</v>
      </c>
      <c r="E2723">
        <f t="shared" si="85"/>
        <v>1.248</v>
      </c>
    </row>
    <row r="2724" spans="1:5" x14ac:dyDescent="0.3">
      <c r="A2724">
        <v>54.42</v>
      </c>
      <c r="B2724">
        <v>2.7187000000000001</v>
      </c>
      <c r="C2724">
        <v>3.1189</v>
      </c>
      <c r="D2724">
        <f t="shared" si="84"/>
        <v>5.4374000000000006E-2</v>
      </c>
      <c r="E2724">
        <f t="shared" si="85"/>
        <v>1.24756</v>
      </c>
    </row>
    <row r="2725" spans="1:5" x14ac:dyDescent="0.3">
      <c r="A2725">
        <v>54.44</v>
      </c>
      <c r="B2725">
        <v>2.7197</v>
      </c>
      <c r="C2725">
        <v>3.1181000000000001</v>
      </c>
      <c r="D2725">
        <f t="shared" si="84"/>
        <v>5.4393999999999998E-2</v>
      </c>
      <c r="E2725">
        <f t="shared" si="85"/>
        <v>1.2472399999999999</v>
      </c>
    </row>
    <row r="2726" spans="1:5" x14ac:dyDescent="0.3">
      <c r="A2726">
        <v>54.46</v>
      </c>
      <c r="B2726">
        <v>2.7206000000000001</v>
      </c>
      <c r="C2726">
        <v>3.1173999999999999</v>
      </c>
      <c r="D2726">
        <f t="shared" si="84"/>
        <v>5.4412000000000002E-2</v>
      </c>
      <c r="E2726">
        <f t="shared" si="85"/>
        <v>1.2469600000000001</v>
      </c>
    </row>
    <row r="2727" spans="1:5" x14ac:dyDescent="0.3">
      <c r="A2727">
        <v>54.48</v>
      </c>
      <c r="B2727">
        <v>2.7216</v>
      </c>
      <c r="C2727">
        <v>3.1164999999999998</v>
      </c>
      <c r="D2727">
        <f t="shared" si="84"/>
        <v>5.4432000000000001E-2</v>
      </c>
      <c r="E2727">
        <f t="shared" si="85"/>
        <v>1.2465999999999999</v>
      </c>
    </row>
    <row r="2728" spans="1:5" x14ac:dyDescent="0.3">
      <c r="A2728">
        <v>54.5</v>
      </c>
      <c r="B2728">
        <v>2.7225999999999999</v>
      </c>
      <c r="C2728">
        <v>3.1156999999999999</v>
      </c>
      <c r="D2728">
        <f t="shared" si="84"/>
        <v>5.4452E-2</v>
      </c>
      <c r="E2728">
        <f t="shared" si="85"/>
        <v>1.2462799999999998</v>
      </c>
    </row>
    <row r="2729" spans="1:5" x14ac:dyDescent="0.3">
      <c r="A2729">
        <v>54.52</v>
      </c>
      <c r="B2729">
        <v>2.7237</v>
      </c>
      <c r="C2729">
        <v>3.1152000000000002</v>
      </c>
      <c r="D2729">
        <f t="shared" si="84"/>
        <v>5.4474000000000002E-2</v>
      </c>
      <c r="E2729">
        <f t="shared" si="85"/>
        <v>1.2460800000000001</v>
      </c>
    </row>
    <row r="2730" spans="1:5" x14ac:dyDescent="0.3">
      <c r="A2730">
        <v>54.54</v>
      </c>
      <c r="B2730">
        <v>2.7246999999999999</v>
      </c>
      <c r="C2730">
        <v>3.1149</v>
      </c>
      <c r="D2730">
        <f t="shared" si="84"/>
        <v>5.4494000000000001E-2</v>
      </c>
      <c r="E2730">
        <f t="shared" si="85"/>
        <v>1.24596</v>
      </c>
    </row>
    <row r="2731" spans="1:5" x14ac:dyDescent="0.3">
      <c r="A2731">
        <v>54.56</v>
      </c>
      <c r="B2731">
        <v>2.7256</v>
      </c>
      <c r="C2731">
        <v>3.1139999999999999</v>
      </c>
      <c r="D2731">
        <f t="shared" si="84"/>
        <v>5.4511999999999998E-2</v>
      </c>
      <c r="E2731">
        <f t="shared" si="85"/>
        <v>1.2456</v>
      </c>
    </row>
    <row r="2732" spans="1:5" x14ac:dyDescent="0.3">
      <c r="A2732">
        <v>54.58</v>
      </c>
      <c r="B2732">
        <v>2.7265999999999999</v>
      </c>
      <c r="C2732">
        <v>3.113</v>
      </c>
      <c r="D2732">
        <f t="shared" si="84"/>
        <v>5.4531999999999997E-2</v>
      </c>
      <c r="E2732">
        <f t="shared" si="85"/>
        <v>1.2452000000000001</v>
      </c>
    </row>
    <row r="2733" spans="1:5" x14ac:dyDescent="0.3">
      <c r="A2733">
        <v>54.6</v>
      </c>
      <c r="B2733">
        <v>2.7275999999999998</v>
      </c>
      <c r="C2733">
        <v>3.1124000000000001</v>
      </c>
      <c r="D2733">
        <f t="shared" si="84"/>
        <v>5.4551999999999996E-2</v>
      </c>
      <c r="E2733">
        <f t="shared" si="85"/>
        <v>1.2449600000000001</v>
      </c>
    </row>
    <row r="2734" spans="1:5" x14ac:dyDescent="0.3">
      <c r="A2734">
        <v>54.62</v>
      </c>
      <c r="B2734">
        <v>2.7286999999999999</v>
      </c>
      <c r="C2734">
        <v>3.1116000000000001</v>
      </c>
      <c r="D2734">
        <f t="shared" si="84"/>
        <v>5.4573999999999998E-2</v>
      </c>
      <c r="E2734">
        <f t="shared" si="85"/>
        <v>1.2446400000000002</v>
      </c>
    </row>
    <row r="2735" spans="1:5" x14ac:dyDescent="0.3">
      <c r="A2735">
        <v>54.64</v>
      </c>
      <c r="B2735">
        <v>2.7296999999999998</v>
      </c>
      <c r="C2735">
        <v>3.1107</v>
      </c>
      <c r="D2735">
        <f t="shared" si="84"/>
        <v>5.4593999999999997E-2</v>
      </c>
      <c r="E2735">
        <f t="shared" si="85"/>
        <v>1.2442799999999998</v>
      </c>
    </row>
    <row r="2736" spans="1:5" x14ac:dyDescent="0.3">
      <c r="A2736">
        <v>54.66</v>
      </c>
      <c r="B2736">
        <v>2.7305999999999999</v>
      </c>
      <c r="C2736">
        <v>3.1103000000000001</v>
      </c>
      <c r="D2736">
        <f t="shared" si="84"/>
        <v>5.4612000000000001E-2</v>
      </c>
      <c r="E2736">
        <f t="shared" si="85"/>
        <v>1.2441200000000001</v>
      </c>
    </row>
    <row r="2737" spans="1:5" x14ac:dyDescent="0.3">
      <c r="A2737">
        <v>54.68</v>
      </c>
      <c r="B2737">
        <v>2.7315999999999998</v>
      </c>
      <c r="C2737">
        <v>3.1101000000000001</v>
      </c>
      <c r="D2737">
        <f t="shared" si="84"/>
        <v>5.4631999999999993E-2</v>
      </c>
      <c r="E2737">
        <f t="shared" si="85"/>
        <v>1.24404</v>
      </c>
    </row>
    <row r="2738" spans="1:5" x14ac:dyDescent="0.3">
      <c r="A2738">
        <v>54.7</v>
      </c>
      <c r="B2738">
        <v>2.7326000000000001</v>
      </c>
      <c r="C2738">
        <v>3.1093999999999999</v>
      </c>
      <c r="D2738">
        <f t="shared" si="84"/>
        <v>5.4652000000000006E-2</v>
      </c>
      <c r="E2738">
        <f t="shared" si="85"/>
        <v>1.24376</v>
      </c>
    </row>
    <row r="2739" spans="1:5" x14ac:dyDescent="0.3">
      <c r="A2739">
        <v>54.72</v>
      </c>
      <c r="B2739">
        <v>2.7336</v>
      </c>
      <c r="C2739">
        <v>3.1084999999999998</v>
      </c>
      <c r="D2739">
        <f t="shared" si="84"/>
        <v>5.4671999999999998E-2</v>
      </c>
      <c r="E2739">
        <f t="shared" si="85"/>
        <v>1.2434000000000001</v>
      </c>
    </row>
    <row r="2740" spans="1:5" x14ac:dyDescent="0.3">
      <c r="A2740">
        <v>54.74</v>
      </c>
      <c r="B2740">
        <v>2.7345999999999999</v>
      </c>
      <c r="C2740">
        <v>3.1076999999999999</v>
      </c>
      <c r="D2740">
        <f t="shared" si="84"/>
        <v>5.4691999999999998E-2</v>
      </c>
      <c r="E2740">
        <f t="shared" si="85"/>
        <v>1.24308</v>
      </c>
    </row>
    <row r="2741" spans="1:5" x14ac:dyDescent="0.3">
      <c r="A2741">
        <v>54.76</v>
      </c>
      <c r="B2741">
        <v>2.7355999999999998</v>
      </c>
      <c r="C2741">
        <v>3.1067</v>
      </c>
      <c r="D2741">
        <f t="shared" si="84"/>
        <v>5.4711999999999997E-2</v>
      </c>
      <c r="E2741">
        <f t="shared" si="85"/>
        <v>1.24268</v>
      </c>
    </row>
    <row r="2742" spans="1:5" x14ac:dyDescent="0.3">
      <c r="A2742">
        <v>54.78</v>
      </c>
      <c r="B2742">
        <v>2.7366000000000001</v>
      </c>
      <c r="C2742">
        <v>3.1059000000000001</v>
      </c>
      <c r="D2742">
        <f t="shared" si="84"/>
        <v>5.4732000000000003E-2</v>
      </c>
      <c r="E2742">
        <f t="shared" si="85"/>
        <v>1.2423600000000001</v>
      </c>
    </row>
    <row r="2743" spans="1:5" x14ac:dyDescent="0.3">
      <c r="A2743">
        <v>54.8</v>
      </c>
      <c r="B2743">
        <v>2.7376</v>
      </c>
      <c r="C2743">
        <v>3.1053999999999999</v>
      </c>
      <c r="D2743">
        <f t="shared" si="84"/>
        <v>5.4752000000000002E-2</v>
      </c>
      <c r="E2743">
        <f t="shared" si="85"/>
        <v>1.2421599999999999</v>
      </c>
    </row>
    <row r="2744" spans="1:5" x14ac:dyDescent="0.3">
      <c r="A2744">
        <v>54.82</v>
      </c>
      <c r="B2744">
        <v>2.7385999999999999</v>
      </c>
      <c r="C2744">
        <v>3.1052</v>
      </c>
      <c r="D2744">
        <f t="shared" si="84"/>
        <v>5.4772000000000001E-2</v>
      </c>
      <c r="E2744">
        <f t="shared" si="85"/>
        <v>1.2420799999999999</v>
      </c>
    </row>
    <row r="2745" spans="1:5" x14ac:dyDescent="0.3">
      <c r="A2745">
        <v>54.84</v>
      </c>
      <c r="B2745">
        <v>2.7395999999999998</v>
      </c>
      <c r="C2745">
        <v>3.1044</v>
      </c>
      <c r="D2745">
        <f t="shared" si="84"/>
        <v>5.4791999999999993E-2</v>
      </c>
      <c r="E2745">
        <f t="shared" si="85"/>
        <v>1.24176</v>
      </c>
    </row>
    <row r="2746" spans="1:5" x14ac:dyDescent="0.3">
      <c r="A2746">
        <v>54.86</v>
      </c>
      <c r="B2746">
        <v>2.7406000000000001</v>
      </c>
      <c r="C2746">
        <v>3.1036999999999999</v>
      </c>
      <c r="D2746">
        <f t="shared" si="84"/>
        <v>5.4812E-2</v>
      </c>
      <c r="E2746">
        <f t="shared" si="85"/>
        <v>1.2414799999999999</v>
      </c>
    </row>
    <row r="2747" spans="1:5" x14ac:dyDescent="0.3">
      <c r="A2747">
        <v>54.88</v>
      </c>
      <c r="B2747">
        <v>2.7416</v>
      </c>
      <c r="C2747">
        <v>3.1032999999999999</v>
      </c>
      <c r="D2747">
        <f t="shared" si="84"/>
        <v>5.4831999999999999E-2</v>
      </c>
      <c r="E2747">
        <f t="shared" si="85"/>
        <v>1.24132</v>
      </c>
    </row>
    <row r="2748" spans="1:5" x14ac:dyDescent="0.3">
      <c r="A2748">
        <v>54.9</v>
      </c>
      <c r="B2748">
        <v>2.7425999999999999</v>
      </c>
      <c r="C2748">
        <v>3.1025999999999998</v>
      </c>
      <c r="D2748">
        <f t="shared" si="84"/>
        <v>5.4851999999999998E-2</v>
      </c>
      <c r="E2748">
        <f t="shared" si="85"/>
        <v>1.2410399999999999</v>
      </c>
    </row>
    <row r="2749" spans="1:5" x14ac:dyDescent="0.3">
      <c r="A2749">
        <v>54.92</v>
      </c>
      <c r="B2749">
        <v>2.7435999999999998</v>
      </c>
      <c r="C2749">
        <v>3.1017999999999999</v>
      </c>
      <c r="D2749">
        <f t="shared" si="84"/>
        <v>5.4871999999999997E-2</v>
      </c>
      <c r="E2749">
        <f t="shared" si="85"/>
        <v>1.2407199999999998</v>
      </c>
    </row>
    <row r="2750" spans="1:5" x14ac:dyDescent="0.3">
      <c r="A2750">
        <v>54.94</v>
      </c>
      <c r="B2750">
        <v>2.7446000000000002</v>
      </c>
      <c r="C2750">
        <v>3.101</v>
      </c>
      <c r="D2750">
        <f t="shared" si="84"/>
        <v>5.4892000000000003E-2</v>
      </c>
      <c r="E2750">
        <f t="shared" si="85"/>
        <v>1.2403999999999999</v>
      </c>
    </row>
    <row r="2751" spans="1:5" x14ac:dyDescent="0.3">
      <c r="A2751">
        <v>54.96</v>
      </c>
      <c r="B2751">
        <v>2.7456</v>
      </c>
      <c r="C2751">
        <v>3.1002999999999998</v>
      </c>
      <c r="D2751">
        <f t="shared" si="84"/>
        <v>5.4912000000000002E-2</v>
      </c>
      <c r="E2751">
        <f t="shared" si="85"/>
        <v>1.2401199999999999</v>
      </c>
    </row>
    <row r="2752" spans="1:5" x14ac:dyDescent="0.3">
      <c r="A2752">
        <v>54.98</v>
      </c>
      <c r="B2752">
        <v>2.7465999999999999</v>
      </c>
      <c r="C2752">
        <v>3.0998000000000001</v>
      </c>
      <c r="D2752">
        <f t="shared" si="84"/>
        <v>5.4932000000000002E-2</v>
      </c>
      <c r="E2752">
        <f t="shared" si="85"/>
        <v>1.2399200000000001</v>
      </c>
    </row>
    <row r="2753" spans="1:5" x14ac:dyDescent="0.3">
      <c r="A2753">
        <v>55</v>
      </c>
      <c r="B2753">
        <v>2.7475999999999998</v>
      </c>
      <c r="C2753">
        <v>3.0994999999999999</v>
      </c>
      <c r="D2753">
        <f t="shared" si="84"/>
        <v>5.4951999999999994E-2</v>
      </c>
      <c r="E2753">
        <f t="shared" si="85"/>
        <v>1.2398</v>
      </c>
    </row>
    <row r="2754" spans="1:5" x14ac:dyDescent="0.3">
      <c r="A2754">
        <v>55.02</v>
      </c>
      <c r="B2754">
        <v>2.7486000000000002</v>
      </c>
      <c r="C2754">
        <v>3.0985</v>
      </c>
      <c r="D2754">
        <f t="shared" si="84"/>
        <v>5.4972E-2</v>
      </c>
      <c r="E2754">
        <f t="shared" si="85"/>
        <v>1.2394000000000001</v>
      </c>
    </row>
    <row r="2755" spans="1:5" x14ac:dyDescent="0.3">
      <c r="A2755">
        <v>55.04</v>
      </c>
      <c r="B2755">
        <v>2.7496</v>
      </c>
      <c r="C2755">
        <v>3.0979000000000001</v>
      </c>
      <c r="D2755">
        <f t="shared" si="84"/>
        <v>5.4991999999999999E-2</v>
      </c>
      <c r="E2755">
        <f t="shared" si="85"/>
        <v>1.23916</v>
      </c>
    </row>
    <row r="2756" spans="1:5" x14ac:dyDescent="0.3">
      <c r="A2756">
        <v>55.06</v>
      </c>
      <c r="B2756">
        <v>2.7505999999999999</v>
      </c>
      <c r="C2756">
        <v>3.0975000000000001</v>
      </c>
      <c r="D2756">
        <f t="shared" ref="D2756:D2819" si="86">B2756/50</f>
        <v>5.5011999999999998E-2</v>
      </c>
      <c r="E2756">
        <f t="shared" ref="E2756:E2819" si="87">C2756*1000/(50*50)</f>
        <v>1.2390000000000001</v>
      </c>
    </row>
    <row r="2757" spans="1:5" x14ac:dyDescent="0.3">
      <c r="A2757">
        <v>55.08</v>
      </c>
      <c r="B2757">
        <v>2.7515999999999998</v>
      </c>
      <c r="C2757">
        <v>3.0966999999999998</v>
      </c>
      <c r="D2757">
        <f t="shared" si="86"/>
        <v>5.5031999999999998E-2</v>
      </c>
      <c r="E2757">
        <f t="shared" si="87"/>
        <v>1.23868</v>
      </c>
    </row>
    <row r="2758" spans="1:5" x14ac:dyDescent="0.3">
      <c r="A2758">
        <v>55.1</v>
      </c>
      <c r="B2758">
        <v>2.7526000000000002</v>
      </c>
      <c r="C2758">
        <v>3.0960999999999999</v>
      </c>
      <c r="D2758">
        <f t="shared" si="86"/>
        <v>5.5052000000000004E-2</v>
      </c>
      <c r="E2758">
        <f t="shared" si="87"/>
        <v>1.23844</v>
      </c>
    </row>
    <row r="2759" spans="1:5" x14ac:dyDescent="0.3">
      <c r="A2759">
        <v>55.12</v>
      </c>
      <c r="B2759">
        <v>2.7536</v>
      </c>
      <c r="C2759">
        <v>3.0958000000000001</v>
      </c>
      <c r="D2759">
        <f t="shared" si="86"/>
        <v>5.5072000000000003E-2</v>
      </c>
      <c r="E2759">
        <f t="shared" si="87"/>
        <v>1.2383200000000001</v>
      </c>
    </row>
    <row r="2760" spans="1:5" x14ac:dyDescent="0.3">
      <c r="A2760">
        <v>55.14</v>
      </c>
      <c r="B2760">
        <v>2.7547000000000001</v>
      </c>
      <c r="C2760">
        <v>3.0951</v>
      </c>
      <c r="D2760">
        <f t="shared" si="86"/>
        <v>5.5094000000000004E-2</v>
      </c>
      <c r="E2760">
        <f t="shared" si="87"/>
        <v>1.23804</v>
      </c>
    </row>
    <row r="2761" spans="1:5" x14ac:dyDescent="0.3">
      <c r="A2761">
        <v>55.16</v>
      </c>
      <c r="B2761">
        <v>2.7555999999999998</v>
      </c>
      <c r="C2761">
        <v>3.0943999999999998</v>
      </c>
      <c r="D2761">
        <f t="shared" si="86"/>
        <v>5.5111999999999994E-2</v>
      </c>
      <c r="E2761">
        <f t="shared" si="87"/>
        <v>1.2377599999999997</v>
      </c>
    </row>
    <row r="2762" spans="1:5" x14ac:dyDescent="0.3">
      <c r="A2762">
        <v>55.18</v>
      </c>
      <c r="B2762">
        <v>2.7566000000000002</v>
      </c>
      <c r="C2762">
        <v>3.0935999999999999</v>
      </c>
      <c r="D2762">
        <f t="shared" si="86"/>
        <v>5.5132E-2</v>
      </c>
      <c r="E2762">
        <f t="shared" si="87"/>
        <v>1.2374399999999999</v>
      </c>
    </row>
    <row r="2763" spans="1:5" x14ac:dyDescent="0.3">
      <c r="A2763">
        <v>55.2</v>
      </c>
      <c r="B2763">
        <v>2.7576000000000001</v>
      </c>
      <c r="C2763">
        <v>3.0926</v>
      </c>
      <c r="D2763">
        <f t="shared" si="86"/>
        <v>5.5152E-2</v>
      </c>
      <c r="E2763">
        <f t="shared" si="87"/>
        <v>1.2370399999999999</v>
      </c>
    </row>
    <row r="2764" spans="1:5" x14ac:dyDescent="0.3">
      <c r="A2764">
        <v>55.22</v>
      </c>
      <c r="B2764">
        <v>2.7587000000000002</v>
      </c>
      <c r="C2764">
        <v>3.0918999999999999</v>
      </c>
      <c r="D2764">
        <f t="shared" si="86"/>
        <v>5.5174000000000001E-2</v>
      </c>
      <c r="E2764">
        <f t="shared" si="87"/>
        <v>1.2367600000000001</v>
      </c>
    </row>
    <row r="2765" spans="1:5" x14ac:dyDescent="0.3">
      <c r="A2765">
        <v>55.24</v>
      </c>
      <c r="B2765">
        <v>2.7597</v>
      </c>
      <c r="C2765">
        <v>3.0911</v>
      </c>
      <c r="D2765">
        <f t="shared" si="86"/>
        <v>5.5194E-2</v>
      </c>
      <c r="E2765">
        <f t="shared" si="87"/>
        <v>1.23644</v>
      </c>
    </row>
    <row r="2766" spans="1:5" x14ac:dyDescent="0.3">
      <c r="A2766">
        <v>55.26</v>
      </c>
      <c r="B2766">
        <v>2.7606000000000002</v>
      </c>
      <c r="C2766">
        <v>3.0905</v>
      </c>
      <c r="D2766">
        <f t="shared" si="86"/>
        <v>5.5212000000000004E-2</v>
      </c>
      <c r="E2766">
        <f t="shared" si="87"/>
        <v>1.2362</v>
      </c>
    </row>
    <row r="2767" spans="1:5" x14ac:dyDescent="0.3">
      <c r="A2767">
        <v>55.28</v>
      </c>
      <c r="B2767">
        <v>2.7616000000000001</v>
      </c>
      <c r="C2767">
        <v>3.09</v>
      </c>
      <c r="D2767">
        <f t="shared" si="86"/>
        <v>5.5232000000000003E-2</v>
      </c>
      <c r="E2767">
        <f t="shared" si="87"/>
        <v>1.236</v>
      </c>
    </row>
    <row r="2768" spans="1:5" x14ac:dyDescent="0.3">
      <c r="A2768">
        <v>55.3</v>
      </c>
      <c r="B2768">
        <v>2.7625999999999999</v>
      </c>
      <c r="C2768">
        <v>3.0895000000000001</v>
      </c>
      <c r="D2768">
        <f t="shared" si="86"/>
        <v>5.5251999999999996E-2</v>
      </c>
      <c r="E2768">
        <f t="shared" si="87"/>
        <v>1.2358</v>
      </c>
    </row>
    <row r="2769" spans="1:5" x14ac:dyDescent="0.3">
      <c r="A2769">
        <v>55.32</v>
      </c>
      <c r="B2769">
        <v>2.7637</v>
      </c>
      <c r="C2769">
        <v>3.089</v>
      </c>
      <c r="D2769">
        <f t="shared" si="86"/>
        <v>5.5274000000000004E-2</v>
      </c>
      <c r="E2769">
        <f t="shared" si="87"/>
        <v>1.2356</v>
      </c>
    </row>
    <row r="2770" spans="1:5" x14ac:dyDescent="0.3">
      <c r="A2770">
        <v>55.34</v>
      </c>
      <c r="B2770">
        <v>2.7646999999999999</v>
      </c>
      <c r="C2770">
        <v>3.0880999999999998</v>
      </c>
      <c r="D2770">
        <f t="shared" si="86"/>
        <v>5.5293999999999996E-2</v>
      </c>
      <c r="E2770">
        <f t="shared" si="87"/>
        <v>1.2352399999999999</v>
      </c>
    </row>
    <row r="2771" spans="1:5" x14ac:dyDescent="0.3">
      <c r="A2771">
        <v>55.36</v>
      </c>
      <c r="B2771">
        <v>2.7656000000000001</v>
      </c>
      <c r="C2771">
        <v>3.0870000000000002</v>
      </c>
      <c r="D2771">
        <f t="shared" si="86"/>
        <v>5.5312E-2</v>
      </c>
      <c r="E2771">
        <f t="shared" si="87"/>
        <v>1.2347999999999999</v>
      </c>
    </row>
    <row r="2772" spans="1:5" x14ac:dyDescent="0.3">
      <c r="A2772">
        <v>55.38</v>
      </c>
      <c r="B2772">
        <v>2.7665999999999999</v>
      </c>
      <c r="C2772">
        <v>3.0861000000000001</v>
      </c>
      <c r="D2772">
        <f t="shared" si="86"/>
        <v>5.5331999999999999E-2</v>
      </c>
      <c r="E2772">
        <f t="shared" si="87"/>
        <v>1.23444</v>
      </c>
    </row>
    <row r="2773" spans="1:5" x14ac:dyDescent="0.3">
      <c r="A2773">
        <v>55.4</v>
      </c>
      <c r="B2773">
        <v>2.7675999999999998</v>
      </c>
      <c r="C2773">
        <v>3.0853999999999999</v>
      </c>
      <c r="D2773">
        <f t="shared" si="86"/>
        <v>5.5351999999999998E-2</v>
      </c>
      <c r="E2773">
        <f t="shared" si="87"/>
        <v>1.2341600000000001</v>
      </c>
    </row>
    <row r="2774" spans="1:5" x14ac:dyDescent="0.3">
      <c r="A2774">
        <v>55.42</v>
      </c>
      <c r="B2774">
        <v>2.7686999999999999</v>
      </c>
      <c r="C2774">
        <v>3.0851000000000002</v>
      </c>
      <c r="D2774">
        <f t="shared" si="86"/>
        <v>5.5374E-2</v>
      </c>
      <c r="E2774">
        <f t="shared" si="87"/>
        <v>1.2340400000000002</v>
      </c>
    </row>
    <row r="2775" spans="1:5" x14ac:dyDescent="0.3">
      <c r="A2775">
        <v>55.44</v>
      </c>
      <c r="B2775">
        <v>2.7696000000000001</v>
      </c>
      <c r="C2775">
        <v>3.0844999999999998</v>
      </c>
      <c r="D2775">
        <f t="shared" si="86"/>
        <v>5.5392000000000004E-2</v>
      </c>
      <c r="E2775">
        <f t="shared" si="87"/>
        <v>1.2338</v>
      </c>
    </row>
    <row r="2776" spans="1:5" x14ac:dyDescent="0.3">
      <c r="A2776">
        <v>55.46</v>
      </c>
      <c r="B2776">
        <v>2.7706</v>
      </c>
      <c r="C2776">
        <v>3.0838000000000001</v>
      </c>
      <c r="D2776">
        <f t="shared" si="86"/>
        <v>5.5411999999999996E-2</v>
      </c>
      <c r="E2776">
        <f t="shared" si="87"/>
        <v>1.2335200000000002</v>
      </c>
    </row>
    <row r="2777" spans="1:5" x14ac:dyDescent="0.3">
      <c r="A2777">
        <v>55.48</v>
      </c>
      <c r="B2777">
        <v>2.7715999999999998</v>
      </c>
      <c r="C2777">
        <v>3.0832999999999999</v>
      </c>
      <c r="D2777">
        <f t="shared" si="86"/>
        <v>5.5431999999999995E-2</v>
      </c>
      <c r="E2777">
        <f t="shared" si="87"/>
        <v>1.23332</v>
      </c>
    </row>
    <row r="2778" spans="1:5" x14ac:dyDescent="0.3">
      <c r="A2778">
        <v>55.5</v>
      </c>
      <c r="B2778">
        <v>2.7726000000000002</v>
      </c>
      <c r="C2778">
        <v>3.0823999999999998</v>
      </c>
      <c r="D2778">
        <f t="shared" si="86"/>
        <v>5.5452000000000001E-2</v>
      </c>
      <c r="E2778">
        <f t="shared" si="87"/>
        <v>1.2329599999999998</v>
      </c>
    </row>
    <row r="2779" spans="1:5" x14ac:dyDescent="0.3">
      <c r="A2779">
        <v>55.52</v>
      </c>
      <c r="B2779">
        <v>2.7736999999999998</v>
      </c>
      <c r="C2779">
        <v>3.0817000000000001</v>
      </c>
      <c r="D2779">
        <f t="shared" si="86"/>
        <v>5.5473999999999996E-2</v>
      </c>
      <c r="E2779">
        <f t="shared" si="87"/>
        <v>1.2326800000000002</v>
      </c>
    </row>
    <row r="2780" spans="1:5" x14ac:dyDescent="0.3">
      <c r="A2780">
        <v>55.54</v>
      </c>
      <c r="B2780">
        <v>2.7747000000000002</v>
      </c>
      <c r="C2780">
        <v>3.0808</v>
      </c>
      <c r="D2780">
        <f t="shared" si="86"/>
        <v>5.5494000000000002E-2</v>
      </c>
      <c r="E2780">
        <f t="shared" si="87"/>
        <v>1.2323200000000001</v>
      </c>
    </row>
    <row r="2781" spans="1:5" x14ac:dyDescent="0.3">
      <c r="A2781">
        <v>55.56</v>
      </c>
      <c r="B2781">
        <v>2.7755999999999998</v>
      </c>
      <c r="C2781">
        <v>3.0802</v>
      </c>
      <c r="D2781">
        <f t="shared" si="86"/>
        <v>5.5511999999999999E-2</v>
      </c>
      <c r="E2781">
        <f t="shared" si="87"/>
        <v>1.2320800000000001</v>
      </c>
    </row>
    <row r="2782" spans="1:5" x14ac:dyDescent="0.3">
      <c r="A2782">
        <v>55.58</v>
      </c>
      <c r="B2782">
        <v>2.7766000000000002</v>
      </c>
      <c r="C2782">
        <v>3.08</v>
      </c>
      <c r="D2782">
        <f t="shared" si="86"/>
        <v>5.5532000000000005E-2</v>
      </c>
      <c r="E2782">
        <f t="shared" si="87"/>
        <v>1.232</v>
      </c>
    </row>
    <row r="2783" spans="1:5" x14ac:dyDescent="0.3">
      <c r="A2783">
        <v>55.6</v>
      </c>
      <c r="B2783">
        <v>2.7776000000000001</v>
      </c>
      <c r="C2783">
        <v>3.0796999999999999</v>
      </c>
      <c r="D2783">
        <f t="shared" si="86"/>
        <v>5.5552000000000004E-2</v>
      </c>
      <c r="E2783">
        <f t="shared" si="87"/>
        <v>1.2318799999999999</v>
      </c>
    </row>
    <row r="2784" spans="1:5" x14ac:dyDescent="0.3">
      <c r="A2784">
        <v>55.62</v>
      </c>
      <c r="B2784">
        <v>2.7787000000000002</v>
      </c>
      <c r="C2784">
        <v>3.0790000000000002</v>
      </c>
      <c r="D2784">
        <f t="shared" si="86"/>
        <v>5.5574000000000005E-2</v>
      </c>
      <c r="E2784">
        <f t="shared" si="87"/>
        <v>1.2316</v>
      </c>
    </row>
    <row r="2785" spans="1:5" x14ac:dyDescent="0.3">
      <c r="A2785">
        <v>55.64</v>
      </c>
      <c r="B2785">
        <v>2.7797000000000001</v>
      </c>
      <c r="C2785">
        <v>3.0783999999999998</v>
      </c>
      <c r="D2785">
        <f t="shared" si="86"/>
        <v>5.5594000000000005E-2</v>
      </c>
      <c r="E2785">
        <f t="shared" si="87"/>
        <v>1.2313599999999998</v>
      </c>
    </row>
    <row r="2786" spans="1:5" x14ac:dyDescent="0.3">
      <c r="A2786">
        <v>55.66</v>
      </c>
      <c r="B2786">
        <v>2.7806000000000002</v>
      </c>
      <c r="C2786">
        <v>3.0775000000000001</v>
      </c>
      <c r="D2786">
        <f t="shared" si="86"/>
        <v>5.5612000000000002E-2</v>
      </c>
      <c r="E2786">
        <f t="shared" si="87"/>
        <v>1.2310000000000001</v>
      </c>
    </row>
    <row r="2787" spans="1:5" x14ac:dyDescent="0.3">
      <c r="A2787">
        <v>55.68</v>
      </c>
      <c r="B2787">
        <v>2.7816000000000001</v>
      </c>
      <c r="C2787">
        <v>3.077</v>
      </c>
      <c r="D2787">
        <f t="shared" si="86"/>
        <v>5.5632000000000001E-2</v>
      </c>
      <c r="E2787">
        <f t="shared" si="87"/>
        <v>1.2307999999999999</v>
      </c>
    </row>
    <row r="2788" spans="1:5" x14ac:dyDescent="0.3">
      <c r="A2788">
        <v>55.7</v>
      </c>
      <c r="B2788">
        <v>2.7826</v>
      </c>
      <c r="C2788">
        <v>3.0762</v>
      </c>
      <c r="D2788">
        <f t="shared" si="86"/>
        <v>5.5652E-2</v>
      </c>
      <c r="E2788">
        <f t="shared" si="87"/>
        <v>1.23048</v>
      </c>
    </row>
    <row r="2789" spans="1:5" x14ac:dyDescent="0.3">
      <c r="A2789">
        <v>55.72</v>
      </c>
      <c r="B2789">
        <v>2.7837000000000001</v>
      </c>
      <c r="C2789">
        <v>3.0752999999999999</v>
      </c>
      <c r="D2789">
        <f t="shared" si="86"/>
        <v>5.5674000000000001E-2</v>
      </c>
      <c r="E2789">
        <f t="shared" si="87"/>
        <v>1.2301199999999999</v>
      </c>
    </row>
    <row r="2790" spans="1:5" x14ac:dyDescent="0.3">
      <c r="A2790">
        <v>55.74</v>
      </c>
      <c r="B2790">
        <v>2.7846000000000002</v>
      </c>
      <c r="C2790">
        <v>3.0743999999999998</v>
      </c>
      <c r="D2790">
        <f t="shared" si="86"/>
        <v>5.5692000000000005E-2</v>
      </c>
      <c r="E2790">
        <f t="shared" si="87"/>
        <v>1.22976</v>
      </c>
    </row>
    <row r="2791" spans="1:5" x14ac:dyDescent="0.3">
      <c r="A2791">
        <v>55.76</v>
      </c>
      <c r="B2791">
        <v>2.7856000000000001</v>
      </c>
      <c r="C2791">
        <v>3.0737000000000001</v>
      </c>
      <c r="D2791">
        <f t="shared" si="86"/>
        <v>5.5712000000000005E-2</v>
      </c>
      <c r="E2791">
        <f t="shared" si="87"/>
        <v>1.2294800000000001</v>
      </c>
    </row>
    <row r="2792" spans="1:5" x14ac:dyDescent="0.3">
      <c r="A2792">
        <v>55.78</v>
      </c>
      <c r="B2792">
        <v>2.7866</v>
      </c>
      <c r="C2792">
        <v>3.0733000000000001</v>
      </c>
      <c r="D2792">
        <f t="shared" si="86"/>
        <v>5.5731999999999997E-2</v>
      </c>
      <c r="E2792">
        <f t="shared" si="87"/>
        <v>1.22932</v>
      </c>
    </row>
    <row r="2793" spans="1:5" x14ac:dyDescent="0.3">
      <c r="A2793">
        <v>55.8</v>
      </c>
      <c r="B2793">
        <v>2.7875999999999999</v>
      </c>
      <c r="C2793">
        <v>3.0724999999999998</v>
      </c>
      <c r="D2793">
        <f t="shared" si="86"/>
        <v>5.5751999999999996E-2</v>
      </c>
      <c r="E2793">
        <f t="shared" si="87"/>
        <v>1.2290000000000001</v>
      </c>
    </row>
    <row r="2794" spans="1:5" x14ac:dyDescent="0.3">
      <c r="A2794">
        <v>55.82</v>
      </c>
      <c r="B2794">
        <v>2.7886000000000002</v>
      </c>
      <c r="C2794">
        <v>3.0716999999999999</v>
      </c>
      <c r="D2794">
        <f t="shared" si="86"/>
        <v>5.5772000000000002E-2</v>
      </c>
      <c r="E2794">
        <f t="shared" si="87"/>
        <v>1.22868</v>
      </c>
    </row>
    <row r="2795" spans="1:5" x14ac:dyDescent="0.3">
      <c r="A2795">
        <v>55.84</v>
      </c>
      <c r="B2795">
        <v>2.7896000000000001</v>
      </c>
      <c r="C2795">
        <v>3.0712999999999999</v>
      </c>
      <c r="D2795">
        <f t="shared" si="86"/>
        <v>5.5792000000000001E-2</v>
      </c>
      <c r="E2795">
        <f t="shared" si="87"/>
        <v>1.2285199999999998</v>
      </c>
    </row>
    <row r="2796" spans="1:5" x14ac:dyDescent="0.3">
      <c r="A2796">
        <v>55.86</v>
      </c>
      <c r="B2796">
        <v>2.7906</v>
      </c>
      <c r="C2796">
        <v>3.0705</v>
      </c>
      <c r="D2796">
        <f t="shared" si="86"/>
        <v>5.5812E-2</v>
      </c>
      <c r="E2796">
        <f t="shared" si="87"/>
        <v>1.2282</v>
      </c>
    </row>
    <row r="2797" spans="1:5" x14ac:dyDescent="0.3">
      <c r="A2797">
        <v>55.88</v>
      </c>
      <c r="B2797">
        <v>2.7915999999999999</v>
      </c>
      <c r="C2797">
        <v>3.07</v>
      </c>
      <c r="D2797">
        <f t="shared" si="86"/>
        <v>5.5832E-2</v>
      </c>
      <c r="E2797">
        <f t="shared" si="87"/>
        <v>1.228</v>
      </c>
    </row>
    <row r="2798" spans="1:5" x14ac:dyDescent="0.3">
      <c r="A2798">
        <v>55.9</v>
      </c>
      <c r="B2798">
        <v>2.7926000000000002</v>
      </c>
      <c r="C2798">
        <v>3.0693000000000001</v>
      </c>
      <c r="D2798">
        <f t="shared" si="86"/>
        <v>5.5852000000000006E-2</v>
      </c>
      <c r="E2798">
        <f t="shared" si="87"/>
        <v>1.2277200000000001</v>
      </c>
    </row>
    <row r="2799" spans="1:5" x14ac:dyDescent="0.3">
      <c r="A2799">
        <v>55.92</v>
      </c>
      <c r="B2799">
        <v>2.7936000000000001</v>
      </c>
      <c r="C2799">
        <v>3.0687000000000002</v>
      </c>
      <c r="D2799">
        <f t="shared" si="86"/>
        <v>5.5872000000000005E-2</v>
      </c>
      <c r="E2799">
        <f t="shared" si="87"/>
        <v>1.2274800000000001</v>
      </c>
    </row>
    <row r="2800" spans="1:5" x14ac:dyDescent="0.3">
      <c r="A2800">
        <v>55.94</v>
      </c>
      <c r="B2800">
        <v>2.7946</v>
      </c>
      <c r="C2800">
        <v>3.0680999999999998</v>
      </c>
      <c r="D2800">
        <f t="shared" si="86"/>
        <v>5.5891999999999997E-2</v>
      </c>
      <c r="E2800">
        <f t="shared" si="87"/>
        <v>1.2272399999999999</v>
      </c>
    </row>
    <row r="2801" spans="1:5" x14ac:dyDescent="0.3">
      <c r="A2801">
        <v>55.96</v>
      </c>
      <c r="B2801">
        <v>2.7955999999999999</v>
      </c>
      <c r="C2801">
        <v>3.0672000000000001</v>
      </c>
      <c r="D2801">
        <f t="shared" si="86"/>
        <v>5.5911999999999996E-2</v>
      </c>
      <c r="E2801">
        <f t="shared" si="87"/>
        <v>1.2268800000000002</v>
      </c>
    </row>
    <row r="2802" spans="1:5" x14ac:dyDescent="0.3">
      <c r="A2802">
        <v>55.98</v>
      </c>
      <c r="B2802">
        <v>2.7966000000000002</v>
      </c>
      <c r="C2802">
        <v>3.0665</v>
      </c>
      <c r="D2802">
        <f t="shared" si="86"/>
        <v>5.5932000000000003E-2</v>
      </c>
      <c r="E2802">
        <f t="shared" si="87"/>
        <v>1.2265999999999999</v>
      </c>
    </row>
    <row r="2803" spans="1:5" x14ac:dyDescent="0.3">
      <c r="A2803">
        <v>56</v>
      </c>
      <c r="B2803">
        <v>2.7976000000000001</v>
      </c>
      <c r="C2803">
        <v>3.0659000000000001</v>
      </c>
      <c r="D2803">
        <f t="shared" si="86"/>
        <v>5.5952000000000002E-2</v>
      </c>
      <c r="E2803">
        <f t="shared" si="87"/>
        <v>1.2263600000000001</v>
      </c>
    </row>
    <row r="2804" spans="1:5" x14ac:dyDescent="0.3">
      <c r="A2804">
        <v>56.02</v>
      </c>
      <c r="B2804">
        <v>2.7987000000000002</v>
      </c>
      <c r="C2804">
        <v>3.0651999999999999</v>
      </c>
      <c r="D2804">
        <f t="shared" si="86"/>
        <v>5.5974000000000003E-2</v>
      </c>
      <c r="E2804">
        <f t="shared" si="87"/>
        <v>1.2260799999999998</v>
      </c>
    </row>
    <row r="2805" spans="1:5" x14ac:dyDescent="0.3">
      <c r="A2805">
        <v>56.04</v>
      </c>
      <c r="B2805">
        <v>2.7995999999999999</v>
      </c>
      <c r="C2805">
        <v>3.0644</v>
      </c>
      <c r="D2805">
        <f t="shared" si="86"/>
        <v>5.5992E-2</v>
      </c>
      <c r="E2805">
        <f t="shared" si="87"/>
        <v>1.22576</v>
      </c>
    </row>
    <row r="2806" spans="1:5" x14ac:dyDescent="0.3">
      <c r="A2806">
        <v>56.06</v>
      </c>
      <c r="B2806">
        <v>2.8006000000000002</v>
      </c>
      <c r="C2806">
        <v>3.0636999999999999</v>
      </c>
      <c r="D2806">
        <f t="shared" si="86"/>
        <v>5.6012000000000006E-2</v>
      </c>
      <c r="E2806">
        <f t="shared" si="87"/>
        <v>1.2254799999999999</v>
      </c>
    </row>
    <row r="2807" spans="1:5" x14ac:dyDescent="0.3">
      <c r="A2807">
        <v>56.08</v>
      </c>
      <c r="B2807">
        <v>2.8016000000000001</v>
      </c>
      <c r="C2807">
        <v>3.0629</v>
      </c>
      <c r="D2807">
        <f t="shared" si="86"/>
        <v>5.6031999999999998E-2</v>
      </c>
      <c r="E2807">
        <f t="shared" si="87"/>
        <v>1.22516</v>
      </c>
    </row>
    <row r="2808" spans="1:5" x14ac:dyDescent="0.3">
      <c r="A2808">
        <v>56.1</v>
      </c>
      <c r="B2808">
        <v>2.8026</v>
      </c>
      <c r="C2808">
        <v>3.0619999999999998</v>
      </c>
      <c r="D2808">
        <f t="shared" si="86"/>
        <v>5.6051999999999998E-2</v>
      </c>
      <c r="E2808">
        <f t="shared" si="87"/>
        <v>1.2248000000000001</v>
      </c>
    </row>
    <row r="2809" spans="1:5" x14ac:dyDescent="0.3">
      <c r="A2809">
        <v>56.12</v>
      </c>
      <c r="B2809">
        <v>2.8037000000000001</v>
      </c>
      <c r="C2809">
        <v>3.0615999999999999</v>
      </c>
      <c r="D2809">
        <f t="shared" si="86"/>
        <v>5.6073999999999999E-2</v>
      </c>
      <c r="E2809">
        <f t="shared" si="87"/>
        <v>1.22464</v>
      </c>
    </row>
    <row r="2810" spans="1:5" x14ac:dyDescent="0.3">
      <c r="A2810">
        <v>56.14</v>
      </c>
      <c r="B2810">
        <v>2.8046000000000002</v>
      </c>
      <c r="C2810">
        <v>3.0615000000000001</v>
      </c>
      <c r="D2810">
        <f t="shared" si="86"/>
        <v>5.6092000000000003E-2</v>
      </c>
      <c r="E2810">
        <f t="shared" si="87"/>
        <v>1.2245999999999999</v>
      </c>
    </row>
    <row r="2811" spans="1:5" x14ac:dyDescent="0.3">
      <c r="A2811">
        <v>56.16</v>
      </c>
      <c r="B2811">
        <v>2.8056000000000001</v>
      </c>
      <c r="C2811">
        <v>3.0606</v>
      </c>
      <c r="D2811">
        <f t="shared" si="86"/>
        <v>5.6112000000000002E-2</v>
      </c>
      <c r="E2811">
        <f t="shared" si="87"/>
        <v>1.22424</v>
      </c>
    </row>
    <row r="2812" spans="1:5" x14ac:dyDescent="0.3">
      <c r="A2812">
        <v>56.18</v>
      </c>
      <c r="B2812">
        <v>2.8066</v>
      </c>
      <c r="C2812">
        <v>3.06</v>
      </c>
      <c r="D2812">
        <f t="shared" si="86"/>
        <v>5.6132000000000001E-2</v>
      </c>
      <c r="E2812">
        <f t="shared" si="87"/>
        <v>1.224</v>
      </c>
    </row>
    <row r="2813" spans="1:5" x14ac:dyDescent="0.3">
      <c r="A2813">
        <v>56.2</v>
      </c>
      <c r="B2813">
        <v>2.8077000000000001</v>
      </c>
      <c r="C2813">
        <v>3.0592999999999999</v>
      </c>
      <c r="D2813">
        <f t="shared" si="86"/>
        <v>5.6154000000000003E-2</v>
      </c>
      <c r="E2813">
        <f t="shared" si="87"/>
        <v>1.2237199999999999</v>
      </c>
    </row>
    <row r="2814" spans="1:5" x14ac:dyDescent="0.3">
      <c r="A2814">
        <v>56.22</v>
      </c>
      <c r="B2814">
        <v>2.8087</v>
      </c>
      <c r="C2814">
        <v>3.0588000000000002</v>
      </c>
      <c r="D2814">
        <f t="shared" si="86"/>
        <v>5.6174000000000002E-2</v>
      </c>
      <c r="E2814">
        <f t="shared" si="87"/>
        <v>1.2235200000000002</v>
      </c>
    </row>
    <row r="2815" spans="1:5" x14ac:dyDescent="0.3">
      <c r="A2815">
        <v>56.24</v>
      </c>
      <c r="B2815">
        <v>2.8096000000000001</v>
      </c>
      <c r="C2815">
        <v>3.0579999999999998</v>
      </c>
      <c r="D2815">
        <f t="shared" si="86"/>
        <v>5.6191999999999999E-2</v>
      </c>
      <c r="E2815">
        <f t="shared" si="87"/>
        <v>1.2232000000000001</v>
      </c>
    </row>
    <row r="2816" spans="1:5" x14ac:dyDescent="0.3">
      <c r="A2816">
        <v>56.26</v>
      </c>
      <c r="B2816">
        <v>2.8106</v>
      </c>
      <c r="C2816">
        <v>3.0573999999999999</v>
      </c>
      <c r="D2816">
        <f t="shared" si="86"/>
        <v>5.6211999999999998E-2</v>
      </c>
      <c r="E2816">
        <f t="shared" si="87"/>
        <v>1.22296</v>
      </c>
    </row>
    <row r="2817" spans="1:5" x14ac:dyDescent="0.3">
      <c r="A2817">
        <v>56.28</v>
      </c>
      <c r="B2817">
        <v>2.8115999999999999</v>
      </c>
      <c r="C2817">
        <v>3.0573000000000001</v>
      </c>
      <c r="D2817">
        <f t="shared" si="86"/>
        <v>5.6231999999999997E-2</v>
      </c>
      <c r="E2817">
        <f t="shared" si="87"/>
        <v>1.22292</v>
      </c>
    </row>
    <row r="2818" spans="1:5" x14ac:dyDescent="0.3">
      <c r="A2818">
        <v>56.3</v>
      </c>
      <c r="B2818">
        <v>2.8126000000000002</v>
      </c>
      <c r="C2818">
        <v>3.0567000000000002</v>
      </c>
      <c r="D2818">
        <f t="shared" si="86"/>
        <v>5.6252000000000003E-2</v>
      </c>
      <c r="E2818">
        <f t="shared" si="87"/>
        <v>1.2226800000000002</v>
      </c>
    </row>
    <row r="2819" spans="1:5" x14ac:dyDescent="0.3">
      <c r="A2819">
        <v>56.32</v>
      </c>
      <c r="B2819">
        <v>2.8136000000000001</v>
      </c>
      <c r="C2819">
        <v>3.056</v>
      </c>
      <c r="D2819">
        <f t="shared" si="86"/>
        <v>5.6272000000000003E-2</v>
      </c>
      <c r="E2819">
        <f t="shared" si="87"/>
        <v>1.2223999999999999</v>
      </c>
    </row>
    <row r="2820" spans="1:5" x14ac:dyDescent="0.3">
      <c r="A2820">
        <v>56.34</v>
      </c>
      <c r="B2820">
        <v>2.8146</v>
      </c>
      <c r="C2820">
        <v>3.0550999999999999</v>
      </c>
      <c r="D2820">
        <f t="shared" ref="D2820:D2883" si="88">B2820/50</f>
        <v>5.6292000000000002E-2</v>
      </c>
      <c r="E2820">
        <f t="shared" ref="E2820:E2883" si="89">C2820*1000/(50*50)</f>
        <v>1.22204</v>
      </c>
    </row>
    <row r="2821" spans="1:5" x14ac:dyDescent="0.3">
      <c r="A2821">
        <v>56.36</v>
      </c>
      <c r="B2821">
        <v>2.8155999999999999</v>
      </c>
      <c r="C2821">
        <v>3.0541</v>
      </c>
      <c r="D2821">
        <f t="shared" si="88"/>
        <v>5.6312000000000001E-2</v>
      </c>
      <c r="E2821">
        <f t="shared" si="89"/>
        <v>1.2216400000000001</v>
      </c>
    </row>
    <row r="2822" spans="1:5" x14ac:dyDescent="0.3">
      <c r="A2822">
        <v>56.38</v>
      </c>
      <c r="B2822">
        <v>2.8166000000000002</v>
      </c>
      <c r="C2822">
        <v>3.0535999999999999</v>
      </c>
      <c r="D2822">
        <f t="shared" si="88"/>
        <v>5.6332000000000007E-2</v>
      </c>
      <c r="E2822">
        <f t="shared" si="89"/>
        <v>1.2214399999999999</v>
      </c>
    </row>
    <row r="2823" spans="1:5" x14ac:dyDescent="0.3">
      <c r="A2823">
        <v>56.4</v>
      </c>
      <c r="B2823">
        <v>2.8176000000000001</v>
      </c>
      <c r="C2823">
        <v>3.0533000000000001</v>
      </c>
      <c r="D2823">
        <f t="shared" si="88"/>
        <v>5.6351999999999999E-2</v>
      </c>
      <c r="E2823">
        <f t="shared" si="89"/>
        <v>1.2213200000000002</v>
      </c>
    </row>
    <row r="2824" spans="1:5" x14ac:dyDescent="0.3">
      <c r="A2824">
        <v>56.42</v>
      </c>
      <c r="B2824">
        <v>2.8186</v>
      </c>
      <c r="C2824">
        <v>3.0531000000000001</v>
      </c>
      <c r="D2824">
        <f t="shared" si="88"/>
        <v>5.6371999999999998E-2</v>
      </c>
      <c r="E2824">
        <f t="shared" si="89"/>
        <v>1.2212400000000001</v>
      </c>
    </row>
    <row r="2825" spans="1:5" x14ac:dyDescent="0.3">
      <c r="A2825">
        <v>56.44</v>
      </c>
      <c r="B2825">
        <v>2.8195999999999999</v>
      </c>
      <c r="C2825">
        <v>3.0522999999999998</v>
      </c>
      <c r="D2825">
        <f t="shared" si="88"/>
        <v>5.6391999999999998E-2</v>
      </c>
      <c r="E2825">
        <f t="shared" si="89"/>
        <v>1.2209199999999998</v>
      </c>
    </row>
    <row r="2826" spans="1:5" x14ac:dyDescent="0.3">
      <c r="A2826">
        <v>56.46</v>
      </c>
      <c r="B2826">
        <v>2.8206000000000002</v>
      </c>
      <c r="C2826">
        <v>3.0514000000000001</v>
      </c>
      <c r="D2826">
        <f t="shared" si="88"/>
        <v>5.6412000000000004E-2</v>
      </c>
      <c r="E2826">
        <f t="shared" si="89"/>
        <v>1.2205600000000001</v>
      </c>
    </row>
    <row r="2827" spans="1:5" x14ac:dyDescent="0.3">
      <c r="A2827">
        <v>56.48</v>
      </c>
      <c r="B2827">
        <v>2.8216000000000001</v>
      </c>
      <c r="C2827">
        <v>3.0508999999999999</v>
      </c>
      <c r="D2827">
        <f t="shared" si="88"/>
        <v>5.6432000000000003E-2</v>
      </c>
      <c r="E2827">
        <f t="shared" si="89"/>
        <v>1.2203600000000001</v>
      </c>
    </row>
    <row r="2828" spans="1:5" x14ac:dyDescent="0.3">
      <c r="A2828">
        <v>56.5</v>
      </c>
      <c r="B2828">
        <v>2.8226</v>
      </c>
      <c r="C2828">
        <v>3.0505</v>
      </c>
      <c r="D2828">
        <f t="shared" si="88"/>
        <v>5.6452000000000002E-2</v>
      </c>
      <c r="E2828">
        <f t="shared" si="89"/>
        <v>1.2202</v>
      </c>
    </row>
    <row r="2829" spans="1:5" x14ac:dyDescent="0.3">
      <c r="A2829">
        <v>56.52</v>
      </c>
      <c r="B2829">
        <v>2.8237000000000001</v>
      </c>
      <c r="C2829">
        <v>3.0499000000000001</v>
      </c>
      <c r="D2829">
        <f t="shared" si="88"/>
        <v>5.6474000000000003E-2</v>
      </c>
      <c r="E2829">
        <f t="shared" si="89"/>
        <v>1.2199599999999999</v>
      </c>
    </row>
    <row r="2830" spans="1:5" x14ac:dyDescent="0.3">
      <c r="A2830">
        <v>56.54</v>
      </c>
      <c r="B2830">
        <v>2.8246000000000002</v>
      </c>
      <c r="C2830">
        <v>3.0487000000000002</v>
      </c>
      <c r="D2830">
        <f t="shared" si="88"/>
        <v>5.6492000000000007E-2</v>
      </c>
      <c r="E2830">
        <f t="shared" si="89"/>
        <v>1.2194800000000001</v>
      </c>
    </row>
    <row r="2831" spans="1:5" x14ac:dyDescent="0.3">
      <c r="A2831">
        <v>56.56</v>
      </c>
      <c r="B2831">
        <v>2.8256000000000001</v>
      </c>
      <c r="C2831">
        <v>3.0476000000000001</v>
      </c>
      <c r="D2831">
        <f t="shared" si="88"/>
        <v>5.6512E-2</v>
      </c>
      <c r="E2831">
        <f t="shared" si="89"/>
        <v>1.2190399999999999</v>
      </c>
    </row>
    <row r="2832" spans="1:5" x14ac:dyDescent="0.3">
      <c r="A2832">
        <v>56.58</v>
      </c>
      <c r="B2832">
        <v>2.8266</v>
      </c>
      <c r="C2832">
        <v>3.0472000000000001</v>
      </c>
      <c r="D2832">
        <f t="shared" si="88"/>
        <v>5.6531999999999999E-2</v>
      </c>
      <c r="E2832">
        <f t="shared" si="89"/>
        <v>1.2188800000000002</v>
      </c>
    </row>
    <row r="2833" spans="1:5" x14ac:dyDescent="0.3">
      <c r="A2833">
        <v>56.6</v>
      </c>
      <c r="B2833">
        <v>2.8275999999999999</v>
      </c>
      <c r="C2833">
        <v>3.0467</v>
      </c>
      <c r="D2833">
        <f t="shared" si="88"/>
        <v>5.6551999999999998E-2</v>
      </c>
      <c r="E2833">
        <f t="shared" si="89"/>
        <v>1.21868</v>
      </c>
    </row>
    <row r="2834" spans="1:5" x14ac:dyDescent="0.3">
      <c r="A2834">
        <v>56.62</v>
      </c>
      <c r="B2834">
        <v>2.8287</v>
      </c>
      <c r="C2834">
        <v>3.0463</v>
      </c>
      <c r="D2834">
        <f t="shared" si="88"/>
        <v>5.6573999999999999E-2</v>
      </c>
      <c r="E2834">
        <f t="shared" si="89"/>
        <v>1.21852</v>
      </c>
    </row>
    <row r="2835" spans="1:5" x14ac:dyDescent="0.3">
      <c r="A2835">
        <v>56.64</v>
      </c>
      <c r="B2835">
        <v>2.8296999999999999</v>
      </c>
      <c r="C2835">
        <v>3.0453000000000001</v>
      </c>
      <c r="D2835">
        <f t="shared" si="88"/>
        <v>5.6593999999999998E-2</v>
      </c>
      <c r="E2835">
        <f t="shared" si="89"/>
        <v>1.2181200000000001</v>
      </c>
    </row>
    <row r="2836" spans="1:5" x14ac:dyDescent="0.3">
      <c r="A2836">
        <v>56.66</v>
      </c>
      <c r="B2836">
        <v>2.8306</v>
      </c>
      <c r="C2836">
        <v>3.0446</v>
      </c>
      <c r="D2836">
        <f t="shared" si="88"/>
        <v>5.6612000000000003E-2</v>
      </c>
      <c r="E2836">
        <f t="shared" si="89"/>
        <v>1.21784</v>
      </c>
    </row>
    <row r="2837" spans="1:5" x14ac:dyDescent="0.3">
      <c r="A2837">
        <v>56.68</v>
      </c>
      <c r="B2837">
        <v>2.8315999999999999</v>
      </c>
      <c r="C2837">
        <v>3.0442</v>
      </c>
      <c r="D2837">
        <f t="shared" si="88"/>
        <v>5.6631999999999995E-2</v>
      </c>
      <c r="E2837">
        <f t="shared" si="89"/>
        <v>1.2176799999999999</v>
      </c>
    </row>
    <row r="2838" spans="1:5" x14ac:dyDescent="0.3">
      <c r="A2838">
        <v>56.7</v>
      </c>
      <c r="B2838">
        <v>2.8325999999999998</v>
      </c>
      <c r="C2838">
        <v>3.0434999999999999</v>
      </c>
      <c r="D2838">
        <f t="shared" si="88"/>
        <v>5.6651999999999994E-2</v>
      </c>
      <c r="E2838">
        <f t="shared" si="89"/>
        <v>1.2174</v>
      </c>
    </row>
    <row r="2839" spans="1:5" x14ac:dyDescent="0.3">
      <c r="A2839">
        <v>56.72</v>
      </c>
      <c r="B2839">
        <v>2.8336999999999999</v>
      </c>
      <c r="C2839">
        <v>3.0428999999999999</v>
      </c>
      <c r="D2839">
        <f t="shared" si="88"/>
        <v>5.6673999999999995E-2</v>
      </c>
      <c r="E2839">
        <f t="shared" si="89"/>
        <v>1.21716</v>
      </c>
    </row>
    <row r="2840" spans="1:5" x14ac:dyDescent="0.3">
      <c r="A2840">
        <v>56.74</v>
      </c>
      <c r="B2840">
        <v>2.8347000000000002</v>
      </c>
      <c r="C2840">
        <v>3.0417999999999998</v>
      </c>
      <c r="D2840">
        <f t="shared" si="88"/>
        <v>5.6694000000000001E-2</v>
      </c>
      <c r="E2840">
        <f t="shared" si="89"/>
        <v>1.2167199999999998</v>
      </c>
    </row>
    <row r="2841" spans="1:5" x14ac:dyDescent="0.3">
      <c r="A2841">
        <v>56.76</v>
      </c>
      <c r="B2841">
        <v>2.8355999999999999</v>
      </c>
      <c r="C2841">
        <v>3.0413999999999999</v>
      </c>
      <c r="D2841">
        <f t="shared" si="88"/>
        <v>5.6711999999999999E-2</v>
      </c>
      <c r="E2841">
        <f t="shared" si="89"/>
        <v>1.2165600000000001</v>
      </c>
    </row>
    <row r="2842" spans="1:5" x14ac:dyDescent="0.3">
      <c r="A2842">
        <v>56.78</v>
      </c>
      <c r="B2842">
        <v>2.8365999999999998</v>
      </c>
      <c r="C2842">
        <v>3.0409000000000002</v>
      </c>
      <c r="D2842">
        <f t="shared" si="88"/>
        <v>5.6731999999999998E-2</v>
      </c>
      <c r="E2842">
        <f t="shared" si="89"/>
        <v>1.2163600000000001</v>
      </c>
    </row>
    <row r="2843" spans="1:5" x14ac:dyDescent="0.3">
      <c r="A2843">
        <v>56.8</v>
      </c>
      <c r="B2843">
        <v>2.8376000000000001</v>
      </c>
      <c r="C2843">
        <v>3.0402999999999998</v>
      </c>
      <c r="D2843">
        <f t="shared" si="88"/>
        <v>5.6752000000000004E-2</v>
      </c>
      <c r="E2843">
        <f t="shared" si="89"/>
        <v>1.2161199999999999</v>
      </c>
    </row>
    <row r="2844" spans="1:5" x14ac:dyDescent="0.3">
      <c r="A2844">
        <v>56.82</v>
      </c>
      <c r="B2844">
        <v>2.8386999999999998</v>
      </c>
      <c r="C2844">
        <v>3.0398999999999998</v>
      </c>
      <c r="D2844">
        <f t="shared" si="88"/>
        <v>5.6773999999999998E-2</v>
      </c>
      <c r="E2844">
        <f t="shared" si="89"/>
        <v>1.2159599999999999</v>
      </c>
    </row>
    <row r="2845" spans="1:5" x14ac:dyDescent="0.3">
      <c r="A2845">
        <v>56.84</v>
      </c>
      <c r="B2845">
        <v>2.8395999999999999</v>
      </c>
      <c r="C2845">
        <v>3.0390999999999999</v>
      </c>
      <c r="D2845">
        <f t="shared" si="88"/>
        <v>5.6791999999999995E-2</v>
      </c>
      <c r="E2845">
        <f t="shared" si="89"/>
        <v>1.2156400000000001</v>
      </c>
    </row>
    <row r="2846" spans="1:5" x14ac:dyDescent="0.3">
      <c r="A2846">
        <v>56.86</v>
      </c>
      <c r="B2846">
        <v>2.8405999999999998</v>
      </c>
      <c r="C2846">
        <v>3.0385</v>
      </c>
      <c r="D2846">
        <f t="shared" si="88"/>
        <v>5.6811999999999994E-2</v>
      </c>
      <c r="E2846">
        <f t="shared" si="89"/>
        <v>1.2154</v>
      </c>
    </row>
    <row r="2847" spans="1:5" x14ac:dyDescent="0.3">
      <c r="A2847">
        <v>56.88</v>
      </c>
      <c r="B2847">
        <v>2.8416000000000001</v>
      </c>
      <c r="C2847">
        <v>3.0381</v>
      </c>
      <c r="D2847">
        <f t="shared" si="88"/>
        <v>5.6832000000000001E-2</v>
      </c>
      <c r="E2847">
        <f t="shared" si="89"/>
        <v>1.2152399999999999</v>
      </c>
    </row>
    <row r="2848" spans="1:5" x14ac:dyDescent="0.3">
      <c r="A2848">
        <v>56.9</v>
      </c>
      <c r="B2848">
        <v>2.8426</v>
      </c>
      <c r="C2848">
        <v>3.0371999999999999</v>
      </c>
      <c r="D2848">
        <f t="shared" si="88"/>
        <v>5.6852E-2</v>
      </c>
      <c r="E2848">
        <f t="shared" si="89"/>
        <v>1.21488</v>
      </c>
    </row>
    <row r="2849" spans="1:5" x14ac:dyDescent="0.3">
      <c r="A2849">
        <v>56.92</v>
      </c>
      <c r="B2849">
        <v>2.8435999999999999</v>
      </c>
      <c r="C2849">
        <v>3.0369000000000002</v>
      </c>
      <c r="D2849">
        <f t="shared" si="88"/>
        <v>5.6871999999999999E-2</v>
      </c>
      <c r="E2849">
        <f t="shared" si="89"/>
        <v>1.2147600000000001</v>
      </c>
    </row>
    <row r="2850" spans="1:5" x14ac:dyDescent="0.3">
      <c r="A2850">
        <v>56.94</v>
      </c>
      <c r="B2850">
        <v>2.8445999999999998</v>
      </c>
      <c r="C2850">
        <v>3.0358000000000001</v>
      </c>
      <c r="D2850">
        <f t="shared" si="88"/>
        <v>5.6891999999999998E-2</v>
      </c>
      <c r="E2850">
        <f t="shared" si="89"/>
        <v>1.2143200000000001</v>
      </c>
    </row>
    <row r="2851" spans="1:5" x14ac:dyDescent="0.3">
      <c r="A2851">
        <v>56.96</v>
      </c>
      <c r="B2851">
        <v>2.8456000000000001</v>
      </c>
      <c r="C2851">
        <v>3.0350999999999999</v>
      </c>
      <c r="D2851">
        <f t="shared" si="88"/>
        <v>5.6912000000000004E-2</v>
      </c>
      <c r="E2851">
        <f t="shared" si="89"/>
        <v>1.21404</v>
      </c>
    </row>
    <row r="2852" spans="1:5" x14ac:dyDescent="0.3">
      <c r="A2852">
        <v>56.98</v>
      </c>
      <c r="B2852">
        <v>2.8466</v>
      </c>
      <c r="C2852">
        <v>3.0345</v>
      </c>
      <c r="D2852">
        <f t="shared" si="88"/>
        <v>5.6932000000000003E-2</v>
      </c>
      <c r="E2852">
        <f t="shared" si="89"/>
        <v>1.2138</v>
      </c>
    </row>
    <row r="2853" spans="1:5" x14ac:dyDescent="0.3">
      <c r="A2853">
        <v>57</v>
      </c>
      <c r="B2853">
        <v>2.8475999999999999</v>
      </c>
      <c r="C2853">
        <v>3.0343</v>
      </c>
      <c r="D2853">
        <f t="shared" si="88"/>
        <v>5.6951999999999996E-2</v>
      </c>
      <c r="E2853">
        <f t="shared" si="89"/>
        <v>1.2137200000000001</v>
      </c>
    </row>
    <row r="2854" spans="1:5" x14ac:dyDescent="0.3">
      <c r="A2854">
        <v>57.02</v>
      </c>
      <c r="B2854">
        <v>2.8485999999999998</v>
      </c>
      <c r="C2854">
        <v>3.0333999999999999</v>
      </c>
      <c r="D2854">
        <f t="shared" si="88"/>
        <v>5.6971999999999995E-2</v>
      </c>
      <c r="E2854">
        <f t="shared" si="89"/>
        <v>1.21336</v>
      </c>
    </row>
    <row r="2855" spans="1:5" x14ac:dyDescent="0.3">
      <c r="A2855">
        <v>57.04</v>
      </c>
      <c r="B2855">
        <v>2.8496000000000001</v>
      </c>
      <c r="C2855">
        <v>3.0327000000000002</v>
      </c>
      <c r="D2855">
        <f t="shared" si="88"/>
        <v>5.6992000000000001E-2</v>
      </c>
      <c r="E2855">
        <f t="shared" si="89"/>
        <v>1.2130800000000002</v>
      </c>
    </row>
    <row r="2856" spans="1:5" x14ac:dyDescent="0.3">
      <c r="A2856">
        <v>57.06</v>
      </c>
      <c r="B2856">
        <v>2.8506</v>
      </c>
      <c r="C2856">
        <v>3.0325000000000002</v>
      </c>
      <c r="D2856">
        <f t="shared" si="88"/>
        <v>5.7012E-2</v>
      </c>
      <c r="E2856">
        <f t="shared" si="89"/>
        <v>1.2130000000000001</v>
      </c>
    </row>
    <row r="2857" spans="1:5" x14ac:dyDescent="0.3">
      <c r="A2857">
        <v>57.08</v>
      </c>
      <c r="B2857">
        <v>2.8515999999999999</v>
      </c>
      <c r="C2857">
        <v>3.0312000000000001</v>
      </c>
      <c r="D2857">
        <f t="shared" si="88"/>
        <v>5.7031999999999999E-2</v>
      </c>
      <c r="E2857">
        <f t="shared" si="89"/>
        <v>1.21248</v>
      </c>
    </row>
    <row r="2858" spans="1:5" x14ac:dyDescent="0.3">
      <c r="A2858">
        <v>57.1</v>
      </c>
      <c r="B2858">
        <v>2.8525999999999998</v>
      </c>
      <c r="C2858">
        <v>3.0301</v>
      </c>
      <c r="D2858">
        <f t="shared" si="88"/>
        <v>5.7051999999999999E-2</v>
      </c>
      <c r="E2858">
        <f t="shared" si="89"/>
        <v>1.21204</v>
      </c>
    </row>
    <row r="2859" spans="1:5" x14ac:dyDescent="0.3">
      <c r="A2859">
        <v>57.12</v>
      </c>
      <c r="B2859">
        <v>2.8536000000000001</v>
      </c>
      <c r="C2859">
        <v>3.0297000000000001</v>
      </c>
      <c r="D2859">
        <f t="shared" si="88"/>
        <v>5.7072000000000005E-2</v>
      </c>
      <c r="E2859">
        <f t="shared" si="89"/>
        <v>1.2118800000000001</v>
      </c>
    </row>
    <row r="2860" spans="1:5" x14ac:dyDescent="0.3">
      <c r="A2860">
        <v>57.14</v>
      </c>
      <c r="B2860">
        <v>2.8546</v>
      </c>
      <c r="C2860">
        <v>3.0295000000000001</v>
      </c>
      <c r="D2860">
        <f t="shared" si="88"/>
        <v>5.7092000000000004E-2</v>
      </c>
      <c r="E2860">
        <f t="shared" si="89"/>
        <v>1.2118</v>
      </c>
    </row>
    <row r="2861" spans="1:5" x14ac:dyDescent="0.3">
      <c r="A2861">
        <v>57.16</v>
      </c>
      <c r="B2861">
        <v>2.8555999999999999</v>
      </c>
      <c r="C2861">
        <v>3.0289999999999999</v>
      </c>
      <c r="D2861">
        <f t="shared" si="88"/>
        <v>5.7111999999999996E-2</v>
      </c>
      <c r="E2861">
        <f t="shared" si="89"/>
        <v>1.2116</v>
      </c>
    </row>
    <row r="2862" spans="1:5" x14ac:dyDescent="0.3">
      <c r="A2862">
        <v>57.18</v>
      </c>
      <c r="B2862">
        <v>2.8565999999999998</v>
      </c>
      <c r="C2862">
        <v>3.0282</v>
      </c>
      <c r="D2862">
        <f t="shared" si="88"/>
        <v>5.7131999999999995E-2</v>
      </c>
      <c r="E2862">
        <f t="shared" si="89"/>
        <v>1.2112799999999999</v>
      </c>
    </row>
    <row r="2863" spans="1:5" x14ac:dyDescent="0.3">
      <c r="A2863">
        <v>57.2</v>
      </c>
      <c r="B2863">
        <v>2.8576000000000001</v>
      </c>
      <c r="C2863">
        <v>3.0274999999999999</v>
      </c>
      <c r="D2863">
        <f t="shared" si="88"/>
        <v>5.7152000000000001E-2</v>
      </c>
      <c r="E2863">
        <f t="shared" si="89"/>
        <v>1.2110000000000001</v>
      </c>
    </row>
    <row r="2864" spans="1:5" x14ac:dyDescent="0.3">
      <c r="A2864">
        <v>57.22</v>
      </c>
      <c r="B2864">
        <v>2.8586</v>
      </c>
      <c r="C2864">
        <v>3.0270000000000001</v>
      </c>
      <c r="D2864">
        <f t="shared" si="88"/>
        <v>5.7172000000000001E-2</v>
      </c>
      <c r="E2864">
        <f t="shared" si="89"/>
        <v>1.2108000000000001</v>
      </c>
    </row>
    <row r="2865" spans="1:5" x14ac:dyDescent="0.3">
      <c r="A2865">
        <v>57.24</v>
      </c>
      <c r="B2865">
        <v>2.8595999999999999</v>
      </c>
      <c r="C2865">
        <v>3.0263</v>
      </c>
      <c r="D2865">
        <f t="shared" si="88"/>
        <v>5.7192E-2</v>
      </c>
      <c r="E2865">
        <f t="shared" si="89"/>
        <v>1.21052</v>
      </c>
    </row>
    <row r="2866" spans="1:5" x14ac:dyDescent="0.3">
      <c r="A2866">
        <v>57.26</v>
      </c>
      <c r="B2866">
        <v>2.8605999999999998</v>
      </c>
      <c r="C2866">
        <v>3.0257000000000001</v>
      </c>
      <c r="D2866">
        <f t="shared" si="88"/>
        <v>5.7211999999999999E-2</v>
      </c>
      <c r="E2866">
        <f t="shared" si="89"/>
        <v>1.21028</v>
      </c>
    </row>
    <row r="2867" spans="1:5" x14ac:dyDescent="0.3">
      <c r="A2867">
        <v>57.28</v>
      </c>
      <c r="B2867">
        <v>2.8616000000000001</v>
      </c>
      <c r="C2867">
        <v>3.0251000000000001</v>
      </c>
      <c r="D2867">
        <f t="shared" si="88"/>
        <v>5.7232000000000005E-2</v>
      </c>
      <c r="E2867">
        <f t="shared" si="89"/>
        <v>1.21004</v>
      </c>
    </row>
    <row r="2868" spans="1:5" x14ac:dyDescent="0.3">
      <c r="A2868">
        <v>57.3</v>
      </c>
      <c r="B2868">
        <v>2.8626</v>
      </c>
      <c r="C2868">
        <v>3.0247999999999999</v>
      </c>
      <c r="D2868">
        <f t="shared" si="88"/>
        <v>5.7251999999999997E-2</v>
      </c>
      <c r="E2868">
        <f t="shared" si="89"/>
        <v>1.2099199999999999</v>
      </c>
    </row>
    <row r="2869" spans="1:5" x14ac:dyDescent="0.3">
      <c r="A2869">
        <v>57.32</v>
      </c>
      <c r="B2869">
        <v>2.8635999999999999</v>
      </c>
      <c r="C2869">
        <v>3.0245000000000002</v>
      </c>
      <c r="D2869">
        <f t="shared" si="88"/>
        <v>5.7271999999999997E-2</v>
      </c>
      <c r="E2869">
        <f t="shared" si="89"/>
        <v>1.2098</v>
      </c>
    </row>
    <row r="2870" spans="1:5" x14ac:dyDescent="0.3">
      <c r="A2870">
        <v>57.34</v>
      </c>
      <c r="B2870">
        <v>2.8645999999999998</v>
      </c>
      <c r="C2870">
        <v>3.0236999999999998</v>
      </c>
      <c r="D2870">
        <f t="shared" si="88"/>
        <v>5.7291999999999996E-2</v>
      </c>
      <c r="E2870">
        <f t="shared" si="89"/>
        <v>1.2094799999999999</v>
      </c>
    </row>
    <row r="2871" spans="1:5" x14ac:dyDescent="0.3">
      <c r="A2871">
        <v>57.36</v>
      </c>
      <c r="B2871">
        <v>2.8656000000000001</v>
      </c>
      <c r="C2871">
        <v>3.0228999999999999</v>
      </c>
      <c r="D2871">
        <f t="shared" si="88"/>
        <v>5.7312000000000002E-2</v>
      </c>
      <c r="E2871">
        <f t="shared" si="89"/>
        <v>1.20916</v>
      </c>
    </row>
    <row r="2872" spans="1:5" x14ac:dyDescent="0.3">
      <c r="A2872">
        <v>57.38</v>
      </c>
      <c r="B2872">
        <v>2.8666</v>
      </c>
      <c r="C2872">
        <v>3.0219999999999998</v>
      </c>
      <c r="D2872">
        <f t="shared" si="88"/>
        <v>5.7332000000000001E-2</v>
      </c>
      <c r="E2872">
        <f t="shared" si="89"/>
        <v>1.2088000000000001</v>
      </c>
    </row>
    <row r="2873" spans="1:5" x14ac:dyDescent="0.3">
      <c r="A2873">
        <v>57.4</v>
      </c>
      <c r="B2873">
        <v>2.8675999999999999</v>
      </c>
      <c r="C2873">
        <v>3.0215000000000001</v>
      </c>
      <c r="D2873">
        <f t="shared" si="88"/>
        <v>5.7352E-2</v>
      </c>
      <c r="E2873">
        <f t="shared" si="89"/>
        <v>1.2085999999999999</v>
      </c>
    </row>
    <row r="2874" spans="1:5" x14ac:dyDescent="0.3">
      <c r="A2874">
        <v>57.42</v>
      </c>
      <c r="B2874">
        <v>2.8685999999999998</v>
      </c>
      <c r="C2874">
        <v>3.0209999999999999</v>
      </c>
      <c r="D2874">
        <f t="shared" si="88"/>
        <v>5.7371999999999999E-2</v>
      </c>
      <c r="E2874">
        <f t="shared" si="89"/>
        <v>1.2083999999999999</v>
      </c>
    </row>
    <row r="2875" spans="1:5" x14ac:dyDescent="0.3">
      <c r="A2875">
        <v>57.44</v>
      </c>
      <c r="B2875">
        <v>2.8696000000000002</v>
      </c>
      <c r="C2875">
        <v>3.0203000000000002</v>
      </c>
      <c r="D2875">
        <f t="shared" si="88"/>
        <v>5.7392000000000006E-2</v>
      </c>
      <c r="E2875">
        <f t="shared" si="89"/>
        <v>1.2081200000000001</v>
      </c>
    </row>
    <row r="2876" spans="1:5" x14ac:dyDescent="0.3">
      <c r="A2876">
        <v>57.46</v>
      </c>
      <c r="B2876">
        <v>2.8706</v>
      </c>
      <c r="C2876">
        <v>3.0196000000000001</v>
      </c>
      <c r="D2876">
        <f t="shared" si="88"/>
        <v>5.7411999999999998E-2</v>
      </c>
      <c r="E2876">
        <f t="shared" si="89"/>
        <v>1.20784</v>
      </c>
    </row>
    <row r="2877" spans="1:5" x14ac:dyDescent="0.3">
      <c r="A2877">
        <v>57.48</v>
      </c>
      <c r="B2877">
        <v>2.8715999999999999</v>
      </c>
      <c r="C2877">
        <v>3.0186000000000002</v>
      </c>
      <c r="D2877">
        <f t="shared" si="88"/>
        <v>5.7431999999999997E-2</v>
      </c>
      <c r="E2877">
        <f t="shared" si="89"/>
        <v>1.2074400000000001</v>
      </c>
    </row>
    <row r="2878" spans="1:5" x14ac:dyDescent="0.3">
      <c r="A2878">
        <v>57.5</v>
      </c>
      <c r="B2878">
        <v>2.8725999999999998</v>
      </c>
      <c r="C2878">
        <v>3.0182000000000002</v>
      </c>
      <c r="D2878">
        <f t="shared" si="88"/>
        <v>5.7451999999999996E-2</v>
      </c>
      <c r="E2878">
        <f t="shared" si="89"/>
        <v>1.2072800000000001</v>
      </c>
    </row>
    <row r="2879" spans="1:5" x14ac:dyDescent="0.3">
      <c r="A2879">
        <v>57.52</v>
      </c>
      <c r="B2879">
        <v>2.8736000000000002</v>
      </c>
      <c r="C2879">
        <v>3.0177999999999998</v>
      </c>
      <c r="D2879">
        <f t="shared" si="88"/>
        <v>5.7472000000000002E-2</v>
      </c>
      <c r="E2879">
        <f t="shared" si="89"/>
        <v>1.20712</v>
      </c>
    </row>
    <row r="2880" spans="1:5" x14ac:dyDescent="0.3">
      <c r="A2880">
        <v>57.54</v>
      </c>
      <c r="B2880">
        <v>2.8746</v>
      </c>
      <c r="C2880">
        <v>3.0173999999999999</v>
      </c>
      <c r="D2880">
        <f t="shared" si="88"/>
        <v>5.7492000000000001E-2</v>
      </c>
      <c r="E2880">
        <f t="shared" si="89"/>
        <v>1.2069599999999998</v>
      </c>
    </row>
    <row r="2881" spans="1:5" x14ac:dyDescent="0.3">
      <c r="A2881">
        <v>57.56</v>
      </c>
      <c r="B2881">
        <v>2.8755999999999999</v>
      </c>
      <c r="C2881">
        <v>3.0173000000000001</v>
      </c>
      <c r="D2881">
        <f t="shared" si="88"/>
        <v>5.7512000000000001E-2</v>
      </c>
      <c r="E2881">
        <f t="shared" si="89"/>
        <v>1.20692</v>
      </c>
    </row>
    <row r="2882" spans="1:5" x14ac:dyDescent="0.3">
      <c r="A2882">
        <v>57.58</v>
      </c>
      <c r="B2882">
        <v>2.8765999999999998</v>
      </c>
      <c r="C2882">
        <v>3.016</v>
      </c>
      <c r="D2882">
        <f t="shared" si="88"/>
        <v>5.7532E-2</v>
      </c>
      <c r="E2882">
        <f t="shared" si="89"/>
        <v>1.2063999999999999</v>
      </c>
    </row>
    <row r="2883" spans="1:5" x14ac:dyDescent="0.3">
      <c r="A2883">
        <v>57.6</v>
      </c>
      <c r="B2883">
        <v>2.8776000000000002</v>
      </c>
      <c r="C2883">
        <v>3.0150999999999999</v>
      </c>
      <c r="D2883">
        <f t="shared" si="88"/>
        <v>5.7552000000000006E-2</v>
      </c>
      <c r="E2883">
        <f t="shared" si="89"/>
        <v>1.20604</v>
      </c>
    </row>
    <row r="2884" spans="1:5" x14ac:dyDescent="0.3">
      <c r="A2884">
        <v>57.62</v>
      </c>
      <c r="B2884">
        <v>2.8786999999999998</v>
      </c>
      <c r="C2884">
        <v>3.0148999999999999</v>
      </c>
      <c r="D2884">
        <f t="shared" ref="D2884:D2947" si="90">B2884/50</f>
        <v>5.7573999999999993E-2</v>
      </c>
      <c r="E2884">
        <f t="shared" ref="E2884:E2947" si="91">C2884*1000/(50*50)</f>
        <v>1.2059600000000001</v>
      </c>
    </row>
    <row r="2885" spans="1:5" x14ac:dyDescent="0.3">
      <c r="A2885">
        <v>57.64</v>
      </c>
      <c r="B2885">
        <v>2.8797000000000001</v>
      </c>
      <c r="C2885">
        <v>3.0144000000000002</v>
      </c>
      <c r="D2885">
        <f t="shared" si="90"/>
        <v>5.7594000000000006E-2</v>
      </c>
      <c r="E2885">
        <f t="shared" si="91"/>
        <v>1.2057599999999999</v>
      </c>
    </row>
    <row r="2886" spans="1:5" x14ac:dyDescent="0.3">
      <c r="A2886">
        <v>57.66</v>
      </c>
      <c r="B2886">
        <v>2.8805999999999998</v>
      </c>
      <c r="C2886">
        <v>3.0137</v>
      </c>
      <c r="D2886">
        <f t="shared" si="90"/>
        <v>5.7611999999999997E-2</v>
      </c>
      <c r="E2886">
        <f t="shared" si="91"/>
        <v>1.2054799999999999</v>
      </c>
    </row>
    <row r="2887" spans="1:5" x14ac:dyDescent="0.3">
      <c r="A2887">
        <v>57.68</v>
      </c>
      <c r="B2887">
        <v>2.8816000000000002</v>
      </c>
      <c r="C2887">
        <v>3.0129000000000001</v>
      </c>
      <c r="D2887">
        <f t="shared" si="90"/>
        <v>5.7632000000000003E-2</v>
      </c>
      <c r="E2887">
        <f t="shared" si="91"/>
        <v>1.20516</v>
      </c>
    </row>
    <row r="2888" spans="1:5" x14ac:dyDescent="0.3">
      <c r="A2888">
        <v>57.7</v>
      </c>
      <c r="B2888">
        <v>2.8826000000000001</v>
      </c>
      <c r="C2888">
        <v>3.0125000000000002</v>
      </c>
      <c r="D2888">
        <f t="shared" si="90"/>
        <v>5.7652000000000002E-2</v>
      </c>
      <c r="E2888">
        <f t="shared" si="91"/>
        <v>1.2050000000000001</v>
      </c>
    </row>
    <row r="2889" spans="1:5" x14ac:dyDescent="0.3">
      <c r="A2889">
        <v>57.72</v>
      </c>
      <c r="B2889">
        <v>2.8837000000000002</v>
      </c>
      <c r="C2889">
        <v>3.0114000000000001</v>
      </c>
      <c r="D2889">
        <f t="shared" si="90"/>
        <v>5.7674000000000003E-2</v>
      </c>
      <c r="E2889">
        <f t="shared" si="91"/>
        <v>1.2045600000000001</v>
      </c>
    </row>
    <row r="2890" spans="1:5" x14ac:dyDescent="0.3">
      <c r="A2890">
        <v>57.74</v>
      </c>
      <c r="B2890">
        <v>2.8847</v>
      </c>
      <c r="C2890">
        <v>3.0105</v>
      </c>
      <c r="D2890">
        <f t="shared" si="90"/>
        <v>5.7694000000000002E-2</v>
      </c>
      <c r="E2890">
        <f t="shared" si="91"/>
        <v>1.2041999999999999</v>
      </c>
    </row>
    <row r="2891" spans="1:5" x14ac:dyDescent="0.3">
      <c r="A2891">
        <v>57.76</v>
      </c>
      <c r="B2891">
        <v>2.8856000000000002</v>
      </c>
      <c r="C2891">
        <v>3.0097</v>
      </c>
      <c r="D2891">
        <f t="shared" si="90"/>
        <v>5.7712000000000006E-2</v>
      </c>
      <c r="E2891">
        <f t="shared" si="91"/>
        <v>1.2038799999999998</v>
      </c>
    </row>
    <row r="2892" spans="1:5" x14ac:dyDescent="0.3">
      <c r="A2892">
        <v>57.78</v>
      </c>
      <c r="B2892">
        <v>2.8866000000000001</v>
      </c>
      <c r="C2892">
        <v>3.0097</v>
      </c>
      <c r="D2892">
        <f t="shared" si="90"/>
        <v>5.7731999999999999E-2</v>
      </c>
      <c r="E2892">
        <f t="shared" si="91"/>
        <v>1.2038799999999998</v>
      </c>
    </row>
    <row r="2893" spans="1:5" x14ac:dyDescent="0.3">
      <c r="A2893">
        <v>57.8</v>
      </c>
      <c r="B2893">
        <v>2.8877000000000002</v>
      </c>
      <c r="C2893">
        <v>3.0091000000000001</v>
      </c>
      <c r="D2893">
        <f t="shared" si="90"/>
        <v>5.7754E-2</v>
      </c>
      <c r="E2893">
        <f t="shared" si="91"/>
        <v>1.20364</v>
      </c>
    </row>
    <row r="2894" spans="1:5" x14ac:dyDescent="0.3">
      <c r="A2894">
        <v>57.82</v>
      </c>
      <c r="B2894">
        <v>2.8887</v>
      </c>
      <c r="C2894">
        <v>3.0087000000000002</v>
      </c>
      <c r="D2894">
        <f t="shared" si="90"/>
        <v>5.7773999999999999E-2</v>
      </c>
      <c r="E2894">
        <f t="shared" si="91"/>
        <v>1.2034800000000001</v>
      </c>
    </row>
    <row r="2895" spans="1:5" x14ac:dyDescent="0.3">
      <c r="A2895">
        <v>57.84</v>
      </c>
      <c r="B2895">
        <v>2.8896000000000002</v>
      </c>
      <c r="C2895">
        <v>3.0083000000000002</v>
      </c>
      <c r="D2895">
        <f t="shared" si="90"/>
        <v>5.7792000000000003E-2</v>
      </c>
      <c r="E2895">
        <f t="shared" si="91"/>
        <v>1.2033200000000002</v>
      </c>
    </row>
    <row r="2896" spans="1:5" x14ac:dyDescent="0.3">
      <c r="A2896">
        <v>57.86</v>
      </c>
      <c r="B2896">
        <v>2.8906000000000001</v>
      </c>
      <c r="C2896">
        <v>3.0074999999999998</v>
      </c>
      <c r="D2896">
        <f t="shared" si="90"/>
        <v>5.7812000000000002E-2</v>
      </c>
      <c r="E2896">
        <f t="shared" si="91"/>
        <v>1.2030000000000001</v>
      </c>
    </row>
    <row r="2897" spans="1:5" x14ac:dyDescent="0.3">
      <c r="A2897">
        <v>57.88</v>
      </c>
      <c r="B2897">
        <v>2.8915999999999999</v>
      </c>
      <c r="C2897">
        <v>3.0065</v>
      </c>
      <c r="D2897">
        <f t="shared" si="90"/>
        <v>5.7832000000000001E-2</v>
      </c>
      <c r="E2897">
        <f t="shared" si="91"/>
        <v>1.2025999999999999</v>
      </c>
    </row>
    <row r="2898" spans="1:5" x14ac:dyDescent="0.3">
      <c r="A2898">
        <v>57.9</v>
      </c>
      <c r="B2898">
        <v>2.8925999999999998</v>
      </c>
      <c r="C2898">
        <v>3.0064000000000002</v>
      </c>
      <c r="D2898">
        <f t="shared" si="90"/>
        <v>5.7851999999999994E-2</v>
      </c>
      <c r="E2898">
        <f t="shared" si="91"/>
        <v>1.2025600000000001</v>
      </c>
    </row>
    <row r="2899" spans="1:5" x14ac:dyDescent="0.3">
      <c r="A2899">
        <v>57.92</v>
      </c>
      <c r="B2899">
        <v>2.8936000000000002</v>
      </c>
      <c r="C2899">
        <v>3.0059999999999998</v>
      </c>
      <c r="D2899">
        <f t="shared" si="90"/>
        <v>5.7872000000000007E-2</v>
      </c>
      <c r="E2899">
        <f t="shared" si="91"/>
        <v>1.2023999999999999</v>
      </c>
    </row>
    <row r="2900" spans="1:5" x14ac:dyDescent="0.3">
      <c r="A2900">
        <v>57.94</v>
      </c>
      <c r="B2900">
        <v>2.8946000000000001</v>
      </c>
      <c r="C2900">
        <v>3.0053999999999998</v>
      </c>
      <c r="D2900">
        <f t="shared" si="90"/>
        <v>5.7891999999999999E-2</v>
      </c>
      <c r="E2900">
        <f t="shared" si="91"/>
        <v>1.2021599999999999</v>
      </c>
    </row>
    <row r="2901" spans="1:5" x14ac:dyDescent="0.3">
      <c r="A2901">
        <v>57.96</v>
      </c>
      <c r="B2901">
        <v>2.8956</v>
      </c>
      <c r="C2901">
        <v>3.0044</v>
      </c>
      <c r="D2901">
        <f t="shared" si="90"/>
        <v>5.7911999999999998E-2</v>
      </c>
      <c r="E2901">
        <f t="shared" si="91"/>
        <v>1.2017599999999999</v>
      </c>
    </row>
    <row r="2902" spans="1:5" x14ac:dyDescent="0.3">
      <c r="A2902">
        <v>57.98</v>
      </c>
      <c r="B2902">
        <v>2.8965999999999998</v>
      </c>
      <c r="C2902">
        <v>3.0041000000000002</v>
      </c>
      <c r="D2902">
        <f t="shared" si="90"/>
        <v>5.7931999999999997E-2</v>
      </c>
      <c r="E2902">
        <f t="shared" si="91"/>
        <v>1.20164</v>
      </c>
    </row>
    <row r="2903" spans="1:5" x14ac:dyDescent="0.3">
      <c r="A2903">
        <v>58</v>
      </c>
      <c r="B2903">
        <v>2.8976000000000002</v>
      </c>
      <c r="C2903">
        <v>3.0036</v>
      </c>
      <c r="D2903">
        <f t="shared" si="90"/>
        <v>5.7952000000000004E-2</v>
      </c>
      <c r="E2903">
        <f t="shared" si="91"/>
        <v>1.2014400000000001</v>
      </c>
    </row>
    <row r="2904" spans="1:5" x14ac:dyDescent="0.3">
      <c r="A2904">
        <v>58.02</v>
      </c>
      <c r="B2904">
        <v>2.8986000000000001</v>
      </c>
      <c r="C2904">
        <v>3.0026000000000002</v>
      </c>
      <c r="D2904">
        <f t="shared" si="90"/>
        <v>5.7972000000000003E-2</v>
      </c>
      <c r="E2904">
        <f t="shared" si="91"/>
        <v>1.2010400000000001</v>
      </c>
    </row>
    <row r="2905" spans="1:5" x14ac:dyDescent="0.3">
      <c r="A2905">
        <v>58.04</v>
      </c>
      <c r="B2905">
        <v>2.8996</v>
      </c>
      <c r="C2905">
        <v>3.0019</v>
      </c>
      <c r="D2905">
        <f t="shared" si="90"/>
        <v>5.7992000000000002E-2</v>
      </c>
      <c r="E2905">
        <f t="shared" si="91"/>
        <v>1.20076</v>
      </c>
    </row>
    <row r="2906" spans="1:5" x14ac:dyDescent="0.3">
      <c r="A2906">
        <v>58.06</v>
      </c>
      <c r="B2906">
        <v>2.9005999999999998</v>
      </c>
      <c r="C2906">
        <v>3.0015000000000001</v>
      </c>
      <c r="D2906">
        <f t="shared" si="90"/>
        <v>5.8011999999999994E-2</v>
      </c>
      <c r="E2906">
        <f t="shared" si="91"/>
        <v>1.2005999999999999</v>
      </c>
    </row>
    <row r="2907" spans="1:5" x14ac:dyDescent="0.3">
      <c r="A2907">
        <v>58.08</v>
      </c>
      <c r="B2907">
        <v>2.9016000000000002</v>
      </c>
      <c r="C2907">
        <v>3.0007000000000001</v>
      </c>
      <c r="D2907">
        <f t="shared" si="90"/>
        <v>5.8032E-2</v>
      </c>
      <c r="E2907">
        <f t="shared" si="91"/>
        <v>1.20028</v>
      </c>
    </row>
    <row r="2908" spans="1:5" x14ac:dyDescent="0.3">
      <c r="A2908">
        <v>58.1</v>
      </c>
      <c r="B2908">
        <v>2.9026000000000001</v>
      </c>
      <c r="C2908">
        <v>2.9996999999999998</v>
      </c>
      <c r="D2908">
        <f t="shared" si="90"/>
        <v>5.8051999999999999E-2</v>
      </c>
      <c r="E2908">
        <f t="shared" si="91"/>
        <v>1.1998799999999998</v>
      </c>
    </row>
    <row r="2909" spans="1:5" x14ac:dyDescent="0.3">
      <c r="A2909">
        <v>58.12</v>
      </c>
      <c r="B2909">
        <v>2.9036</v>
      </c>
      <c r="C2909">
        <v>2.9992000000000001</v>
      </c>
      <c r="D2909">
        <f t="shared" si="90"/>
        <v>5.8071999999999999E-2</v>
      </c>
      <c r="E2909">
        <f t="shared" si="91"/>
        <v>1.1996800000000001</v>
      </c>
    </row>
    <row r="2910" spans="1:5" x14ac:dyDescent="0.3">
      <c r="A2910">
        <v>58.14</v>
      </c>
      <c r="B2910">
        <v>2.9045999999999998</v>
      </c>
      <c r="C2910">
        <v>2.9992000000000001</v>
      </c>
      <c r="D2910">
        <f t="shared" si="90"/>
        <v>5.8091999999999998E-2</v>
      </c>
      <c r="E2910">
        <f t="shared" si="91"/>
        <v>1.1996800000000001</v>
      </c>
    </row>
    <row r="2911" spans="1:5" x14ac:dyDescent="0.3">
      <c r="A2911">
        <v>58.16</v>
      </c>
      <c r="B2911">
        <v>2.9056000000000002</v>
      </c>
      <c r="C2911">
        <v>2.9986999999999999</v>
      </c>
      <c r="D2911">
        <f t="shared" si="90"/>
        <v>5.8112000000000004E-2</v>
      </c>
      <c r="E2911">
        <f t="shared" si="91"/>
        <v>1.1994799999999999</v>
      </c>
    </row>
    <row r="2912" spans="1:5" x14ac:dyDescent="0.3">
      <c r="A2912">
        <v>58.18</v>
      </c>
      <c r="B2912">
        <v>2.9066000000000001</v>
      </c>
      <c r="C2912">
        <v>2.9977999999999998</v>
      </c>
      <c r="D2912">
        <f t="shared" si="90"/>
        <v>5.8132000000000003E-2</v>
      </c>
      <c r="E2912">
        <f t="shared" si="91"/>
        <v>1.19912</v>
      </c>
    </row>
    <row r="2913" spans="1:5" x14ac:dyDescent="0.3">
      <c r="A2913">
        <v>58.2</v>
      </c>
      <c r="B2913">
        <v>2.9076</v>
      </c>
      <c r="C2913">
        <v>2.9971999999999999</v>
      </c>
      <c r="D2913">
        <f t="shared" si="90"/>
        <v>5.8152000000000002E-2</v>
      </c>
      <c r="E2913">
        <f t="shared" si="91"/>
        <v>1.1988799999999999</v>
      </c>
    </row>
    <row r="2914" spans="1:5" x14ac:dyDescent="0.3">
      <c r="A2914">
        <v>58.22</v>
      </c>
      <c r="B2914">
        <v>2.9085999999999999</v>
      </c>
      <c r="C2914">
        <v>2.9969000000000001</v>
      </c>
      <c r="D2914">
        <f t="shared" si="90"/>
        <v>5.8171999999999995E-2</v>
      </c>
      <c r="E2914">
        <f t="shared" si="91"/>
        <v>1.19876</v>
      </c>
    </row>
    <row r="2915" spans="1:5" x14ac:dyDescent="0.3">
      <c r="A2915">
        <v>58.24</v>
      </c>
      <c r="B2915">
        <v>2.9096000000000002</v>
      </c>
      <c r="C2915">
        <v>2.9962</v>
      </c>
      <c r="D2915">
        <f t="shared" si="90"/>
        <v>5.8192000000000001E-2</v>
      </c>
      <c r="E2915">
        <f t="shared" si="91"/>
        <v>1.19848</v>
      </c>
    </row>
    <row r="2916" spans="1:5" x14ac:dyDescent="0.3">
      <c r="A2916">
        <v>58.26</v>
      </c>
      <c r="B2916">
        <v>2.9106000000000001</v>
      </c>
      <c r="C2916">
        <v>2.9954000000000001</v>
      </c>
      <c r="D2916">
        <f t="shared" si="90"/>
        <v>5.8212E-2</v>
      </c>
      <c r="E2916">
        <f t="shared" si="91"/>
        <v>1.1981600000000001</v>
      </c>
    </row>
    <row r="2917" spans="1:5" x14ac:dyDescent="0.3">
      <c r="A2917">
        <v>58.28</v>
      </c>
      <c r="B2917">
        <v>2.9116</v>
      </c>
      <c r="C2917">
        <v>2.9952000000000001</v>
      </c>
      <c r="D2917">
        <f t="shared" si="90"/>
        <v>5.8231999999999999E-2</v>
      </c>
      <c r="E2917">
        <f t="shared" si="91"/>
        <v>1.19808</v>
      </c>
    </row>
    <row r="2918" spans="1:5" x14ac:dyDescent="0.3">
      <c r="A2918">
        <v>58.3</v>
      </c>
      <c r="B2918">
        <v>2.9125999999999999</v>
      </c>
      <c r="C2918">
        <v>2.9950999999999999</v>
      </c>
      <c r="D2918">
        <f t="shared" si="90"/>
        <v>5.8251999999999998E-2</v>
      </c>
      <c r="E2918">
        <f t="shared" si="91"/>
        <v>1.19804</v>
      </c>
    </row>
    <row r="2919" spans="1:5" x14ac:dyDescent="0.3">
      <c r="A2919">
        <v>58.32</v>
      </c>
      <c r="B2919">
        <v>2.9137</v>
      </c>
      <c r="C2919">
        <v>2.9941</v>
      </c>
      <c r="D2919">
        <f t="shared" si="90"/>
        <v>5.8273999999999999E-2</v>
      </c>
      <c r="E2919">
        <f t="shared" si="91"/>
        <v>1.19764</v>
      </c>
    </row>
    <row r="2920" spans="1:5" x14ac:dyDescent="0.3">
      <c r="A2920">
        <v>58.34</v>
      </c>
      <c r="B2920">
        <v>2.9146000000000001</v>
      </c>
      <c r="C2920">
        <v>2.9935</v>
      </c>
      <c r="D2920">
        <f t="shared" si="90"/>
        <v>5.8292000000000004E-2</v>
      </c>
      <c r="E2920">
        <f t="shared" si="91"/>
        <v>1.1974</v>
      </c>
    </row>
    <row r="2921" spans="1:5" x14ac:dyDescent="0.3">
      <c r="A2921">
        <v>58.36</v>
      </c>
      <c r="B2921">
        <v>2.9156</v>
      </c>
      <c r="C2921">
        <v>2.9927000000000001</v>
      </c>
      <c r="D2921">
        <f t="shared" si="90"/>
        <v>5.8312000000000003E-2</v>
      </c>
      <c r="E2921">
        <f t="shared" si="91"/>
        <v>1.1970800000000001</v>
      </c>
    </row>
    <row r="2922" spans="1:5" x14ac:dyDescent="0.3">
      <c r="A2922">
        <v>58.38</v>
      </c>
      <c r="B2922">
        <v>2.9165999999999999</v>
      </c>
      <c r="C2922">
        <v>2.9922</v>
      </c>
      <c r="D2922">
        <f t="shared" si="90"/>
        <v>5.8331999999999995E-2</v>
      </c>
      <c r="E2922">
        <f t="shared" si="91"/>
        <v>1.1968799999999999</v>
      </c>
    </row>
    <row r="2923" spans="1:5" x14ac:dyDescent="0.3">
      <c r="A2923">
        <v>58.4</v>
      </c>
      <c r="B2923">
        <v>2.9176000000000002</v>
      </c>
      <c r="C2923">
        <v>2.9916</v>
      </c>
      <c r="D2923">
        <f t="shared" si="90"/>
        <v>5.8352000000000001E-2</v>
      </c>
      <c r="E2923">
        <f t="shared" si="91"/>
        <v>1.1966399999999999</v>
      </c>
    </row>
    <row r="2924" spans="1:5" x14ac:dyDescent="0.3">
      <c r="A2924">
        <v>58.42</v>
      </c>
      <c r="B2924">
        <v>2.9186999999999999</v>
      </c>
      <c r="C2924">
        <v>2.9908999999999999</v>
      </c>
      <c r="D2924">
        <f t="shared" si="90"/>
        <v>5.8373999999999995E-2</v>
      </c>
      <c r="E2924">
        <f t="shared" si="91"/>
        <v>1.1963600000000001</v>
      </c>
    </row>
    <row r="2925" spans="1:5" x14ac:dyDescent="0.3">
      <c r="A2925">
        <v>58.44</v>
      </c>
      <c r="B2925">
        <v>2.9196</v>
      </c>
      <c r="C2925">
        <v>2.9901</v>
      </c>
      <c r="D2925">
        <f t="shared" si="90"/>
        <v>5.8391999999999999E-2</v>
      </c>
      <c r="E2925">
        <f t="shared" si="91"/>
        <v>1.19604</v>
      </c>
    </row>
    <row r="2926" spans="1:5" x14ac:dyDescent="0.3">
      <c r="A2926">
        <v>58.46</v>
      </c>
      <c r="B2926">
        <v>2.9205999999999999</v>
      </c>
      <c r="C2926">
        <v>2.9895999999999998</v>
      </c>
      <c r="D2926">
        <f t="shared" si="90"/>
        <v>5.8411999999999999E-2</v>
      </c>
      <c r="E2926">
        <f t="shared" si="91"/>
        <v>1.19584</v>
      </c>
    </row>
    <row r="2927" spans="1:5" x14ac:dyDescent="0.3">
      <c r="A2927">
        <v>58.48</v>
      </c>
      <c r="B2927">
        <v>2.9216000000000002</v>
      </c>
      <c r="C2927">
        <v>2.9889000000000001</v>
      </c>
      <c r="D2927">
        <f t="shared" si="90"/>
        <v>5.8432000000000005E-2</v>
      </c>
      <c r="E2927">
        <f t="shared" si="91"/>
        <v>1.19556</v>
      </c>
    </row>
    <row r="2928" spans="1:5" x14ac:dyDescent="0.3">
      <c r="A2928">
        <v>58.5</v>
      </c>
      <c r="B2928">
        <v>2.9226000000000001</v>
      </c>
      <c r="C2928">
        <v>2.9882</v>
      </c>
      <c r="D2928">
        <f t="shared" si="90"/>
        <v>5.8452000000000004E-2</v>
      </c>
      <c r="E2928">
        <f t="shared" si="91"/>
        <v>1.1952799999999999</v>
      </c>
    </row>
    <row r="2929" spans="1:5" x14ac:dyDescent="0.3">
      <c r="A2929">
        <v>58.52</v>
      </c>
      <c r="B2929">
        <v>2.9237000000000002</v>
      </c>
      <c r="C2929">
        <v>2.9878999999999998</v>
      </c>
      <c r="D2929">
        <f t="shared" si="90"/>
        <v>5.8474000000000005E-2</v>
      </c>
      <c r="E2929">
        <f t="shared" si="91"/>
        <v>1.1951599999999998</v>
      </c>
    </row>
    <row r="2930" spans="1:5" x14ac:dyDescent="0.3">
      <c r="A2930">
        <v>58.54</v>
      </c>
      <c r="B2930">
        <v>2.9245999999999999</v>
      </c>
      <c r="C2930">
        <v>2.9870000000000001</v>
      </c>
      <c r="D2930">
        <f t="shared" si="90"/>
        <v>5.8491999999999995E-2</v>
      </c>
      <c r="E2930">
        <f t="shared" si="91"/>
        <v>1.1948000000000001</v>
      </c>
    </row>
    <row r="2931" spans="1:5" x14ac:dyDescent="0.3">
      <c r="A2931">
        <v>58.56</v>
      </c>
      <c r="B2931">
        <v>2.9256000000000002</v>
      </c>
      <c r="C2931">
        <v>2.9866000000000001</v>
      </c>
      <c r="D2931">
        <f t="shared" si="90"/>
        <v>5.8512000000000002E-2</v>
      </c>
      <c r="E2931">
        <f t="shared" si="91"/>
        <v>1.1946400000000001</v>
      </c>
    </row>
    <row r="2932" spans="1:5" x14ac:dyDescent="0.3">
      <c r="A2932">
        <v>58.58</v>
      </c>
      <c r="B2932">
        <v>2.9266000000000001</v>
      </c>
      <c r="C2932">
        <v>2.9857999999999998</v>
      </c>
      <c r="D2932">
        <f t="shared" si="90"/>
        <v>5.8532000000000001E-2</v>
      </c>
      <c r="E2932">
        <f t="shared" si="91"/>
        <v>1.1943199999999998</v>
      </c>
    </row>
    <row r="2933" spans="1:5" x14ac:dyDescent="0.3">
      <c r="A2933">
        <v>58.6</v>
      </c>
      <c r="B2933">
        <v>2.9277000000000002</v>
      </c>
      <c r="C2933">
        <v>2.9851999999999999</v>
      </c>
      <c r="D2933">
        <f t="shared" si="90"/>
        <v>5.8554000000000002E-2</v>
      </c>
      <c r="E2933">
        <f t="shared" si="91"/>
        <v>1.19408</v>
      </c>
    </row>
    <row r="2934" spans="1:5" x14ac:dyDescent="0.3">
      <c r="A2934">
        <v>58.62</v>
      </c>
      <c r="B2934">
        <v>2.9287000000000001</v>
      </c>
      <c r="C2934">
        <v>2.9842</v>
      </c>
      <c r="D2934">
        <f t="shared" si="90"/>
        <v>5.8574000000000001E-2</v>
      </c>
      <c r="E2934">
        <f t="shared" si="91"/>
        <v>1.1936799999999999</v>
      </c>
    </row>
    <row r="2935" spans="1:5" x14ac:dyDescent="0.3">
      <c r="A2935">
        <v>58.64</v>
      </c>
      <c r="B2935">
        <v>2.9296000000000002</v>
      </c>
      <c r="C2935">
        <v>2.9834999999999998</v>
      </c>
      <c r="D2935">
        <f t="shared" si="90"/>
        <v>5.8592000000000005E-2</v>
      </c>
      <c r="E2935">
        <f t="shared" si="91"/>
        <v>1.1934</v>
      </c>
    </row>
    <row r="2936" spans="1:5" x14ac:dyDescent="0.3">
      <c r="A2936">
        <v>58.66</v>
      </c>
      <c r="B2936">
        <v>2.9306000000000001</v>
      </c>
      <c r="C2936">
        <v>2.9830999999999999</v>
      </c>
      <c r="D2936">
        <f t="shared" si="90"/>
        <v>5.8612000000000004E-2</v>
      </c>
      <c r="E2936">
        <f t="shared" si="91"/>
        <v>1.1932399999999999</v>
      </c>
    </row>
    <row r="2937" spans="1:5" x14ac:dyDescent="0.3">
      <c r="A2937">
        <v>58.68</v>
      </c>
      <c r="B2937">
        <v>2.9316</v>
      </c>
      <c r="C2937">
        <v>2.9826999999999999</v>
      </c>
      <c r="D2937">
        <f t="shared" si="90"/>
        <v>5.8631999999999997E-2</v>
      </c>
      <c r="E2937">
        <f t="shared" si="91"/>
        <v>1.1930799999999999</v>
      </c>
    </row>
    <row r="2938" spans="1:5" x14ac:dyDescent="0.3">
      <c r="A2938">
        <v>58.7</v>
      </c>
      <c r="B2938">
        <v>2.9327000000000001</v>
      </c>
      <c r="C2938">
        <v>2.9826999999999999</v>
      </c>
      <c r="D2938">
        <f t="shared" si="90"/>
        <v>5.8654000000000005E-2</v>
      </c>
      <c r="E2938">
        <f t="shared" si="91"/>
        <v>1.1930799999999999</v>
      </c>
    </row>
    <row r="2939" spans="1:5" x14ac:dyDescent="0.3">
      <c r="A2939">
        <v>58.72</v>
      </c>
      <c r="B2939">
        <v>2.9337</v>
      </c>
      <c r="C2939">
        <v>2.9819</v>
      </c>
      <c r="D2939">
        <f t="shared" si="90"/>
        <v>5.8673999999999997E-2</v>
      </c>
      <c r="E2939">
        <f t="shared" si="91"/>
        <v>1.19276</v>
      </c>
    </row>
    <row r="2940" spans="1:5" x14ac:dyDescent="0.3">
      <c r="A2940">
        <v>58.74</v>
      </c>
      <c r="B2940">
        <v>2.9346000000000001</v>
      </c>
      <c r="C2940">
        <v>2.9805999999999999</v>
      </c>
      <c r="D2940">
        <f t="shared" si="90"/>
        <v>5.8692000000000001E-2</v>
      </c>
      <c r="E2940">
        <f t="shared" si="91"/>
        <v>1.19224</v>
      </c>
    </row>
    <row r="2941" spans="1:5" x14ac:dyDescent="0.3">
      <c r="A2941">
        <v>58.76</v>
      </c>
      <c r="B2941">
        <v>2.9356</v>
      </c>
      <c r="C2941">
        <v>2.9802</v>
      </c>
      <c r="D2941">
        <f t="shared" si="90"/>
        <v>5.8712E-2</v>
      </c>
      <c r="E2941">
        <f t="shared" si="91"/>
        <v>1.19208</v>
      </c>
    </row>
    <row r="2942" spans="1:5" x14ac:dyDescent="0.3">
      <c r="A2942">
        <v>58.78</v>
      </c>
      <c r="B2942">
        <v>2.9365999999999999</v>
      </c>
      <c r="C2942">
        <v>2.98</v>
      </c>
      <c r="D2942">
        <f t="shared" si="90"/>
        <v>5.8731999999999999E-2</v>
      </c>
      <c r="E2942">
        <f t="shared" si="91"/>
        <v>1.1919999999999999</v>
      </c>
    </row>
    <row r="2943" spans="1:5" x14ac:dyDescent="0.3">
      <c r="A2943">
        <v>58.8</v>
      </c>
      <c r="B2943">
        <v>2.9377</v>
      </c>
      <c r="C2943">
        <v>2.9796</v>
      </c>
      <c r="D2943">
        <f t="shared" si="90"/>
        <v>5.8754000000000001E-2</v>
      </c>
      <c r="E2943">
        <f t="shared" si="91"/>
        <v>1.19184</v>
      </c>
    </row>
    <row r="2944" spans="1:5" x14ac:dyDescent="0.3">
      <c r="A2944">
        <v>58.82</v>
      </c>
      <c r="B2944">
        <v>2.9386999999999999</v>
      </c>
      <c r="C2944">
        <v>2.9790000000000001</v>
      </c>
      <c r="D2944">
        <f t="shared" si="90"/>
        <v>5.8774E-2</v>
      </c>
      <c r="E2944">
        <f t="shared" si="91"/>
        <v>1.1916</v>
      </c>
    </row>
    <row r="2945" spans="1:5" x14ac:dyDescent="0.3">
      <c r="A2945">
        <v>58.84</v>
      </c>
      <c r="B2945">
        <v>2.9396</v>
      </c>
      <c r="C2945">
        <v>2.9782999999999999</v>
      </c>
      <c r="D2945">
        <f t="shared" si="90"/>
        <v>5.8791999999999997E-2</v>
      </c>
      <c r="E2945">
        <f t="shared" si="91"/>
        <v>1.1913199999999999</v>
      </c>
    </row>
    <row r="2946" spans="1:5" x14ac:dyDescent="0.3">
      <c r="A2946">
        <v>58.86</v>
      </c>
      <c r="B2946">
        <v>2.9405999999999999</v>
      </c>
      <c r="C2946">
        <v>2.9771999999999998</v>
      </c>
      <c r="D2946">
        <f t="shared" si="90"/>
        <v>5.8811999999999996E-2</v>
      </c>
      <c r="E2946">
        <f t="shared" si="91"/>
        <v>1.1908799999999999</v>
      </c>
    </row>
    <row r="2947" spans="1:5" x14ac:dyDescent="0.3">
      <c r="A2947">
        <v>58.88</v>
      </c>
      <c r="B2947">
        <v>2.9416000000000002</v>
      </c>
      <c r="C2947">
        <v>2.9763999999999999</v>
      </c>
      <c r="D2947">
        <f t="shared" si="90"/>
        <v>5.8832000000000002E-2</v>
      </c>
      <c r="E2947">
        <f t="shared" si="91"/>
        <v>1.1905600000000001</v>
      </c>
    </row>
    <row r="2948" spans="1:5" x14ac:dyDescent="0.3">
      <c r="A2948">
        <v>58.9</v>
      </c>
      <c r="B2948">
        <v>2.9426000000000001</v>
      </c>
      <c r="C2948">
        <v>2.9759000000000002</v>
      </c>
      <c r="D2948">
        <f t="shared" ref="D2948:D3011" si="92">B2948/50</f>
        <v>5.8852000000000002E-2</v>
      </c>
      <c r="E2948">
        <f t="shared" ref="E2948:E3011" si="93">C2948*1000/(50*50)</f>
        <v>1.1903600000000001</v>
      </c>
    </row>
    <row r="2949" spans="1:5" x14ac:dyDescent="0.3">
      <c r="A2949">
        <v>58.92</v>
      </c>
      <c r="B2949">
        <v>2.9436</v>
      </c>
      <c r="C2949">
        <v>2.9759000000000002</v>
      </c>
      <c r="D2949">
        <f t="shared" si="92"/>
        <v>5.8872000000000001E-2</v>
      </c>
      <c r="E2949">
        <f t="shared" si="93"/>
        <v>1.1903600000000001</v>
      </c>
    </row>
    <row r="2950" spans="1:5" x14ac:dyDescent="0.3">
      <c r="A2950">
        <v>58.94</v>
      </c>
      <c r="B2950">
        <v>2.9445999999999999</v>
      </c>
      <c r="C2950">
        <v>2.9754</v>
      </c>
      <c r="D2950">
        <f t="shared" si="92"/>
        <v>5.8892E-2</v>
      </c>
      <c r="E2950">
        <f t="shared" si="93"/>
        <v>1.1901600000000001</v>
      </c>
    </row>
    <row r="2951" spans="1:5" x14ac:dyDescent="0.3">
      <c r="A2951">
        <v>58.96</v>
      </c>
      <c r="B2951">
        <v>2.9456000000000002</v>
      </c>
      <c r="C2951">
        <v>2.9744999999999999</v>
      </c>
      <c r="D2951">
        <f t="shared" si="92"/>
        <v>5.8912000000000006E-2</v>
      </c>
      <c r="E2951">
        <f t="shared" si="93"/>
        <v>1.1898</v>
      </c>
    </row>
    <row r="2952" spans="1:5" x14ac:dyDescent="0.3">
      <c r="A2952">
        <v>58.98</v>
      </c>
      <c r="B2952">
        <v>2.9466000000000001</v>
      </c>
      <c r="C2952">
        <v>2.9737</v>
      </c>
      <c r="D2952">
        <f t="shared" si="92"/>
        <v>5.8932000000000005E-2</v>
      </c>
      <c r="E2952">
        <f t="shared" si="93"/>
        <v>1.1894799999999999</v>
      </c>
    </row>
    <row r="2953" spans="1:5" x14ac:dyDescent="0.3">
      <c r="A2953">
        <v>59</v>
      </c>
      <c r="B2953">
        <v>2.9476</v>
      </c>
      <c r="C2953">
        <v>2.9731999999999998</v>
      </c>
      <c r="D2953">
        <f t="shared" si="92"/>
        <v>5.8951999999999997E-2</v>
      </c>
      <c r="E2953">
        <f t="shared" si="93"/>
        <v>1.1892799999999999</v>
      </c>
    </row>
    <row r="2954" spans="1:5" x14ac:dyDescent="0.3">
      <c r="A2954">
        <v>59.02</v>
      </c>
      <c r="B2954">
        <v>2.9485999999999999</v>
      </c>
      <c r="C2954">
        <v>2.9725000000000001</v>
      </c>
      <c r="D2954">
        <f t="shared" si="92"/>
        <v>5.8971999999999997E-2</v>
      </c>
      <c r="E2954">
        <f t="shared" si="93"/>
        <v>1.1890000000000001</v>
      </c>
    </row>
    <row r="2955" spans="1:5" x14ac:dyDescent="0.3">
      <c r="A2955">
        <v>59.04</v>
      </c>
      <c r="B2955">
        <v>2.9496000000000002</v>
      </c>
      <c r="C2955">
        <v>2.972</v>
      </c>
      <c r="D2955">
        <f t="shared" si="92"/>
        <v>5.8992000000000003E-2</v>
      </c>
      <c r="E2955">
        <f t="shared" si="93"/>
        <v>1.1888000000000001</v>
      </c>
    </row>
    <row r="2956" spans="1:5" x14ac:dyDescent="0.3">
      <c r="A2956">
        <v>59.06</v>
      </c>
      <c r="B2956">
        <v>2.9506000000000001</v>
      </c>
      <c r="C2956">
        <v>2.9714999999999998</v>
      </c>
      <c r="D2956">
        <f t="shared" si="92"/>
        <v>5.9012000000000002E-2</v>
      </c>
      <c r="E2956">
        <f t="shared" si="93"/>
        <v>1.1886000000000001</v>
      </c>
    </row>
    <row r="2957" spans="1:5" x14ac:dyDescent="0.3">
      <c r="A2957">
        <v>59.08</v>
      </c>
      <c r="B2957">
        <v>2.9516</v>
      </c>
      <c r="C2957">
        <v>2.9710000000000001</v>
      </c>
      <c r="D2957">
        <f t="shared" si="92"/>
        <v>5.9032000000000001E-2</v>
      </c>
      <c r="E2957">
        <f t="shared" si="93"/>
        <v>1.1883999999999999</v>
      </c>
    </row>
    <row r="2958" spans="1:5" x14ac:dyDescent="0.3">
      <c r="A2958">
        <v>59.1</v>
      </c>
      <c r="B2958">
        <v>2.9525999999999999</v>
      </c>
      <c r="C2958">
        <v>2.9702000000000002</v>
      </c>
      <c r="D2958">
        <f t="shared" si="92"/>
        <v>5.9052E-2</v>
      </c>
      <c r="E2958">
        <f t="shared" si="93"/>
        <v>1.18808</v>
      </c>
    </row>
    <row r="2959" spans="1:5" x14ac:dyDescent="0.3">
      <c r="A2959">
        <v>59.12</v>
      </c>
      <c r="B2959">
        <v>2.9535999999999998</v>
      </c>
      <c r="C2959">
        <v>2.9693999999999998</v>
      </c>
      <c r="D2959">
        <f t="shared" si="92"/>
        <v>5.9071999999999993E-2</v>
      </c>
      <c r="E2959">
        <f t="shared" si="93"/>
        <v>1.1877599999999999</v>
      </c>
    </row>
    <row r="2960" spans="1:5" x14ac:dyDescent="0.3">
      <c r="A2960">
        <v>59.14</v>
      </c>
      <c r="B2960">
        <v>2.9546000000000001</v>
      </c>
      <c r="C2960">
        <v>2.9687999999999999</v>
      </c>
      <c r="D2960">
        <f t="shared" si="92"/>
        <v>5.9092000000000006E-2</v>
      </c>
      <c r="E2960">
        <f t="shared" si="93"/>
        <v>1.1875199999999999</v>
      </c>
    </row>
    <row r="2961" spans="1:5" x14ac:dyDescent="0.3">
      <c r="A2961">
        <v>59.16</v>
      </c>
      <c r="B2961">
        <v>2.9556</v>
      </c>
      <c r="C2961">
        <v>2.9681999999999999</v>
      </c>
      <c r="D2961">
        <f t="shared" si="92"/>
        <v>5.9111999999999998E-2</v>
      </c>
      <c r="E2961">
        <f t="shared" si="93"/>
        <v>1.1872799999999999</v>
      </c>
    </row>
    <row r="2962" spans="1:5" x14ac:dyDescent="0.3">
      <c r="A2962">
        <v>59.18</v>
      </c>
      <c r="B2962">
        <v>2.9565999999999999</v>
      </c>
      <c r="C2962">
        <v>2.9674999999999998</v>
      </c>
      <c r="D2962">
        <f t="shared" si="92"/>
        <v>5.9131999999999997E-2</v>
      </c>
      <c r="E2962">
        <f t="shared" si="93"/>
        <v>1.1870000000000001</v>
      </c>
    </row>
    <row r="2963" spans="1:5" x14ac:dyDescent="0.3">
      <c r="A2963">
        <v>59.2</v>
      </c>
      <c r="B2963">
        <v>2.9575999999999998</v>
      </c>
      <c r="C2963">
        <v>2.9672000000000001</v>
      </c>
      <c r="D2963">
        <f t="shared" si="92"/>
        <v>5.9151999999999996E-2</v>
      </c>
      <c r="E2963">
        <f t="shared" si="93"/>
        <v>1.1868800000000002</v>
      </c>
    </row>
    <row r="2964" spans="1:5" x14ac:dyDescent="0.3">
      <c r="A2964">
        <v>59.22</v>
      </c>
      <c r="B2964">
        <v>2.9586000000000001</v>
      </c>
      <c r="C2964">
        <v>2.9666000000000001</v>
      </c>
      <c r="D2964">
        <f t="shared" si="92"/>
        <v>5.9172000000000002E-2</v>
      </c>
      <c r="E2964">
        <f t="shared" si="93"/>
        <v>1.1866399999999999</v>
      </c>
    </row>
    <row r="2965" spans="1:5" x14ac:dyDescent="0.3">
      <c r="A2965">
        <v>59.24</v>
      </c>
      <c r="B2965">
        <v>2.9596</v>
      </c>
      <c r="C2965">
        <v>2.9655999999999998</v>
      </c>
      <c r="D2965">
        <f t="shared" si="92"/>
        <v>5.9192000000000002E-2</v>
      </c>
      <c r="E2965">
        <f t="shared" si="93"/>
        <v>1.18624</v>
      </c>
    </row>
    <row r="2966" spans="1:5" x14ac:dyDescent="0.3">
      <c r="A2966">
        <v>59.26</v>
      </c>
      <c r="B2966">
        <v>2.9605999999999999</v>
      </c>
      <c r="C2966">
        <v>2.9649999999999999</v>
      </c>
      <c r="D2966">
        <f t="shared" si="92"/>
        <v>5.9212000000000001E-2</v>
      </c>
      <c r="E2966">
        <f t="shared" si="93"/>
        <v>1.1859999999999999</v>
      </c>
    </row>
    <row r="2967" spans="1:5" x14ac:dyDescent="0.3">
      <c r="A2967">
        <v>59.28</v>
      </c>
      <c r="B2967">
        <v>2.9615999999999998</v>
      </c>
      <c r="C2967">
        <v>2.9645000000000001</v>
      </c>
      <c r="D2967">
        <f t="shared" si="92"/>
        <v>5.9231999999999993E-2</v>
      </c>
      <c r="E2967">
        <f t="shared" si="93"/>
        <v>1.1858</v>
      </c>
    </row>
    <row r="2968" spans="1:5" x14ac:dyDescent="0.3">
      <c r="A2968">
        <v>59.3</v>
      </c>
      <c r="B2968">
        <v>2.9626000000000001</v>
      </c>
      <c r="C2968">
        <v>2.9647000000000001</v>
      </c>
      <c r="D2968">
        <f t="shared" si="92"/>
        <v>5.9251999999999999E-2</v>
      </c>
      <c r="E2968">
        <f t="shared" si="93"/>
        <v>1.18588</v>
      </c>
    </row>
    <row r="2969" spans="1:5" x14ac:dyDescent="0.3">
      <c r="A2969">
        <v>59.32</v>
      </c>
      <c r="B2969">
        <v>2.9636</v>
      </c>
      <c r="C2969">
        <v>2.9647000000000001</v>
      </c>
      <c r="D2969">
        <f t="shared" si="92"/>
        <v>5.9271999999999998E-2</v>
      </c>
      <c r="E2969">
        <f t="shared" si="93"/>
        <v>1.18588</v>
      </c>
    </row>
    <row r="2970" spans="1:5" x14ac:dyDescent="0.3">
      <c r="A2970">
        <v>59.34</v>
      </c>
      <c r="B2970">
        <v>2.9645999999999999</v>
      </c>
      <c r="C2970">
        <v>2.9639000000000002</v>
      </c>
      <c r="D2970">
        <f t="shared" si="92"/>
        <v>5.9291999999999997E-2</v>
      </c>
      <c r="E2970">
        <f t="shared" si="93"/>
        <v>1.1855599999999999</v>
      </c>
    </row>
    <row r="2971" spans="1:5" x14ac:dyDescent="0.3">
      <c r="A2971">
        <v>59.36</v>
      </c>
      <c r="B2971">
        <v>2.9655999999999998</v>
      </c>
      <c r="C2971">
        <v>2.9628999999999999</v>
      </c>
      <c r="D2971">
        <f t="shared" si="92"/>
        <v>5.9311999999999997E-2</v>
      </c>
      <c r="E2971">
        <f t="shared" si="93"/>
        <v>1.18516</v>
      </c>
    </row>
    <row r="2972" spans="1:5" x14ac:dyDescent="0.3">
      <c r="A2972">
        <v>59.38</v>
      </c>
      <c r="B2972">
        <v>2.9666000000000001</v>
      </c>
      <c r="C2972">
        <v>2.9626000000000001</v>
      </c>
      <c r="D2972">
        <f t="shared" si="92"/>
        <v>5.9332000000000003E-2</v>
      </c>
      <c r="E2972">
        <f t="shared" si="93"/>
        <v>1.1850399999999999</v>
      </c>
    </row>
    <row r="2973" spans="1:5" x14ac:dyDescent="0.3">
      <c r="A2973">
        <v>59.4</v>
      </c>
      <c r="B2973">
        <v>2.9676999999999998</v>
      </c>
      <c r="C2973">
        <v>2.9621</v>
      </c>
      <c r="D2973">
        <f t="shared" si="92"/>
        <v>5.9353999999999997E-2</v>
      </c>
      <c r="E2973">
        <f t="shared" si="93"/>
        <v>1.1848399999999999</v>
      </c>
    </row>
    <row r="2974" spans="1:5" x14ac:dyDescent="0.3">
      <c r="A2974">
        <v>59.42</v>
      </c>
      <c r="B2974">
        <v>2.9685999999999999</v>
      </c>
      <c r="C2974">
        <v>2.9613999999999998</v>
      </c>
      <c r="D2974">
        <f t="shared" si="92"/>
        <v>5.9372000000000001E-2</v>
      </c>
      <c r="E2974">
        <f t="shared" si="93"/>
        <v>1.1845599999999998</v>
      </c>
    </row>
    <row r="2975" spans="1:5" x14ac:dyDescent="0.3">
      <c r="A2975">
        <v>59.44</v>
      </c>
      <c r="B2975">
        <v>2.9695999999999998</v>
      </c>
      <c r="C2975">
        <v>2.9607000000000001</v>
      </c>
      <c r="D2975">
        <f t="shared" si="92"/>
        <v>5.9391999999999993E-2</v>
      </c>
      <c r="E2975">
        <f t="shared" si="93"/>
        <v>1.18428</v>
      </c>
    </row>
    <row r="2976" spans="1:5" x14ac:dyDescent="0.3">
      <c r="A2976">
        <v>59.46</v>
      </c>
      <c r="B2976">
        <v>2.9706000000000001</v>
      </c>
      <c r="C2976">
        <v>2.9598</v>
      </c>
      <c r="D2976">
        <f t="shared" si="92"/>
        <v>5.9412E-2</v>
      </c>
      <c r="E2976">
        <f t="shared" si="93"/>
        <v>1.1839200000000001</v>
      </c>
    </row>
    <row r="2977" spans="1:5" x14ac:dyDescent="0.3">
      <c r="A2977">
        <v>59.48</v>
      </c>
      <c r="B2977">
        <v>2.9716</v>
      </c>
      <c r="C2977">
        <v>2.9590999999999998</v>
      </c>
      <c r="D2977">
        <f t="shared" si="92"/>
        <v>5.9431999999999999E-2</v>
      </c>
      <c r="E2977">
        <f t="shared" si="93"/>
        <v>1.18364</v>
      </c>
    </row>
    <row r="2978" spans="1:5" x14ac:dyDescent="0.3">
      <c r="A2978">
        <v>59.5</v>
      </c>
      <c r="B2978">
        <v>2.9725999999999999</v>
      </c>
      <c r="C2978">
        <v>2.9582999999999999</v>
      </c>
      <c r="D2978">
        <f t="shared" si="92"/>
        <v>5.9451999999999998E-2</v>
      </c>
      <c r="E2978">
        <f t="shared" si="93"/>
        <v>1.1833199999999999</v>
      </c>
    </row>
    <row r="2979" spans="1:5" x14ac:dyDescent="0.3">
      <c r="A2979">
        <v>59.52</v>
      </c>
      <c r="B2979">
        <v>2.9735999999999998</v>
      </c>
      <c r="C2979">
        <v>2.9580000000000002</v>
      </c>
      <c r="D2979">
        <f t="shared" si="92"/>
        <v>5.9471999999999997E-2</v>
      </c>
      <c r="E2979">
        <f t="shared" si="93"/>
        <v>1.1832</v>
      </c>
    </row>
    <row r="2980" spans="1:5" x14ac:dyDescent="0.3">
      <c r="A2980">
        <v>59.54</v>
      </c>
      <c r="B2980">
        <v>2.9746000000000001</v>
      </c>
      <c r="C2980">
        <v>2.9581</v>
      </c>
      <c r="D2980">
        <f t="shared" si="92"/>
        <v>5.9492000000000003E-2</v>
      </c>
      <c r="E2980">
        <f t="shared" si="93"/>
        <v>1.1832400000000001</v>
      </c>
    </row>
    <row r="2981" spans="1:5" x14ac:dyDescent="0.3">
      <c r="A2981">
        <v>59.56</v>
      </c>
      <c r="B2981">
        <v>2.9756</v>
      </c>
      <c r="C2981">
        <v>2.9575999999999998</v>
      </c>
      <c r="D2981">
        <f t="shared" si="92"/>
        <v>5.9512000000000002E-2</v>
      </c>
      <c r="E2981">
        <f t="shared" si="93"/>
        <v>1.1830399999999999</v>
      </c>
    </row>
    <row r="2982" spans="1:5" x14ac:dyDescent="0.3">
      <c r="A2982">
        <v>59.58</v>
      </c>
      <c r="B2982">
        <v>2.9765999999999999</v>
      </c>
      <c r="C2982">
        <v>2.9571000000000001</v>
      </c>
      <c r="D2982">
        <f t="shared" si="92"/>
        <v>5.9532000000000002E-2</v>
      </c>
      <c r="E2982">
        <f t="shared" si="93"/>
        <v>1.1828399999999999</v>
      </c>
    </row>
    <row r="2983" spans="1:5" x14ac:dyDescent="0.3">
      <c r="A2983">
        <v>59.6</v>
      </c>
      <c r="B2983">
        <v>2.9777</v>
      </c>
      <c r="C2983">
        <v>2.9563000000000001</v>
      </c>
      <c r="D2983">
        <f t="shared" si="92"/>
        <v>5.9554000000000003E-2</v>
      </c>
      <c r="E2983">
        <f t="shared" si="93"/>
        <v>1.18252</v>
      </c>
    </row>
    <row r="2984" spans="1:5" x14ac:dyDescent="0.3">
      <c r="A2984">
        <v>59.62</v>
      </c>
      <c r="B2984">
        <v>2.9786000000000001</v>
      </c>
      <c r="C2984">
        <v>2.9552</v>
      </c>
      <c r="D2984">
        <f t="shared" si="92"/>
        <v>5.9572E-2</v>
      </c>
      <c r="E2984">
        <f t="shared" si="93"/>
        <v>1.18208</v>
      </c>
    </row>
    <row r="2985" spans="1:5" x14ac:dyDescent="0.3">
      <c r="A2985">
        <v>59.64</v>
      </c>
      <c r="B2985">
        <v>2.9796</v>
      </c>
      <c r="C2985">
        <v>2.9546999999999999</v>
      </c>
      <c r="D2985">
        <f t="shared" si="92"/>
        <v>5.9591999999999999E-2</v>
      </c>
      <c r="E2985">
        <f t="shared" si="93"/>
        <v>1.1818799999999998</v>
      </c>
    </row>
    <row r="2986" spans="1:5" x14ac:dyDescent="0.3">
      <c r="A2986">
        <v>59.66</v>
      </c>
      <c r="B2986">
        <v>2.9805999999999999</v>
      </c>
      <c r="C2986">
        <v>2.9544000000000001</v>
      </c>
      <c r="D2986">
        <f t="shared" si="92"/>
        <v>5.9611999999999998E-2</v>
      </c>
      <c r="E2986">
        <f t="shared" si="93"/>
        <v>1.1817600000000001</v>
      </c>
    </row>
    <row r="2987" spans="1:5" x14ac:dyDescent="0.3">
      <c r="A2987">
        <v>59.68</v>
      </c>
      <c r="B2987">
        <v>2.9815999999999998</v>
      </c>
      <c r="C2987">
        <v>2.9540000000000002</v>
      </c>
      <c r="D2987">
        <f t="shared" si="92"/>
        <v>5.9631999999999998E-2</v>
      </c>
      <c r="E2987">
        <f t="shared" si="93"/>
        <v>1.1816</v>
      </c>
    </row>
    <row r="2988" spans="1:5" x14ac:dyDescent="0.3">
      <c r="A2988">
        <v>59.7</v>
      </c>
      <c r="B2988">
        <v>2.9826999999999999</v>
      </c>
      <c r="C2988">
        <v>2.9529999999999998</v>
      </c>
      <c r="D2988">
        <f t="shared" si="92"/>
        <v>5.9653999999999999E-2</v>
      </c>
      <c r="E2988">
        <f t="shared" si="93"/>
        <v>1.1812</v>
      </c>
    </row>
    <row r="2989" spans="1:5" x14ac:dyDescent="0.3">
      <c r="A2989">
        <v>59.72</v>
      </c>
      <c r="B2989">
        <v>2.9836</v>
      </c>
      <c r="C2989">
        <v>2.9523999999999999</v>
      </c>
      <c r="D2989">
        <f t="shared" si="92"/>
        <v>5.9672000000000003E-2</v>
      </c>
      <c r="E2989">
        <f t="shared" si="93"/>
        <v>1.18096</v>
      </c>
    </row>
    <row r="2990" spans="1:5" x14ac:dyDescent="0.3">
      <c r="A2990">
        <v>59.74</v>
      </c>
      <c r="B2990">
        <v>2.9845999999999999</v>
      </c>
      <c r="C2990">
        <v>2.9519000000000002</v>
      </c>
      <c r="D2990">
        <f t="shared" si="92"/>
        <v>5.9691999999999995E-2</v>
      </c>
      <c r="E2990">
        <f t="shared" si="93"/>
        <v>1.18076</v>
      </c>
    </row>
    <row r="2991" spans="1:5" x14ac:dyDescent="0.3">
      <c r="A2991">
        <v>59.76</v>
      </c>
      <c r="B2991">
        <v>2.9855999999999998</v>
      </c>
      <c r="C2991">
        <v>2.9514</v>
      </c>
      <c r="D2991">
        <f t="shared" si="92"/>
        <v>5.9711999999999994E-2</v>
      </c>
      <c r="E2991">
        <f t="shared" si="93"/>
        <v>1.1805600000000001</v>
      </c>
    </row>
    <row r="2992" spans="1:5" x14ac:dyDescent="0.3">
      <c r="A2992">
        <v>59.78</v>
      </c>
      <c r="B2992">
        <v>2.9866000000000001</v>
      </c>
      <c r="C2992">
        <v>2.9512999999999998</v>
      </c>
      <c r="D2992">
        <f t="shared" si="92"/>
        <v>5.9732E-2</v>
      </c>
      <c r="E2992">
        <f t="shared" si="93"/>
        <v>1.1805199999999998</v>
      </c>
    </row>
    <row r="2993" spans="1:5" x14ac:dyDescent="0.3">
      <c r="A2993">
        <v>59.8</v>
      </c>
      <c r="B2993">
        <v>2.9876</v>
      </c>
      <c r="C2993">
        <v>2.9510000000000001</v>
      </c>
      <c r="D2993">
        <f t="shared" si="92"/>
        <v>5.9752E-2</v>
      </c>
      <c r="E2993">
        <f t="shared" si="93"/>
        <v>1.1803999999999999</v>
      </c>
    </row>
    <row r="2994" spans="1:5" x14ac:dyDescent="0.3">
      <c r="A2994">
        <v>59.82</v>
      </c>
      <c r="B2994">
        <v>2.9887000000000001</v>
      </c>
      <c r="C2994">
        <v>2.9502999999999999</v>
      </c>
      <c r="D2994">
        <f t="shared" si="92"/>
        <v>5.9774000000000001E-2</v>
      </c>
      <c r="E2994">
        <f t="shared" si="93"/>
        <v>1.1801199999999998</v>
      </c>
    </row>
    <row r="2995" spans="1:5" x14ac:dyDescent="0.3">
      <c r="A2995">
        <v>59.84</v>
      </c>
      <c r="B2995">
        <v>2.9895999999999998</v>
      </c>
      <c r="C2995">
        <v>2.9493999999999998</v>
      </c>
      <c r="D2995">
        <f t="shared" si="92"/>
        <v>5.9791999999999998E-2</v>
      </c>
      <c r="E2995">
        <f t="shared" si="93"/>
        <v>1.1797599999999999</v>
      </c>
    </row>
    <row r="2996" spans="1:5" x14ac:dyDescent="0.3">
      <c r="A2996">
        <v>59.86</v>
      </c>
      <c r="B2996">
        <v>2.9906000000000001</v>
      </c>
      <c r="C2996">
        <v>2.9495</v>
      </c>
      <c r="D2996">
        <f t="shared" si="92"/>
        <v>5.9812000000000004E-2</v>
      </c>
      <c r="E2996">
        <f t="shared" si="93"/>
        <v>1.1798</v>
      </c>
    </row>
    <row r="2997" spans="1:5" x14ac:dyDescent="0.3">
      <c r="A2997">
        <v>59.88</v>
      </c>
      <c r="B2997">
        <v>2.9916</v>
      </c>
      <c r="C2997">
        <v>2.9493</v>
      </c>
      <c r="D2997">
        <f t="shared" si="92"/>
        <v>5.9832000000000003E-2</v>
      </c>
      <c r="E2997">
        <f t="shared" si="93"/>
        <v>1.1797200000000001</v>
      </c>
    </row>
    <row r="2998" spans="1:5" x14ac:dyDescent="0.3">
      <c r="A2998">
        <v>59.9</v>
      </c>
      <c r="B2998">
        <v>2.9927000000000001</v>
      </c>
      <c r="C2998">
        <v>2.9483999999999999</v>
      </c>
      <c r="D2998">
        <f t="shared" si="92"/>
        <v>5.9854000000000004E-2</v>
      </c>
      <c r="E2998">
        <f t="shared" si="93"/>
        <v>1.17936</v>
      </c>
    </row>
    <row r="2999" spans="1:5" x14ac:dyDescent="0.3">
      <c r="A2999">
        <v>59.92</v>
      </c>
      <c r="B2999">
        <v>2.9937</v>
      </c>
      <c r="C2999">
        <v>2.9472</v>
      </c>
      <c r="D2999">
        <f t="shared" si="92"/>
        <v>5.9874000000000004E-2</v>
      </c>
      <c r="E2999">
        <f t="shared" si="93"/>
        <v>1.1788799999999999</v>
      </c>
    </row>
    <row r="3000" spans="1:5" x14ac:dyDescent="0.3">
      <c r="A3000">
        <v>59.94</v>
      </c>
      <c r="B3000">
        <v>2.9946999999999999</v>
      </c>
      <c r="C3000">
        <v>2.9464999999999999</v>
      </c>
      <c r="D3000">
        <f t="shared" si="92"/>
        <v>5.9893999999999996E-2</v>
      </c>
      <c r="E3000">
        <f t="shared" si="93"/>
        <v>1.1786000000000001</v>
      </c>
    </row>
    <row r="3001" spans="1:5" x14ac:dyDescent="0.3">
      <c r="A3001">
        <v>59.96</v>
      </c>
      <c r="B3001">
        <v>2.9956</v>
      </c>
      <c r="C3001">
        <v>2.9462000000000002</v>
      </c>
      <c r="D3001">
        <f t="shared" si="92"/>
        <v>5.9912E-2</v>
      </c>
      <c r="E3001">
        <f t="shared" si="93"/>
        <v>1.1784800000000002</v>
      </c>
    </row>
    <row r="3002" spans="1:5" x14ac:dyDescent="0.3">
      <c r="A3002">
        <v>59.98</v>
      </c>
      <c r="B3002">
        <v>2.9965999999999999</v>
      </c>
      <c r="C3002">
        <v>2.9458000000000002</v>
      </c>
      <c r="D3002">
        <f t="shared" si="92"/>
        <v>5.9931999999999999E-2</v>
      </c>
      <c r="E3002">
        <f t="shared" si="93"/>
        <v>1.17832</v>
      </c>
    </row>
    <row r="3003" spans="1:5" x14ac:dyDescent="0.3">
      <c r="A3003">
        <v>60</v>
      </c>
      <c r="B3003">
        <v>2.9977</v>
      </c>
      <c r="C3003">
        <v>2.9447999999999999</v>
      </c>
      <c r="D3003">
        <f t="shared" si="92"/>
        <v>5.9954E-2</v>
      </c>
      <c r="E3003">
        <f t="shared" si="93"/>
        <v>1.1779199999999999</v>
      </c>
    </row>
    <row r="3004" spans="1:5" x14ac:dyDescent="0.3">
      <c r="A3004">
        <v>60.02</v>
      </c>
      <c r="B3004">
        <v>2.9986999999999999</v>
      </c>
      <c r="C3004">
        <v>2.9441999999999999</v>
      </c>
      <c r="D3004">
        <f t="shared" si="92"/>
        <v>5.9974E-2</v>
      </c>
      <c r="E3004">
        <f t="shared" si="93"/>
        <v>1.1776799999999998</v>
      </c>
    </row>
    <row r="3005" spans="1:5" x14ac:dyDescent="0.3">
      <c r="A3005">
        <v>60.04</v>
      </c>
      <c r="B3005">
        <v>2.9996</v>
      </c>
      <c r="C3005">
        <v>2.9438</v>
      </c>
      <c r="D3005">
        <f t="shared" si="92"/>
        <v>5.9992000000000004E-2</v>
      </c>
      <c r="E3005">
        <f t="shared" si="93"/>
        <v>1.1775200000000001</v>
      </c>
    </row>
    <row r="3006" spans="1:5" x14ac:dyDescent="0.3">
      <c r="A3006">
        <v>60.06</v>
      </c>
      <c r="B3006">
        <v>3.0005999999999999</v>
      </c>
      <c r="C3006">
        <v>2.9434</v>
      </c>
      <c r="D3006">
        <f t="shared" si="92"/>
        <v>6.0011999999999996E-2</v>
      </c>
      <c r="E3006">
        <f t="shared" si="93"/>
        <v>1.17736</v>
      </c>
    </row>
    <row r="3007" spans="1:5" x14ac:dyDescent="0.3">
      <c r="A3007">
        <v>60.08</v>
      </c>
      <c r="B3007">
        <v>3.0015999999999998</v>
      </c>
      <c r="C3007">
        <v>2.9426999999999999</v>
      </c>
      <c r="D3007">
        <f t="shared" si="92"/>
        <v>6.0031999999999995E-2</v>
      </c>
      <c r="E3007">
        <f t="shared" si="93"/>
        <v>1.1770799999999999</v>
      </c>
    </row>
    <row r="3008" spans="1:5" x14ac:dyDescent="0.3">
      <c r="A3008">
        <v>60.1</v>
      </c>
      <c r="B3008">
        <v>3.0026000000000002</v>
      </c>
      <c r="C3008">
        <v>2.9424999999999999</v>
      </c>
      <c r="D3008">
        <f t="shared" si="92"/>
        <v>6.0052000000000001E-2</v>
      </c>
      <c r="E3008">
        <f t="shared" si="93"/>
        <v>1.177</v>
      </c>
    </row>
    <row r="3009" spans="1:5" x14ac:dyDescent="0.3">
      <c r="A3009">
        <v>60.12</v>
      </c>
      <c r="B3009">
        <v>3.0036</v>
      </c>
      <c r="C3009">
        <v>2.9417</v>
      </c>
      <c r="D3009">
        <f t="shared" si="92"/>
        <v>6.0072E-2</v>
      </c>
      <c r="E3009">
        <f t="shared" si="93"/>
        <v>1.1766799999999999</v>
      </c>
    </row>
    <row r="3010" spans="1:5" x14ac:dyDescent="0.3">
      <c r="A3010">
        <v>60.14</v>
      </c>
      <c r="B3010">
        <v>3.0045999999999999</v>
      </c>
      <c r="C3010">
        <v>2.9409000000000001</v>
      </c>
      <c r="D3010">
        <f t="shared" si="92"/>
        <v>6.0092E-2</v>
      </c>
      <c r="E3010">
        <f t="shared" si="93"/>
        <v>1.1763600000000001</v>
      </c>
    </row>
    <row r="3011" spans="1:5" x14ac:dyDescent="0.3">
      <c r="A3011">
        <v>60.16</v>
      </c>
      <c r="B3011">
        <v>3.0055999999999998</v>
      </c>
      <c r="C3011">
        <v>2.9407999999999999</v>
      </c>
      <c r="D3011">
        <f t="shared" si="92"/>
        <v>6.0111999999999999E-2</v>
      </c>
      <c r="E3011">
        <f t="shared" si="93"/>
        <v>1.1763199999999998</v>
      </c>
    </row>
    <row r="3012" spans="1:5" x14ac:dyDescent="0.3">
      <c r="A3012">
        <v>60.18</v>
      </c>
      <c r="B3012">
        <v>3.0066000000000002</v>
      </c>
      <c r="C3012">
        <v>2.9403000000000001</v>
      </c>
      <c r="D3012">
        <f t="shared" ref="D3012:D3075" si="94">B3012/50</f>
        <v>6.0132000000000005E-2</v>
      </c>
      <c r="E3012">
        <f t="shared" ref="E3012:E3075" si="95">C3012*1000/(50*50)</f>
        <v>1.1761200000000001</v>
      </c>
    </row>
    <row r="3013" spans="1:5" x14ac:dyDescent="0.3">
      <c r="A3013">
        <v>60.2</v>
      </c>
      <c r="B3013">
        <v>3.0076000000000001</v>
      </c>
      <c r="C3013">
        <v>2.9394</v>
      </c>
      <c r="D3013">
        <f t="shared" si="94"/>
        <v>6.0152000000000004E-2</v>
      </c>
      <c r="E3013">
        <f t="shared" si="95"/>
        <v>1.1757600000000001</v>
      </c>
    </row>
    <row r="3014" spans="1:5" x14ac:dyDescent="0.3">
      <c r="A3014">
        <v>60.22</v>
      </c>
      <c r="B3014">
        <v>3.0085999999999999</v>
      </c>
      <c r="C3014">
        <v>2.9386999999999999</v>
      </c>
      <c r="D3014">
        <f t="shared" si="94"/>
        <v>6.0171999999999996E-2</v>
      </c>
      <c r="E3014">
        <f t="shared" si="95"/>
        <v>1.1754799999999999</v>
      </c>
    </row>
    <row r="3015" spans="1:5" x14ac:dyDescent="0.3">
      <c r="A3015">
        <v>60.24</v>
      </c>
      <c r="B3015">
        <v>3.0095999999999998</v>
      </c>
      <c r="C3015">
        <v>2.9386000000000001</v>
      </c>
      <c r="D3015">
        <f t="shared" si="94"/>
        <v>6.0191999999999996E-2</v>
      </c>
      <c r="E3015">
        <f t="shared" si="95"/>
        <v>1.17544</v>
      </c>
    </row>
    <row r="3016" spans="1:5" x14ac:dyDescent="0.3">
      <c r="A3016">
        <v>60.26</v>
      </c>
      <c r="B3016">
        <v>3.0106000000000002</v>
      </c>
      <c r="C3016">
        <v>2.9379</v>
      </c>
      <c r="D3016">
        <f t="shared" si="94"/>
        <v>6.0212000000000002E-2</v>
      </c>
      <c r="E3016">
        <f t="shared" si="95"/>
        <v>1.17516</v>
      </c>
    </row>
    <row r="3017" spans="1:5" x14ac:dyDescent="0.3">
      <c r="A3017">
        <v>60.28</v>
      </c>
      <c r="B3017">
        <v>3.0116000000000001</v>
      </c>
      <c r="C3017">
        <v>2.9371999999999998</v>
      </c>
      <c r="D3017">
        <f t="shared" si="94"/>
        <v>6.0232000000000001E-2</v>
      </c>
      <c r="E3017">
        <f t="shared" si="95"/>
        <v>1.1748799999999999</v>
      </c>
    </row>
    <row r="3018" spans="1:5" x14ac:dyDescent="0.3">
      <c r="A3018">
        <v>60.3</v>
      </c>
      <c r="B3018">
        <v>3.0125999999999999</v>
      </c>
      <c r="C3018">
        <v>2.9365000000000001</v>
      </c>
      <c r="D3018">
        <f t="shared" si="94"/>
        <v>6.0252E-2</v>
      </c>
      <c r="E3018">
        <f t="shared" si="95"/>
        <v>1.1746000000000001</v>
      </c>
    </row>
    <row r="3019" spans="1:5" x14ac:dyDescent="0.3">
      <c r="A3019">
        <v>60.32</v>
      </c>
      <c r="B3019">
        <v>3.0135999999999998</v>
      </c>
      <c r="C3019">
        <v>2.9363000000000001</v>
      </c>
      <c r="D3019">
        <f t="shared" si="94"/>
        <v>6.0271999999999999E-2</v>
      </c>
      <c r="E3019">
        <f t="shared" si="95"/>
        <v>1.17452</v>
      </c>
    </row>
    <row r="3020" spans="1:5" x14ac:dyDescent="0.3">
      <c r="A3020">
        <v>60.34</v>
      </c>
      <c r="B3020">
        <v>3.0146000000000002</v>
      </c>
      <c r="C3020">
        <v>2.9361999999999999</v>
      </c>
      <c r="D3020">
        <f t="shared" si="94"/>
        <v>6.0292000000000005E-2</v>
      </c>
      <c r="E3020">
        <f t="shared" si="95"/>
        <v>1.17448</v>
      </c>
    </row>
    <row r="3021" spans="1:5" x14ac:dyDescent="0.3">
      <c r="A3021">
        <v>60.36</v>
      </c>
      <c r="B3021">
        <v>3.0156000000000001</v>
      </c>
      <c r="C3021">
        <v>2.9359000000000002</v>
      </c>
      <c r="D3021">
        <f t="shared" si="94"/>
        <v>6.0312000000000004E-2</v>
      </c>
      <c r="E3021">
        <f t="shared" si="95"/>
        <v>1.1743600000000001</v>
      </c>
    </row>
    <row r="3022" spans="1:5" x14ac:dyDescent="0.3">
      <c r="A3022">
        <v>60.38</v>
      </c>
      <c r="B3022">
        <v>3.0165999999999999</v>
      </c>
      <c r="C3022">
        <v>2.9348999999999998</v>
      </c>
      <c r="D3022">
        <f t="shared" si="94"/>
        <v>6.0331999999999997E-2</v>
      </c>
      <c r="E3022">
        <f t="shared" si="95"/>
        <v>1.1739599999999999</v>
      </c>
    </row>
    <row r="3023" spans="1:5" x14ac:dyDescent="0.3">
      <c r="A3023">
        <v>60.4</v>
      </c>
      <c r="B3023">
        <v>3.0175999999999998</v>
      </c>
      <c r="C3023">
        <v>2.9346999999999999</v>
      </c>
      <c r="D3023">
        <f t="shared" si="94"/>
        <v>6.0351999999999996E-2</v>
      </c>
      <c r="E3023">
        <f t="shared" si="95"/>
        <v>1.17388</v>
      </c>
    </row>
    <row r="3024" spans="1:5" x14ac:dyDescent="0.3">
      <c r="A3024">
        <v>60.42</v>
      </c>
      <c r="B3024">
        <v>3.0186000000000002</v>
      </c>
      <c r="C3024">
        <v>2.9337</v>
      </c>
      <c r="D3024">
        <f t="shared" si="94"/>
        <v>6.0372000000000002E-2</v>
      </c>
      <c r="E3024">
        <f t="shared" si="95"/>
        <v>1.1734799999999999</v>
      </c>
    </row>
    <row r="3025" spans="1:5" x14ac:dyDescent="0.3">
      <c r="A3025">
        <v>60.44</v>
      </c>
      <c r="B3025">
        <v>3.0196000000000001</v>
      </c>
      <c r="C3025">
        <v>2.9327999999999999</v>
      </c>
      <c r="D3025">
        <f t="shared" si="94"/>
        <v>6.0392000000000001E-2</v>
      </c>
      <c r="E3025">
        <f t="shared" si="95"/>
        <v>1.1731199999999999</v>
      </c>
    </row>
    <row r="3026" spans="1:5" x14ac:dyDescent="0.3">
      <c r="A3026">
        <v>60.46</v>
      </c>
      <c r="B3026">
        <v>3.0206</v>
      </c>
      <c r="C3026">
        <v>2.9323999999999999</v>
      </c>
      <c r="D3026">
        <f t="shared" si="94"/>
        <v>6.0412E-2</v>
      </c>
      <c r="E3026">
        <f t="shared" si="95"/>
        <v>1.17296</v>
      </c>
    </row>
    <row r="3027" spans="1:5" x14ac:dyDescent="0.3">
      <c r="A3027">
        <v>60.48</v>
      </c>
      <c r="B3027">
        <v>3.0215999999999998</v>
      </c>
      <c r="C3027">
        <v>2.9319999999999999</v>
      </c>
      <c r="D3027">
        <f t="shared" si="94"/>
        <v>6.0432E-2</v>
      </c>
      <c r="E3027">
        <f t="shared" si="95"/>
        <v>1.1728000000000001</v>
      </c>
    </row>
    <row r="3028" spans="1:5" x14ac:dyDescent="0.3">
      <c r="A3028">
        <v>60.5</v>
      </c>
      <c r="B3028">
        <v>3.0226000000000002</v>
      </c>
      <c r="C3028">
        <v>2.9317000000000002</v>
      </c>
      <c r="D3028">
        <f t="shared" si="94"/>
        <v>6.0452000000000006E-2</v>
      </c>
      <c r="E3028">
        <f t="shared" si="95"/>
        <v>1.1726800000000002</v>
      </c>
    </row>
    <row r="3029" spans="1:5" x14ac:dyDescent="0.3">
      <c r="A3029">
        <v>60.52</v>
      </c>
      <c r="B3029">
        <v>3.0236000000000001</v>
      </c>
      <c r="C3029">
        <v>2.9308000000000001</v>
      </c>
      <c r="D3029">
        <f t="shared" si="94"/>
        <v>6.0471999999999998E-2</v>
      </c>
      <c r="E3029">
        <f t="shared" si="95"/>
        <v>1.17232</v>
      </c>
    </row>
    <row r="3030" spans="1:5" x14ac:dyDescent="0.3">
      <c r="A3030">
        <v>60.54</v>
      </c>
      <c r="B3030">
        <v>3.0246</v>
      </c>
      <c r="C3030">
        <v>2.9302000000000001</v>
      </c>
      <c r="D3030">
        <f t="shared" si="94"/>
        <v>6.0491999999999997E-2</v>
      </c>
      <c r="E3030">
        <f t="shared" si="95"/>
        <v>1.17208</v>
      </c>
    </row>
    <row r="3031" spans="1:5" x14ac:dyDescent="0.3">
      <c r="A3031">
        <v>60.56</v>
      </c>
      <c r="B3031">
        <v>3.0255999999999998</v>
      </c>
      <c r="C3031">
        <v>2.9298000000000002</v>
      </c>
      <c r="D3031">
        <f t="shared" si="94"/>
        <v>6.0511999999999996E-2</v>
      </c>
      <c r="E3031">
        <f t="shared" si="95"/>
        <v>1.1719200000000001</v>
      </c>
    </row>
    <row r="3032" spans="1:5" x14ac:dyDescent="0.3">
      <c r="A3032">
        <v>60.58</v>
      </c>
      <c r="B3032">
        <v>3.0266000000000002</v>
      </c>
      <c r="C3032">
        <v>2.9297</v>
      </c>
      <c r="D3032">
        <f t="shared" si="94"/>
        <v>6.0532000000000002E-2</v>
      </c>
      <c r="E3032">
        <f t="shared" si="95"/>
        <v>1.17188</v>
      </c>
    </row>
    <row r="3033" spans="1:5" x14ac:dyDescent="0.3">
      <c r="A3033">
        <v>60.6</v>
      </c>
      <c r="B3033">
        <v>3.0276000000000001</v>
      </c>
      <c r="C3033">
        <v>2.9291999999999998</v>
      </c>
      <c r="D3033">
        <f t="shared" si="94"/>
        <v>6.0552000000000002E-2</v>
      </c>
      <c r="E3033">
        <f t="shared" si="95"/>
        <v>1.1716799999999998</v>
      </c>
    </row>
    <row r="3034" spans="1:5" x14ac:dyDescent="0.3">
      <c r="A3034">
        <v>60.62</v>
      </c>
      <c r="B3034">
        <v>3.0286</v>
      </c>
      <c r="C3034">
        <v>2.9281999999999999</v>
      </c>
      <c r="D3034">
        <f t="shared" si="94"/>
        <v>6.0572000000000001E-2</v>
      </c>
      <c r="E3034">
        <f t="shared" si="95"/>
        <v>1.1712799999999999</v>
      </c>
    </row>
    <row r="3035" spans="1:5" x14ac:dyDescent="0.3">
      <c r="A3035">
        <v>60.64</v>
      </c>
      <c r="B3035">
        <v>3.0295999999999998</v>
      </c>
      <c r="C3035">
        <v>2.9276</v>
      </c>
      <c r="D3035">
        <f t="shared" si="94"/>
        <v>6.0592E-2</v>
      </c>
      <c r="E3035">
        <f t="shared" si="95"/>
        <v>1.1710399999999999</v>
      </c>
    </row>
    <row r="3036" spans="1:5" x14ac:dyDescent="0.3">
      <c r="A3036">
        <v>60.66</v>
      </c>
      <c r="B3036">
        <v>3.0306000000000002</v>
      </c>
      <c r="C3036">
        <v>2.9274</v>
      </c>
      <c r="D3036">
        <f t="shared" si="94"/>
        <v>6.0612000000000006E-2</v>
      </c>
      <c r="E3036">
        <f t="shared" si="95"/>
        <v>1.17096</v>
      </c>
    </row>
    <row r="3037" spans="1:5" x14ac:dyDescent="0.3">
      <c r="A3037">
        <v>60.68</v>
      </c>
      <c r="B3037">
        <v>3.0316000000000001</v>
      </c>
      <c r="C3037">
        <v>2.9268999999999998</v>
      </c>
      <c r="D3037">
        <f t="shared" si="94"/>
        <v>6.0631999999999998E-2</v>
      </c>
      <c r="E3037">
        <f t="shared" si="95"/>
        <v>1.1707599999999998</v>
      </c>
    </row>
    <row r="3038" spans="1:5" x14ac:dyDescent="0.3">
      <c r="A3038">
        <v>60.7</v>
      </c>
      <c r="B3038">
        <v>3.0326</v>
      </c>
      <c r="C3038">
        <v>2.9262000000000001</v>
      </c>
      <c r="D3038">
        <f t="shared" si="94"/>
        <v>6.0651999999999998E-2</v>
      </c>
      <c r="E3038">
        <f t="shared" si="95"/>
        <v>1.1704800000000002</v>
      </c>
    </row>
    <row r="3039" spans="1:5" x14ac:dyDescent="0.3">
      <c r="A3039">
        <v>60.72</v>
      </c>
      <c r="B3039">
        <v>3.0335999999999999</v>
      </c>
      <c r="C3039">
        <v>2.9257</v>
      </c>
      <c r="D3039">
        <f t="shared" si="94"/>
        <v>6.0671999999999997E-2</v>
      </c>
      <c r="E3039">
        <f t="shared" si="95"/>
        <v>1.17028</v>
      </c>
    </row>
    <row r="3040" spans="1:5" x14ac:dyDescent="0.3">
      <c r="A3040">
        <v>60.74</v>
      </c>
      <c r="B3040">
        <v>3.0346000000000002</v>
      </c>
      <c r="C3040">
        <v>2.9251</v>
      </c>
      <c r="D3040">
        <f t="shared" si="94"/>
        <v>6.0692000000000003E-2</v>
      </c>
      <c r="E3040">
        <f t="shared" si="95"/>
        <v>1.17004</v>
      </c>
    </row>
    <row r="3041" spans="1:5" x14ac:dyDescent="0.3">
      <c r="A3041">
        <v>60.76</v>
      </c>
      <c r="B3041">
        <v>3.0356000000000001</v>
      </c>
      <c r="C3041">
        <v>2.9247000000000001</v>
      </c>
      <c r="D3041">
        <f t="shared" si="94"/>
        <v>6.0712000000000002E-2</v>
      </c>
      <c r="E3041">
        <f t="shared" si="95"/>
        <v>1.16988</v>
      </c>
    </row>
    <row r="3042" spans="1:5" x14ac:dyDescent="0.3">
      <c r="A3042">
        <v>60.78</v>
      </c>
      <c r="B3042">
        <v>3.0366</v>
      </c>
      <c r="C3042">
        <v>2.9239000000000002</v>
      </c>
      <c r="D3042">
        <f t="shared" si="94"/>
        <v>6.0732000000000001E-2</v>
      </c>
      <c r="E3042">
        <f t="shared" si="95"/>
        <v>1.1695599999999999</v>
      </c>
    </row>
    <row r="3043" spans="1:5" x14ac:dyDescent="0.3">
      <c r="A3043">
        <v>60.8</v>
      </c>
      <c r="B3043">
        <v>3.0377000000000001</v>
      </c>
      <c r="C3043">
        <v>2.9232</v>
      </c>
      <c r="D3043">
        <f t="shared" si="94"/>
        <v>6.0754000000000002E-2</v>
      </c>
      <c r="E3043">
        <f t="shared" si="95"/>
        <v>1.1692799999999999</v>
      </c>
    </row>
    <row r="3044" spans="1:5" x14ac:dyDescent="0.3">
      <c r="A3044">
        <v>60.82</v>
      </c>
      <c r="B3044">
        <v>3.0387</v>
      </c>
      <c r="C3044">
        <v>2.9224999999999999</v>
      </c>
      <c r="D3044">
        <f t="shared" si="94"/>
        <v>6.0774000000000002E-2</v>
      </c>
      <c r="E3044">
        <f t="shared" si="95"/>
        <v>1.169</v>
      </c>
    </row>
    <row r="3045" spans="1:5" x14ac:dyDescent="0.3">
      <c r="A3045">
        <v>60.84</v>
      </c>
      <c r="B3045">
        <v>3.0396000000000001</v>
      </c>
      <c r="C3045">
        <v>2.9218999999999999</v>
      </c>
      <c r="D3045">
        <f t="shared" si="94"/>
        <v>6.0791999999999999E-2</v>
      </c>
      <c r="E3045">
        <f t="shared" si="95"/>
        <v>1.16876</v>
      </c>
    </row>
    <row r="3046" spans="1:5" x14ac:dyDescent="0.3">
      <c r="A3046">
        <v>60.86</v>
      </c>
      <c r="B3046">
        <v>3.0406</v>
      </c>
      <c r="C3046">
        <v>2.9218000000000002</v>
      </c>
      <c r="D3046">
        <f t="shared" si="94"/>
        <v>6.0811999999999998E-2</v>
      </c>
      <c r="E3046">
        <f t="shared" si="95"/>
        <v>1.16872</v>
      </c>
    </row>
    <row r="3047" spans="1:5" x14ac:dyDescent="0.3">
      <c r="A3047">
        <v>60.88</v>
      </c>
      <c r="B3047">
        <v>3.0415999999999999</v>
      </c>
      <c r="C3047">
        <v>2.9213</v>
      </c>
      <c r="D3047">
        <f t="shared" si="94"/>
        <v>6.0831999999999997E-2</v>
      </c>
      <c r="E3047">
        <f t="shared" si="95"/>
        <v>1.16852</v>
      </c>
    </row>
    <row r="3048" spans="1:5" x14ac:dyDescent="0.3">
      <c r="A3048">
        <v>60.9</v>
      </c>
      <c r="B3048">
        <v>3.0427</v>
      </c>
      <c r="C3048">
        <v>2.9205999999999999</v>
      </c>
      <c r="D3048">
        <f t="shared" si="94"/>
        <v>6.0853999999999998E-2</v>
      </c>
      <c r="E3048">
        <f t="shared" si="95"/>
        <v>1.1682399999999999</v>
      </c>
    </row>
    <row r="3049" spans="1:5" x14ac:dyDescent="0.3">
      <c r="A3049">
        <v>60.92</v>
      </c>
      <c r="B3049">
        <v>3.0436999999999999</v>
      </c>
      <c r="C3049">
        <v>2.92</v>
      </c>
      <c r="D3049">
        <f t="shared" si="94"/>
        <v>6.0873999999999998E-2</v>
      </c>
      <c r="E3049">
        <f t="shared" si="95"/>
        <v>1.1679999999999999</v>
      </c>
    </row>
    <row r="3050" spans="1:5" x14ac:dyDescent="0.3">
      <c r="A3050">
        <v>60.94</v>
      </c>
      <c r="B3050">
        <v>3.0446</v>
      </c>
      <c r="C3050">
        <v>2.9198</v>
      </c>
      <c r="D3050">
        <f t="shared" si="94"/>
        <v>6.0892000000000002E-2</v>
      </c>
      <c r="E3050">
        <f t="shared" si="95"/>
        <v>1.1679199999999998</v>
      </c>
    </row>
    <row r="3051" spans="1:5" x14ac:dyDescent="0.3">
      <c r="A3051">
        <v>60.96</v>
      </c>
      <c r="B3051">
        <v>3.0455999999999999</v>
      </c>
      <c r="C3051">
        <v>2.9192999999999998</v>
      </c>
      <c r="D3051">
        <f t="shared" si="94"/>
        <v>6.0911999999999994E-2</v>
      </c>
      <c r="E3051">
        <f t="shared" si="95"/>
        <v>1.1677199999999999</v>
      </c>
    </row>
    <row r="3052" spans="1:5" x14ac:dyDescent="0.3">
      <c r="A3052">
        <v>60.98</v>
      </c>
      <c r="B3052">
        <v>3.0466000000000002</v>
      </c>
      <c r="C3052">
        <v>2.9184999999999999</v>
      </c>
      <c r="D3052">
        <f t="shared" si="94"/>
        <v>6.0932000000000007E-2</v>
      </c>
      <c r="E3052">
        <f t="shared" si="95"/>
        <v>1.1674</v>
      </c>
    </row>
    <row r="3053" spans="1:5" x14ac:dyDescent="0.3">
      <c r="A3053">
        <v>61</v>
      </c>
      <c r="B3053">
        <v>3.0476999999999999</v>
      </c>
      <c r="C3053">
        <v>2.9180999999999999</v>
      </c>
      <c r="D3053">
        <f t="shared" si="94"/>
        <v>6.0953999999999994E-2</v>
      </c>
      <c r="E3053">
        <f t="shared" si="95"/>
        <v>1.1672400000000001</v>
      </c>
    </row>
    <row r="3054" spans="1:5" x14ac:dyDescent="0.3">
      <c r="A3054">
        <v>61.02</v>
      </c>
      <c r="B3054">
        <v>3.0486</v>
      </c>
      <c r="C3054">
        <v>2.9175</v>
      </c>
      <c r="D3054">
        <f t="shared" si="94"/>
        <v>6.0971999999999998E-2</v>
      </c>
      <c r="E3054">
        <f t="shared" si="95"/>
        <v>1.167</v>
      </c>
    </row>
    <row r="3055" spans="1:5" x14ac:dyDescent="0.3">
      <c r="A3055">
        <v>61.04</v>
      </c>
      <c r="B3055">
        <v>3.0495999999999999</v>
      </c>
      <c r="C3055">
        <v>2.9171</v>
      </c>
      <c r="D3055">
        <f t="shared" si="94"/>
        <v>6.0991999999999998E-2</v>
      </c>
      <c r="E3055">
        <f t="shared" si="95"/>
        <v>1.1668399999999999</v>
      </c>
    </row>
    <row r="3056" spans="1:5" x14ac:dyDescent="0.3">
      <c r="A3056">
        <v>61.06</v>
      </c>
      <c r="B3056">
        <v>3.0506000000000002</v>
      </c>
      <c r="C3056">
        <v>2.9165000000000001</v>
      </c>
      <c r="D3056">
        <f t="shared" si="94"/>
        <v>6.1012000000000004E-2</v>
      </c>
      <c r="E3056">
        <f t="shared" si="95"/>
        <v>1.1666000000000001</v>
      </c>
    </row>
    <row r="3057" spans="1:5" x14ac:dyDescent="0.3">
      <c r="A3057">
        <v>61.08</v>
      </c>
      <c r="B3057">
        <v>3.0516000000000001</v>
      </c>
      <c r="C3057">
        <v>2.9161999999999999</v>
      </c>
      <c r="D3057">
        <f t="shared" si="94"/>
        <v>6.1032000000000003E-2</v>
      </c>
      <c r="E3057">
        <f t="shared" si="95"/>
        <v>1.16648</v>
      </c>
    </row>
    <row r="3058" spans="1:5" x14ac:dyDescent="0.3">
      <c r="A3058">
        <v>61.1</v>
      </c>
      <c r="B3058">
        <v>3.0526</v>
      </c>
      <c r="C3058">
        <v>2.9157999999999999</v>
      </c>
      <c r="D3058">
        <f t="shared" si="94"/>
        <v>6.1052000000000002E-2</v>
      </c>
      <c r="E3058">
        <f t="shared" si="95"/>
        <v>1.1663199999999998</v>
      </c>
    </row>
    <row r="3059" spans="1:5" x14ac:dyDescent="0.3">
      <c r="A3059">
        <v>61.12</v>
      </c>
      <c r="B3059">
        <v>3.0535999999999999</v>
      </c>
      <c r="C3059">
        <v>2.9150999999999998</v>
      </c>
      <c r="D3059">
        <f t="shared" si="94"/>
        <v>6.1071999999999994E-2</v>
      </c>
      <c r="E3059">
        <f t="shared" si="95"/>
        <v>1.16604</v>
      </c>
    </row>
    <row r="3060" spans="1:5" x14ac:dyDescent="0.3">
      <c r="A3060">
        <v>61.14</v>
      </c>
      <c r="B3060">
        <v>3.0546000000000002</v>
      </c>
      <c r="C3060">
        <v>2.9146000000000001</v>
      </c>
      <c r="D3060">
        <f t="shared" si="94"/>
        <v>6.1092000000000007E-2</v>
      </c>
      <c r="E3060">
        <f t="shared" si="95"/>
        <v>1.16584</v>
      </c>
    </row>
    <row r="3061" spans="1:5" x14ac:dyDescent="0.3">
      <c r="A3061">
        <v>61.16</v>
      </c>
      <c r="B3061">
        <v>3.0556000000000001</v>
      </c>
      <c r="C3061">
        <v>2.9138000000000002</v>
      </c>
      <c r="D3061">
        <f t="shared" si="94"/>
        <v>6.1112E-2</v>
      </c>
      <c r="E3061">
        <f t="shared" si="95"/>
        <v>1.1655200000000001</v>
      </c>
    </row>
    <row r="3062" spans="1:5" x14ac:dyDescent="0.3">
      <c r="A3062">
        <v>61.18</v>
      </c>
      <c r="B3062">
        <v>3.0566</v>
      </c>
      <c r="C3062">
        <v>2.9131999999999998</v>
      </c>
      <c r="D3062">
        <f t="shared" si="94"/>
        <v>6.1131999999999999E-2</v>
      </c>
      <c r="E3062">
        <f t="shared" si="95"/>
        <v>1.1652799999999999</v>
      </c>
    </row>
    <row r="3063" spans="1:5" x14ac:dyDescent="0.3">
      <c r="A3063">
        <v>61.2</v>
      </c>
      <c r="B3063">
        <v>3.0575999999999999</v>
      </c>
      <c r="C3063">
        <v>2.9129999999999998</v>
      </c>
      <c r="D3063">
        <f t="shared" si="94"/>
        <v>6.1151999999999998E-2</v>
      </c>
      <c r="E3063">
        <f t="shared" si="95"/>
        <v>1.1652</v>
      </c>
    </row>
    <row r="3064" spans="1:5" x14ac:dyDescent="0.3">
      <c r="A3064">
        <v>61.22</v>
      </c>
      <c r="B3064">
        <v>3.0586000000000002</v>
      </c>
      <c r="C3064">
        <v>2.9127000000000001</v>
      </c>
      <c r="D3064">
        <f t="shared" si="94"/>
        <v>6.1172000000000004E-2</v>
      </c>
      <c r="E3064">
        <f t="shared" si="95"/>
        <v>1.1650800000000001</v>
      </c>
    </row>
    <row r="3065" spans="1:5" x14ac:dyDescent="0.3">
      <c r="A3065">
        <v>61.24</v>
      </c>
      <c r="B3065">
        <v>3.0596000000000001</v>
      </c>
      <c r="C3065">
        <v>2.9119000000000002</v>
      </c>
      <c r="D3065">
        <f t="shared" si="94"/>
        <v>6.1192000000000003E-2</v>
      </c>
      <c r="E3065">
        <f t="shared" si="95"/>
        <v>1.16476</v>
      </c>
    </row>
    <row r="3066" spans="1:5" x14ac:dyDescent="0.3">
      <c r="A3066">
        <v>61.26</v>
      </c>
      <c r="B3066">
        <v>3.0606</v>
      </c>
      <c r="C3066">
        <v>2.9110999999999998</v>
      </c>
      <c r="D3066">
        <f t="shared" si="94"/>
        <v>6.1212000000000003E-2</v>
      </c>
      <c r="E3066">
        <f t="shared" si="95"/>
        <v>1.1644399999999999</v>
      </c>
    </row>
    <row r="3067" spans="1:5" x14ac:dyDescent="0.3">
      <c r="A3067">
        <v>61.28</v>
      </c>
      <c r="B3067">
        <v>3.0615999999999999</v>
      </c>
      <c r="C3067">
        <v>2.9104999999999999</v>
      </c>
      <c r="D3067">
        <f t="shared" si="94"/>
        <v>6.1231999999999995E-2</v>
      </c>
      <c r="E3067">
        <f t="shared" si="95"/>
        <v>1.1641999999999999</v>
      </c>
    </row>
    <row r="3068" spans="1:5" x14ac:dyDescent="0.3">
      <c r="A3068">
        <v>61.3</v>
      </c>
      <c r="B3068">
        <v>3.0626000000000002</v>
      </c>
      <c r="C3068">
        <v>2.91</v>
      </c>
      <c r="D3068">
        <f t="shared" si="94"/>
        <v>6.1252000000000001E-2</v>
      </c>
      <c r="E3068">
        <f t="shared" si="95"/>
        <v>1.1639999999999999</v>
      </c>
    </row>
    <row r="3069" spans="1:5" x14ac:dyDescent="0.3">
      <c r="A3069">
        <v>61.32</v>
      </c>
      <c r="B3069">
        <v>3.0636000000000001</v>
      </c>
      <c r="C3069">
        <v>2.9095</v>
      </c>
      <c r="D3069">
        <f t="shared" si="94"/>
        <v>6.1272E-2</v>
      </c>
      <c r="E3069">
        <f t="shared" si="95"/>
        <v>1.1637999999999999</v>
      </c>
    </row>
    <row r="3070" spans="1:5" x14ac:dyDescent="0.3">
      <c r="A3070">
        <v>61.34</v>
      </c>
      <c r="B3070">
        <v>3.0646</v>
      </c>
      <c r="C3070">
        <v>2.9087999999999998</v>
      </c>
      <c r="D3070">
        <f t="shared" si="94"/>
        <v>6.1291999999999999E-2</v>
      </c>
      <c r="E3070">
        <f t="shared" si="95"/>
        <v>1.1635199999999999</v>
      </c>
    </row>
    <row r="3071" spans="1:5" x14ac:dyDescent="0.3">
      <c r="A3071">
        <v>61.36</v>
      </c>
      <c r="B3071">
        <v>3.0655999999999999</v>
      </c>
      <c r="C3071">
        <v>2.9085999999999999</v>
      </c>
      <c r="D3071">
        <f t="shared" si="94"/>
        <v>6.1311999999999998E-2</v>
      </c>
      <c r="E3071">
        <f t="shared" si="95"/>
        <v>1.16344</v>
      </c>
    </row>
    <row r="3072" spans="1:5" x14ac:dyDescent="0.3">
      <c r="A3072">
        <v>61.38</v>
      </c>
      <c r="B3072">
        <v>3.0666000000000002</v>
      </c>
      <c r="C3072">
        <v>2.9081999999999999</v>
      </c>
      <c r="D3072">
        <f t="shared" si="94"/>
        <v>6.1332000000000005E-2</v>
      </c>
      <c r="E3072">
        <f t="shared" si="95"/>
        <v>1.1632799999999999</v>
      </c>
    </row>
    <row r="3073" spans="1:5" x14ac:dyDescent="0.3">
      <c r="A3073">
        <v>61.4</v>
      </c>
      <c r="B3073">
        <v>3.0676000000000001</v>
      </c>
      <c r="C3073">
        <v>2.9079999999999999</v>
      </c>
      <c r="D3073">
        <f t="shared" si="94"/>
        <v>6.1352000000000004E-2</v>
      </c>
      <c r="E3073">
        <f t="shared" si="95"/>
        <v>1.1632</v>
      </c>
    </row>
    <row r="3074" spans="1:5" x14ac:dyDescent="0.3">
      <c r="A3074">
        <v>61.42</v>
      </c>
      <c r="B3074">
        <v>3.0686</v>
      </c>
      <c r="C3074">
        <v>2.9073000000000002</v>
      </c>
      <c r="D3074">
        <f t="shared" si="94"/>
        <v>6.1372000000000003E-2</v>
      </c>
      <c r="E3074">
        <f t="shared" si="95"/>
        <v>1.1629200000000002</v>
      </c>
    </row>
    <row r="3075" spans="1:5" x14ac:dyDescent="0.3">
      <c r="A3075">
        <v>61.44</v>
      </c>
      <c r="B3075">
        <v>3.0695999999999999</v>
      </c>
      <c r="C3075">
        <v>2.9066000000000001</v>
      </c>
      <c r="D3075">
        <f t="shared" si="94"/>
        <v>6.1391999999999995E-2</v>
      </c>
      <c r="E3075">
        <f t="shared" si="95"/>
        <v>1.1626399999999999</v>
      </c>
    </row>
    <row r="3076" spans="1:5" x14ac:dyDescent="0.3">
      <c r="A3076">
        <v>61.46</v>
      </c>
      <c r="B3076">
        <v>3.0706000000000002</v>
      </c>
      <c r="C3076">
        <v>2.9056000000000002</v>
      </c>
      <c r="D3076">
        <f t="shared" ref="D3076:D3139" si="96">B3076/50</f>
        <v>6.1412000000000001E-2</v>
      </c>
      <c r="E3076">
        <f t="shared" ref="E3076:E3139" si="97">C3076*1000/(50*50)</f>
        <v>1.1622400000000002</v>
      </c>
    </row>
    <row r="3077" spans="1:5" x14ac:dyDescent="0.3">
      <c r="A3077">
        <v>61.48</v>
      </c>
      <c r="B3077">
        <v>3.0716000000000001</v>
      </c>
      <c r="C3077">
        <v>2.9051999999999998</v>
      </c>
      <c r="D3077">
        <f t="shared" si="96"/>
        <v>6.1432E-2</v>
      </c>
      <c r="E3077">
        <f t="shared" si="97"/>
        <v>1.16208</v>
      </c>
    </row>
    <row r="3078" spans="1:5" x14ac:dyDescent="0.3">
      <c r="A3078">
        <v>61.5</v>
      </c>
      <c r="B3078">
        <v>3.0727000000000002</v>
      </c>
      <c r="C3078">
        <v>2.9049</v>
      </c>
      <c r="D3078">
        <f t="shared" si="96"/>
        <v>6.1454000000000002E-2</v>
      </c>
      <c r="E3078">
        <f t="shared" si="97"/>
        <v>1.1619600000000001</v>
      </c>
    </row>
    <row r="3079" spans="1:5" x14ac:dyDescent="0.3">
      <c r="A3079">
        <v>61.52</v>
      </c>
      <c r="B3079">
        <v>3.0737000000000001</v>
      </c>
      <c r="C3079">
        <v>2.9041999999999999</v>
      </c>
      <c r="D3079">
        <f t="shared" si="96"/>
        <v>6.1474000000000001E-2</v>
      </c>
      <c r="E3079">
        <f t="shared" si="97"/>
        <v>1.1616799999999998</v>
      </c>
    </row>
    <row r="3080" spans="1:5" x14ac:dyDescent="0.3">
      <c r="A3080">
        <v>61.54</v>
      </c>
      <c r="B3080">
        <v>3.0746000000000002</v>
      </c>
      <c r="C3080">
        <v>2.9039999999999999</v>
      </c>
      <c r="D3080">
        <f t="shared" si="96"/>
        <v>6.1492000000000005E-2</v>
      </c>
      <c r="E3080">
        <f t="shared" si="97"/>
        <v>1.1616</v>
      </c>
    </row>
    <row r="3081" spans="1:5" x14ac:dyDescent="0.3">
      <c r="A3081">
        <v>61.56</v>
      </c>
      <c r="B3081">
        <v>3.0756000000000001</v>
      </c>
      <c r="C3081">
        <v>2.9032</v>
      </c>
      <c r="D3081">
        <f t="shared" si="96"/>
        <v>6.1512000000000004E-2</v>
      </c>
      <c r="E3081">
        <f t="shared" si="97"/>
        <v>1.1612799999999999</v>
      </c>
    </row>
    <row r="3082" spans="1:5" x14ac:dyDescent="0.3">
      <c r="A3082">
        <v>61.58</v>
      </c>
      <c r="B3082">
        <v>3.0766</v>
      </c>
      <c r="C3082">
        <v>2.9028</v>
      </c>
      <c r="D3082">
        <f t="shared" si="96"/>
        <v>6.1532000000000003E-2</v>
      </c>
      <c r="E3082">
        <f t="shared" si="97"/>
        <v>1.1611200000000002</v>
      </c>
    </row>
    <row r="3083" spans="1:5" x14ac:dyDescent="0.3">
      <c r="A3083">
        <v>61.6</v>
      </c>
      <c r="B3083">
        <v>3.0777000000000001</v>
      </c>
      <c r="C3083">
        <v>2.9022000000000001</v>
      </c>
      <c r="D3083">
        <f t="shared" si="96"/>
        <v>6.1554000000000005E-2</v>
      </c>
      <c r="E3083">
        <f t="shared" si="97"/>
        <v>1.1608800000000001</v>
      </c>
    </row>
    <row r="3084" spans="1:5" x14ac:dyDescent="0.3">
      <c r="A3084">
        <v>61.62</v>
      </c>
      <c r="B3084">
        <v>3.0785999999999998</v>
      </c>
      <c r="C3084">
        <v>2.9013</v>
      </c>
      <c r="D3084">
        <f t="shared" si="96"/>
        <v>6.1571999999999995E-2</v>
      </c>
      <c r="E3084">
        <f t="shared" si="97"/>
        <v>1.16052</v>
      </c>
    </row>
    <row r="3085" spans="1:5" x14ac:dyDescent="0.3">
      <c r="A3085">
        <v>61.64</v>
      </c>
      <c r="B3085">
        <v>3.0796000000000001</v>
      </c>
      <c r="C3085">
        <v>2.9007999999999998</v>
      </c>
      <c r="D3085">
        <f t="shared" si="96"/>
        <v>6.1592000000000001E-2</v>
      </c>
      <c r="E3085">
        <f t="shared" si="97"/>
        <v>1.1603199999999998</v>
      </c>
    </row>
    <row r="3086" spans="1:5" x14ac:dyDescent="0.3">
      <c r="A3086">
        <v>61.66</v>
      </c>
      <c r="B3086">
        <v>3.0806</v>
      </c>
      <c r="C3086">
        <v>2.9001000000000001</v>
      </c>
      <c r="D3086">
        <f t="shared" si="96"/>
        <v>6.1612E-2</v>
      </c>
      <c r="E3086">
        <f t="shared" si="97"/>
        <v>1.16004</v>
      </c>
    </row>
    <row r="3087" spans="1:5" x14ac:dyDescent="0.3">
      <c r="A3087">
        <v>61.68</v>
      </c>
      <c r="B3087">
        <v>3.0815999999999999</v>
      </c>
      <c r="C3087">
        <v>2.8999000000000001</v>
      </c>
      <c r="D3087">
        <f t="shared" si="96"/>
        <v>6.1631999999999999E-2</v>
      </c>
      <c r="E3087">
        <f t="shared" si="97"/>
        <v>1.1599600000000001</v>
      </c>
    </row>
    <row r="3088" spans="1:5" x14ac:dyDescent="0.3">
      <c r="A3088">
        <v>61.7</v>
      </c>
      <c r="B3088">
        <v>3.0827</v>
      </c>
      <c r="C3088">
        <v>2.8997000000000002</v>
      </c>
      <c r="D3088">
        <f t="shared" si="96"/>
        <v>6.1654E-2</v>
      </c>
      <c r="E3088">
        <f t="shared" si="97"/>
        <v>1.15988</v>
      </c>
    </row>
    <row r="3089" spans="1:5" x14ac:dyDescent="0.3">
      <c r="A3089">
        <v>61.72</v>
      </c>
      <c r="B3089">
        <v>3.0836000000000001</v>
      </c>
      <c r="C3089">
        <v>2.8988999999999998</v>
      </c>
      <c r="D3089">
        <f t="shared" si="96"/>
        <v>6.1672000000000005E-2</v>
      </c>
      <c r="E3089">
        <f t="shared" si="97"/>
        <v>1.1595599999999999</v>
      </c>
    </row>
    <row r="3090" spans="1:5" x14ac:dyDescent="0.3">
      <c r="A3090">
        <v>61.74</v>
      </c>
      <c r="B3090">
        <v>3.0846</v>
      </c>
      <c r="C3090">
        <v>2.8980999999999999</v>
      </c>
      <c r="D3090">
        <f t="shared" si="96"/>
        <v>6.1691999999999997E-2</v>
      </c>
      <c r="E3090">
        <f t="shared" si="97"/>
        <v>1.15924</v>
      </c>
    </row>
    <row r="3091" spans="1:5" x14ac:dyDescent="0.3">
      <c r="A3091">
        <v>61.76</v>
      </c>
      <c r="B3091">
        <v>3.0855999999999999</v>
      </c>
      <c r="C3091">
        <v>2.8976000000000002</v>
      </c>
      <c r="D3091">
        <f t="shared" si="96"/>
        <v>6.1711999999999996E-2</v>
      </c>
      <c r="E3091">
        <f t="shared" si="97"/>
        <v>1.1590400000000001</v>
      </c>
    </row>
    <row r="3092" spans="1:5" x14ac:dyDescent="0.3">
      <c r="A3092">
        <v>61.78</v>
      </c>
      <c r="B3092">
        <v>3.0865999999999998</v>
      </c>
      <c r="C3092">
        <v>2.8971</v>
      </c>
      <c r="D3092">
        <f t="shared" si="96"/>
        <v>6.1731999999999995E-2</v>
      </c>
      <c r="E3092">
        <f t="shared" si="97"/>
        <v>1.1588399999999999</v>
      </c>
    </row>
    <row r="3093" spans="1:5" x14ac:dyDescent="0.3">
      <c r="A3093">
        <v>61.8</v>
      </c>
      <c r="B3093">
        <v>3.0876999999999999</v>
      </c>
      <c r="C3093">
        <v>2.8972000000000002</v>
      </c>
      <c r="D3093">
        <f t="shared" si="96"/>
        <v>6.1753999999999996E-2</v>
      </c>
      <c r="E3093">
        <f t="shared" si="97"/>
        <v>1.1588800000000001</v>
      </c>
    </row>
    <row r="3094" spans="1:5" x14ac:dyDescent="0.3">
      <c r="A3094">
        <v>61.82</v>
      </c>
      <c r="B3094">
        <v>3.0886</v>
      </c>
      <c r="C3094">
        <v>2.8969999999999998</v>
      </c>
      <c r="D3094">
        <f t="shared" si="96"/>
        <v>6.1772000000000001E-2</v>
      </c>
      <c r="E3094">
        <f t="shared" si="97"/>
        <v>1.1588000000000001</v>
      </c>
    </row>
    <row r="3095" spans="1:5" x14ac:dyDescent="0.3">
      <c r="A3095">
        <v>61.84</v>
      </c>
      <c r="B3095">
        <v>3.0895999999999999</v>
      </c>
      <c r="C3095">
        <v>2.8959999999999999</v>
      </c>
      <c r="D3095">
        <f t="shared" si="96"/>
        <v>6.1792E-2</v>
      </c>
      <c r="E3095">
        <f t="shared" si="97"/>
        <v>1.1584000000000001</v>
      </c>
    </row>
    <row r="3096" spans="1:5" x14ac:dyDescent="0.3">
      <c r="A3096">
        <v>61.86</v>
      </c>
      <c r="B3096">
        <v>3.0905999999999998</v>
      </c>
      <c r="C3096">
        <v>2.8954</v>
      </c>
      <c r="D3096">
        <f t="shared" si="96"/>
        <v>6.1811999999999999E-2</v>
      </c>
      <c r="E3096">
        <f t="shared" si="97"/>
        <v>1.1581600000000001</v>
      </c>
    </row>
    <row r="3097" spans="1:5" x14ac:dyDescent="0.3">
      <c r="A3097">
        <v>61.88</v>
      </c>
      <c r="B3097">
        <v>3.0916999999999999</v>
      </c>
      <c r="C3097">
        <v>2.8950999999999998</v>
      </c>
      <c r="D3097">
        <f t="shared" si="96"/>
        <v>6.1834E-2</v>
      </c>
      <c r="E3097">
        <f t="shared" si="97"/>
        <v>1.15804</v>
      </c>
    </row>
    <row r="3098" spans="1:5" x14ac:dyDescent="0.3">
      <c r="A3098">
        <v>61.9</v>
      </c>
      <c r="B3098">
        <v>3.0926999999999998</v>
      </c>
      <c r="C3098">
        <v>2.8942999999999999</v>
      </c>
      <c r="D3098">
        <f t="shared" si="96"/>
        <v>6.1853999999999992E-2</v>
      </c>
      <c r="E3098">
        <f t="shared" si="97"/>
        <v>1.1577199999999999</v>
      </c>
    </row>
    <row r="3099" spans="1:5" x14ac:dyDescent="0.3">
      <c r="A3099">
        <v>61.92</v>
      </c>
      <c r="B3099">
        <v>3.0935999999999999</v>
      </c>
      <c r="C3099">
        <v>2.8938999999999999</v>
      </c>
      <c r="D3099">
        <f t="shared" si="96"/>
        <v>6.1871999999999996E-2</v>
      </c>
      <c r="E3099">
        <f t="shared" si="97"/>
        <v>1.1575600000000001</v>
      </c>
    </row>
    <row r="3100" spans="1:5" x14ac:dyDescent="0.3">
      <c r="A3100">
        <v>61.94</v>
      </c>
      <c r="B3100">
        <v>3.0945999999999998</v>
      </c>
      <c r="C3100">
        <v>2.8938999999999999</v>
      </c>
      <c r="D3100">
        <f t="shared" si="96"/>
        <v>6.1891999999999996E-2</v>
      </c>
      <c r="E3100">
        <f t="shared" si="97"/>
        <v>1.1575600000000001</v>
      </c>
    </row>
    <row r="3101" spans="1:5" x14ac:dyDescent="0.3">
      <c r="A3101">
        <v>61.96</v>
      </c>
      <c r="B3101">
        <v>3.0956000000000001</v>
      </c>
      <c r="C3101">
        <v>2.8934000000000002</v>
      </c>
      <c r="D3101">
        <f t="shared" si="96"/>
        <v>6.1912000000000002E-2</v>
      </c>
      <c r="E3101">
        <f t="shared" si="97"/>
        <v>1.1573599999999999</v>
      </c>
    </row>
    <row r="3102" spans="1:5" x14ac:dyDescent="0.3">
      <c r="A3102">
        <v>61.98</v>
      </c>
      <c r="B3102">
        <v>3.0966999999999998</v>
      </c>
      <c r="C3102">
        <v>2.8925000000000001</v>
      </c>
      <c r="D3102">
        <f t="shared" si="96"/>
        <v>6.1933999999999996E-2</v>
      </c>
      <c r="E3102">
        <f t="shared" si="97"/>
        <v>1.157</v>
      </c>
    </row>
    <row r="3103" spans="1:5" x14ac:dyDescent="0.3">
      <c r="A3103">
        <v>62</v>
      </c>
      <c r="B3103">
        <v>3.0977000000000001</v>
      </c>
      <c r="C3103">
        <v>2.8921000000000001</v>
      </c>
      <c r="D3103">
        <f t="shared" si="96"/>
        <v>6.1954000000000002E-2</v>
      </c>
      <c r="E3103">
        <f t="shared" si="97"/>
        <v>1.1568399999999999</v>
      </c>
    </row>
    <row r="3104" spans="1:5" x14ac:dyDescent="0.3">
      <c r="A3104">
        <v>62.02</v>
      </c>
      <c r="B3104">
        <v>3.0985999999999998</v>
      </c>
      <c r="C3104">
        <v>2.8915000000000002</v>
      </c>
      <c r="D3104">
        <f t="shared" si="96"/>
        <v>6.1971999999999999E-2</v>
      </c>
      <c r="E3104">
        <f t="shared" si="97"/>
        <v>1.1566000000000001</v>
      </c>
    </row>
    <row r="3105" spans="1:5" x14ac:dyDescent="0.3">
      <c r="A3105">
        <v>62.04</v>
      </c>
      <c r="B3105">
        <v>3.0996000000000001</v>
      </c>
      <c r="C3105">
        <v>2.8908</v>
      </c>
      <c r="D3105">
        <f t="shared" si="96"/>
        <v>6.1992000000000005E-2</v>
      </c>
      <c r="E3105">
        <f t="shared" si="97"/>
        <v>1.15632</v>
      </c>
    </row>
    <row r="3106" spans="1:5" x14ac:dyDescent="0.3">
      <c r="A3106">
        <v>62.06</v>
      </c>
      <c r="B3106">
        <v>3.1006</v>
      </c>
      <c r="C3106">
        <v>2.8898999999999999</v>
      </c>
      <c r="D3106">
        <f t="shared" si="96"/>
        <v>6.2011999999999998E-2</v>
      </c>
      <c r="E3106">
        <f t="shared" si="97"/>
        <v>1.1559600000000001</v>
      </c>
    </row>
    <row r="3107" spans="1:5" x14ac:dyDescent="0.3">
      <c r="A3107">
        <v>62.08</v>
      </c>
      <c r="B3107">
        <v>3.1015999999999999</v>
      </c>
      <c r="C3107">
        <v>2.8898999999999999</v>
      </c>
      <c r="D3107">
        <f t="shared" si="96"/>
        <v>6.2031999999999997E-2</v>
      </c>
      <c r="E3107">
        <f t="shared" si="97"/>
        <v>1.1559600000000001</v>
      </c>
    </row>
    <row r="3108" spans="1:5" x14ac:dyDescent="0.3">
      <c r="A3108">
        <v>62.1</v>
      </c>
      <c r="B3108">
        <v>3.1025999999999998</v>
      </c>
      <c r="C3108">
        <v>2.8896000000000002</v>
      </c>
      <c r="D3108">
        <f t="shared" si="96"/>
        <v>6.2051999999999996E-2</v>
      </c>
      <c r="E3108">
        <f t="shared" si="97"/>
        <v>1.1558400000000002</v>
      </c>
    </row>
    <row r="3109" spans="1:5" x14ac:dyDescent="0.3">
      <c r="A3109">
        <v>62.12</v>
      </c>
      <c r="B3109">
        <v>3.1036000000000001</v>
      </c>
      <c r="C3109">
        <v>2.8887999999999998</v>
      </c>
      <c r="D3109">
        <f t="shared" si="96"/>
        <v>6.2072000000000002E-2</v>
      </c>
      <c r="E3109">
        <f t="shared" si="97"/>
        <v>1.1555199999999999</v>
      </c>
    </row>
    <row r="3110" spans="1:5" x14ac:dyDescent="0.3">
      <c r="A3110">
        <v>62.14</v>
      </c>
      <c r="B3110">
        <v>3.1046</v>
      </c>
      <c r="C3110">
        <v>2.8881999999999999</v>
      </c>
      <c r="D3110">
        <f t="shared" si="96"/>
        <v>6.2092000000000001E-2</v>
      </c>
      <c r="E3110">
        <f t="shared" si="97"/>
        <v>1.1552799999999999</v>
      </c>
    </row>
    <row r="3111" spans="1:5" x14ac:dyDescent="0.3">
      <c r="A3111">
        <v>62.16</v>
      </c>
      <c r="B3111">
        <v>3.1055999999999999</v>
      </c>
      <c r="C3111">
        <v>2.8879000000000001</v>
      </c>
      <c r="D3111">
        <f t="shared" si="96"/>
        <v>6.2112000000000001E-2</v>
      </c>
      <c r="E3111">
        <f t="shared" si="97"/>
        <v>1.15516</v>
      </c>
    </row>
    <row r="3112" spans="1:5" x14ac:dyDescent="0.3">
      <c r="A3112">
        <v>62.18</v>
      </c>
      <c r="B3112">
        <v>3.1065999999999998</v>
      </c>
      <c r="C3112">
        <v>2.8872</v>
      </c>
      <c r="D3112">
        <f t="shared" si="96"/>
        <v>6.2131999999999993E-2</v>
      </c>
      <c r="E3112">
        <f t="shared" si="97"/>
        <v>1.1548799999999999</v>
      </c>
    </row>
    <row r="3113" spans="1:5" x14ac:dyDescent="0.3">
      <c r="A3113">
        <v>62.2</v>
      </c>
      <c r="B3113">
        <v>3.1076000000000001</v>
      </c>
      <c r="C3113">
        <v>2.8862999999999999</v>
      </c>
      <c r="D3113">
        <f t="shared" si="96"/>
        <v>6.2152000000000006E-2</v>
      </c>
      <c r="E3113">
        <f t="shared" si="97"/>
        <v>1.15452</v>
      </c>
    </row>
    <row r="3114" spans="1:5" x14ac:dyDescent="0.3">
      <c r="A3114">
        <v>62.22</v>
      </c>
      <c r="B3114">
        <v>3.1086</v>
      </c>
      <c r="C3114">
        <v>2.8860000000000001</v>
      </c>
      <c r="D3114">
        <f t="shared" si="96"/>
        <v>6.2171999999999998E-2</v>
      </c>
      <c r="E3114">
        <f t="shared" si="97"/>
        <v>1.1544000000000001</v>
      </c>
    </row>
    <row r="3115" spans="1:5" x14ac:dyDescent="0.3">
      <c r="A3115">
        <v>62.24</v>
      </c>
      <c r="B3115">
        <v>3.1095999999999999</v>
      </c>
      <c r="C3115">
        <v>2.8855</v>
      </c>
      <c r="D3115">
        <f t="shared" si="96"/>
        <v>6.2191999999999997E-2</v>
      </c>
      <c r="E3115">
        <f t="shared" si="97"/>
        <v>1.1541999999999999</v>
      </c>
    </row>
    <row r="3116" spans="1:5" x14ac:dyDescent="0.3">
      <c r="A3116">
        <v>62.26</v>
      </c>
      <c r="B3116">
        <v>3.1105999999999998</v>
      </c>
      <c r="C3116">
        <v>2.8852000000000002</v>
      </c>
      <c r="D3116">
        <f t="shared" si="96"/>
        <v>6.2211999999999996E-2</v>
      </c>
      <c r="E3116">
        <f t="shared" si="97"/>
        <v>1.1540800000000002</v>
      </c>
    </row>
    <row r="3117" spans="1:5" x14ac:dyDescent="0.3">
      <c r="A3117">
        <v>62.28</v>
      </c>
      <c r="B3117">
        <v>3.1116000000000001</v>
      </c>
      <c r="C3117">
        <v>2.8845999999999998</v>
      </c>
      <c r="D3117">
        <f t="shared" si="96"/>
        <v>6.2232000000000003E-2</v>
      </c>
      <c r="E3117">
        <f t="shared" si="97"/>
        <v>1.15384</v>
      </c>
    </row>
    <row r="3118" spans="1:5" x14ac:dyDescent="0.3">
      <c r="A3118">
        <v>62.3</v>
      </c>
      <c r="B3118">
        <v>3.1126</v>
      </c>
      <c r="C3118">
        <v>2.8841000000000001</v>
      </c>
      <c r="D3118">
        <f t="shared" si="96"/>
        <v>6.2252000000000002E-2</v>
      </c>
      <c r="E3118">
        <f t="shared" si="97"/>
        <v>1.15364</v>
      </c>
    </row>
    <row r="3119" spans="1:5" x14ac:dyDescent="0.3">
      <c r="A3119">
        <v>62.32</v>
      </c>
      <c r="B3119">
        <v>3.1135999999999999</v>
      </c>
      <c r="C3119">
        <v>2.8841999999999999</v>
      </c>
      <c r="D3119">
        <f t="shared" si="96"/>
        <v>6.2272000000000001E-2</v>
      </c>
      <c r="E3119">
        <f t="shared" si="97"/>
        <v>1.1536799999999998</v>
      </c>
    </row>
    <row r="3120" spans="1:5" x14ac:dyDescent="0.3">
      <c r="A3120">
        <v>62.34</v>
      </c>
      <c r="B3120">
        <v>3.1145999999999998</v>
      </c>
      <c r="C3120">
        <v>2.8837999999999999</v>
      </c>
      <c r="D3120">
        <f t="shared" si="96"/>
        <v>6.2291999999999993E-2</v>
      </c>
      <c r="E3120">
        <f t="shared" si="97"/>
        <v>1.1535199999999999</v>
      </c>
    </row>
    <row r="3121" spans="1:5" x14ac:dyDescent="0.3">
      <c r="A3121">
        <v>62.36</v>
      </c>
      <c r="B3121">
        <v>3.1156000000000001</v>
      </c>
      <c r="C3121">
        <v>2.8828</v>
      </c>
      <c r="D3121">
        <f t="shared" si="96"/>
        <v>6.2312000000000006E-2</v>
      </c>
      <c r="E3121">
        <f t="shared" si="97"/>
        <v>1.1531200000000001</v>
      </c>
    </row>
    <row r="3122" spans="1:5" x14ac:dyDescent="0.3">
      <c r="A3122">
        <v>62.38</v>
      </c>
      <c r="B3122">
        <v>3.1166</v>
      </c>
      <c r="C3122">
        <v>2.8822000000000001</v>
      </c>
      <c r="D3122">
        <f t="shared" si="96"/>
        <v>6.2331999999999999E-2</v>
      </c>
      <c r="E3122">
        <f t="shared" si="97"/>
        <v>1.1528800000000001</v>
      </c>
    </row>
    <row r="3123" spans="1:5" x14ac:dyDescent="0.3">
      <c r="A3123">
        <v>62.4</v>
      </c>
      <c r="B3123">
        <v>3.1175999999999999</v>
      </c>
      <c r="C3123">
        <v>2.8816000000000002</v>
      </c>
      <c r="D3123">
        <f t="shared" si="96"/>
        <v>6.2351999999999998E-2</v>
      </c>
      <c r="E3123">
        <f t="shared" si="97"/>
        <v>1.1526400000000001</v>
      </c>
    </row>
    <row r="3124" spans="1:5" x14ac:dyDescent="0.3">
      <c r="A3124">
        <v>62.42</v>
      </c>
      <c r="B3124">
        <v>3.1185999999999998</v>
      </c>
      <c r="C3124">
        <v>2.8812000000000002</v>
      </c>
      <c r="D3124">
        <f t="shared" si="96"/>
        <v>6.2371999999999997E-2</v>
      </c>
      <c r="E3124">
        <f t="shared" si="97"/>
        <v>1.1524800000000002</v>
      </c>
    </row>
    <row r="3125" spans="1:5" x14ac:dyDescent="0.3">
      <c r="A3125">
        <v>62.44</v>
      </c>
      <c r="B3125">
        <v>3.1196000000000002</v>
      </c>
      <c r="C3125">
        <v>2.8803999999999998</v>
      </c>
      <c r="D3125">
        <f t="shared" si="96"/>
        <v>6.2392000000000003E-2</v>
      </c>
      <c r="E3125">
        <f t="shared" si="97"/>
        <v>1.1521599999999999</v>
      </c>
    </row>
    <row r="3126" spans="1:5" x14ac:dyDescent="0.3">
      <c r="A3126">
        <v>62.46</v>
      </c>
      <c r="B3126">
        <v>3.1206</v>
      </c>
      <c r="C3126">
        <v>2.8801000000000001</v>
      </c>
      <c r="D3126">
        <f t="shared" si="96"/>
        <v>6.2412000000000002E-2</v>
      </c>
      <c r="E3126">
        <f t="shared" si="97"/>
        <v>1.15204</v>
      </c>
    </row>
    <row r="3127" spans="1:5" x14ac:dyDescent="0.3">
      <c r="A3127">
        <v>62.48</v>
      </c>
      <c r="B3127">
        <v>3.1215999999999999</v>
      </c>
      <c r="C3127">
        <v>2.8795000000000002</v>
      </c>
      <c r="D3127">
        <f t="shared" si="96"/>
        <v>6.2432000000000001E-2</v>
      </c>
      <c r="E3127">
        <f t="shared" si="97"/>
        <v>1.1517999999999999</v>
      </c>
    </row>
    <row r="3128" spans="1:5" x14ac:dyDescent="0.3">
      <c r="A3128">
        <v>62.5</v>
      </c>
      <c r="B3128">
        <v>3.1227</v>
      </c>
      <c r="C3128">
        <v>2.8788999999999998</v>
      </c>
      <c r="D3128">
        <f t="shared" si="96"/>
        <v>6.2454000000000003E-2</v>
      </c>
      <c r="E3128">
        <f t="shared" si="97"/>
        <v>1.1515599999999999</v>
      </c>
    </row>
    <row r="3129" spans="1:5" x14ac:dyDescent="0.3">
      <c r="A3129">
        <v>62.52</v>
      </c>
      <c r="B3129">
        <v>3.1236000000000002</v>
      </c>
      <c r="C3129">
        <v>2.8786</v>
      </c>
      <c r="D3129">
        <f t="shared" si="96"/>
        <v>6.2472E-2</v>
      </c>
      <c r="E3129">
        <f t="shared" si="97"/>
        <v>1.15144</v>
      </c>
    </row>
    <row r="3130" spans="1:5" x14ac:dyDescent="0.3">
      <c r="A3130">
        <v>62.54</v>
      </c>
      <c r="B3130">
        <v>3.1246</v>
      </c>
      <c r="C3130">
        <v>2.8778999999999999</v>
      </c>
      <c r="D3130">
        <f t="shared" si="96"/>
        <v>6.2491999999999999E-2</v>
      </c>
      <c r="E3130">
        <f t="shared" si="97"/>
        <v>1.15116</v>
      </c>
    </row>
    <row r="3131" spans="1:5" x14ac:dyDescent="0.3">
      <c r="A3131">
        <v>62.56</v>
      </c>
      <c r="B3131">
        <v>3.1255999999999999</v>
      </c>
      <c r="C3131">
        <v>2.8776000000000002</v>
      </c>
      <c r="D3131">
        <f t="shared" si="96"/>
        <v>6.2511999999999998E-2</v>
      </c>
      <c r="E3131">
        <f t="shared" si="97"/>
        <v>1.1510400000000001</v>
      </c>
    </row>
    <row r="3132" spans="1:5" x14ac:dyDescent="0.3">
      <c r="A3132">
        <v>62.58</v>
      </c>
      <c r="B3132">
        <v>3.1265999999999998</v>
      </c>
      <c r="C3132">
        <v>2.8767999999999998</v>
      </c>
      <c r="D3132">
        <f t="shared" si="96"/>
        <v>6.253199999999999E-2</v>
      </c>
      <c r="E3132">
        <f t="shared" si="97"/>
        <v>1.15072</v>
      </c>
    </row>
    <row r="3133" spans="1:5" x14ac:dyDescent="0.3">
      <c r="A3133">
        <v>62.6</v>
      </c>
      <c r="B3133">
        <v>3.1276999999999999</v>
      </c>
      <c r="C3133">
        <v>2.8761999999999999</v>
      </c>
      <c r="D3133">
        <f t="shared" si="96"/>
        <v>6.2553999999999998E-2</v>
      </c>
      <c r="E3133">
        <f t="shared" si="97"/>
        <v>1.1504799999999999</v>
      </c>
    </row>
    <row r="3134" spans="1:5" x14ac:dyDescent="0.3">
      <c r="A3134">
        <v>62.62</v>
      </c>
      <c r="B3134">
        <v>3.1286</v>
      </c>
      <c r="C3134">
        <v>2.8755999999999999</v>
      </c>
      <c r="D3134">
        <f t="shared" si="96"/>
        <v>6.2572000000000003E-2</v>
      </c>
      <c r="E3134">
        <f t="shared" si="97"/>
        <v>1.1502399999999999</v>
      </c>
    </row>
    <row r="3135" spans="1:5" x14ac:dyDescent="0.3">
      <c r="A3135">
        <v>62.64</v>
      </c>
      <c r="B3135">
        <v>3.1295999999999999</v>
      </c>
      <c r="C3135">
        <v>2.8752</v>
      </c>
      <c r="D3135">
        <f t="shared" si="96"/>
        <v>6.2591999999999995E-2</v>
      </c>
      <c r="E3135">
        <f t="shared" si="97"/>
        <v>1.15008</v>
      </c>
    </row>
    <row r="3136" spans="1:5" x14ac:dyDescent="0.3">
      <c r="A3136">
        <v>62.66</v>
      </c>
      <c r="B3136">
        <v>3.1305999999999998</v>
      </c>
      <c r="C3136">
        <v>2.8752</v>
      </c>
      <c r="D3136">
        <f t="shared" si="96"/>
        <v>6.2612000000000001E-2</v>
      </c>
      <c r="E3136">
        <f t="shared" si="97"/>
        <v>1.15008</v>
      </c>
    </row>
    <row r="3137" spans="1:5" x14ac:dyDescent="0.3">
      <c r="A3137">
        <v>62.68</v>
      </c>
      <c r="B3137">
        <v>3.1316000000000002</v>
      </c>
      <c r="C3137">
        <v>2.8748</v>
      </c>
      <c r="D3137">
        <f t="shared" si="96"/>
        <v>6.2632000000000007E-2</v>
      </c>
      <c r="E3137">
        <f t="shared" si="97"/>
        <v>1.1499200000000001</v>
      </c>
    </row>
    <row r="3138" spans="1:5" x14ac:dyDescent="0.3">
      <c r="A3138">
        <v>62.7</v>
      </c>
      <c r="B3138">
        <v>3.1326000000000001</v>
      </c>
      <c r="C3138">
        <v>2.8740999999999999</v>
      </c>
      <c r="D3138">
        <f t="shared" si="96"/>
        <v>6.2651999999999999E-2</v>
      </c>
      <c r="E3138">
        <f t="shared" si="97"/>
        <v>1.14964</v>
      </c>
    </row>
    <row r="3139" spans="1:5" x14ac:dyDescent="0.3">
      <c r="A3139">
        <v>62.72</v>
      </c>
      <c r="B3139">
        <v>3.1335999999999999</v>
      </c>
      <c r="C3139">
        <v>2.8730000000000002</v>
      </c>
      <c r="D3139">
        <f t="shared" si="96"/>
        <v>6.2672000000000005E-2</v>
      </c>
      <c r="E3139">
        <f t="shared" si="97"/>
        <v>1.1492</v>
      </c>
    </row>
    <row r="3140" spans="1:5" x14ac:dyDescent="0.3">
      <c r="A3140">
        <v>62.74</v>
      </c>
      <c r="B3140">
        <v>3.1345999999999998</v>
      </c>
      <c r="C3140">
        <v>2.8725000000000001</v>
      </c>
      <c r="D3140">
        <f t="shared" ref="D3140:D3203" si="98">B3140/50</f>
        <v>6.2691999999999998E-2</v>
      </c>
      <c r="E3140">
        <f t="shared" ref="E3140:E3203" si="99">C3140*1000/(50*50)</f>
        <v>1.149</v>
      </c>
    </row>
    <row r="3141" spans="1:5" x14ac:dyDescent="0.3">
      <c r="A3141">
        <v>62.76</v>
      </c>
      <c r="B3141">
        <v>3.1356000000000002</v>
      </c>
      <c r="C3141">
        <v>2.8721999999999999</v>
      </c>
      <c r="D3141">
        <f t="shared" si="98"/>
        <v>6.2712000000000004E-2</v>
      </c>
      <c r="E3141">
        <f t="shared" si="99"/>
        <v>1.1488799999999999</v>
      </c>
    </row>
    <row r="3142" spans="1:5" x14ac:dyDescent="0.3">
      <c r="A3142">
        <v>62.78</v>
      </c>
      <c r="B3142">
        <v>3.1366000000000001</v>
      </c>
      <c r="C3142">
        <v>2.8717000000000001</v>
      </c>
      <c r="D3142">
        <f t="shared" si="98"/>
        <v>6.2731999999999996E-2</v>
      </c>
      <c r="E3142">
        <f t="shared" si="99"/>
        <v>1.1486800000000001</v>
      </c>
    </row>
    <row r="3143" spans="1:5" x14ac:dyDescent="0.3">
      <c r="A3143">
        <v>62.8</v>
      </c>
      <c r="B3143">
        <v>3.1375999999999999</v>
      </c>
      <c r="C3143">
        <v>2.8712</v>
      </c>
      <c r="D3143">
        <f t="shared" si="98"/>
        <v>6.2752000000000002E-2</v>
      </c>
      <c r="E3143">
        <f t="shared" si="99"/>
        <v>1.1484799999999999</v>
      </c>
    </row>
    <row r="3144" spans="1:5" x14ac:dyDescent="0.3">
      <c r="A3144">
        <v>62.82</v>
      </c>
      <c r="B3144">
        <v>3.1385999999999998</v>
      </c>
      <c r="C3144">
        <v>2.8708</v>
      </c>
      <c r="D3144">
        <f t="shared" si="98"/>
        <v>6.2771999999999994E-2</v>
      </c>
      <c r="E3144">
        <f t="shared" si="99"/>
        <v>1.14832</v>
      </c>
    </row>
    <row r="3145" spans="1:5" x14ac:dyDescent="0.3">
      <c r="A3145">
        <v>62.84</v>
      </c>
      <c r="B3145">
        <v>3.1396000000000002</v>
      </c>
      <c r="C3145">
        <v>2.8704999999999998</v>
      </c>
      <c r="D3145">
        <f t="shared" si="98"/>
        <v>6.2792000000000001E-2</v>
      </c>
      <c r="E3145">
        <f t="shared" si="99"/>
        <v>1.1482000000000001</v>
      </c>
    </row>
    <row r="3146" spans="1:5" x14ac:dyDescent="0.3">
      <c r="A3146">
        <v>62.86</v>
      </c>
      <c r="B3146">
        <v>3.1406000000000001</v>
      </c>
      <c r="C3146">
        <v>2.8698000000000001</v>
      </c>
      <c r="D3146">
        <f t="shared" si="98"/>
        <v>6.2812000000000007E-2</v>
      </c>
      <c r="E3146">
        <f t="shared" si="99"/>
        <v>1.1479200000000001</v>
      </c>
    </row>
    <row r="3147" spans="1:5" x14ac:dyDescent="0.3">
      <c r="A3147">
        <v>62.88</v>
      </c>
      <c r="B3147">
        <v>3.1415999999999999</v>
      </c>
      <c r="C3147">
        <v>2.8691</v>
      </c>
      <c r="D3147">
        <f t="shared" si="98"/>
        <v>6.2831999999999999E-2</v>
      </c>
      <c r="E3147">
        <f t="shared" si="99"/>
        <v>1.14764</v>
      </c>
    </row>
    <row r="3148" spans="1:5" x14ac:dyDescent="0.3">
      <c r="A3148">
        <v>62.9</v>
      </c>
      <c r="B3148">
        <v>3.1425999999999998</v>
      </c>
      <c r="C3148">
        <v>2.8685999999999998</v>
      </c>
      <c r="D3148">
        <f t="shared" si="98"/>
        <v>6.2851999999999991E-2</v>
      </c>
      <c r="E3148">
        <f t="shared" si="99"/>
        <v>1.14744</v>
      </c>
    </row>
    <row r="3149" spans="1:5" x14ac:dyDescent="0.3">
      <c r="A3149">
        <v>62.92</v>
      </c>
      <c r="B3149">
        <v>3.1436000000000002</v>
      </c>
      <c r="C3149">
        <v>2.8681999999999999</v>
      </c>
      <c r="D3149">
        <f t="shared" si="98"/>
        <v>6.2871999999999997E-2</v>
      </c>
      <c r="E3149">
        <f t="shared" si="99"/>
        <v>1.1472799999999999</v>
      </c>
    </row>
    <row r="3150" spans="1:5" x14ac:dyDescent="0.3">
      <c r="A3150">
        <v>62.94</v>
      </c>
      <c r="B3150">
        <v>3.1446000000000001</v>
      </c>
      <c r="C3150">
        <v>2.8675000000000002</v>
      </c>
      <c r="D3150">
        <f t="shared" si="98"/>
        <v>6.2892000000000003E-2</v>
      </c>
      <c r="E3150">
        <f t="shared" si="99"/>
        <v>1.147</v>
      </c>
    </row>
    <row r="3151" spans="1:5" x14ac:dyDescent="0.3">
      <c r="A3151">
        <v>62.96</v>
      </c>
      <c r="B3151">
        <v>3.1456</v>
      </c>
      <c r="C3151">
        <v>2.8668</v>
      </c>
      <c r="D3151">
        <f t="shared" si="98"/>
        <v>6.2911999999999996E-2</v>
      </c>
      <c r="E3151">
        <f t="shared" si="99"/>
        <v>1.1467200000000002</v>
      </c>
    </row>
    <row r="3152" spans="1:5" x14ac:dyDescent="0.3">
      <c r="A3152">
        <v>62.98</v>
      </c>
      <c r="B3152">
        <v>3.1465999999999998</v>
      </c>
      <c r="C3152">
        <v>2.8664999999999998</v>
      </c>
      <c r="D3152">
        <f t="shared" si="98"/>
        <v>6.2932000000000002E-2</v>
      </c>
      <c r="E3152">
        <f t="shared" si="99"/>
        <v>1.1466000000000001</v>
      </c>
    </row>
    <row r="3153" spans="1:5" x14ac:dyDescent="0.3">
      <c r="A3153">
        <v>63</v>
      </c>
      <c r="B3153">
        <v>3.1476999999999999</v>
      </c>
      <c r="C3153">
        <v>2.8662000000000001</v>
      </c>
      <c r="D3153">
        <f t="shared" si="98"/>
        <v>6.2953999999999996E-2</v>
      </c>
      <c r="E3153">
        <f t="shared" si="99"/>
        <v>1.1464800000000002</v>
      </c>
    </row>
    <row r="3154" spans="1:5" x14ac:dyDescent="0.3">
      <c r="A3154">
        <v>63.02</v>
      </c>
      <c r="B3154">
        <v>3.1486000000000001</v>
      </c>
      <c r="C3154">
        <v>2.8660999999999999</v>
      </c>
      <c r="D3154">
        <f t="shared" si="98"/>
        <v>6.2972E-2</v>
      </c>
      <c r="E3154">
        <f t="shared" si="99"/>
        <v>1.1464399999999999</v>
      </c>
    </row>
    <row r="3155" spans="1:5" x14ac:dyDescent="0.3">
      <c r="A3155">
        <v>63.04</v>
      </c>
      <c r="B3155">
        <v>3.1496</v>
      </c>
      <c r="C3155">
        <v>2.8652000000000002</v>
      </c>
      <c r="D3155">
        <f t="shared" si="98"/>
        <v>6.2991999999999992E-2</v>
      </c>
      <c r="E3155">
        <f t="shared" si="99"/>
        <v>1.1460800000000002</v>
      </c>
    </row>
    <row r="3156" spans="1:5" x14ac:dyDescent="0.3">
      <c r="A3156">
        <v>63.06</v>
      </c>
      <c r="B3156">
        <v>3.1505999999999998</v>
      </c>
      <c r="C3156">
        <v>2.8645999999999998</v>
      </c>
      <c r="D3156">
        <f t="shared" si="98"/>
        <v>6.3011999999999999E-2</v>
      </c>
      <c r="E3156">
        <f t="shared" si="99"/>
        <v>1.14584</v>
      </c>
    </row>
    <row r="3157" spans="1:5" x14ac:dyDescent="0.3">
      <c r="A3157">
        <v>63.08</v>
      </c>
      <c r="B3157">
        <v>3.1516000000000002</v>
      </c>
      <c r="C3157">
        <v>2.8637000000000001</v>
      </c>
      <c r="D3157">
        <f t="shared" si="98"/>
        <v>6.3032000000000005E-2</v>
      </c>
      <c r="E3157">
        <f t="shared" si="99"/>
        <v>1.1454800000000001</v>
      </c>
    </row>
    <row r="3158" spans="1:5" x14ac:dyDescent="0.3">
      <c r="A3158">
        <v>63.1</v>
      </c>
      <c r="B3158">
        <v>3.1526999999999998</v>
      </c>
      <c r="C3158">
        <v>2.8633999999999999</v>
      </c>
      <c r="D3158">
        <f t="shared" si="98"/>
        <v>6.3053999999999999E-2</v>
      </c>
      <c r="E3158">
        <f t="shared" si="99"/>
        <v>1.1453599999999999</v>
      </c>
    </row>
    <row r="3159" spans="1:5" x14ac:dyDescent="0.3">
      <c r="A3159">
        <v>63.12</v>
      </c>
      <c r="B3159">
        <v>3.1537000000000002</v>
      </c>
      <c r="C3159">
        <v>2.8633000000000002</v>
      </c>
      <c r="D3159">
        <f t="shared" si="98"/>
        <v>6.3074000000000005E-2</v>
      </c>
      <c r="E3159">
        <f t="shared" si="99"/>
        <v>1.1453200000000001</v>
      </c>
    </row>
    <row r="3160" spans="1:5" x14ac:dyDescent="0.3">
      <c r="A3160">
        <v>63.14</v>
      </c>
      <c r="B3160">
        <v>3.1545999999999998</v>
      </c>
      <c r="C3160">
        <v>2.8628999999999998</v>
      </c>
      <c r="D3160">
        <f t="shared" si="98"/>
        <v>6.3091999999999995E-2</v>
      </c>
      <c r="E3160">
        <f t="shared" si="99"/>
        <v>1.14516</v>
      </c>
    </row>
    <row r="3161" spans="1:5" x14ac:dyDescent="0.3">
      <c r="A3161">
        <v>63.16</v>
      </c>
      <c r="B3161">
        <v>3.1556000000000002</v>
      </c>
      <c r="C3161">
        <v>2.8624000000000001</v>
      </c>
      <c r="D3161">
        <f t="shared" si="98"/>
        <v>6.3112000000000001E-2</v>
      </c>
      <c r="E3161">
        <f t="shared" si="99"/>
        <v>1.14496</v>
      </c>
    </row>
    <row r="3162" spans="1:5" x14ac:dyDescent="0.3">
      <c r="A3162">
        <v>63.18</v>
      </c>
      <c r="B3162">
        <v>3.1566000000000001</v>
      </c>
      <c r="C3162">
        <v>2.8616999999999999</v>
      </c>
      <c r="D3162">
        <f t="shared" si="98"/>
        <v>6.3132000000000008E-2</v>
      </c>
      <c r="E3162">
        <f t="shared" si="99"/>
        <v>1.1446799999999999</v>
      </c>
    </row>
    <row r="3163" spans="1:5" x14ac:dyDescent="0.3">
      <c r="A3163">
        <v>63.2</v>
      </c>
      <c r="B3163">
        <v>3.1576</v>
      </c>
      <c r="C3163">
        <v>2.8610000000000002</v>
      </c>
      <c r="D3163">
        <f t="shared" si="98"/>
        <v>6.3152E-2</v>
      </c>
      <c r="E3163">
        <f t="shared" si="99"/>
        <v>1.1444000000000001</v>
      </c>
    </row>
    <row r="3164" spans="1:5" x14ac:dyDescent="0.3">
      <c r="A3164">
        <v>63.22</v>
      </c>
      <c r="B3164">
        <v>3.1585999999999999</v>
      </c>
      <c r="C3164">
        <v>2.8603000000000001</v>
      </c>
      <c r="D3164">
        <f t="shared" si="98"/>
        <v>6.3171999999999992E-2</v>
      </c>
      <c r="E3164">
        <f t="shared" si="99"/>
        <v>1.14412</v>
      </c>
    </row>
    <row r="3165" spans="1:5" x14ac:dyDescent="0.3">
      <c r="A3165">
        <v>63.24</v>
      </c>
      <c r="B3165">
        <v>3.1596000000000002</v>
      </c>
      <c r="C3165">
        <v>2.8599000000000001</v>
      </c>
      <c r="D3165">
        <f t="shared" si="98"/>
        <v>6.3191999999999998E-2</v>
      </c>
      <c r="E3165">
        <f t="shared" si="99"/>
        <v>1.1439600000000001</v>
      </c>
    </row>
    <row r="3166" spans="1:5" x14ac:dyDescent="0.3">
      <c r="A3166">
        <v>63.26</v>
      </c>
      <c r="B3166">
        <v>3.1606000000000001</v>
      </c>
      <c r="C3166">
        <v>2.86</v>
      </c>
      <c r="D3166">
        <f t="shared" si="98"/>
        <v>6.3212000000000004E-2</v>
      </c>
      <c r="E3166">
        <f t="shared" si="99"/>
        <v>1.1439999999999999</v>
      </c>
    </row>
    <row r="3167" spans="1:5" x14ac:dyDescent="0.3">
      <c r="A3167">
        <v>63.28</v>
      </c>
      <c r="B3167">
        <v>3.1616</v>
      </c>
      <c r="C3167">
        <v>2.8593000000000002</v>
      </c>
      <c r="D3167">
        <f t="shared" si="98"/>
        <v>6.3231999999999997E-2</v>
      </c>
      <c r="E3167">
        <f t="shared" si="99"/>
        <v>1.1437200000000001</v>
      </c>
    </row>
    <row r="3168" spans="1:5" x14ac:dyDescent="0.3">
      <c r="A3168">
        <v>63.3</v>
      </c>
      <c r="B3168">
        <v>3.1625999999999999</v>
      </c>
      <c r="C3168">
        <v>2.8584000000000001</v>
      </c>
      <c r="D3168">
        <f t="shared" si="98"/>
        <v>6.3252000000000003E-2</v>
      </c>
      <c r="E3168">
        <f t="shared" si="99"/>
        <v>1.1433599999999999</v>
      </c>
    </row>
    <row r="3169" spans="1:5" x14ac:dyDescent="0.3">
      <c r="A3169">
        <v>63.32</v>
      </c>
      <c r="B3169">
        <v>3.1636000000000002</v>
      </c>
      <c r="C3169">
        <v>2.8582999999999998</v>
      </c>
      <c r="D3169">
        <f t="shared" si="98"/>
        <v>6.3272000000000009E-2</v>
      </c>
      <c r="E3169">
        <f t="shared" si="99"/>
        <v>1.1433199999999999</v>
      </c>
    </row>
    <row r="3170" spans="1:5" x14ac:dyDescent="0.3">
      <c r="A3170">
        <v>63.34</v>
      </c>
      <c r="B3170">
        <v>3.1646000000000001</v>
      </c>
      <c r="C3170">
        <v>2.8578000000000001</v>
      </c>
      <c r="D3170">
        <f t="shared" si="98"/>
        <v>6.3292000000000001E-2</v>
      </c>
      <c r="E3170">
        <f t="shared" si="99"/>
        <v>1.1431200000000001</v>
      </c>
    </row>
    <row r="3171" spans="1:5" x14ac:dyDescent="0.3">
      <c r="A3171">
        <v>63.36</v>
      </c>
      <c r="B3171">
        <v>3.1656</v>
      </c>
      <c r="C3171">
        <v>2.8574999999999999</v>
      </c>
      <c r="D3171">
        <f t="shared" si="98"/>
        <v>6.3311999999999993E-2</v>
      </c>
      <c r="E3171">
        <f t="shared" si="99"/>
        <v>1.143</v>
      </c>
    </row>
    <row r="3172" spans="1:5" x14ac:dyDescent="0.3">
      <c r="A3172">
        <v>63.38</v>
      </c>
      <c r="B3172">
        <v>3.1665999999999999</v>
      </c>
      <c r="C3172">
        <v>2.8572000000000002</v>
      </c>
      <c r="D3172">
        <f t="shared" si="98"/>
        <v>6.3331999999999999E-2</v>
      </c>
      <c r="E3172">
        <f t="shared" si="99"/>
        <v>1.1428800000000001</v>
      </c>
    </row>
    <row r="3173" spans="1:5" x14ac:dyDescent="0.3">
      <c r="A3173">
        <v>63.4</v>
      </c>
      <c r="B3173">
        <v>3.1676000000000002</v>
      </c>
      <c r="C3173">
        <v>2.8567999999999998</v>
      </c>
      <c r="D3173">
        <f t="shared" si="98"/>
        <v>6.3352000000000006E-2</v>
      </c>
      <c r="E3173">
        <f t="shared" si="99"/>
        <v>1.14272</v>
      </c>
    </row>
    <row r="3174" spans="1:5" x14ac:dyDescent="0.3">
      <c r="A3174">
        <v>63.42</v>
      </c>
      <c r="B3174">
        <v>3.1686000000000001</v>
      </c>
      <c r="C3174">
        <v>2.8561999999999999</v>
      </c>
      <c r="D3174">
        <f t="shared" si="98"/>
        <v>6.3371999999999998E-2</v>
      </c>
      <c r="E3174">
        <f t="shared" si="99"/>
        <v>1.1424799999999999</v>
      </c>
    </row>
    <row r="3175" spans="1:5" x14ac:dyDescent="0.3">
      <c r="A3175">
        <v>63.44</v>
      </c>
      <c r="B3175">
        <v>3.1696</v>
      </c>
      <c r="C3175">
        <v>2.8553000000000002</v>
      </c>
      <c r="D3175">
        <f t="shared" si="98"/>
        <v>6.3392000000000004E-2</v>
      </c>
      <c r="E3175">
        <f t="shared" si="99"/>
        <v>1.14212</v>
      </c>
    </row>
    <row r="3176" spans="1:5" x14ac:dyDescent="0.3">
      <c r="A3176">
        <v>63.46</v>
      </c>
      <c r="B3176">
        <v>3.1705999999999999</v>
      </c>
      <c r="C3176">
        <v>2.8546999999999998</v>
      </c>
      <c r="D3176">
        <f t="shared" si="98"/>
        <v>6.3411999999999996E-2</v>
      </c>
      <c r="E3176">
        <f t="shared" si="99"/>
        <v>1.14188</v>
      </c>
    </row>
    <row r="3177" spans="1:5" x14ac:dyDescent="0.3">
      <c r="A3177">
        <v>63.48</v>
      </c>
      <c r="B3177">
        <v>3.1716000000000002</v>
      </c>
      <c r="C3177">
        <v>2.8546</v>
      </c>
      <c r="D3177">
        <f t="shared" si="98"/>
        <v>6.3432000000000002E-2</v>
      </c>
      <c r="E3177">
        <f t="shared" si="99"/>
        <v>1.14184</v>
      </c>
    </row>
    <row r="3178" spans="1:5" x14ac:dyDescent="0.3">
      <c r="A3178">
        <v>63.5</v>
      </c>
      <c r="B3178">
        <v>3.1726000000000001</v>
      </c>
      <c r="C3178">
        <v>2.8538999999999999</v>
      </c>
      <c r="D3178">
        <f t="shared" si="98"/>
        <v>6.3452000000000008E-2</v>
      </c>
      <c r="E3178">
        <f t="shared" si="99"/>
        <v>1.1415600000000001</v>
      </c>
    </row>
    <row r="3179" spans="1:5" x14ac:dyDescent="0.3">
      <c r="A3179">
        <v>63.52</v>
      </c>
      <c r="B3179">
        <v>3.1736</v>
      </c>
      <c r="C3179">
        <v>2.8529</v>
      </c>
      <c r="D3179">
        <f t="shared" si="98"/>
        <v>6.3472000000000001E-2</v>
      </c>
      <c r="E3179">
        <f t="shared" si="99"/>
        <v>1.14116</v>
      </c>
    </row>
    <row r="3180" spans="1:5" x14ac:dyDescent="0.3">
      <c r="A3180">
        <v>63.54</v>
      </c>
      <c r="B3180">
        <v>3.1745999999999999</v>
      </c>
      <c r="C3180">
        <v>2.8525999999999998</v>
      </c>
      <c r="D3180">
        <f t="shared" si="98"/>
        <v>6.3491999999999993E-2</v>
      </c>
      <c r="E3180">
        <f t="shared" si="99"/>
        <v>1.1410400000000001</v>
      </c>
    </row>
    <row r="3181" spans="1:5" x14ac:dyDescent="0.3">
      <c r="A3181">
        <v>63.56</v>
      </c>
      <c r="B3181">
        <v>3.1756000000000002</v>
      </c>
      <c r="C3181">
        <v>2.8523000000000001</v>
      </c>
      <c r="D3181">
        <f t="shared" si="98"/>
        <v>6.3511999999999999E-2</v>
      </c>
      <c r="E3181">
        <f t="shared" si="99"/>
        <v>1.1409200000000002</v>
      </c>
    </row>
    <row r="3182" spans="1:5" x14ac:dyDescent="0.3">
      <c r="A3182">
        <v>63.58</v>
      </c>
      <c r="B3182">
        <v>3.1766000000000001</v>
      </c>
      <c r="C3182">
        <v>2.8521000000000001</v>
      </c>
      <c r="D3182">
        <f t="shared" si="98"/>
        <v>6.3532000000000005E-2</v>
      </c>
      <c r="E3182">
        <f t="shared" si="99"/>
        <v>1.1408399999999999</v>
      </c>
    </row>
    <row r="3183" spans="1:5" x14ac:dyDescent="0.3">
      <c r="A3183">
        <v>63.6</v>
      </c>
      <c r="B3183">
        <v>3.1776</v>
      </c>
      <c r="C3183">
        <v>2.8511000000000002</v>
      </c>
      <c r="D3183">
        <f t="shared" si="98"/>
        <v>6.3551999999999997E-2</v>
      </c>
      <c r="E3183">
        <f t="shared" si="99"/>
        <v>1.1404400000000001</v>
      </c>
    </row>
    <row r="3184" spans="1:5" x14ac:dyDescent="0.3">
      <c r="A3184">
        <v>63.62</v>
      </c>
      <c r="B3184">
        <v>3.1785999999999999</v>
      </c>
      <c r="C3184">
        <v>2.8509000000000002</v>
      </c>
      <c r="D3184">
        <f t="shared" si="98"/>
        <v>6.3572000000000004E-2</v>
      </c>
      <c r="E3184">
        <f t="shared" si="99"/>
        <v>1.14036</v>
      </c>
    </row>
    <row r="3185" spans="1:5" x14ac:dyDescent="0.3">
      <c r="A3185">
        <v>63.64</v>
      </c>
      <c r="B3185">
        <v>3.1796000000000002</v>
      </c>
      <c r="C3185">
        <v>2.8504999999999998</v>
      </c>
      <c r="D3185">
        <f t="shared" si="98"/>
        <v>6.359200000000001E-2</v>
      </c>
      <c r="E3185">
        <f t="shared" si="99"/>
        <v>1.1402000000000001</v>
      </c>
    </row>
    <row r="3186" spans="1:5" x14ac:dyDescent="0.3">
      <c r="A3186">
        <v>63.66</v>
      </c>
      <c r="B3186">
        <v>3.1806000000000001</v>
      </c>
      <c r="C3186">
        <v>2.85</v>
      </c>
      <c r="D3186">
        <f t="shared" si="98"/>
        <v>6.3612000000000002E-2</v>
      </c>
      <c r="E3186">
        <f t="shared" si="99"/>
        <v>1.1399999999999999</v>
      </c>
    </row>
    <row r="3187" spans="1:5" x14ac:dyDescent="0.3">
      <c r="A3187">
        <v>63.68</v>
      </c>
      <c r="B3187">
        <v>3.1816</v>
      </c>
      <c r="C3187">
        <v>2.8494000000000002</v>
      </c>
      <c r="D3187">
        <f t="shared" si="98"/>
        <v>6.3631999999999994E-2</v>
      </c>
      <c r="E3187">
        <f t="shared" si="99"/>
        <v>1.1397600000000001</v>
      </c>
    </row>
    <row r="3188" spans="1:5" x14ac:dyDescent="0.3">
      <c r="A3188">
        <v>63.7</v>
      </c>
      <c r="B3188">
        <v>3.1825999999999999</v>
      </c>
      <c r="C3188">
        <v>2.8489</v>
      </c>
      <c r="D3188">
        <f t="shared" si="98"/>
        <v>6.3652E-2</v>
      </c>
      <c r="E3188">
        <f t="shared" si="99"/>
        <v>1.1395600000000001</v>
      </c>
    </row>
    <row r="3189" spans="1:5" x14ac:dyDescent="0.3">
      <c r="A3189">
        <v>63.72</v>
      </c>
      <c r="B3189">
        <v>3.1836000000000002</v>
      </c>
      <c r="C3189">
        <v>2.8485999999999998</v>
      </c>
      <c r="D3189">
        <f t="shared" si="98"/>
        <v>6.3672000000000006E-2</v>
      </c>
      <c r="E3189">
        <f t="shared" si="99"/>
        <v>1.13944</v>
      </c>
    </row>
    <row r="3190" spans="1:5" x14ac:dyDescent="0.3">
      <c r="A3190">
        <v>63.74</v>
      </c>
      <c r="B3190">
        <v>3.1846000000000001</v>
      </c>
      <c r="C3190">
        <v>2.8485999999999998</v>
      </c>
      <c r="D3190">
        <f t="shared" si="98"/>
        <v>6.3691999999999999E-2</v>
      </c>
      <c r="E3190">
        <f t="shared" si="99"/>
        <v>1.13944</v>
      </c>
    </row>
    <row r="3191" spans="1:5" x14ac:dyDescent="0.3">
      <c r="A3191">
        <v>63.76</v>
      </c>
      <c r="B3191">
        <v>3.1856</v>
      </c>
      <c r="C3191">
        <v>2.8483000000000001</v>
      </c>
      <c r="D3191">
        <f t="shared" si="98"/>
        <v>6.3712000000000005E-2</v>
      </c>
      <c r="E3191">
        <f t="shared" si="99"/>
        <v>1.1393200000000001</v>
      </c>
    </row>
    <row r="3192" spans="1:5" x14ac:dyDescent="0.3">
      <c r="A3192">
        <v>63.78</v>
      </c>
      <c r="B3192">
        <v>3.1865999999999999</v>
      </c>
      <c r="C3192">
        <v>2.8475999999999999</v>
      </c>
      <c r="D3192">
        <f t="shared" si="98"/>
        <v>6.3731999999999997E-2</v>
      </c>
      <c r="E3192">
        <f t="shared" si="99"/>
        <v>1.1390400000000001</v>
      </c>
    </row>
    <row r="3193" spans="1:5" x14ac:dyDescent="0.3">
      <c r="A3193">
        <v>63.8</v>
      </c>
      <c r="B3193">
        <v>3.1876000000000002</v>
      </c>
      <c r="C3193">
        <v>2.847</v>
      </c>
      <c r="D3193">
        <f t="shared" si="98"/>
        <v>6.3752000000000003E-2</v>
      </c>
      <c r="E3193">
        <f t="shared" si="99"/>
        <v>1.1388</v>
      </c>
    </row>
    <row r="3194" spans="1:5" x14ac:dyDescent="0.3">
      <c r="A3194">
        <v>63.82</v>
      </c>
      <c r="B3194">
        <v>3.1886000000000001</v>
      </c>
      <c r="C3194">
        <v>2.8466999999999998</v>
      </c>
      <c r="D3194">
        <f t="shared" si="98"/>
        <v>6.3771999999999995E-2</v>
      </c>
      <c r="E3194">
        <f t="shared" si="99"/>
        <v>1.1386799999999999</v>
      </c>
    </row>
    <row r="3195" spans="1:5" x14ac:dyDescent="0.3">
      <c r="A3195">
        <v>63.84</v>
      </c>
      <c r="B3195">
        <v>3.1896</v>
      </c>
      <c r="C3195">
        <v>2.8456999999999999</v>
      </c>
      <c r="D3195">
        <f t="shared" si="98"/>
        <v>6.3792000000000001E-2</v>
      </c>
      <c r="E3195">
        <f t="shared" si="99"/>
        <v>1.13828</v>
      </c>
    </row>
    <row r="3196" spans="1:5" x14ac:dyDescent="0.3">
      <c r="A3196">
        <v>63.86</v>
      </c>
      <c r="B3196">
        <v>3.1905999999999999</v>
      </c>
      <c r="C3196">
        <v>2.8445</v>
      </c>
      <c r="D3196">
        <f t="shared" si="98"/>
        <v>6.3811999999999994E-2</v>
      </c>
      <c r="E3196">
        <f t="shared" si="99"/>
        <v>1.1377999999999999</v>
      </c>
    </row>
    <row r="3197" spans="1:5" x14ac:dyDescent="0.3">
      <c r="A3197">
        <v>63.88</v>
      </c>
      <c r="B3197">
        <v>3.1916000000000002</v>
      </c>
      <c r="C3197">
        <v>2.8439999999999999</v>
      </c>
      <c r="D3197">
        <f t="shared" si="98"/>
        <v>6.3832E-2</v>
      </c>
      <c r="E3197">
        <f t="shared" si="99"/>
        <v>1.1375999999999999</v>
      </c>
    </row>
    <row r="3198" spans="1:5" x14ac:dyDescent="0.3">
      <c r="A3198">
        <v>63.9</v>
      </c>
      <c r="B3198">
        <v>3.1926999999999999</v>
      </c>
      <c r="C3198">
        <v>2.8439999999999999</v>
      </c>
      <c r="D3198">
        <f t="shared" si="98"/>
        <v>6.3853999999999994E-2</v>
      </c>
      <c r="E3198">
        <f t="shared" si="99"/>
        <v>1.1375999999999999</v>
      </c>
    </row>
    <row r="3199" spans="1:5" x14ac:dyDescent="0.3">
      <c r="A3199">
        <v>63.92</v>
      </c>
      <c r="B3199">
        <v>3.1936</v>
      </c>
      <c r="C3199">
        <v>2.8439999999999999</v>
      </c>
      <c r="D3199">
        <f t="shared" si="98"/>
        <v>6.3871999999999998E-2</v>
      </c>
      <c r="E3199">
        <f t="shared" si="99"/>
        <v>1.1375999999999999</v>
      </c>
    </row>
    <row r="3200" spans="1:5" x14ac:dyDescent="0.3">
      <c r="A3200">
        <v>63.94</v>
      </c>
      <c r="B3200">
        <v>3.1945999999999999</v>
      </c>
      <c r="C3200">
        <v>2.8435999999999999</v>
      </c>
      <c r="D3200">
        <f t="shared" si="98"/>
        <v>6.3892000000000004E-2</v>
      </c>
      <c r="E3200">
        <f t="shared" si="99"/>
        <v>1.13744</v>
      </c>
    </row>
    <row r="3201" spans="1:5" x14ac:dyDescent="0.3">
      <c r="A3201">
        <v>63.96</v>
      </c>
      <c r="B3201">
        <v>3.1956000000000002</v>
      </c>
      <c r="C3201">
        <v>2.8429000000000002</v>
      </c>
      <c r="D3201">
        <f t="shared" si="98"/>
        <v>6.391200000000001E-2</v>
      </c>
      <c r="E3201">
        <f t="shared" si="99"/>
        <v>1.1371599999999999</v>
      </c>
    </row>
    <row r="3202" spans="1:5" x14ac:dyDescent="0.3">
      <c r="A3202">
        <v>63.98</v>
      </c>
      <c r="B3202">
        <v>3.1966000000000001</v>
      </c>
      <c r="C3202">
        <v>2.8424</v>
      </c>
      <c r="D3202">
        <f t="shared" si="98"/>
        <v>6.3932000000000003E-2</v>
      </c>
      <c r="E3202">
        <f t="shared" si="99"/>
        <v>1.13696</v>
      </c>
    </row>
    <row r="3203" spans="1:5" x14ac:dyDescent="0.3">
      <c r="A3203">
        <v>64</v>
      </c>
      <c r="B3203">
        <v>3.1976</v>
      </c>
      <c r="C3203">
        <v>2.8420999999999998</v>
      </c>
      <c r="D3203">
        <f t="shared" si="98"/>
        <v>6.3951999999999995E-2</v>
      </c>
      <c r="E3203">
        <f t="shared" si="99"/>
        <v>1.1368400000000001</v>
      </c>
    </row>
    <row r="3204" spans="1:5" x14ac:dyDescent="0.3">
      <c r="A3204">
        <v>64.02</v>
      </c>
      <c r="B3204">
        <v>3.1985999999999999</v>
      </c>
      <c r="C3204">
        <v>2.8414999999999999</v>
      </c>
      <c r="D3204">
        <f t="shared" ref="D3204:D3267" si="100">B3204/50</f>
        <v>6.3972000000000001E-2</v>
      </c>
      <c r="E3204">
        <f t="shared" ref="E3204:E3267" si="101">C3204*1000/(50*50)</f>
        <v>1.1366000000000001</v>
      </c>
    </row>
    <row r="3205" spans="1:5" x14ac:dyDescent="0.3">
      <c r="A3205">
        <v>64.040000000000006</v>
      </c>
      <c r="B3205">
        <v>3.1996000000000002</v>
      </c>
      <c r="C3205">
        <v>2.8410000000000002</v>
      </c>
      <c r="D3205">
        <f t="shared" si="100"/>
        <v>6.3992000000000007E-2</v>
      </c>
      <c r="E3205">
        <f t="shared" si="101"/>
        <v>1.1364000000000001</v>
      </c>
    </row>
    <row r="3206" spans="1:5" x14ac:dyDescent="0.3">
      <c r="A3206">
        <v>64.06</v>
      </c>
      <c r="B3206">
        <v>3.2006000000000001</v>
      </c>
      <c r="C3206">
        <v>2.8407</v>
      </c>
      <c r="D3206">
        <f t="shared" si="100"/>
        <v>6.4011999999999999E-2</v>
      </c>
      <c r="E3206">
        <f t="shared" si="101"/>
        <v>1.13628</v>
      </c>
    </row>
    <row r="3207" spans="1:5" x14ac:dyDescent="0.3">
      <c r="A3207">
        <v>64.08</v>
      </c>
      <c r="B3207">
        <v>3.2016</v>
      </c>
      <c r="C3207">
        <v>2.8403999999999998</v>
      </c>
      <c r="D3207">
        <f t="shared" si="100"/>
        <v>6.4032000000000006E-2</v>
      </c>
      <c r="E3207">
        <f t="shared" si="101"/>
        <v>1.1361599999999998</v>
      </c>
    </row>
    <row r="3208" spans="1:5" x14ac:dyDescent="0.3">
      <c r="A3208">
        <v>64.099999999999994</v>
      </c>
      <c r="B3208">
        <v>3.2027000000000001</v>
      </c>
      <c r="C3208">
        <v>2.8395999999999999</v>
      </c>
      <c r="D3208">
        <f t="shared" si="100"/>
        <v>6.4054E-2</v>
      </c>
      <c r="E3208">
        <f t="shared" si="101"/>
        <v>1.13584</v>
      </c>
    </row>
    <row r="3209" spans="1:5" x14ac:dyDescent="0.3">
      <c r="A3209">
        <v>64.12</v>
      </c>
      <c r="B3209">
        <v>3.2035999999999998</v>
      </c>
      <c r="C3209">
        <v>2.8391000000000002</v>
      </c>
      <c r="D3209">
        <f t="shared" si="100"/>
        <v>6.407199999999999E-2</v>
      </c>
      <c r="E3209">
        <f t="shared" si="101"/>
        <v>1.1356400000000002</v>
      </c>
    </row>
    <row r="3210" spans="1:5" x14ac:dyDescent="0.3">
      <c r="A3210">
        <v>64.14</v>
      </c>
      <c r="B3210">
        <v>3.2046000000000001</v>
      </c>
      <c r="C3210">
        <v>2.8389000000000002</v>
      </c>
      <c r="D3210">
        <f t="shared" si="100"/>
        <v>6.4091999999999996E-2</v>
      </c>
      <c r="E3210">
        <f t="shared" si="101"/>
        <v>1.1355600000000001</v>
      </c>
    </row>
    <row r="3211" spans="1:5" x14ac:dyDescent="0.3">
      <c r="A3211">
        <v>64.16</v>
      </c>
      <c r="B3211">
        <v>3.2056</v>
      </c>
      <c r="C3211">
        <v>2.8384</v>
      </c>
      <c r="D3211">
        <f t="shared" si="100"/>
        <v>6.4112000000000002E-2</v>
      </c>
      <c r="E3211">
        <f t="shared" si="101"/>
        <v>1.1353600000000001</v>
      </c>
    </row>
    <row r="3212" spans="1:5" x14ac:dyDescent="0.3">
      <c r="A3212">
        <v>64.180000000000007</v>
      </c>
      <c r="B3212">
        <v>3.2067000000000001</v>
      </c>
      <c r="C3212">
        <v>2.8376000000000001</v>
      </c>
      <c r="D3212">
        <f t="shared" si="100"/>
        <v>6.4133999999999997E-2</v>
      </c>
      <c r="E3212">
        <f t="shared" si="101"/>
        <v>1.13504</v>
      </c>
    </row>
    <row r="3213" spans="1:5" x14ac:dyDescent="0.3">
      <c r="A3213">
        <v>64.2</v>
      </c>
      <c r="B3213">
        <v>3.2077</v>
      </c>
      <c r="C3213">
        <v>2.8372999999999999</v>
      </c>
      <c r="D3213">
        <f t="shared" si="100"/>
        <v>6.4154000000000003E-2</v>
      </c>
      <c r="E3213">
        <f t="shared" si="101"/>
        <v>1.1349199999999999</v>
      </c>
    </row>
    <row r="3214" spans="1:5" x14ac:dyDescent="0.3">
      <c r="A3214">
        <v>64.22</v>
      </c>
      <c r="B3214">
        <v>3.2086000000000001</v>
      </c>
      <c r="C3214">
        <v>2.8371</v>
      </c>
      <c r="D3214">
        <f t="shared" si="100"/>
        <v>6.4172000000000007E-2</v>
      </c>
      <c r="E3214">
        <f t="shared" si="101"/>
        <v>1.1348400000000001</v>
      </c>
    </row>
    <row r="3215" spans="1:5" x14ac:dyDescent="0.3">
      <c r="A3215">
        <v>64.239999999999995</v>
      </c>
      <c r="B3215">
        <v>3.2096</v>
      </c>
      <c r="C3215">
        <v>2.8365</v>
      </c>
      <c r="D3215">
        <f t="shared" si="100"/>
        <v>6.4191999999999999E-2</v>
      </c>
      <c r="E3215">
        <f t="shared" si="101"/>
        <v>1.1346000000000001</v>
      </c>
    </row>
    <row r="3216" spans="1:5" x14ac:dyDescent="0.3">
      <c r="A3216">
        <v>64.260000000000005</v>
      </c>
      <c r="B3216">
        <v>3.2105999999999999</v>
      </c>
      <c r="C3216">
        <v>2.8361000000000001</v>
      </c>
      <c r="D3216">
        <f t="shared" si="100"/>
        <v>6.4211999999999991E-2</v>
      </c>
      <c r="E3216">
        <f t="shared" si="101"/>
        <v>1.1344399999999999</v>
      </c>
    </row>
    <row r="3217" spans="1:5" x14ac:dyDescent="0.3">
      <c r="A3217">
        <v>64.28</v>
      </c>
      <c r="B3217">
        <v>3.2115999999999998</v>
      </c>
      <c r="C3217">
        <v>2.8355999999999999</v>
      </c>
      <c r="D3217">
        <f t="shared" si="100"/>
        <v>6.4231999999999997E-2</v>
      </c>
      <c r="E3217">
        <f t="shared" si="101"/>
        <v>1.1342399999999999</v>
      </c>
    </row>
    <row r="3218" spans="1:5" x14ac:dyDescent="0.3">
      <c r="A3218">
        <v>64.3</v>
      </c>
      <c r="B3218">
        <v>3.2126000000000001</v>
      </c>
      <c r="C3218">
        <v>2.8348</v>
      </c>
      <c r="D3218">
        <f t="shared" si="100"/>
        <v>6.4252000000000004E-2</v>
      </c>
      <c r="E3218">
        <f t="shared" si="101"/>
        <v>1.13392</v>
      </c>
    </row>
    <row r="3219" spans="1:5" x14ac:dyDescent="0.3">
      <c r="A3219">
        <v>64.319999999999993</v>
      </c>
      <c r="B3219">
        <v>3.2136</v>
      </c>
      <c r="C3219">
        <v>2.8340000000000001</v>
      </c>
      <c r="D3219">
        <f t="shared" si="100"/>
        <v>6.4271999999999996E-2</v>
      </c>
      <c r="E3219">
        <f t="shared" si="101"/>
        <v>1.1335999999999999</v>
      </c>
    </row>
    <row r="3220" spans="1:5" x14ac:dyDescent="0.3">
      <c r="A3220">
        <v>64.34</v>
      </c>
      <c r="B3220">
        <v>3.2145999999999999</v>
      </c>
      <c r="C3220">
        <v>2.8336999999999999</v>
      </c>
      <c r="D3220">
        <f t="shared" si="100"/>
        <v>6.4292000000000002E-2</v>
      </c>
      <c r="E3220">
        <f t="shared" si="101"/>
        <v>1.1334799999999998</v>
      </c>
    </row>
    <row r="3221" spans="1:5" x14ac:dyDescent="0.3">
      <c r="A3221">
        <v>64.36</v>
      </c>
      <c r="B3221">
        <v>3.2155999999999998</v>
      </c>
      <c r="C3221">
        <v>2.8334000000000001</v>
      </c>
      <c r="D3221">
        <f t="shared" si="100"/>
        <v>6.4311999999999994E-2</v>
      </c>
      <c r="E3221">
        <f t="shared" si="101"/>
        <v>1.1333600000000001</v>
      </c>
    </row>
    <row r="3222" spans="1:5" x14ac:dyDescent="0.3">
      <c r="A3222">
        <v>64.38</v>
      </c>
      <c r="B3222">
        <v>3.2166000000000001</v>
      </c>
      <c r="C3222">
        <v>2.8329</v>
      </c>
      <c r="D3222">
        <f t="shared" si="100"/>
        <v>6.4332E-2</v>
      </c>
      <c r="E3222">
        <f t="shared" si="101"/>
        <v>1.1331599999999999</v>
      </c>
    </row>
    <row r="3223" spans="1:5" x14ac:dyDescent="0.3">
      <c r="A3223">
        <v>64.400000000000006</v>
      </c>
      <c r="B3223">
        <v>3.2176</v>
      </c>
      <c r="C3223">
        <v>2.8323</v>
      </c>
      <c r="D3223">
        <f t="shared" si="100"/>
        <v>6.4352000000000006E-2</v>
      </c>
      <c r="E3223">
        <f t="shared" si="101"/>
        <v>1.1329200000000001</v>
      </c>
    </row>
    <row r="3224" spans="1:5" x14ac:dyDescent="0.3">
      <c r="A3224">
        <v>64.42</v>
      </c>
      <c r="B3224">
        <v>3.2185999999999999</v>
      </c>
      <c r="C3224">
        <v>2.8319000000000001</v>
      </c>
      <c r="D3224">
        <f t="shared" si="100"/>
        <v>6.4371999999999999E-2</v>
      </c>
      <c r="E3224">
        <f t="shared" si="101"/>
        <v>1.13276</v>
      </c>
    </row>
    <row r="3225" spans="1:5" x14ac:dyDescent="0.3">
      <c r="A3225">
        <v>64.44</v>
      </c>
      <c r="B3225">
        <v>3.2195999999999998</v>
      </c>
      <c r="C3225">
        <v>2.8315000000000001</v>
      </c>
      <c r="D3225">
        <f t="shared" si="100"/>
        <v>6.4391999999999991E-2</v>
      </c>
      <c r="E3225">
        <f t="shared" si="101"/>
        <v>1.1326000000000001</v>
      </c>
    </row>
    <row r="3226" spans="1:5" x14ac:dyDescent="0.3">
      <c r="A3226">
        <v>64.459999999999994</v>
      </c>
      <c r="B3226">
        <v>3.2206000000000001</v>
      </c>
      <c r="C3226">
        <v>2.831</v>
      </c>
      <c r="D3226">
        <f t="shared" si="100"/>
        <v>6.4411999999999997E-2</v>
      </c>
      <c r="E3226">
        <f t="shared" si="101"/>
        <v>1.1324000000000001</v>
      </c>
    </row>
    <row r="3227" spans="1:5" x14ac:dyDescent="0.3">
      <c r="A3227">
        <v>64.48</v>
      </c>
      <c r="B3227">
        <v>3.2216</v>
      </c>
      <c r="C3227">
        <v>2.8307000000000002</v>
      </c>
      <c r="D3227">
        <f t="shared" si="100"/>
        <v>6.4432000000000003E-2</v>
      </c>
      <c r="E3227">
        <f t="shared" si="101"/>
        <v>1.1322800000000002</v>
      </c>
    </row>
    <row r="3228" spans="1:5" x14ac:dyDescent="0.3">
      <c r="A3228">
        <v>64.5</v>
      </c>
      <c r="B3228">
        <v>3.2225999999999999</v>
      </c>
      <c r="C3228">
        <v>2.8304</v>
      </c>
      <c r="D3228">
        <f t="shared" si="100"/>
        <v>6.4451999999999995E-2</v>
      </c>
      <c r="E3228">
        <f t="shared" si="101"/>
        <v>1.1321600000000001</v>
      </c>
    </row>
    <row r="3229" spans="1:5" x14ac:dyDescent="0.3">
      <c r="A3229">
        <v>64.52</v>
      </c>
      <c r="B3229">
        <v>3.2235999999999998</v>
      </c>
      <c r="C3229">
        <v>2.8294999999999999</v>
      </c>
      <c r="D3229">
        <f t="shared" si="100"/>
        <v>6.4472000000000002E-2</v>
      </c>
      <c r="E3229">
        <f t="shared" si="101"/>
        <v>1.1317999999999999</v>
      </c>
    </row>
    <row r="3230" spans="1:5" x14ac:dyDescent="0.3">
      <c r="A3230">
        <v>64.540000000000006</v>
      </c>
      <c r="B3230">
        <v>3.2246000000000001</v>
      </c>
      <c r="C3230">
        <v>2.8285999999999998</v>
      </c>
      <c r="D3230">
        <f t="shared" si="100"/>
        <v>6.4492000000000008E-2</v>
      </c>
      <c r="E3230">
        <f t="shared" si="101"/>
        <v>1.13144</v>
      </c>
    </row>
    <row r="3231" spans="1:5" x14ac:dyDescent="0.3">
      <c r="A3231">
        <v>64.56</v>
      </c>
      <c r="B3231">
        <v>3.2256</v>
      </c>
      <c r="C3231">
        <v>2.8285</v>
      </c>
      <c r="D3231">
        <f t="shared" si="100"/>
        <v>6.4512E-2</v>
      </c>
      <c r="E3231">
        <f t="shared" si="101"/>
        <v>1.1314</v>
      </c>
    </row>
    <row r="3232" spans="1:5" x14ac:dyDescent="0.3">
      <c r="A3232">
        <v>64.58</v>
      </c>
      <c r="B3232">
        <v>3.2265999999999999</v>
      </c>
      <c r="C3232">
        <v>2.8281000000000001</v>
      </c>
      <c r="D3232">
        <f t="shared" si="100"/>
        <v>6.4531999999999992E-2</v>
      </c>
      <c r="E3232">
        <f t="shared" si="101"/>
        <v>1.13124</v>
      </c>
    </row>
    <row r="3233" spans="1:5" x14ac:dyDescent="0.3">
      <c r="A3233">
        <v>64.599999999999994</v>
      </c>
      <c r="B3233">
        <v>3.2275999999999998</v>
      </c>
      <c r="C3233">
        <v>2.8271000000000002</v>
      </c>
      <c r="D3233">
        <f t="shared" si="100"/>
        <v>6.4551999999999998E-2</v>
      </c>
      <c r="E3233">
        <f t="shared" si="101"/>
        <v>1.1308400000000001</v>
      </c>
    </row>
    <row r="3234" spans="1:5" x14ac:dyDescent="0.3">
      <c r="A3234">
        <v>64.62</v>
      </c>
      <c r="B3234">
        <v>3.2286000000000001</v>
      </c>
      <c r="C3234">
        <v>2.8264999999999998</v>
      </c>
      <c r="D3234">
        <f t="shared" si="100"/>
        <v>6.4572000000000004E-2</v>
      </c>
      <c r="E3234">
        <f t="shared" si="101"/>
        <v>1.1306</v>
      </c>
    </row>
    <row r="3235" spans="1:5" x14ac:dyDescent="0.3">
      <c r="A3235">
        <v>64.64</v>
      </c>
      <c r="B3235">
        <v>3.2296</v>
      </c>
      <c r="C3235">
        <v>2.8268</v>
      </c>
      <c r="D3235">
        <f t="shared" si="100"/>
        <v>6.4591999999999997E-2</v>
      </c>
      <c r="E3235">
        <f t="shared" si="101"/>
        <v>1.1307200000000002</v>
      </c>
    </row>
    <row r="3236" spans="1:5" x14ac:dyDescent="0.3">
      <c r="A3236">
        <v>64.66</v>
      </c>
      <c r="B3236">
        <v>3.2305999999999999</v>
      </c>
      <c r="C3236">
        <v>2.8262999999999998</v>
      </c>
      <c r="D3236">
        <f t="shared" si="100"/>
        <v>6.4612000000000003E-2</v>
      </c>
      <c r="E3236">
        <f t="shared" si="101"/>
        <v>1.13052</v>
      </c>
    </row>
    <row r="3237" spans="1:5" x14ac:dyDescent="0.3">
      <c r="A3237">
        <v>64.680000000000007</v>
      </c>
      <c r="B3237">
        <v>3.2315999999999998</v>
      </c>
      <c r="C3237">
        <v>2.8256999999999999</v>
      </c>
      <c r="D3237">
        <f t="shared" si="100"/>
        <v>6.4631999999999995E-2</v>
      </c>
      <c r="E3237">
        <f t="shared" si="101"/>
        <v>1.13028</v>
      </c>
    </row>
    <row r="3238" spans="1:5" x14ac:dyDescent="0.3">
      <c r="A3238">
        <v>64.7</v>
      </c>
      <c r="B3238">
        <v>3.2326000000000001</v>
      </c>
      <c r="C3238">
        <v>2.8256999999999999</v>
      </c>
      <c r="D3238">
        <f t="shared" si="100"/>
        <v>6.4652000000000001E-2</v>
      </c>
      <c r="E3238">
        <f t="shared" si="101"/>
        <v>1.13028</v>
      </c>
    </row>
    <row r="3239" spans="1:5" x14ac:dyDescent="0.3">
      <c r="A3239">
        <v>64.72</v>
      </c>
      <c r="B3239">
        <v>3.2336</v>
      </c>
      <c r="C3239">
        <v>2.8252999999999999</v>
      </c>
      <c r="D3239">
        <f t="shared" si="100"/>
        <v>6.4672000000000007E-2</v>
      </c>
      <c r="E3239">
        <f t="shared" si="101"/>
        <v>1.1301199999999998</v>
      </c>
    </row>
    <row r="3240" spans="1:5" x14ac:dyDescent="0.3">
      <c r="A3240">
        <v>64.739999999999995</v>
      </c>
      <c r="B3240">
        <v>3.2345999999999999</v>
      </c>
      <c r="C3240">
        <v>2.8249</v>
      </c>
      <c r="D3240">
        <f t="shared" si="100"/>
        <v>6.4692E-2</v>
      </c>
      <c r="E3240">
        <f t="shared" si="101"/>
        <v>1.1299600000000001</v>
      </c>
    </row>
    <row r="3241" spans="1:5" x14ac:dyDescent="0.3">
      <c r="A3241">
        <v>64.760000000000005</v>
      </c>
      <c r="B3241">
        <v>3.2355999999999998</v>
      </c>
      <c r="C3241">
        <v>2.8243</v>
      </c>
      <c r="D3241">
        <f t="shared" si="100"/>
        <v>6.4711999999999992E-2</v>
      </c>
      <c r="E3241">
        <f t="shared" si="101"/>
        <v>1.1297200000000001</v>
      </c>
    </row>
    <row r="3242" spans="1:5" x14ac:dyDescent="0.3">
      <c r="A3242">
        <v>64.78</v>
      </c>
      <c r="B3242">
        <v>3.2366000000000001</v>
      </c>
      <c r="C3242">
        <v>2.8235999999999999</v>
      </c>
      <c r="D3242">
        <f t="shared" si="100"/>
        <v>6.4731999999999998E-2</v>
      </c>
      <c r="E3242">
        <f t="shared" si="101"/>
        <v>1.12944</v>
      </c>
    </row>
    <row r="3243" spans="1:5" x14ac:dyDescent="0.3">
      <c r="A3243">
        <v>64.8</v>
      </c>
      <c r="B3243">
        <v>3.2376</v>
      </c>
      <c r="C3243">
        <v>2.8229000000000002</v>
      </c>
      <c r="D3243">
        <f t="shared" si="100"/>
        <v>6.4752000000000004E-2</v>
      </c>
      <c r="E3243">
        <f t="shared" si="101"/>
        <v>1.1291599999999999</v>
      </c>
    </row>
    <row r="3244" spans="1:5" x14ac:dyDescent="0.3">
      <c r="A3244">
        <v>64.819999999999993</v>
      </c>
      <c r="B3244">
        <v>3.2385999999999999</v>
      </c>
      <c r="C3244">
        <v>2.8224999999999998</v>
      </c>
      <c r="D3244">
        <f t="shared" si="100"/>
        <v>6.4771999999999996E-2</v>
      </c>
      <c r="E3244">
        <f t="shared" si="101"/>
        <v>1.129</v>
      </c>
    </row>
    <row r="3245" spans="1:5" x14ac:dyDescent="0.3">
      <c r="A3245">
        <v>64.84</v>
      </c>
      <c r="B3245">
        <v>3.2395999999999998</v>
      </c>
      <c r="C3245">
        <v>2.8224</v>
      </c>
      <c r="D3245">
        <f t="shared" si="100"/>
        <v>6.4792000000000002E-2</v>
      </c>
      <c r="E3245">
        <f t="shared" si="101"/>
        <v>1.12896</v>
      </c>
    </row>
    <row r="3246" spans="1:5" x14ac:dyDescent="0.3">
      <c r="A3246">
        <v>64.86</v>
      </c>
      <c r="B3246">
        <v>3.2406000000000001</v>
      </c>
      <c r="C3246">
        <v>2.8216000000000001</v>
      </c>
      <c r="D3246">
        <f t="shared" si="100"/>
        <v>6.4812000000000008E-2</v>
      </c>
      <c r="E3246">
        <f t="shared" si="101"/>
        <v>1.1286399999999999</v>
      </c>
    </row>
    <row r="3247" spans="1:5" x14ac:dyDescent="0.3">
      <c r="A3247">
        <v>64.88</v>
      </c>
      <c r="B3247">
        <v>3.2416999999999998</v>
      </c>
      <c r="C3247">
        <v>2.8212000000000002</v>
      </c>
      <c r="D3247">
        <f t="shared" si="100"/>
        <v>6.4834000000000003E-2</v>
      </c>
      <c r="E3247">
        <f t="shared" si="101"/>
        <v>1.1284800000000001</v>
      </c>
    </row>
    <row r="3248" spans="1:5" x14ac:dyDescent="0.3">
      <c r="A3248">
        <v>64.900000000000006</v>
      </c>
      <c r="B3248">
        <v>3.2427000000000001</v>
      </c>
      <c r="C3248">
        <v>2.8210999999999999</v>
      </c>
      <c r="D3248">
        <f t="shared" si="100"/>
        <v>6.4854000000000009E-2</v>
      </c>
      <c r="E3248">
        <f t="shared" si="101"/>
        <v>1.1284399999999999</v>
      </c>
    </row>
    <row r="3249" spans="1:5" x14ac:dyDescent="0.3">
      <c r="A3249">
        <v>64.92</v>
      </c>
      <c r="B3249">
        <v>3.2435999999999998</v>
      </c>
      <c r="C3249">
        <v>2.8206000000000002</v>
      </c>
      <c r="D3249">
        <f t="shared" si="100"/>
        <v>6.4871999999999999E-2</v>
      </c>
      <c r="E3249">
        <f t="shared" si="101"/>
        <v>1.1282400000000001</v>
      </c>
    </row>
    <row r="3250" spans="1:5" x14ac:dyDescent="0.3">
      <c r="A3250">
        <v>64.94</v>
      </c>
      <c r="B3250">
        <v>3.2446000000000002</v>
      </c>
      <c r="C3250">
        <v>2.8203</v>
      </c>
      <c r="D3250">
        <f t="shared" si="100"/>
        <v>6.4892000000000005E-2</v>
      </c>
      <c r="E3250">
        <f t="shared" si="101"/>
        <v>1.12812</v>
      </c>
    </row>
    <row r="3251" spans="1:5" x14ac:dyDescent="0.3">
      <c r="A3251">
        <v>64.959999999999994</v>
      </c>
      <c r="B3251">
        <v>3.2456</v>
      </c>
      <c r="C3251">
        <v>2.8197999999999999</v>
      </c>
      <c r="D3251">
        <f t="shared" si="100"/>
        <v>6.4911999999999997E-2</v>
      </c>
      <c r="E3251">
        <f t="shared" si="101"/>
        <v>1.1279199999999998</v>
      </c>
    </row>
    <row r="3252" spans="1:5" x14ac:dyDescent="0.3">
      <c r="A3252">
        <v>64.98</v>
      </c>
      <c r="B3252">
        <v>3.2467000000000001</v>
      </c>
      <c r="C3252">
        <v>2.819</v>
      </c>
      <c r="D3252">
        <f t="shared" si="100"/>
        <v>6.4934000000000006E-2</v>
      </c>
      <c r="E3252">
        <f t="shared" si="101"/>
        <v>1.1275999999999999</v>
      </c>
    </row>
    <row r="3253" spans="1:5" x14ac:dyDescent="0.3">
      <c r="A3253">
        <v>65</v>
      </c>
      <c r="B3253">
        <v>3.2475999999999998</v>
      </c>
      <c r="C3253">
        <v>2.8182999999999998</v>
      </c>
      <c r="D3253">
        <f t="shared" si="100"/>
        <v>6.4951999999999996E-2</v>
      </c>
      <c r="E3253">
        <f t="shared" si="101"/>
        <v>1.1273199999999999</v>
      </c>
    </row>
    <row r="3254" spans="1:5" x14ac:dyDescent="0.3">
      <c r="A3254">
        <v>65.02</v>
      </c>
      <c r="B3254">
        <v>3.2486000000000002</v>
      </c>
      <c r="C3254">
        <v>2.8176999999999999</v>
      </c>
      <c r="D3254">
        <f t="shared" si="100"/>
        <v>6.4972000000000002E-2</v>
      </c>
      <c r="E3254">
        <f t="shared" si="101"/>
        <v>1.1270799999999999</v>
      </c>
    </row>
    <row r="3255" spans="1:5" x14ac:dyDescent="0.3">
      <c r="A3255">
        <v>65.040000000000006</v>
      </c>
      <c r="B3255">
        <v>3.2496</v>
      </c>
      <c r="C3255">
        <v>2.8172999999999999</v>
      </c>
      <c r="D3255">
        <f t="shared" si="100"/>
        <v>6.4991999999999994E-2</v>
      </c>
      <c r="E3255">
        <f t="shared" si="101"/>
        <v>1.1269199999999999</v>
      </c>
    </row>
    <row r="3256" spans="1:5" x14ac:dyDescent="0.3">
      <c r="A3256">
        <v>65.06</v>
      </c>
      <c r="B3256">
        <v>3.2505999999999999</v>
      </c>
      <c r="C3256">
        <v>2.8170000000000002</v>
      </c>
      <c r="D3256">
        <f t="shared" si="100"/>
        <v>6.5012E-2</v>
      </c>
      <c r="E3256">
        <f t="shared" si="101"/>
        <v>1.1268</v>
      </c>
    </row>
    <row r="3257" spans="1:5" x14ac:dyDescent="0.3">
      <c r="A3257">
        <v>65.08</v>
      </c>
      <c r="B3257">
        <v>3.2517</v>
      </c>
      <c r="C3257">
        <v>2.8167</v>
      </c>
      <c r="D3257">
        <f t="shared" si="100"/>
        <v>6.5033999999999995E-2</v>
      </c>
      <c r="E3257">
        <f t="shared" si="101"/>
        <v>1.1266799999999999</v>
      </c>
    </row>
    <row r="3258" spans="1:5" x14ac:dyDescent="0.3">
      <c r="A3258">
        <v>65.099999999999994</v>
      </c>
      <c r="B3258">
        <v>3.2526000000000002</v>
      </c>
      <c r="C3258">
        <v>2.8163999999999998</v>
      </c>
      <c r="D3258">
        <f t="shared" si="100"/>
        <v>6.5051999999999999E-2</v>
      </c>
      <c r="E3258">
        <f t="shared" si="101"/>
        <v>1.1265599999999998</v>
      </c>
    </row>
    <row r="3259" spans="1:5" x14ac:dyDescent="0.3">
      <c r="A3259">
        <v>65.12</v>
      </c>
      <c r="B3259">
        <v>3.2536</v>
      </c>
      <c r="C3259">
        <v>2.8159000000000001</v>
      </c>
      <c r="D3259">
        <f t="shared" si="100"/>
        <v>6.5072000000000005E-2</v>
      </c>
      <c r="E3259">
        <f t="shared" si="101"/>
        <v>1.12636</v>
      </c>
    </row>
    <row r="3260" spans="1:5" x14ac:dyDescent="0.3">
      <c r="A3260">
        <v>65.14</v>
      </c>
      <c r="B3260">
        <v>3.2545999999999999</v>
      </c>
      <c r="C3260">
        <v>2.8149999999999999</v>
      </c>
      <c r="D3260">
        <f t="shared" si="100"/>
        <v>6.5091999999999997E-2</v>
      </c>
      <c r="E3260">
        <f t="shared" si="101"/>
        <v>1.1259999999999999</v>
      </c>
    </row>
    <row r="3261" spans="1:5" x14ac:dyDescent="0.3">
      <c r="A3261">
        <v>65.16</v>
      </c>
      <c r="B3261">
        <v>3.2557</v>
      </c>
      <c r="C3261">
        <v>2.8146</v>
      </c>
      <c r="D3261">
        <f t="shared" si="100"/>
        <v>6.5114000000000005E-2</v>
      </c>
      <c r="E3261">
        <f t="shared" si="101"/>
        <v>1.12584</v>
      </c>
    </row>
    <row r="3262" spans="1:5" x14ac:dyDescent="0.3">
      <c r="A3262">
        <v>65.180000000000007</v>
      </c>
      <c r="B3262">
        <v>3.2566999999999999</v>
      </c>
      <c r="C3262">
        <v>2.8146</v>
      </c>
      <c r="D3262">
        <f t="shared" si="100"/>
        <v>6.5133999999999997E-2</v>
      </c>
      <c r="E3262">
        <f t="shared" si="101"/>
        <v>1.12584</v>
      </c>
    </row>
    <row r="3263" spans="1:5" x14ac:dyDescent="0.3">
      <c r="A3263">
        <v>65.2</v>
      </c>
      <c r="B3263">
        <v>3.2576999999999998</v>
      </c>
      <c r="C3263">
        <v>2.8138999999999998</v>
      </c>
      <c r="D3263">
        <f t="shared" si="100"/>
        <v>6.515399999999999E-2</v>
      </c>
      <c r="E3263">
        <f t="shared" si="101"/>
        <v>1.1255599999999999</v>
      </c>
    </row>
    <row r="3264" spans="1:5" x14ac:dyDescent="0.3">
      <c r="A3264">
        <v>65.22</v>
      </c>
      <c r="B3264">
        <v>3.2585999999999999</v>
      </c>
      <c r="C3264">
        <v>2.8130000000000002</v>
      </c>
      <c r="D3264">
        <f t="shared" si="100"/>
        <v>6.5171999999999994E-2</v>
      </c>
      <c r="E3264">
        <f t="shared" si="101"/>
        <v>1.1252</v>
      </c>
    </row>
    <row r="3265" spans="1:5" x14ac:dyDescent="0.3">
      <c r="A3265">
        <v>65.239999999999995</v>
      </c>
      <c r="B3265">
        <v>3.2595999999999998</v>
      </c>
      <c r="C3265">
        <v>2.8130999999999999</v>
      </c>
      <c r="D3265">
        <f t="shared" si="100"/>
        <v>6.5192E-2</v>
      </c>
      <c r="E3265">
        <f t="shared" si="101"/>
        <v>1.12524</v>
      </c>
    </row>
    <row r="3266" spans="1:5" x14ac:dyDescent="0.3">
      <c r="A3266">
        <v>65.260000000000005</v>
      </c>
      <c r="B3266">
        <v>3.2606000000000002</v>
      </c>
      <c r="C3266">
        <v>2.8127</v>
      </c>
      <c r="D3266">
        <f t="shared" si="100"/>
        <v>6.5212000000000006E-2</v>
      </c>
      <c r="E3266">
        <f t="shared" si="101"/>
        <v>1.1250799999999999</v>
      </c>
    </row>
    <row r="3267" spans="1:5" x14ac:dyDescent="0.3">
      <c r="A3267">
        <v>65.28</v>
      </c>
      <c r="B3267">
        <v>3.2616999999999998</v>
      </c>
      <c r="C3267">
        <v>2.8121</v>
      </c>
      <c r="D3267">
        <f t="shared" si="100"/>
        <v>6.5234E-2</v>
      </c>
      <c r="E3267">
        <f t="shared" si="101"/>
        <v>1.1248400000000001</v>
      </c>
    </row>
    <row r="3268" spans="1:5" x14ac:dyDescent="0.3">
      <c r="A3268">
        <v>65.3</v>
      </c>
      <c r="B3268">
        <v>3.2627000000000002</v>
      </c>
      <c r="C3268">
        <v>2.8115999999999999</v>
      </c>
      <c r="D3268">
        <f t="shared" ref="D3268:D3331" si="102">B3268/50</f>
        <v>6.5254000000000006E-2</v>
      </c>
      <c r="E3268">
        <f t="shared" ref="E3268:E3331" si="103">C3268*1000/(50*50)</f>
        <v>1.1246399999999999</v>
      </c>
    </row>
    <row r="3269" spans="1:5" x14ac:dyDescent="0.3">
      <c r="A3269">
        <v>65.319999999999993</v>
      </c>
      <c r="B3269">
        <v>3.2635999999999998</v>
      </c>
      <c r="C3269">
        <v>2.8109999999999999</v>
      </c>
      <c r="D3269">
        <f t="shared" si="102"/>
        <v>6.5271999999999997E-2</v>
      </c>
      <c r="E3269">
        <f t="shared" si="103"/>
        <v>1.1244000000000001</v>
      </c>
    </row>
    <row r="3270" spans="1:5" x14ac:dyDescent="0.3">
      <c r="A3270">
        <v>65.34</v>
      </c>
      <c r="B3270">
        <v>3.2646000000000002</v>
      </c>
      <c r="C3270">
        <v>2.8106</v>
      </c>
      <c r="D3270">
        <f t="shared" si="102"/>
        <v>6.5292000000000003E-2</v>
      </c>
      <c r="E3270">
        <f t="shared" si="103"/>
        <v>1.1242399999999999</v>
      </c>
    </row>
    <row r="3271" spans="1:5" x14ac:dyDescent="0.3">
      <c r="A3271">
        <v>65.36</v>
      </c>
      <c r="B3271">
        <v>3.2656000000000001</v>
      </c>
      <c r="C3271">
        <v>2.8104</v>
      </c>
      <c r="D3271">
        <f t="shared" si="102"/>
        <v>6.5311999999999995E-2</v>
      </c>
      <c r="E3271">
        <f t="shared" si="103"/>
        <v>1.12416</v>
      </c>
    </row>
    <row r="3272" spans="1:5" x14ac:dyDescent="0.3">
      <c r="A3272">
        <v>65.38</v>
      </c>
      <c r="B3272">
        <v>3.2665999999999999</v>
      </c>
      <c r="C3272">
        <v>2.8098999999999998</v>
      </c>
      <c r="D3272">
        <f t="shared" si="102"/>
        <v>6.5332000000000001E-2</v>
      </c>
      <c r="E3272">
        <f t="shared" si="103"/>
        <v>1.1239599999999998</v>
      </c>
    </row>
    <row r="3273" spans="1:5" x14ac:dyDescent="0.3">
      <c r="A3273">
        <v>65.400000000000006</v>
      </c>
      <c r="B3273">
        <v>3.2675999999999998</v>
      </c>
      <c r="C3273">
        <v>2.8090000000000002</v>
      </c>
      <c r="D3273">
        <f t="shared" si="102"/>
        <v>6.5351999999999993E-2</v>
      </c>
      <c r="E3273">
        <f t="shared" si="103"/>
        <v>1.1235999999999999</v>
      </c>
    </row>
    <row r="3274" spans="1:5" x14ac:dyDescent="0.3">
      <c r="A3274">
        <v>65.42</v>
      </c>
      <c r="B3274">
        <v>3.2686000000000002</v>
      </c>
      <c r="C3274">
        <v>2.8083</v>
      </c>
      <c r="D3274">
        <f t="shared" si="102"/>
        <v>6.5372E-2</v>
      </c>
      <c r="E3274">
        <f t="shared" si="103"/>
        <v>1.1233200000000001</v>
      </c>
    </row>
    <row r="3275" spans="1:5" x14ac:dyDescent="0.3">
      <c r="A3275">
        <v>65.44</v>
      </c>
      <c r="B3275">
        <v>3.2696000000000001</v>
      </c>
      <c r="C3275">
        <v>2.8079999999999998</v>
      </c>
      <c r="D3275">
        <f t="shared" si="102"/>
        <v>6.5392000000000006E-2</v>
      </c>
      <c r="E3275">
        <f t="shared" si="103"/>
        <v>1.1232</v>
      </c>
    </row>
    <row r="3276" spans="1:5" x14ac:dyDescent="0.3">
      <c r="A3276">
        <v>65.459999999999994</v>
      </c>
      <c r="B3276">
        <v>3.2706</v>
      </c>
      <c r="C3276">
        <v>2.8073000000000001</v>
      </c>
      <c r="D3276">
        <f t="shared" si="102"/>
        <v>6.5411999999999998E-2</v>
      </c>
      <c r="E3276">
        <f t="shared" si="103"/>
        <v>1.1229200000000001</v>
      </c>
    </row>
    <row r="3277" spans="1:5" x14ac:dyDescent="0.3">
      <c r="A3277">
        <v>65.48</v>
      </c>
      <c r="B3277">
        <v>3.2715999999999998</v>
      </c>
      <c r="C3277">
        <v>2.8068</v>
      </c>
      <c r="D3277">
        <f t="shared" si="102"/>
        <v>6.543199999999999E-2</v>
      </c>
      <c r="E3277">
        <f t="shared" si="103"/>
        <v>1.1227200000000002</v>
      </c>
    </row>
    <row r="3278" spans="1:5" x14ac:dyDescent="0.3">
      <c r="A3278">
        <v>65.5</v>
      </c>
      <c r="B3278">
        <v>3.2726000000000002</v>
      </c>
      <c r="C3278">
        <v>2.8064</v>
      </c>
      <c r="D3278">
        <f t="shared" si="102"/>
        <v>6.545200000000001E-2</v>
      </c>
      <c r="E3278">
        <f t="shared" si="103"/>
        <v>1.12256</v>
      </c>
    </row>
    <row r="3279" spans="1:5" x14ac:dyDescent="0.3">
      <c r="A3279">
        <v>65.52</v>
      </c>
      <c r="B3279">
        <v>3.2736000000000001</v>
      </c>
      <c r="C3279">
        <v>2.8062999999999998</v>
      </c>
      <c r="D3279">
        <f t="shared" si="102"/>
        <v>6.5472000000000002E-2</v>
      </c>
      <c r="E3279">
        <f t="shared" si="103"/>
        <v>1.12252</v>
      </c>
    </row>
    <row r="3280" spans="1:5" x14ac:dyDescent="0.3">
      <c r="A3280">
        <v>65.540000000000006</v>
      </c>
      <c r="B3280">
        <v>3.2746</v>
      </c>
      <c r="C3280">
        <v>2.8056999999999999</v>
      </c>
      <c r="D3280">
        <f t="shared" si="102"/>
        <v>6.5491999999999995E-2</v>
      </c>
      <c r="E3280">
        <f t="shared" si="103"/>
        <v>1.1222799999999999</v>
      </c>
    </row>
    <row r="3281" spans="1:5" x14ac:dyDescent="0.3">
      <c r="A3281">
        <v>65.56</v>
      </c>
      <c r="B3281">
        <v>3.2755999999999998</v>
      </c>
      <c r="C3281">
        <v>2.8054000000000001</v>
      </c>
      <c r="D3281">
        <f t="shared" si="102"/>
        <v>6.5512000000000001E-2</v>
      </c>
      <c r="E3281">
        <f t="shared" si="103"/>
        <v>1.12216</v>
      </c>
    </row>
    <row r="3282" spans="1:5" x14ac:dyDescent="0.3">
      <c r="A3282">
        <v>65.58</v>
      </c>
      <c r="B3282">
        <v>3.2766000000000002</v>
      </c>
      <c r="C3282">
        <v>2.8052000000000001</v>
      </c>
      <c r="D3282">
        <f t="shared" si="102"/>
        <v>6.5532000000000007E-2</v>
      </c>
      <c r="E3282">
        <f t="shared" si="103"/>
        <v>1.1220800000000002</v>
      </c>
    </row>
    <row r="3283" spans="1:5" x14ac:dyDescent="0.3">
      <c r="A3283">
        <v>65.599999999999994</v>
      </c>
      <c r="B3283">
        <v>3.2776000000000001</v>
      </c>
      <c r="C3283">
        <v>2.8046000000000002</v>
      </c>
      <c r="D3283">
        <f t="shared" si="102"/>
        <v>6.5551999999999999E-2</v>
      </c>
      <c r="E3283">
        <f t="shared" si="103"/>
        <v>1.1218400000000002</v>
      </c>
    </row>
    <row r="3284" spans="1:5" x14ac:dyDescent="0.3">
      <c r="A3284">
        <v>65.62</v>
      </c>
      <c r="B3284">
        <v>3.2786</v>
      </c>
      <c r="C3284">
        <v>2.8043999999999998</v>
      </c>
      <c r="D3284">
        <f t="shared" si="102"/>
        <v>6.5572000000000005E-2</v>
      </c>
      <c r="E3284">
        <f t="shared" si="103"/>
        <v>1.1217599999999999</v>
      </c>
    </row>
    <row r="3285" spans="1:5" x14ac:dyDescent="0.3">
      <c r="A3285">
        <v>65.64</v>
      </c>
      <c r="B3285">
        <v>3.2795999999999998</v>
      </c>
      <c r="C3285">
        <v>2.8037000000000001</v>
      </c>
      <c r="D3285">
        <f t="shared" si="102"/>
        <v>6.5591999999999998E-2</v>
      </c>
      <c r="E3285">
        <f t="shared" si="103"/>
        <v>1.12148</v>
      </c>
    </row>
    <row r="3286" spans="1:5" x14ac:dyDescent="0.3">
      <c r="A3286">
        <v>65.66</v>
      </c>
      <c r="B3286">
        <v>3.2806000000000002</v>
      </c>
      <c r="C3286">
        <v>2.8035000000000001</v>
      </c>
      <c r="D3286">
        <f t="shared" si="102"/>
        <v>6.5612000000000004E-2</v>
      </c>
      <c r="E3286">
        <f t="shared" si="103"/>
        <v>1.1214</v>
      </c>
    </row>
    <row r="3287" spans="1:5" x14ac:dyDescent="0.3">
      <c r="A3287">
        <v>65.680000000000007</v>
      </c>
      <c r="B3287">
        <v>3.2816000000000001</v>
      </c>
      <c r="C3287">
        <v>2.8029000000000002</v>
      </c>
      <c r="D3287">
        <f t="shared" si="102"/>
        <v>6.5631999999999996E-2</v>
      </c>
      <c r="E3287">
        <f t="shared" si="103"/>
        <v>1.1211599999999999</v>
      </c>
    </row>
    <row r="3288" spans="1:5" x14ac:dyDescent="0.3">
      <c r="A3288">
        <v>65.7</v>
      </c>
      <c r="B3288">
        <v>3.2826</v>
      </c>
      <c r="C3288">
        <v>2.8022999999999998</v>
      </c>
      <c r="D3288">
        <f t="shared" si="102"/>
        <v>6.5652000000000002E-2</v>
      </c>
      <c r="E3288">
        <f t="shared" si="103"/>
        <v>1.1209199999999999</v>
      </c>
    </row>
    <row r="3289" spans="1:5" x14ac:dyDescent="0.3">
      <c r="A3289">
        <v>65.72</v>
      </c>
      <c r="B3289">
        <v>3.2835999999999999</v>
      </c>
      <c r="C3289">
        <v>2.8018999999999998</v>
      </c>
      <c r="D3289">
        <f t="shared" si="102"/>
        <v>6.5671999999999994E-2</v>
      </c>
      <c r="E3289">
        <f t="shared" si="103"/>
        <v>1.1207599999999998</v>
      </c>
    </row>
    <row r="3290" spans="1:5" x14ac:dyDescent="0.3">
      <c r="A3290">
        <v>65.739999999999995</v>
      </c>
      <c r="B3290">
        <v>3.2846000000000002</v>
      </c>
      <c r="C3290">
        <v>2.8016000000000001</v>
      </c>
      <c r="D3290">
        <f t="shared" si="102"/>
        <v>6.5692E-2</v>
      </c>
      <c r="E3290">
        <f t="shared" si="103"/>
        <v>1.1206399999999999</v>
      </c>
    </row>
    <row r="3291" spans="1:5" x14ac:dyDescent="0.3">
      <c r="A3291">
        <v>65.760000000000005</v>
      </c>
      <c r="B3291">
        <v>3.2856000000000001</v>
      </c>
      <c r="C3291">
        <v>2.8012000000000001</v>
      </c>
      <c r="D3291">
        <f t="shared" si="102"/>
        <v>6.5712000000000007E-2</v>
      </c>
      <c r="E3291">
        <f t="shared" si="103"/>
        <v>1.1204800000000001</v>
      </c>
    </row>
    <row r="3292" spans="1:5" x14ac:dyDescent="0.3">
      <c r="A3292">
        <v>65.78</v>
      </c>
      <c r="B3292">
        <v>3.2867000000000002</v>
      </c>
      <c r="C3292">
        <v>2.8007</v>
      </c>
      <c r="D3292">
        <f t="shared" si="102"/>
        <v>6.5734000000000001E-2</v>
      </c>
      <c r="E3292">
        <f t="shared" si="103"/>
        <v>1.1202799999999999</v>
      </c>
    </row>
    <row r="3293" spans="1:5" x14ac:dyDescent="0.3">
      <c r="A3293">
        <v>65.8</v>
      </c>
      <c r="B3293">
        <v>3.2875999999999999</v>
      </c>
      <c r="C3293">
        <v>2.8003</v>
      </c>
      <c r="D3293">
        <f t="shared" si="102"/>
        <v>6.5751999999999991E-2</v>
      </c>
      <c r="E3293">
        <f t="shared" si="103"/>
        <v>1.12012</v>
      </c>
    </row>
    <row r="3294" spans="1:5" x14ac:dyDescent="0.3">
      <c r="A3294">
        <v>65.819999999999993</v>
      </c>
      <c r="B3294">
        <v>3.2886000000000002</v>
      </c>
      <c r="C3294">
        <v>2.7997000000000001</v>
      </c>
      <c r="D3294">
        <f t="shared" si="102"/>
        <v>6.5771999999999997E-2</v>
      </c>
      <c r="E3294">
        <f t="shared" si="103"/>
        <v>1.1198800000000002</v>
      </c>
    </row>
    <row r="3295" spans="1:5" x14ac:dyDescent="0.3">
      <c r="A3295">
        <v>65.84</v>
      </c>
      <c r="B3295">
        <v>3.2896000000000001</v>
      </c>
      <c r="C3295">
        <v>2.7989999999999999</v>
      </c>
      <c r="D3295">
        <f t="shared" si="102"/>
        <v>6.5792000000000003E-2</v>
      </c>
      <c r="E3295">
        <f t="shared" si="103"/>
        <v>1.1195999999999999</v>
      </c>
    </row>
    <row r="3296" spans="1:5" x14ac:dyDescent="0.3">
      <c r="A3296">
        <v>65.86</v>
      </c>
      <c r="B3296">
        <v>3.2906</v>
      </c>
      <c r="C3296">
        <v>2.7982</v>
      </c>
      <c r="D3296">
        <f t="shared" si="102"/>
        <v>6.5811999999999996E-2</v>
      </c>
      <c r="E3296">
        <f t="shared" si="103"/>
        <v>1.1192799999999998</v>
      </c>
    </row>
    <row r="3297" spans="1:5" x14ac:dyDescent="0.3">
      <c r="A3297">
        <v>65.88</v>
      </c>
      <c r="B3297">
        <v>3.2917000000000001</v>
      </c>
      <c r="C3297">
        <v>2.7978000000000001</v>
      </c>
      <c r="D3297">
        <f t="shared" si="102"/>
        <v>6.5834000000000004E-2</v>
      </c>
      <c r="E3297">
        <f t="shared" si="103"/>
        <v>1.1191200000000001</v>
      </c>
    </row>
    <row r="3298" spans="1:5" x14ac:dyDescent="0.3">
      <c r="A3298">
        <v>65.900000000000006</v>
      </c>
      <c r="B3298">
        <v>3.2926000000000002</v>
      </c>
      <c r="C3298">
        <v>2.7976999999999999</v>
      </c>
      <c r="D3298">
        <f t="shared" si="102"/>
        <v>6.5852000000000008E-2</v>
      </c>
      <c r="E3298">
        <f t="shared" si="103"/>
        <v>1.1190799999999999</v>
      </c>
    </row>
    <row r="3299" spans="1:5" x14ac:dyDescent="0.3">
      <c r="A3299">
        <v>65.92</v>
      </c>
      <c r="B3299">
        <v>3.2936000000000001</v>
      </c>
      <c r="C3299">
        <v>2.7974999999999999</v>
      </c>
      <c r="D3299">
        <f t="shared" si="102"/>
        <v>6.5872E-2</v>
      </c>
      <c r="E3299">
        <f t="shared" si="103"/>
        <v>1.119</v>
      </c>
    </row>
    <row r="3300" spans="1:5" x14ac:dyDescent="0.3">
      <c r="A3300">
        <v>65.94</v>
      </c>
      <c r="B3300">
        <v>3.2946</v>
      </c>
      <c r="C3300">
        <v>2.7970999999999999</v>
      </c>
      <c r="D3300">
        <f t="shared" si="102"/>
        <v>6.5892000000000006E-2</v>
      </c>
      <c r="E3300">
        <f t="shared" si="103"/>
        <v>1.1188400000000001</v>
      </c>
    </row>
    <row r="3301" spans="1:5" x14ac:dyDescent="0.3">
      <c r="A3301">
        <v>65.959999999999994</v>
      </c>
      <c r="B3301">
        <v>3.2955999999999999</v>
      </c>
      <c r="C3301">
        <v>2.7961</v>
      </c>
      <c r="D3301">
        <f t="shared" si="102"/>
        <v>6.5911999999999998E-2</v>
      </c>
      <c r="E3301">
        <f t="shared" si="103"/>
        <v>1.1184399999999999</v>
      </c>
    </row>
    <row r="3302" spans="1:5" x14ac:dyDescent="0.3">
      <c r="A3302">
        <v>65.98</v>
      </c>
      <c r="B3302">
        <v>3.2967</v>
      </c>
      <c r="C3302">
        <v>2.7953999999999999</v>
      </c>
      <c r="D3302">
        <f t="shared" si="102"/>
        <v>6.5933999999999993E-2</v>
      </c>
      <c r="E3302">
        <f t="shared" si="103"/>
        <v>1.11816</v>
      </c>
    </row>
    <row r="3303" spans="1:5" x14ac:dyDescent="0.3">
      <c r="A3303">
        <v>66</v>
      </c>
      <c r="B3303">
        <v>3.2976000000000001</v>
      </c>
      <c r="C3303">
        <v>2.7955000000000001</v>
      </c>
      <c r="D3303">
        <f t="shared" si="102"/>
        <v>6.5951999999999997E-2</v>
      </c>
      <c r="E3303">
        <f t="shared" si="103"/>
        <v>1.1182000000000001</v>
      </c>
    </row>
    <row r="3304" spans="1:5" x14ac:dyDescent="0.3">
      <c r="A3304">
        <v>66.02</v>
      </c>
      <c r="B3304">
        <v>3.2986</v>
      </c>
      <c r="C3304">
        <v>2.7953999999999999</v>
      </c>
      <c r="D3304">
        <f t="shared" si="102"/>
        <v>6.5972000000000003E-2</v>
      </c>
      <c r="E3304">
        <f t="shared" si="103"/>
        <v>1.11816</v>
      </c>
    </row>
    <row r="3305" spans="1:5" x14ac:dyDescent="0.3">
      <c r="A3305">
        <v>66.040000000000006</v>
      </c>
      <c r="B3305">
        <v>3.2995999999999999</v>
      </c>
      <c r="C3305">
        <v>2.7946</v>
      </c>
      <c r="D3305">
        <f t="shared" si="102"/>
        <v>6.5991999999999995E-2</v>
      </c>
      <c r="E3305">
        <f t="shared" si="103"/>
        <v>1.1178399999999999</v>
      </c>
    </row>
    <row r="3306" spans="1:5" x14ac:dyDescent="0.3">
      <c r="A3306">
        <v>66.06</v>
      </c>
      <c r="B3306">
        <v>3.3006000000000002</v>
      </c>
      <c r="C3306">
        <v>2.794</v>
      </c>
      <c r="D3306">
        <f t="shared" si="102"/>
        <v>6.6012000000000001E-2</v>
      </c>
      <c r="E3306">
        <f t="shared" si="103"/>
        <v>1.1175999999999999</v>
      </c>
    </row>
    <row r="3307" spans="1:5" x14ac:dyDescent="0.3">
      <c r="A3307">
        <v>66.08</v>
      </c>
      <c r="B3307">
        <v>3.3016999999999999</v>
      </c>
      <c r="C3307">
        <v>2.7934999999999999</v>
      </c>
      <c r="D3307">
        <f t="shared" si="102"/>
        <v>6.6033999999999995E-2</v>
      </c>
      <c r="E3307">
        <f t="shared" si="103"/>
        <v>1.1173999999999999</v>
      </c>
    </row>
    <row r="3308" spans="1:5" x14ac:dyDescent="0.3">
      <c r="A3308">
        <v>66.099999999999994</v>
      </c>
      <c r="B3308">
        <v>3.3026</v>
      </c>
      <c r="C3308">
        <v>2.7930000000000001</v>
      </c>
      <c r="D3308">
        <f t="shared" si="102"/>
        <v>6.6052E-2</v>
      </c>
      <c r="E3308">
        <f t="shared" si="103"/>
        <v>1.1172</v>
      </c>
    </row>
    <row r="3309" spans="1:5" x14ac:dyDescent="0.3">
      <c r="A3309">
        <v>66.12</v>
      </c>
      <c r="B3309">
        <v>3.3035999999999999</v>
      </c>
      <c r="C3309">
        <v>2.7926000000000002</v>
      </c>
      <c r="D3309">
        <f t="shared" si="102"/>
        <v>6.6071999999999992E-2</v>
      </c>
      <c r="E3309">
        <f t="shared" si="103"/>
        <v>1.1170400000000003</v>
      </c>
    </row>
    <row r="3310" spans="1:5" x14ac:dyDescent="0.3">
      <c r="A3310">
        <v>66.14</v>
      </c>
      <c r="B3310">
        <v>3.3046000000000002</v>
      </c>
      <c r="C3310">
        <v>2.7921999999999998</v>
      </c>
      <c r="D3310">
        <f t="shared" si="102"/>
        <v>6.6091999999999998E-2</v>
      </c>
      <c r="E3310">
        <f t="shared" si="103"/>
        <v>1.1168799999999999</v>
      </c>
    </row>
    <row r="3311" spans="1:5" x14ac:dyDescent="0.3">
      <c r="A3311">
        <v>66.16</v>
      </c>
      <c r="B3311">
        <v>3.3056000000000001</v>
      </c>
      <c r="C3311">
        <v>2.7917000000000001</v>
      </c>
      <c r="D3311">
        <f t="shared" si="102"/>
        <v>6.6112000000000004E-2</v>
      </c>
      <c r="E3311">
        <f t="shared" si="103"/>
        <v>1.1166800000000001</v>
      </c>
    </row>
    <row r="3312" spans="1:5" x14ac:dyDescent="0.3">
      <c r="A3312">
        <v>66.180000000000007</v>
      </c>
      <c r="B3312">
        <v>3.3067000000000002</v>
      </c>
      <c r="C3312">
        <v>2.7913999999999999</v>
      </c>
      <c r="D3312">
        <f t="shared" si="102"/>
        <v>6.6133999999999998E-2</v>
      </c>
      <c r="E3312">
        <f t="shared" si="103"/>
        <v>1.11656</v>
      </c>
    </row>
    <row r="3313" spans="1:5" x14ac:dyDescent="0.3">
      <c r="A3313">
        <v>66.2</v>
      </c>
      <c r="B3313">
        <v>3.3075999999999999</v>
      </c>
      <c r="C3313">
        <v>2.7911999999999999</v>
      </c>
      <c r="D3313">
        <f t="shared" si="102"/>
        <v>6.6152000000000002E-2</v>
      </c>
      <c r="E3313">
        <f t="shared" si="103"/>
        <v>1.1164799999999999</v>
      </c>
    </row>
    <row r="3314" spans="1:5" x14ac:dyDescent="0.3">
      <c r="A3314">
        <v>66.22</v>
      </c>
      <c r="B3314">
        <v>3.3086000000000002</v>
      </c>
      <c r="C3314">
        <v>2.7905000000000002</v>
      </c>
      <c r="D3314">
        <f t="shared" si="102"/>
        <v>6.6172000000000009E-2</v>
      </c>
      <c r="E3314">
        <f t="shared" si="103"/>
        <v>1.1162000000000001</v>
      </c>
    </row>
    <row r="3315" spans="1:5" x14ac:dyDescent="0.3">
      <c r="A3315">
        <v>66.239999999999995</v>
      </c>
      <c r="B3315">
        <v>3.3096000000000001</v>
      </c>
      <c r="C3315">
        <v>2.79</v>
      </c>
      <c r="D3315">
        <f t="shared" si="102"/>
        <v>6.6192000000000001E-2</v>
      </c>
      <c r="E3315">
        <f t="shared" si="103"/>
        <v>1.1160000000000001</v>
      </c>
    </row>
    <row r="3316" spans="1:5" x14ac:dyDescent="0.3">
      <c r="A3316">
        <v>66.260000000000005</v>
      </c>
      <c r="B3316">
        <v>3.3106</v>
      </c>
      <c r="C3316">
        <v>2.7896000000000001</v>
      </c>
      <c r="D3316">
        <f t="shared" si="102"/>
        <v>6.6211999999999993E-2</v>
      </c>
      <c r="E3316">
        <f t="shared" si="103"/>
        <v>1.1158399999999999</v>
      </c>
    </row>
    <row r="3317" spans="1:5" x14ac:dyDescent="0.3">
      <c r="A3317">
        <v>66.28</v>
      </c>
      <c r="B3317">
        <v>3.3117000000000001</v>
      </c>
      <c r="C3317">
        <v>2.7890999999999999</v>
      </c>
      <c r="D3317">
        <f t="shared" si="102"/>
        <v>6.6234000000000001E-2</v>
      </c>
      <c r="E3317">
        <f t="shared" si="103"/>
        <v>1.11564</v>
      </c>
    </row>
    <row r="3318" spans="1:5" x14ac:dyDescent="0.3">
      <c r="A3318">
        <v>66.3</v>
      </c>
      <c r="B3318">
        <v>3.3127</v>
      </c>
      <c r="C3318">
        <v>2.7888000000000002</v>
      </c>
      <c r="D3318">
        <f t="shared" si="102"/>
        <v>6.6253999999999993E-2</v>
      </c>
      <c r="E3318">
        <f t="shared" si="103"/>
        <v>1.1155200000000001</v>
      </c>
    </row>
    <row r="3319" spans="1:5" x14ac:dyDescent="0.3">
      <c r="A3319">
        <v>66.319999999999993</v>
      </c>
      <c r="B3319">
        <v>3.3136000000000001</v>
      </c>
      <c r="C3319">
        <v>2.7881999999999998</v>
      </c>
      <c r="D3319">
        <f t="shared" si="102"/>
        <v>6.6271999999999998E-2</v>
      </c>
      <c r="E3319">
        <f t="shared" si="103"/>
        <v>1.1152799999999998</v>
      </c>
    </row>
    <row r="3320" spans="1:5" x14ac:dyDescent="0.3">
      <c r="A3320">
        <v>66.34</v>
      </c>
      <c r="B3320">
        <v>3.3146</v>
      </c>
      <c r="C3320">
        <v>2.7873999999999999</v>
      </c>
      <c r="D3320">
        <f t="shared" si="102"/>
        <v>6.6292000000000004E-2</v>
      </c>
      <c r="E3320">
        <f t="shared" si="103"/>
        <v>1.11496</v>
      </c>
    </row>
    <row r="3321" spans="1:5" x14ac:dyDescent="0.3">
      <c r="A3321">
        <v>66.36</v>
      </c>
      <c r="B3321">
        <v>3.3155999999999999</v>
      </c>
      <c r="C3321">
        <v>2.7871000000000001</v>
      </c>
      <c r="D3321">
        <f t="shared" si="102"/>
        <v>6.6311999999999996E-2</v>
      </c>
      <c r="E3321">
        <f t="shared" si="103"/>
        <v>1.1148400000000001</v>
      </c>
    </row>
    <row r="3322" spans="1:5" x14ac:dyDescent="0.3">
      <c r="A3322">
        <v>66.38</v>
      </c>
      <c r="B3322">
        <v>3.3166000000000002</v>
      </c>
      <c r="C3322">
        <v>2.7867000000000002</v>
      </c>
      <c r="D3322">
        <f t="shared" si="102"/>
        <v>6.6332000000000002E-2</v>
      </c>
      <c r="E3322">
        <f t="shared" si="103"/>
        <v>1.1146800000000001</v>
      </c>
    </row>
    <row r="3323" spans="1:5" x14ac:dyDescent="0.3">
      <c r="A3323">
        <v>66.400000000000006</v>
      </c>
      <c r="B3323">
        <v>3.3176000000000001</v>
      </c>
      <c r="C3323">
        <v>2.7860999999999998</v>
      </c>
      <c r="D3323">
        <f t="shared" si="102"/>
        <v>6.6352000000000008E-2</v>
      </c>
      <c r="E3323">
        <f t="shared" si="103"/>
        <v>1.1144399999999999</v>
      </c>
    </row>
    <row r="3324" spans="1:5" x14ac:dyDescent="0.3">
      <c r="A3324">
        <v>66.42</v>
      </c>
      <c r="B3324">
        <v>3.3186</v>
      </c>
      <c r="C3324">
        <v>2.7856999999999998</v>
      </c>
      <c r="D3324">
        <f t="shared" si="102"/>
        <v>6.6372E-2</v>
      </c>
      <c r="E3324">
        <f t="shared" si="103"/>
        <v>1.1142799999999999</v>
      </c>
    </row>
    <row r="3325" spans="1:5" x14ac:dyDescent="0.3">
      <c r="A3325">
        <v>66.44</v>
      </c>
      <c r="B3325">
        <v>3.3195999999999999</v>
      </c>
      <c r="C3325">
        <v>2.7852999999999999</v>
      </c>
      <c r="D3325">
        <f t="shared" si="102"/>
        <v>6.6391999999999993E-2</v>
      </c>
      <c r="E3325">
        <f t="shared" si="103"/>
        <v>1.11412</v>
      </c>
    </row>
    <row r="3326" spans="1:5" x14ac:dyDescent="0.3">
      <c r="A3326">
        <v>66.459999999999994</v>
      </c>
      <c r="B3326">
        <v>3.3206000000000002</v>
      </c>
      <c r="C3326">
        <v>2.7850999999999999</v>
      </c>
      <c r="D3326">
        <f t="shared" si="102"/>
        <v>6.6411999999999999E-2</v>
      </c>
      <c r="E3326">
        <f t="shared" si="103"/>
        <v>1.1140399999999999</v>
      </c>
    </row>
    <row r="3327" spans="1:5" x14ac:dyDescent="0.3">
      <c r="A3327">
        <v>66.48</v>
      </c>
      <c r="B3327">
        <v>3.3216000000000001</v>
      </c>
      <c r="C3327">
        <v>2.7848000000000002</v>
      </c>
      <c r="D3327">
        <f t="shared" si="102"/>
        <v>6.6432000000000005E-2</v>
      </c>
      <c r="E3327">
        <f t="shared" si="103"/>
        <v>1.11392</v>
      </c>
    </row>
    <row r="3328" spans="1:5" x14ac:dyDescent="0.3">
      <c r="A3328">
        <v>66.5</v>
      </c>
      <c r="B3328">
        <v>3.3226</v>
      </c>
      <c r="C3328">
        <v>2.7841</v>
      </c>
      <c r="D3328">
        <f t="shared" si="102"/>
        <v>6.6451999999999997E-2</v>
      </c>
      <c r="E3328">
        <f t="shared" si="103"/>
        <v>1.11364</v>
      </c>
    </row>
    <row r="3329" spans="1:5" x14ac:dyDescent="0.3">
      <c r="A3329">
        <v>66.52</v>
      </c>
      <c r="B3329">
        <v>3.3235999999999999</v>
      </c>
      <c r="C3329">
        <v>2.7835999999999999</v>
      </c>
      <c r="D3329">
        <f t="shared" si="102"/>
        <v>6.6472000000000003E-2</v>
      </c>
      <c r="E3329">
        <f t="shared" si="103"/>
        <v>1.11344</v>
      </c>
    </row>
    <row r="3330" spans="1:5" x14ac:dyDescent="0.3">
      <c r="A3330">
        <v>66.540000000000006</v>
      </c>
      <c r="B3330">
        <v>3.3246000000000002</v>
      </c>
      <c r="C3330">
        <v>2.7827000000000002</v>
      </c>
      <c r="D3330">
        <f t="shared" si="102"/>
        <v>6.6492000000000009E-2</v>
      </c>
      <c r="E3330">
        <f t="shared" si="103"/>
        <v>1.1130800000000001</v>
      </c>
    </row>
    <row r="3331" spans="1:5" x14ac:dyDescent="0.3">
      <c r="A3331">
        <v>66.56</v>
      </c>
      <c r="B3331">
        <v>3.3256000000000001</v>
      </c>
      <c r="C3331">
        <v>2.7823000000000002</v>
      </c>
      <c r="D3331">
        <f t="shared" si="102"/>
        <v>6.6512000000000002E-2</v>
      </c>
      <c r="E3331">
        <f t="shared" si="103"/>
        <v>1.1129200000000001</v>
      </c>
    </row>
    <row r="3332" spans="1:5" x14ac:dyDescent="0.3">
      <c r="A3332">
        <v>66.58</v>
      </c>
      <c r="B3332">
        <v>3.3266</v>
      </c>
      <c r="C3332">
        <v>2.782</v>
      </c>
      <c r="D3332">
        <f t="shared" ref="D3332:D3395" si="104">B3332/50</f>
        <v>6.6531999999999994E-2</v>
      </c>
      <c r="E3332">
        <f t="shared" ref="E3332:E3395" si="105">C3332*1000/(50*50)</f>
        <v>1.1128</v>
      </c>
    </row>
    <row r="3333" spans="1:5" x14ac:dyDescent="0.3">
      <c r="A3333">
        <v>66.599999999999994</v>
      </c>
      <c r="B3333">
        <v>3.3275999999999999</v>
      </c>
      <c r="C3333">
        <v>2.7816999999999998</v>
      </c>
      <c r="D3333">
        <f t="shared" si="104"/>
        <v>6.6552E-2</v>
      </c>
      <c r="E3333">
        <f t="shared" si="105"/>
        <v>1.1126799999999999</v>
      </c>
    </row>
    <row r="3334" spans="1:5" x14ac:dyDescent="0.3">
      <c r="A3334">
        <v>66.62</v>
      </c>
      <c r="B3334">
        <v>3.3285999999999998</v>
      </c>
      <c r="C3334">
        <v>2.7810000000000001</v>
      </c>
      <c r="D3334">
        <f t="shared" si="104"/>
        <v>6.6571999999999992E-2</v>
      </c>
      <c r="E3334">
        <f t="shared" si="105"/>
        <v>1.1124000000000001</v>
      </c>
    </row>
    <row r="3335" spans="1:5" x14ac:dyDescent="0.3">
      <c r="A3335">
        <v>66.64</v>
      </c>
      <c r="B3335">
        <v>3.3296000000000001</v>
      </c>
      <c r="C3335">
        <v>2.7808000000000002</v>
      </c>
      <c r="D3335">
        <f t="shared" si="104"/>
        <v>6.6591999999999998E-2</v>
      </c>
      <c r="E3335">
        <f t="shared" si="105"/>
        <v>1.11232</v>
      </c>
    </row>
    <row r="3336" spans="1:5" x14ac:dyDescent="0.3">
      <c r="A3336">
        <v>66.66</v>
      </c>
      <c r="B3336">
        <v>3.3306</v>
      </c>
      <c r="C3336">
        <v>2.7805</v>
      </c>
      <c r="D3336">
        <f t="shared" si="104"/>
        <v>6.6612000000000005E-2</v>
      </c>
      <c r="E3336">
        <f t="shared" si="105"/>
        <v>1.1122000000000001</v>
      </c>
    </row>
    <row r="3337" spans="1:5" x14ac:dyDescent="0.3">
      <c r="A3337">
        <v>66.680000000000007</v>
      </c>
      <c r="B3337">
        <v>3.3317000000000001</v>
      </c>
      <c r="C3337">
        <v>2.7799</v>
      </c>
      <c r="D3337">
        <f t="shared" si="104"/>
        <v>6.6633999999999999E-2</v>
      </c>
      <c r="E3337">
        <f t="shared" si="105"/>
        <v>1.1119600000000001</v>
      </c>
    </row>
    <row r="3338" spans="1:5" x14ac:dyDescent="0.3">
      <c r="A3338">
        <v>66.7</v>
      </c>
      <c r="B3338">
        <v>3.3325999999999998</v>
      </c>
      <c r="C3338">
        <v>2.7793999999999999</v>
      </c>
      <c r="D3338">
        <f t="shared" si="104"/>
        <v>6.6651999999999989E-2</v>
      </c>
      <c r="E3338">
        <f t="shared" si="105"/>
        <v>1.1117600000000001</v>
      </c>
    </row>
    <row r="3339" spans="1:5" x14ac:dyDescent="0.3">
      <c r="A3339">
        <v>66.72</v>
      </c>
      <c r="B3339">
        <v>3.3336000000000001</v>
      </c>
      <c r="C3339">
        <v>2.7787000000000002</v>
      </c>
      <c r="D3339">
        <f t="shared" si="104"/>
        <v>6.6672000000000009E-2</v>
      </c>
      <c r="E3339">
        <f t="shared" si="105"/>
        <v>1.11148</v>
      </c>
    </row>
    <row r="3340" spans="1:5" x14ac:dyDescent="0.3">
      <c r="A3340">
        <v>66.739999999999995</v>
      </c>
      <c r="B3340">
        <v>3.3346</v>
      </c>
      <c r="C3340">
        <v>2.7783000000000002</v>
      </c>
      <c r="D3340">
        <f t="shared" si="104"/>
        <v>6.6692000000000001E-2</v>
      </c>
      <c r="E3340">
        <f t="shared" si="105"/>
        <v>1.1113200000000001</v>
      </c>
    </row>
    <row r="3341" spans="1:5" x14ac:dyDescent="0.3">
      <c r="A3341">
        <v>66.760000000000005</v>
      </c>
      <c r="B3341">
        <v>3.3355999999999999</v>
      </c>
      <c r="C3341">
        <v>2.7783000000000002</v>
      </c>
      <c r="D3341">
        <f t="shared" si="104"/>
        <v>6.6711999999999994E-2</v>
      </c>
      <c r="E3341">
        <f t="shared" si="105"/>
        <v>1.1113200000000001</v>
      </c>
    </row>
    <row r="3342" spans="1:5" x14ac:dyDescent="0.3">
      <c r="A3342">
        <v>66.78</v>
      </c>
      <c r="B3342">
        <v>3.3367</v>
      </c>
      <c r="C3342">
        <v>2.7776000000000001</v>
      </c>
      <c r="D3342">
        <f t="shared" si="104"/>
        <v>6.6734000000000002E-2</v>
      </c>
      <c r="E3342">
        <f t="shared" si="105"/>
        <v>1.11104</v>
      </c>
    </row>
    <row r="3343" spans="1:5" x14ac:dyDescent="0.3">
      <c r="A3343">
        <v>66.8</v>
      </c>
      <c r="B3343">
        <v>3.3376000000000001</v>
      </c>
      <c r="C3343">
        <v>2.7770000000000001</v>
      </c>
      <c r="D3343">
        <f t="shared" si="104"/>
        <v>6.6752000000000006E-2</v>
      </c>
      <c r="E3343">
        <f t="shared" si="105"/>
        <v>1.1108</v>
      </c>
    </row>
    <row r="3344" spans="1:5" x14ac:dyDescent="0.3">
      <c r="A3344">
        <v>66.819999999999993</v>
      </c>
      <c r="B3344">
        <v>3.3386</v>
      </c>
      <c r="C3344">
        <v>2.7766999999999999</v>
      </c>
      <c r="D3344">
        <f t="shared" si="104"/>
        <v>6.6771999999999998E-2</v>
      </c>
      <c r="E3344">
        <f t="shared" si="105"/>
        <v>1.1106799999999999</v>
      </c>
    </row>
    <row r="3345" spans="1:5" x14ac:dyDescent="0.3">
      <c r="A3345">
        <v>66.84</v>
      </c>
      <c r="B3345">
        <v>3.3395999999999999</v>
      </c>
      <c r="C3345">
        <v>2.7764000000000002</v>
      </c>
      <c r="D3345">
        <f t="shared" si="104"/>
        <v>6.6792000000000004E-2</v>
      </c>
      <c r="E3345">
        <f t="shared" si="105"/>
        <v>1.11056</v>
      </c>
    </row>
    <row r="3346" spans="1:5" x14ac:dyDescent="0.3">
      <c r="A3346">
        <v>66.86</v>
      </c>
      <c r="B3346">
        <v>3.3405999999999998</v>
      </c>
      <c r="C3346">
        <v>2.7755999999999998</v>
      </c>
      <c r="D3346">
        <f t="shared" si="104"/>
        <v>6.6811999999999996E-2</v>
      </c>
      <c r="E3346">
        <f t="shared" si="105"/>
        <v>1.1102399999999999</v>
      </c>
    </row>
    <row r="3347" spans="1:5" x14ac:dyDescent="0.3">
      <c r="A3347">
        <v>66.88</v>
      </c>
      <c r="B3347">
        <v>3.3416000000000001</v>
      </c>
      <c r="C3347">
        <v>2.7751999999999999</v>
      </c>
      <c r="D3347">
        <f t="shared" si="104"/>
        <v>6.6832000000000003E-2</v>
      </c>
      <c r="E3347">
        <f t="shared" si="105"/>
        <v>1.11008</v>
      </c>
    </row>
    <row r="3348" spans="1:5" x14ac:dyDescent="0.3">
      <c r="A3348">
        <v>66.900000000000006</v>
      </c>
      <c r="B3348">
        <v>3.3426</v>
      </c>
      <c r="C3348">
        <v>2.7746</v>
      </c>
      <c r="D3348">
        <f t="shared" si="104"/>
        <v>6.6851999999999995E-2</v>
      </c>
      <c r="E3348">
        <f t="shared" si="105"/>
        <v>1.1098399999999999</v>
      </c>
    </row>
    <row r="3349" spans="1:5" x14ac:dyDescent="0.3">
      <c r="A3349">
        <v>66.92</v>
      </c>
      <c r="B3349">
        <v>3.3435999999999999</v>
      </c>
      <c r="C3349">
        <v>2.7742</v>
      </c>
      <c r="D3349">
        <f t="shared" si="104"/>
        <v>6.6872000000000001E-2</v>
      </c>
      <c r="E3349">
        <f t="shared" si="105"/>
        <v>1.10968</v>
      </c>
    </row>
    <row r="3350" spans="1:5" x14ac:dyDescent="0.3">
      <c r="A3350">
        <v>66.94</v>
      </c>
      <c r="B3350">
        <v>3.3445999999999998</v>
      </c>
      <c r="C3350">
        <v>2.774</v>
      </c>
      <c r="D3350">
        <f t="shared" si="104"/>
        <v>6.6891999999999993E-2</v>
      </c>
      <c r="E3350">
        <f t="shared" si="105"/>
        <v>1.1095999999999999</v>
      </c>
    </row>
    <row r="3351" spans="1:5" x14ac:dyDescent="0.3">
      <c r="A3351">
        <v>66.959999999999994</v>
      </c>
      <c r="B3351">
        <v>3.3456000000000001</v>
      </c>
      <c r="C3351">
        <v>2.7736999999999998</v>
      </c>
      <c r="D3351">
        <f t="shared" si="104"/>
        <v>6.6911999999999999E-2</v>
      </c>
      <c r="E3351">
        <f t="shared" si="105"/>
        <v>1.10948</v>
      </c>
    </row>
    <row r="3352" spans="1:5" x14ac:dyDescent="0.3">
      <c r="A3352">
        <v>66.98</v>
      </c>
      <c r="B3352">
        <v>3.3466</v>
      </c>
      <c r="C3352">
        <v>2.7732000000000001</v>
      </c>
      <c r="D3352">
        <f t="shared" si="104"/>
        <v>6.6932000000000005E-2</v>
      </c>
      <c r="E3352">
        <f t="shared" si="105"/>
        <v>1.10928</v>
      </c>
    </row>
    <row r="3353" spans="1:5" x14ac:dyDescent="0.3">
      <c r="A3353">
        <v>67</v>
      </c>
      <c r="B3353">
        <v>3.3475999999999999</v>
      </c>
      <c r="C3353">
        <v>2.7722000000000002</v>
      </c>
      <c r="D3353">
        <f t="shared" si="104"/>
        <v>6.6951999999999998E-2</v>
      </c>
      <c r="E3353">
        <f t="shared" si="105"/>
        <v>1.1088800000000001</v>
      </c>
    </row>
    <row r="3354" spans="1:5" x14ac:dyDescent="0.3">
      <c r="A3354">
        <v>67.02</v>
      </c>
      <c r="B3354">
        <v>3.3485999999999998</v>
      </c>
      <c r="C3354">
        <v>2.7717999999999998</v>
      </c>
      <c r="D3354">
        <f t="shared" si="104"/>
        <v>6.697199999999999E-2</v>
      </c>
      <c r="E3354">
        <f t="shared" si="105"/>
        <v>1.1087199999999999</v>
      </c>
    </row>
    <row r="3355" spans="1:5" x14ac:dyDescent="0.3">
      <c r="A3355">
        <v>67.040000000000006</v>
      </c>
      <c r="B3355">
        <v>3.3496000000000001</v>
      </c>
      <c r="C3355">
        <v>2.7717999999999998</v>
      </c>
      <c r="D3355">
        <f t="shared" si="104"/>
        <v>6.6991999999999996E-2</v>
      </c>
      <c r="E3355">
        <f t="shared" si="105"/>
        <v>1.1087199999999999</v>
      </c>
    </row>
    <row r="3356" spans="1:5" x14ac:dyDescent="0.3">
      <c r="A3356">
        <v>67.06</v>
      </c>
      <c r="B3356">
        <v>3.3506</v>
      </c>
      <c r="C3356">
        <v>2.7713999999999999</v>
      </c>
      <c r="D3356">
        <f t="shared" si="104"/>
        <v>6.7012000000000002E-2</v>
      </c>
      <c r="E3356">
        <f t="shared" si="105"/>
        <v>1.1085599999999998</v>
      </c>
    </row>
    <row r="3357" spans="1:5" x14ac:dyDescent="0.3">
      <c r="A3357">
        <v>67.08</v>
      </c>
      <c r="B3357">
        <v>3.3515999999999999</v>
      </c>
      <c r="C3357">
        <v>2.7711000000000001</v>
      </c>
      <c r="D3357">
        <f t="shared" si="104"/>
        <v>6.7031999999999994E-2</v>
      </c>
      <c r="E3357">
        <f t="shared" si="105"/>
        <v>1.1084399999999999</v>
      </c>
    </row>
    <row r="3358" spans="1:5" x14ac:dyDescent="0.3">
      <c r="A3358">
        <v>67.099999999999994</v>
      </c>
      <c r="B3358">
        <v>3.3525999999999998</v>
      </c>
      <c r="C3358">
        <v>2.7703000000000002</v>
      </c>
      <c r="D3358">
        <f t="shared" si="104"/>
        <v>6.7052E-2</v>
      </c>
      <c r="E3358">
        <f t="shared" si="105"/>
        <v>1.10812</v>
      </c>
    </row>
    <row r="3359" spans="1:5" x14ac:dyDescent="0.3">
      <c r="A3359">
        <v>67.12</v>
      </c>
      <c r="B3359">
        <v>3.3536000000000001</v>
      </c>
      <c r="C3359">
        <v>2.7700999999999998</v>
      </c>
      <c r="D3359">
        <f t="shared" si="104"/>
        <v>6.7072000000000007E-2</v>
      </c>
      <c r="E3359">
        <f t="shared" si="105"/>
        <v>1.1080399999999999</v>
      </c>
    </row>
    <row r="3360" spans="1:5" x14ac:dyDescent="0.3">
      <c r="A3360">
        <v>67.14</v>
      </c>
      <c r="B3360">
        <v>3.3546</v>
      </c>
      <c r="C3360">
        <v>2.7700999999999998</v>
      </c>
      <c r="D3360">
        <f t="shared" si="104"/>
        <v>6.7091999999999999E-2</v>
      </c>
      <c r="E3360">
        <f t="shared" si="105"/>
        <v>1.1080399999999999</v>
      </c>
    </row>
    <row r="3361" spans="1:5" x14ac:dyDescent="0.3">
      <c r="A3361">
        <v>67.16</v>
      </c>
      <c r="B3361">
        <v>3.3555999999999999</v>
      </c>
      <c r="C3361">
        <v>2.7692000000000001</v>
      </c>
      <c r="D3361">
        <f t="shared" si="104"/>
        <v>6.7112000000000005E-2</v>
      </c>
      <c r="E3361">
        <f t="shared" si="105"/>
        <v>1.1076800000000002</v>
      </c>
    </row>
    <row r="3362" spans="1:5" x14ac:dyDescent="0.3">
      <c r="A3362">
        <v>67.180000000000007</v>
      </c>
      <c r="B3362">
        <v>3.3567</v>
      </c>
      <c r="C3362">
        <v>2.7686999999999999</v>
      </c>
      <c r="D3362">
        <f t="shared" si="104"/>
        <v>6.7133999999999999E-2</v>
      </c>
      <c r="E3362">
        <f t="shared" si="105"/>
        <v>1.10748</v>
      </c>
    </row>
    <row r="3363" spans="1:5" x14ac:dyDescent="0.3">
      <c r="A3363">
        <v>67.2</v>
      </c>
      <c r="B3363">
        <v>3.3576999999999999</v>
      </c>
      <c r="C3363">
        <v>2.7682000000000002</v>
      </c>
      <c r="D3363">
        <f t="shared" si="104"/>
        <v>6.7153999999999991E-2</v>
      </c>
      <c r="E3363">
        <f t="shared" si="105"/>
        <v>1.10728</v>
      </c>
    </row>
    <row r="3364" spans="1:5" x14ac:dyDescent="0.3">
      <c r="A3364">
        <v>67.22</v>
      </c>
      <c r="B3364">
        <v>3.3586</v>
      </c>
      <c r="C3364">
        <v>2.7679999999999998</v>
      </c>
      <c r="D3364">
        <f t="shared" si="104"/>
        <v>6.7171999999999996E-2</v>
      </c>
      <c r="E3364">
        <f t="shared" si="105"/>
        <v>1.1072</v>
      </c>
    </row>
    <row r="3365" spans="1:5" x14ac:dyDescent="0.3">
      <c r="A3365">
        <v>67.239999999999995</v>
      </c>
      <c r="B3365">
        <v>3.3595999999999999</v>
      </c>
      <c r="C3365">
        <v>2.7677</v>
      </c>
      <c r="D3365">
        <f t="shared" si="104"/>
        <v>6.7192000000000002E-2</v>
      </c>
      <c r="E3365">
        <f t="shared" si="105"/>
        <v>1.1070800000000001</v>
      </c>
    </row>
    <row r="3366" spans="1:5" x14ac:dyDescent="0.3">
      <c r="A3366">
        <v>67.260000000000005</v>
      </c>
      <c r="B3366">
        <v>3.3605999999999998</v>
      </c>
      <c r="C3366">
        <v>2.7671999999999999</v>
      </c>
      <c r="D3366">
        <f t="shared" si="104"/>
        <v>6.7211999999999994E-2</v>
      </c>
      <c r="E3366">
        <f t="shared" si="105"/>
        <v>1.1068799999999999</v>
      </c>
    </row>
    <row r="3367" spans="1:5" x14ac:dyDescent="0.3">
      <c r="A3367">
        <v>67.28</v>
      </c>
      <c r="B3367">
        <v>3.3616999999999999</v>
      </c>
      <c r="C3367">
        <v>2.7665000000000002</v>
      </c>
      <c r="D3367">
        <f t="shared" si="104"/>
        <v>6.7234000000000002E-2</v>
      </c>
      <c r="E3367">
        <f t="shared" si="105"/>
        <v>1.1066</v>
      </c>
    </row>
    <row r="3368" spans="1:5" x14ac:dyDescent="0.3">
      <c r="A3368">
        <v>67.3</v>
      </c>
      <c r="B3368">
        <v>3.3626999999999998</v>
      </c>
      <c r="C3368">
        <v>2.7658</v>
      </c>
      <c r="D3368">
        <f t="shared" si="104"/>
        <v>6.7253999999999994E-2</v>
      </c>
      <c r="E3368">
        <f t="shared" si="105"/>
        <v>1.10632</v>
      </c>
    </row>
    <row r="3369" spans="1:5" x14ac:dyDescent="0.3">
      <c r="A3369">
        <v>67.319999999999993</v>
      </c>
      <c r="B3369">
        <v>3.3635999999999999</v>
      </c>
      <c r="C3369">
        <v>2.7650999999999999</v>
      </c>
      <c r="D3369">
        <f t="shared" si="104"/>
        <v>6.7271999999999998E-2</v>
      </c>
      <c r="E3369">
        <f t="shared" si="105"/>
        <v>1.1060399999999999</v>
      </c>
    </row>
    <row r="3370" spans="1:5" x14ac:dyDescent="0.3">
      <c r="A3370">
        <v>67.34</v>
      </c>
      <c r="B3370">
        <v>3.3645999999999998</v>
      </c>
      <c r="C3370">
        <v>2.7646999999999999</v>
      </c>
      <c r="D3370">
        <f t="shared" si="104"/>
        <v>6.7291999999999991E-2</v>
      </c>
      <c r="E3370">
        <f t="shared" si="105"/>
        <v>1.10588</v>
      </c>
    </row>
    <row r="3371" spans="1:5" x14ac:dyDescent="0.3">
      <c r="A3371">
        <v>67.36</v>
      </c>
      <c r="B3371">
        <v>3.3656999999999999</v>
      </c>
      <c r="C3371">
        <v>2.7644000000000002</v>
      </c>
      <c r="D3371">
        <f t="shared" si="104"/>
        <v>6.7313999999999999E-2</v>
      </c>
      <c r="E3371">
        <f t="shared" si="105"/>
        <v>1.1057600000000001</v>
      </c>
    </row>
    <row r="3372" spans="1:5" x14ac:dyDescent="0.3">
      <c r="A3372">
        <v>67.38</v>
      </c>
      <c r="B3372">
        <v>3.3666999999999998</v>
      </c>
      <c r="C3372">
        <v>2.7639999999999998</v>
      </c>
      <c r="D3372">
        <f t="shared" si="104"/>
        <v>6.7333999999999991E-2</v>
      </c>
      <c r="E3372">
        <f t="shared" si="105"/>
        <v>1.1055999999999999</v>
      </c>
    </row>
    <row r="3373" spans="1:5" x14ac:dyDescent="0.3">
      <c r="A3373">
        <v>67.400000000000006</v>
      </c>
      <c r="B3373">
        <v>3.3675999999999999</v>
      </c>
      <c r="C3373">
        <v>2.7633999999999999</v>
      </c>
      <c r="D3373">
        <f t="shared" si="104"/>
        <v>6.7351999999999995E-2</v>
      </c>
      <c r="E3373">
        <f t="shared" si="105"/>
        <v>1.1053599999999999</v>
      </c>
    </row>
    <row r="3374" spans="1:5" x14ac:dyDescent="0.3">
      <c r="A3374">
        <v>67.42</v>
      </c>
      <c r="B3374">
        <v>3.3685999999999998</v>
      </c>
      <c r="C3374">
        <v>2.7629999999999999</v>
      </c>
      <c r="D3374">
        <f t="shared" si="104"/>
        <v>6.7372000000000001E-2</v>
      </c>
      <c r="E3374">
        <f t="shared" si="105"/>
        <v>1.1052</v>
      </c>
    </row>
    <row r="3375" spans="1:5" x14ac:dyDescent="0.3">
      <c r="A3375">
        <v>67.44</v>
      </c>
      <c r="B3375">
        <v>3.3696000000000002</v>
      </c>
      <c r="C3375">
        <v>2.7631000000000001</v>
      </c>
      <c r="D3375">
        <f t="shared" si="104"/>
        <v>6.7392000000000007E-2</v>
      </c>
      <c r="E3375">
        <f t="shared" si="105"/>
        <v>1.10524</v>
      </c>
    </row>
    <row r="3376" spans="1:5" x14ac:dyDescent="0.3">
      <c r="A3376">
        <v>67.459999999999994</v>
      </c>
      <c r="B3376">
        <v>3.3706</v>
      </c>
      <c r="C3376">
        <v>2.7627999999999999</v>
      </c>
      <c r="D3376">
        <f t="shared" si="104"/>
        <v>6.7412E-2</v>
      </c>
      <c r="E3376">
        <f t="shared" si="105"/>
        <v>1.1051199999999999</v>
      </c>
    </row>
    <row r="3377" spans="1:5" x14ac:dyDescent="0.3">
      <c r="A3377">
        <v>67.48</v>
      </c>
      <c r="B3377">
        <v>3.3715999999999999</v>
      </c>
      <c r="C3377">
        <v>2.7624</v>
      </c>
      <c r="D3377">
        <f t="shared" si="104"/>
        <v>6.7431999999999992E-2</v>
      </c>
      <c r="E3377">
        <f t="shared" si="105"/>
        <v>1.1049599999999999</v>
      </c>
    </row>
    <row r="3378" spans="1:5" x14ac:dyDescent="0.3">
      <c r="A3378">
        <v>67.5</v>
      </c>
      <c r="B3378">
        <v>3.3725999999999998</v>
      </c>
      <c r="C3378">
        <v>2.7616000000000001</v>
      </c>
      <c r="D3378">
        <f t="shared" si="104"/>
        <v>6.7451999999999998E-2</v>
      </c>
      <c r="E3378">
        <f t="shared" si="105"/>
        <v>1.1046400000000001</v>
      </c>
    </row>
    <row r="3379" spans="1:5" x14ac:dyDescent="0.3">
      <c r="A3379">
        <v>67.52</v>
      </c>
      <c r="B3379">
        <v>3.3736000000000002</v>
      </c>
      <c r="C3379">
        <v>2.7606999999999999</v>
      </c>
      <c r="D3379">
        <f t="shared" si="104"/>
        <v>6.7472000000000004E-2</v>
      </c>
      <c r="E3379">
        <f t="shared" si="105"/>
        <v>1.1042799999999999</v>
      </c>
    </row>
    <row r="3380" spans="1:5" x14ac:dyDescent="0.3">
      <c r="A3380">
        <v>67.540000000000006</v>
      </c>
      <c r="B3380">
        <v>3.3746</v>
      </c>
      <c r="C3380">
        <v>2.7605</v>
      </c>
      <c r="D3380">
        <f t="shared" si="104"/>
        <v>6.7491999999999996E-2</v>
      </c>
      <c r="E3380">
        <f t="shared" si="105"/>
        <v>1.1042000000000001</v>
      </c>
    </row>
    <row r="3381" spans="1:5" x14ac:dyDescent="0.3">
      <c r="A3381">
        <v>67.56</v>
      </c>
      <c r="B3381">
        <v>3.3755999999999999</v>
      </c>
      <c r="C3381">
        <v>2.7601</v>
      </c>
      <c r="D3381">
        <f t="shared" si="104"/>
        <v>6.7512000000000003E-2</v>
      </c>
      <c r="E3381">
        <f t="shared" si="105"/>
        <v>1.1040399999999999</v>
      </c>
    </row>
    <row r="3382" spans="1:5" x14ac:dyDescent="0.3">
      <c r="A3382">
        <v>67.58</v>
      </c>
      <c r="B3382">
        <v>3.3765999999999998</v>
      </c>
      <c r="C3382">
        <v>2.7597</v>
      </c>
      <c r="D3382">
        <f t="shared" si="104"/>
        <v>6.7531999999999995E-2</v>
      </c>
      <c r="E3382">
        <f t="shared" si="105"/>
        <v>1.10388</v>
      </c>
    </row>
    <row r="3383" spans="1:5" x14ac:dyDescent="0.3">
      <c r="A3383">
        <v>67.599999999999994</v>
      </c>
      <c r="B3383">
        <v>3.3776000000000002</v>
      </c>
      <c r="C3383">
        <v>2.7591000000000001</v>
      </c>
      <c r="D3383">
        <f t="shared" si="104"/>
        <v>6.7552000000000001E-2</v>
      </c>
      <c r="E3383">
        <f t="shared" si="105"/>
        <v>1.10364</v>
      </c>
    </row>
    <row r="3384" spans="1:5" x14ac:dyDescent="0.3">
      <c r="A3384">
        <v>67.62</v>
      </c>
      <c r="B3384">
        <v>3.3786</v>
      </c>
      <c r="C3384">
        <v>2.7589000000000001</v>
      </c>
      <c r="D3384">
        <f t="shared" si="104"/>
        <v>6.7572000000000007E-2</v>
      </c>
      <c r="E3384">
        <f t="shared" si="105"/>
        <v>1.1035600000000001</v>
      </c>
    </row>
    <row r="3385" spans="1:5" x14ac:dyDescent="0.3">
      <c r="A3385">
        <v>67.64</v>
      </c>
      <c r="B3385">
        <v>3.3795999999999999</v>
      </c>
      <c r="C3385">
        <v>2.7587000000000002</v>
      </c>
      <c r="D3385">
        <f t="shared" si="104"/>
        <v>6.7591999999999999E-2</v>
      </c>
      <c r="E3385">
        <f t="shared" si="105"/>
        <v>1.10348</v>
      </c>
    </row>
    <row r="3386" spans="1:5" x14ac:dyDescent="0.3">
      <c r="A3386">
        <v>67.66</v>
      </c>
      <c r="B3386">
        <v>3.3805999999999998</v>
      </c>
      <c r="C3386">
        <v>2.7578999999999998</v>
      </c>
      <c r="D3386">
        <f t="shared" si="104"/>
        <v>6.7611999999999992E-2</v>
      </c>
      <c r="E3386">
        <f t="shared" si="105"/>
        <v>1.1031599999999999</v>
      </c>
    </row>
    <row r="3387" spans="1:5" x14ac:dyDescent="0.3">
      <c r="A3387">
        <v>67.680000000000007</v>
      </c>
      <c r="B3387">
        <v>3.3816000000000002</v>
      </c>
      <c r="C3387">
        <v>2.7570000000000001</v>
      </c>
      <c r="D3387">
        <f t="shared" si="104"/>
        <v>6.7631999999999998E-2</v>
      </c>
      <c r="E3387">
        <f t="shared" si="105"/>
        <v>1.1028</v>
      </c>
    </row>
    <row r="3388" spans="1:5" x14ac:dyDescent="0.3">
      <c r="A3388">
        <v>67.7</v>
      </c>
      <c r="B3388">
        <v>3.3826000000000001</v>
      </c>
      <c r="C3388">
        <v>2.7564000000000002</v>
      </c>
      <c r="D3388">
        <f t="shared" si="104"/>
        <v>6.7652000000000004E-2</v>
      </c>
      <c r="E3388">
        <f t="shared" si="105"/>
        <v>1.10256</v>
      </c>
    </row>
    <row r="3389" spans="1:5" x14ac:dyDescent="0.3">
      <c r="A3389">
        <v>67.72</v>
      </c>
      <c r="B3389">
        <v>3.3835999999999999</v>
      </c>
      <c r="C3389">
        <v>2.7564000000000002</v>
      </c>
      <c r="D3389">
        <f t="shared" si="104"/>
        <v>6.7671999999999996E-2</v>
      </c>
      <c r="E3389">
        <f t="shared" si="105"/>
        <v>1.10256</v>
      </c>
    </row>
    <row r="3390" spans="1:5" x14ac:dyDescent="0.3">
      <c r="A3390">
        <v>67.739999999999995</v>
      </c>
      <c r="B3390">
        <v>3.3845999999999998</v>
      </c>
      <c r="C3390">
        <v>2.7557</v>
      </c>
      <c r="D3390">
        <f t="shared" si="104"/>
        <v>6.7692000000000002E-2</v>
      </c>
      <c r="E3390">
        <f t="shared" si="105"/>
        <v>1.1022799999999999</v>
      </c>
    </row>
    <row r="3391" spans="1:5" x14ac:dyDescent="0.3">
      <c r="A3391">
        <v>67.760000000000005</v>
      </c>
      <c r="B3391">
        <v>3.3856000000000002</v>
      </c>
      <c r="C3391">
        <v>2.7557999999999998</v>
      </c>
      <c r="D3391">
        <f t="shared" si="104"/>
        <v>6.7712000000000008E-2</v>
      </c>
      <c r="E3391">
        <f t="shared" si="105"/>
        <v>1.10232</v>
      </c>
    </row>
    <row r="3392" spans="1:5" x14ac:dyDescent="0.3">
      <c r="A3392">
        <v>67.78</v>
      </c>
      <c r="B3392">
        <v>3.3866000000000001</v>
      </c>
      <c r="C3392">
        <v>2.7559</v>
      </c>
      <c r="D3392">
        <f t="shared" si="104"/>
        <v>6.7732000000000001E-2</v>
      </c>
      <c r="E3392">
        <f t="shared" si="105"/>
        <v>1.10236</v>
      </c>
    </row>
    <row r="3393" spans="1:5" x14ac:dyDescent="0.3">
      <c r="A3393">
        <v>67.8</v>
      </c>
      <c r="B3393">
        <v>3.3875999999999999</v>
      </c>
      <c r="C3393">
        <v>2.7545999999999999</v>
      </c>
      <c r="D3393">
        <f t="shared" si="104"/>
        <v>6.7751999999999993E-2</v>
      </c>
      <c r="E3393">
        <f t="shared" si="105"/>
        <v>1.1018399999999999</v>
      </c>
    </row>
    <row r="3394" spans="1:5" x14ac:dyDescent="0.3">
      <c r="A3394">
        <v>67.819999999999993</v>
      </c>
      <c r="B3394">
        <v>3.3885999999999998</v>
      </c>
      <c r="C3394">
        <v>2.7545000000000002</v>
      </c>
      <c r="D3394">
        <f t="shared" si="104"/>
        <v>6.7771999999999999E-2</v>
      </c>
      <c r="E3394">
        <f t="shared" si="105"/>
        <v>1.1017999999999999</v>
      </c>
    </row>
    <row r="3395" spans="1:5" x14ac:dyDescent="0.3">
      <c r="A3395">
        <v>67.84</v>
      </c>
      <c r="B3395">
        <v>3.3896000000000002</v>
      </c>
      <c r="C3395">
        <v>2.7536999999999998</v>
      </c>
      <c r="D3395">
        <f t="shared" si="104"/>
        <v>6.7792000000000005E-2</v>
      </c>
      <c r="E3395">
        <f t="shared" si="105"/>
        <v>1.10148</v>
      </c>
    </row>
    <row r="3396" spans="1:5" x14ac:dyDescent="0.3">
      <c r="A3396">
        <v>67.86</v>
      </c>
      <c r="B3396">
        <v>3.3906000000000001</v>
      </c>
      <c r="C3396">
        <v>2.7534999999999998</v>
      </c>
      <c r="D3396">
        <f t="shared" ref="D3396:D3459" si="106">B3396/50</f>
        <v>6.7811999999999997E-2</v>
      </c>
      <c r="E3396">
        <f t="shared" ref="E3396:E3459" si="107">C3396*1000/(50*50)</f>
        <v>1.1013999999999999</v>
      </c>
    </row>
    <row r="3397" spans="1:5" x14ac:dyDescent="0.3">
      <c r="A3397">
        <v>67.88</v>
      </c>
      <c r="B3397">
        <v>3.3915999999999999</v>
      </c>
      <c r="C3397">
        <v>2.7536999999999998</v>
      </c>
      <c r="D3397">
        <f t="shared" si="106"/>
        <v>6.7832000000000003E-2</v>
      </c>
      <c r="E3397">
        <f t="shared" si="107"/>
        <v>1.10148</v>
      </c>
    </row>
    <row r="3398" spans="1:5" x14ac:dyDescent="0.3">
      <c r="A3398">
        <v>67.900000000000006</v>
      </c>
      <c r="B3398">
        <v>3.3925999999999998</v>
      </c>
      <c r="C3398">
        <v>2.7530999999999999</v>
      </c>
      <c r="D3398">
        <f t="shared" si="106"/>
        <v>6.7851999999999996E-2</v>
      </c>
      <c r="E3398">
        <f t="shared" si="107"/>
        <v>1.10124</v>
      </c>
    </row>
    <row r="3399" spans="1:5" x14ac:dyDescent="0.3">
      <c r="A3399">
        <v>67.92</v>
      </c>
      <c r="B3399">
        <v>3.3936000000000002</v>
      </c>
      <c r="C3399">
        <v>2.7519999999999998</v>
      </c>
      <c r="D3399">
        <f t="shared" si="106"/>
        <v>6.7872000000000002E-2</v>
      </c>
      <c r="E3399">
        <f t="shared" si="107"/>
        <v>1.1008</v>
      </c>
    </row>
    <row r="3400" spans="1:5" x14ac:dyDescent="0.3">
      <c r="A3400">
        <v>67.94</v>
      </c>
      <c r="B3400">
        <v>3.3946000000000001</v>
      </c>
      <c r="C3400">
        <v>2.7517</v>
      </c>
      <c r="D3400">
        <f t="shared" si="106"/>
        <v>6.7892000000000008E-2</v>
      </c>
      <c r="E3400">
        <f t="shared" si="107"/>
        <v>1.1006799999999999</v>
      </c>
    </row>
    <row r="3401" spans="1:5" x14ac:dyDescent="0.3">
      <c r="A3401">
        <v>67.959999999999994</v>
      </c>
      <c r="B3401">
        <v>3.3956</v>
      </c>
      <c r="C3401">
        <v>2.7511999999999999</v>
      </c>
      <c r="D3401">
        <f t="shared" si="106"/>
        <v>6.7912E-2</v>
      </c>
      <c r="E3401">
        <f t="shared" si="107"/>
        <v>1.1004799999999999</v>
      </c>
    </row>
    <row r="3402" spans="1:5" x14ac:dyDescent="0.3">
      <c r="A3402">
        <v>67.98</v>
      </c>
      <c r="B3402">
        <v>3.3967000000000001</v>
      </c>
      <c r="C3402">
        <v>2.7513000000000001</v>
      </c>
      <c r="D3402">
        <f t="shared" si="106"/>
        <v>6.7933999999999994E-2</v>
      </c>
      <c r="E3402">
        <f t="shared" si="107"/>
        <v>1.1005200000000002</v>
      </c>
    </row>
    <row r="3403" spans="1:5" x14ac:dyDescent="0.3">
      <c r="A3403">
        <v>68</v>
      </c>
      <c r="B3403">
        <v>3.3976000000000002</v>
      </c>
      <c r="C3403">
        <v>2.7505999999999999</v>
      </c>
      <c r="D3403">
        <f t="shared" si="106"/>
        <v>6.7951999999999999E-2</v>
      </c>
      <c r="E3403">
        <f t="shared" si="107"/>
        <v>1.1002399999999999</v>
      </c>
    </row>
    <row r="3404" spans="1:5" x14ac:dyDescent="0.3">
      <c r="A3404">
        <v>68.02</v>
      </c>
      <c r="B3404">
        <v>3.3986000000000001</v>
      </c>
      <c r="C3404">
        <v>2.7501000000000002</v>
      </c>
      <c r="D3404">
        <f t="shared" si="106"/>
        <v>6.7972000000000005E-2</v>
      </c>
      <c r="E3404">
        <f t="shared" si="107"/>
        <v>1.1000400000000001</v>
      </c>
    </row>
    <row r="3405" spans="1:5" x14ac:dyDescent="0.3">
      <c r="A3405">
        <v>68.040000000000006</v>
      </c>
      <c r="B3405">
        <v>3.3996</v>
      </c>
      <c r="C3405">
        <v>2.7496999999999998</v>
      </c>
      <c r="D3405">
        <f t="shared" si="106"/>
        <v>6.7991999999999997E-2</v>
      </c>
      <c r="E3405">
        <f t="shared" si="107"/>
        <v>1.09988</v>
      </c>
    </row>
    <row r="3406" spans="1:5" x14ac:dyDescent="0.3">
      <c r="A3406">
        <v>68.06</v>
      </c>
      <c r="B3406">
        <v>3.4005999999999998</v>
      </c>
      <c r="C3406">
        <v>2.7490999999999999</v>
      </c>
      <c r="D3406">
        <f t="shared" si="106"/>
        <v>6.8012000000000003E-2</v>
      </c>
      <c r="E3406">
        <f t="shared" si="107"/>
        <v>1.09964</v>
      </c>
    </row>
    <row r="3407" spans="1:5" x14ac:dyDescent="0.3">
      <c r="A3407">
        <v>68.08</v>
      </c>
      <c r="B3407">
        <v>3.4016999999999999</v>
      </c>
      <c r="C3407">
        <v>2.7488999999999999</v>
      </c>
      <c r="D3407">
        <f t="shared" si="106"/>
        <v>6.8033999999999997E-2</v>
      </c>
      <c r="E3407">
        <f t="shared" si="107"/>
        <v>1.0995600000000001</v>
      </c>
    </row>
    <row r="3408" spans="1:5" x14ac:dyDescent="0.3">
      <c r="A3408">
        <v>68.099999999999994</v>
      </c>
      <c r="B3408">
        <v>3.4026000000000001</v>
      </c>
      <c r="C3408">
        <v>2.7486000000000002</v>
      </c>
      <c r="D3408">
        <f t="shared" si="106"/>
        <v>6.8052000000000001E-2</v>
      </c>
      <c r="E3408">
        <f t="shared" si="107"/>
        <v>1.0994400000000002</v>
      </c>
    </row>
    <row r="3409" spans="1:5" x14ac:dyDescent="0.3">
      <c r="A3409">
        <v>68.12</v>
      </c>
      <c r="B3409">
        <v>3.4036</v>
      </c>
      <c r="C3409">
        <v>2.7480000000000002</v>
      </c>
      <c r="D3409">
        <f t="shared" si="106"/>
        <v>6.8071999999999994E-2</v>
      </c>
      <c r="E3409">
        <f t="shared" si="107"/>
        <v>1.0992</v>
      </c>
    </row>
    <row r="3410" spans="1:5" x14ac:dyDescent="0.3">
      <c r="A3410">
        <v>68.14</v>
      </c>
      <c r="B3410">
        <v>3.4045999999999998</v>
      </c>
      <c r="C3410">
        <v>2.7475999999999998</v>
      </c>
      <c r="D3410">
        <f t="shared" si="106"/>
        <v>6.8092E-2</v>
      </c>
      <c r="E3410">
        <f t="shared" si="107"/>
        <v>1.09904</v>
      </c>
    </row>
    <row r="3411" spans="1:5" x14ac:dyDescent="0.3">
      <c r="A3411">
        <v>68.16</v>
      </c>
      <c r="B3411">
        <v>3.4056000000000002</v>
      </c>
      <c r="C3411">
        <v>2.7471000000000001</v>
      </c>
      <c r="D3411">
        <f t="shared" si="106"/>
        <v>6.8112000000000006E-2</v>
      </c>
      <c r="E3411">
        <f t="shared" si="107"/>
        <v>1.09884</v>
      </c>
    </row>
    <row r="3412" spans="1:5" x14ac:dyDescent="0.3">
      <c r="A3412">
        <v>68.180000000000007</v>
      </c>
      <c r="B3412">
        <v>3.4066999999999998</v>
      </c>
      <c r="C3412">
        <v>2.7467999999999999</v>
      </c>
      <c r="D3412">
        <f t="shared" si="106"/>
        <v>6.8134E-2</v>
      </c>
      <c r="E3412">
        <f t="shared" si="107"/>
        <v>1.0987199999999999</v>
      </c>
    </row>
    <row r="3413" spans="1:5" x14ac:dyDescent="0.3">
      <c r="A3413">
        <v>68.2</v>
      </c>
      <c r="B3413">
        <v>3.4076</v>
      </c>
      <c r="C3413">
        <v>2.7461000000000002</v>
      </c>
      <c r="D3413">
        <f t="shared" si="106"/>
        <v>6.8152000000000004E-2</v>
      </c>
      <c r="E3413">
        <f t="shared" si="107"/>
        <v>1.0984400000000001</v>
      </c>
    </row>
    <row r="3414" spans="1:5" x14ac:dyDescent="0.3">
      <c r="A3414">
        <v>68.22</v>
      </c>
      <c r="B3414">
        <v>3.4085999999999999</v>
      </c>
      <c r="C3414">
        <v>2.7456</v>
      </c>
      <c r="D3414">
        <f t="shared" si="106"/>
        <v>6.8171999999999996E-2</v>
      </c>
      <c r="E3414">
        <f t="shared" si="107"/>
        <v>1.0982399999999999</v>
      </c>
    </row>
    <row r="3415" spans="1:5" x14ac:dyDescent="0.3">
      <c r="A3415">
        <v>68.239999999999995</v>
      </c>
      <c r="B3415">
        <v>3.4096000000000002</v>
      </c>
      <c r="C3415">
        <v>2.7454999999999998</v>
      </c>
      <c r="D3415">
        <f t="shared" si="106"/>
        <v>6.8192000000000003E-2</v>
      </c>
      <c r="E3415">
        <f t="shared" si="107"/>
        <v>1.0982000000000001</v>
      </c>
    </row>
    <row r="3416" spans="1:5" x14ac:dyDescent="0.3">
      <c r="A3416">
        <v>68.260000000000005</v>
      </c>
      <c r="B3416">
        <v>3.4106999999999998</v>
      </c>
      <c r="C3416">
        <v>2.7448000000000001</v>
      </c>
      <c r="D3416">
        <f t="shared" si="106"/>
        <v>6.8213999999999997E-2</v>
      </c>
      <c r="E3416">
        <f t="shared" si="107"/>
        <v>1.09792</v>
      </c>
    </row>
    <row r="3417" spans="1:5" x14ac:dyDescent="0.3">
      <c r="A3417">
        <v>68.28</v>
      </c>
      <c r="B3417">
        <v>3.4117000000000002</v>
      </c>
      <c r="C3417">
        <v>2.7444999999999999</v>
      </c>
      <c r="D3417">
        <f t="shared" si="106"/>
        <v>6.8234000000000003E-2</v>
      </c>
      <c r="E3417">
        <f t="shared" si="107"/>
        <v>1.0978000000000001</v>
      </c>
    </row>
    <row r="3418" spans="1:5" x14ac:dyDescent="0.3">
      <c r="A3418">
        <v>68.3</v>
      </c>
      <c r="B3418">
        <v>3.4125999999999999</v>
      </c>
      <c r="C3418">
        <v>2.7443</v>
      </c>
      <c r="D3418">
        <f t="shared" si="106"/>
        <v>6.8251999999999993E-2</v>
      </c>
      <c r="E3418">
        <f t="shared" si="107"/>
        <v>1.09772</v>
      </c>
    </row>
    <row r="3419" spans="1:5" x14ac:dyDescent="0.3">
      <c r="A3419">
        <v>68.319999999999993</v>
      </c>
      <c r="B3419">
        <v>3.4136000000000002</v>
      </c>
      <c r="C3419">
        <v>2.7437</v>
      </c>
      <c r="D3419">
        <f t="shared" si="106"/>
        <v>6.8271999999999999E-2</v>
      </c>
      <c r="E3419">
        <f t="shared" si="107"/>
        <v>1.09748</v>
      </c>
    </row>
    <row r="3420" spans="1:5" x14ac:dyDescent="0.3">
      <c r="A3420">
        <v>68.34</v>
      </c>
      <c r="B3420">
        <v>3.4146000000000001</v>
      </c>
      <c r="C3420">
        <v>2.7425999999999999</v>
      </c>
      <c r="D3420">
        <f t="shared" si="106"/>
        <v>6.8292000000000005E-2</v>
      </c>
      <c r="E3420">
        <f t="shared" si="107"/>
        <v>1.09704</v>
      </c>
    </row>
    <row r="3421" spans="1:5" x14ac:dyDescent="0.3">
      <c r="A3421">
        <v>68.36</v>
      </c>
      <c r="B3421">
        <v>3.4157000000000002</v>
      </c>
      <c r="C3421">
        <v>2.7423000000000002</v>
      </c>
      <c r="D3421">
        <f t="shared" si="106"/>
        <v>6.8314E-2</v>
      </c>
      <c r="E3421">
        <f t="shared" si="107"/>
        <v>1.0969200000000001</v>
      </c>
    </row>
    <row r="3422" spans="1:5" x14ac:dyDescent="0.3">
      <c r="A3422">
        <v>68.38</v>
      </c>
      <c r="B3422">
        <v>3.4165999999999999</v>
      </c>
      <c r="C3422">
        <v>2.742</v>
      </c>
      <c r="D3422">
        <f t="shared" si="106"/>
        <v>6.8332000000000004E-2</v>
      </c>
      <c r="E3422">
        <f t="shared" si="107"/>
        <v>1.0968</v>
      </c>
    </row>
    <row r="3423" spans="1:5" x14ac:dyDescent="0.3">
      <c r="A3423">
        <v>68.400000000000006</v>
      </c>
      <c r="B3423">
        <v>3.4176000000000002</v>
      </c>
      <c r="C3423">
        <v>2.7416</v>
      </c>
      <c r="D3423">
        <f t="shared" si="106"/>
        <v>6.835200000000001E-2</v>
      </c>
      <c r="E3423">
        <f t="shared" si="107"/>
        <v>1.0966400000000001</v>
      </c>
    </row>
    <row r="3424" spans="1:5" x14ac:dyDescent="0.3">
      <c r="A3424">
        <v>68.42</v>
      </c>
      <c r="B3424">
        <v>3.4186000000000001</v>
      </c>
      <c r="C3424">
        <v>2.7410999999999999</v>
      </c>
      <c r="D3424">
        <f t="shared" si="106"/>
        <v>6.8372000000000002E-2</v>
      </c>
      <c r="E3424">
        <f t="shared" si="107"/>
        <v>1.0964399999999999</v>
      </c>
    </row>
    <row r="3425" spans="1:5" x14ac:dyDescent="0.3">
      <c r="A3425">
        <v>68.44</v>
      </c>
      <c r="B3425">
        <v>3.4196</v>
      </c>
      <c r="C3425">
        <v>2.7410999999999999</v>
      </c>
      <c r="D3425">
        <f t="shared" si="106"/>
        <v>6.8391999999999994E-2</v>
      </c>
      <c r="E3425">
        <f t="shared" si="107"/>
        <v>1.0964399999999999</v>
      </c>
    </row>
    <row r="3426" spans="1:5" x14ac:dyDescent="0.3">
      <c r="A3426">
        <v>68.459999999999994</v>
      </c>
      <c r="B3426">
        <v>3.4205999999999999</v>
      </c>
      <c r="C3426">
        <v>2.7410999999999999</v>
      </c>
      <c r="D3426">
        <f t="shared" si="106"/>
        <v>6.8412000000000001E-2</v>
      </c>
      <c r="E3426">
        <f t="shared" si="107"/>
        <v>1.0964399999999999</v>
      </c>
    </row>
    <row r="3427" spans="1:5" x14ac:dyDescent="0.3">
      <c r="A3427">
        <v>68.48</v>
      </c>
      <c r="B3427">
        <v>3.4217</v>
      </c>
      <c r="C3427">
        <v>2.7406000000000001</v>
      </c>
      <c r="D3427">
        <f t="shared" si="106"/>
        <v>6.8433999999999995E-2</v>
      </c>
      <c r="E3427">
        <f t="shared" si="107"/>
        <v>1.0962400000000001</v>
      </c>
    </row>
    <row r="3428" spans="1:5" x14ac:dyDescent="0.3">
      <c r="A3428">
        <v>68.5</v>
      </c>
      <c r="B3428">
        <v>3.4226000000000001</v>
      </c>
      <c r="C3428">
        <v>2.74</v>
      </c>
      <c r="D3428">
        <f t="shared" si="106"/>
        <v>6.8451999999999999E-2</v>
      </c>
      <c r="E3428">
        <f t="shared" si="107"/>
        <v>1.0960000000000001</v>
      </c>
    </row>
    <row r="3429" spans="1:5" x14ac:dyDescent="0.3">
      <c r="A3429">
        <v>68.52</v>
      </c>
      <c r="B3429">
        <v>3.4236</v>
      </c>
      <c r="C3429">
        <v>2.7397999999999998</v>
      </c>
      <c r="D3429">
        <f t="shared" si="106"/>
        <v>6.8472000000000005E-2</v>
      </c>
      <c r="E3429">
        <f t="shared" si="107"/>
        <v>1.0959199999999998</v>
      </c>
    </row>
    <row r="3430" spans="1:5" x14ac:dyDescent="0.3">
      <c r="A3430">
        <v>68.540000000000006</v>
      </c>
      <c r="B3430">
        <v>3.4245999999999999</v>
      </c>
      <c r="C3430">
        <v>2.7391000000000001</v>
      </c>
      <c r="D3430">
        <f t="shared" si="106"/>
        <v>6.8491999999999997E-2</v>
      </c>
      <c r="E3430">
        <f t="shared" si="107"/>
        <v>1.0956399999999999</v>
      </c>
    </row>
    <row r="3431" spans="1:5" x14ac:dyDescent="0.3">
      <c r="A3431">
        <v>68.56</v>
      </c>
      <c r="B3431">
        <v>3.4256000000000002</v>
      </c>
      <c r="C3431">
        <v>2.7383999999999999</v>
      </c>
      <c r="D3431">
        <f t="shared" si="106"/>
        <v>6.8512000000000003E-2</v>
      </c>
      <c r="E3431">
        <f t="shared" si="107"/>
        <v>1.0953600000000001</v>
      </c>
    </row>
    <row r="3432" spans="1:5" x14ac:dyDescent="0.3">
      <c r="A3432">
        <v>68.58</v>
      </c>
      <c r="B3432">
        <v>3.4266000000000001</v>
      </c>
      <c r="C3432">
        <v>2.7387000000000001</v>
      </c>
      <c r="D3432">
        <f t="shared" si="106"/>
        <v>6.8531999999999996E-2</v>
      </c>
      <c r="E3432">
        <f t="shared" si="107"/>
        <v>1.09548</v>
      </c>
    </row>
    <row r="3433" spans="1:5" x14ac:dyDescent="0.3">
      <c r="A3433">
        <v>68.599999999999994</v>
      </c>
      <c r="B3433">
        <v>3.4276</v>
      </c>
      <c r="C3433">
        <v>2.7381000000000002</v>
      </c>
      <c r="D3433">
        <f t="shared" si="106"/>
        <v>6.8552000000000002E-2</v>
      </c>
      <c r="E3433">
        <f t="shared" si="107"/>
        <v>1.0952400000000002</v>
      </c>
    </row>
    <row r="3434" spans="1:5" x14ac:dyDescent="0.3">
      <c r="A3434">
        <v>68.62</v>
      </c>
      <c r="B3434">
        <v>3.4285999999999999</v>
      </c>
      <c r="C3434">
        <v>2.7374000000000001</v>
      </c>
      <c r="D3434">
        <f t="shared" si="106"/>
        <v>6.8571999999999994E-2</v>
      </c>
      <c r="E3434">
        <f t="shared" si="107"/>
        <v>1.0949599999999999</v>
      </c>
    </row>
    <row r="3435" spans="1:5" x14ac:dyDescent="0.3">
      <c r="A3435">
        <v>68.64</v>
      </c>
      <c r="B3435">
        <v>3.4296000000000002</v>
      </c>
      <c r="C3435">
        <v>2.7364999999999999</v>
      </c>
      <c r="D3435">
        <f t="shared" si="106"/>
        <v>6.8592E-2</v>
      </c>
      <c r="E3435">
        <f t="shared" si="107"/>
        <v>1.0946</v>
      </c>
    </row>
    <row r="3436" spans="1:5" x14ac:dyDescent="0.3">
      <c r="A3436">
        <v>68.66</v>
      </c>
      <c r="B3436">
        <v>3.4306000000000001</v>
      </c>
      <c r="C3436">
        <v>2.7359</v>
      </c>
      <c r="D3436">
        <f t="shared" si="106"/>
        <v>6.8612000000000006E-2</v>
      </c>
      <c r="E3436">
        <f t="shared" si="107"/>
        <v>1.09436</v>
      </c>
    </row>
    <row r="3437" spans="1:5" x14ac:dyDescent="0.3">
      <c r="A3437">
        <v>68.680000000000007</v>
      </c>
      <c r="B3437">
        <v>3.4316</v>
      </c>
      <c r="C3437">
        <v>2.7359</v>
      </c>
      <c r="D3437">
        <f t="shared" si="106"/>
        <v>6.8631999999999999E-2</v>
      </c>
      <c r="E3437">
        <f t="shared" si="107"/>
        <v>1.09436</v>
      </c>
    </row>
    <row r="3438" spans="1:5" x14ac:dyDescent="0.3">
      <c r="A3438">
        <v>68.7</v>
      </c>
      <c r="B3438">
        <v>3.4325999999999999</v>
      </c>
      <c r="C3438">
        <v>2.7355</v>
      </c>
      <c r="D3438">
        <f t="shared" si="106"/>
        <v>6.8651999999999991E-2</v>
      </c>
      <c r="E3438">
        <f t="shared" si="107"/>
        <v>1.0942000000000001</v>
      </c>
    </row>
    <row r="3439" spans="1:5" x14ac:dyDescent="0.3">
      <c r="A3439">
        <v>68.72</v>
      </c>
      <c r="B3439">
        <v>3.4336000000000002</v>
      </c>
      <c r="C3439">
        <v>2.7351999999999999</v>
      </c>
      <c r="D3439">
        <f t="shared" si="106"/>
        <v>6.8672000000000011E-2</v>
      </c>
      <c r="E3439">
        <f t="shared" si="107"/>
        <v>1.0940799999999999</v>
      </c>
    </row>
    <row r="3440" spans="1:5" x14ac:dyDescent="0.3">
      <c r="A3440">
        <v>68.739999999999995</v>
      </c>
      <c r="B3440">
        <v>3.4346000000000001</v>
      </c>
      <c r="C3440">
        <v>2.7349000000000001</v>
      </c>
      <c r="D3440">
        <f t="shared" si="106"/>
        <v>6.8692000000000003E-2</v>
      </c>
      <c r="E3440">
        <f t="shared" si="107"/>
        <v>1.09396</v>
      </c>
    </row>
    <row r="3441" spans="1:5" x14ac:dyDescent="0.3">
      <c r="A3441">
        <v>68.760000000000005</v>
      </c>
      <c r="B3441">
        <v>3.4356</v>
      </c>
      <c r="C3441">
        <v>2.7343999999999999</v>
      </c>
      <c r="D3441">
        <f t="shared" si="106"/>
        <v>6.8711999999999995E-2</v>
      </c>
      <c r="E3441">
        <f t="shared" si="107"/>
        <v>1.0937600000000001</v>
      </c>
    </row>
    <row r="3442" spans="1:5" x14ac:dyDescent="0.3">
      <c r="A3442">
        <v>68.78</v>
      </c>
      <c r="B3442">
        <v>3.4365999999999999</v>
      </c>
      <c r="C3442">
        <v>2.7338</v>
      </c>
      <c r="D3442">
        <f t="shared" si="106"/>
        <v>6.8732000000000001E-2</v>
      </c>
      <c r="E3442">
        <f t="shared" si="107"/>
        <v>1.09352</v>
      </c>
    </row>
    <row r="3443" spans="1:5" x14ac:dyDescent="0.3">
      <c r="A3443">
        <v>68.8</v>
      </c>
      <c r="B3443">
        <v>3.4376000000000002</v>
      </c>
      <c r="C3443">
        <v>2.7330999999999999</v>
      </c>
      <c r="D3443">
        <f t="shared" si="106"/>
        <v>6.8752000000000008E-2</v>
      </c>
      <c r="E3443">
        <f t="shared" si="107"/>
        <v>1.09324</v>
      </c>
    </row>
    <row r="3444" spans="1:5" x14ac:dyDescent="0.3">
      <c r="A3444">
        <v>68.819999999999993</v>
      </c>
      <c r="B3444">
        <v>3.4386000000000001</v>
      </c>
      <c r="C3444">
        <v>2.7326999999999999</v>
      </c>
      <c r="D3444">
        <f t="shared" si="106"/>
        <v>6.8772E-2</v>
      </c>
      <c r="E3444">
        <f t="shared" si="107"/>
        <v>1.0930799999999998</v>
      </c>
    </row>
    <row r="3445" spans="1:5" x14ac:dyDescent="0.3">
      <c r="A3445">
        <v>68.84</v>
      </c>
      <c r="B3445">
        <v>3.4396</v>
      </c>
      <c r="C3445">
        <v>2.7323</v>
      </c>
      <c r="D3445">
        <f t="shared" si="106"/>
        <v>6.8792000000000006E-2</v>
      </c>
      <c r="E3445">
        <f t="shared" si="107"/>
        <v>1.0929199999999999</v>
      </c>
    </row>
    <row r="3446" spans="1:5" x14ac:dyDescent="0.3">
      <c r="A3446">
        <v>68.86</v>
      </c>
      <c r="B3446">
        <v>3.4405999999999999</v>
      </c>
      <c r="C3446">
        <v>2.7321</v>
      </c>
      <c r="D3446">
        <f t="shared" si="106"/>
        <v>6.8811999999999998E-2</v>
      </c>
      <c r="E3446">
        <f t="shared" si="107"/>
        <v>1.09284</v>
      </c>
    </row>
    <row r="3447" spans="1:5" x14ac:dyDescent="0.3">
      <c r="A3447">
        <v>68.88</v>
      </c>
      <c r="B3447">
        <v>3.4416000000000002</v>
      </c>
      <c r="C3447">
        <v>2.7317</v>
      </c>
      <c r="D3447">
        <f t="shared" si="106"/>
        <v>6.8832000000000004E-2</v>
      </c>
      <c r="E3447">
        <f t="shared" si="107"/>
        <v>1.0926799999999999</v>
      </c>
    </row>
    <row r="3448" spans="1:5" x14ac:dyDescent="0.3">
      <c r="A3448">
        <v>68.900000000000006</v>
      </c>
      <c r="B3448">
        <v>3.4426000000000001</v>
      </c>
      <c r="C3448">
        <v>2.7311999999999999</v>
      </c>
      <c r="D3448">
        <f t="shared" si="106"/>
        <v>6.8851999999999997E-2</v>
      </c>
      <c r="E3448">
        <f t="shared" si="107"/>
        <v>1.0924799999999999</v>
      </c>
    </row>
    <row r="3449" spans="1:5" x14ac:dyDescent="0.3">
      <c r="A3449">
        <v>68.92</v>
      </c>
      <c r="B3449">
        <v>3.4436</v>
      </c>
      <c r="C3449">
        <v>2.7305000000000001</v>
      </c>
      <c r="D3449">
        <f t="shared" si="106"/>
        <v>6.8872000000000003E-2</v>
      </c>
      <c r="E3449">
        <f t="shared" si="107"/>
        <v>1.0922000000000001</v>
      </c>
    </row>
    <row r="3450" spans="1:5" x14ac:dyDescent="0.3">
      <c r="A3450">
        <v>68.94</v>
      </c>
      <c r="B3450">
        <v>3.4445999999999999</v>
      </c>
      <c r="C3450">
        <v>2.7302</v>
      </c>
      <c r="D3450">
        <f t="shared" si="106"/>
        <v>6.8891999999999995E-2</v>
      </c>
      <c r="E3450">
        <f t="shared" si="107"/>
        <v>1.0920799999999999</v>
      </c>
    </row>
    <row r="3451" spans="1:5" x14ac:dyDescent="0.3">
      <c r="A3451">
        <v>68.959999999999994</v>
      </c>
      <c r="B3451">
        <v>3.4457</v>
      </c>
      <c r="C3451">
        <v>2.7296999999999998</v>
      </c>
      <c r="D3451">
        <f t="shared" si="106"/>
        <v>6.8914000000000003E-2</v>
      </c>
      <c r="E3451">
        <f t="shared" si="107"/>
        <v>1.09188</v>
      </c>
    </row>
    <row r="3452" spans="1:5" x14ac:dyDescent="0.3">
      <c r="A3452">
        <v>68.98</v>
      </c>
      <c r="B3452">
        <v>3.4466999999999999</v>
      </c>
      <c r="C3452">
        <v>2.7294999999999998</v>
      </c>
      <c r="D3452">
        <f t="shared" si="106"/>
        <v>6.8933999999999995E-2</v>
      </c>
      <c r="E3452">
        <f t="shared" si="107"/>
        <v>1.0918000000000001</v>
      </c>
    </row>
    <row r="3453" spans="1:5" x14ac:dyDescent="0.3">
      <c r="A3453">
        <v>69</v>
      </c>
      <c r="B3453">
        <v>3.4476</v>
      </c>
      <c r="C3453">
        <v>2.7288000000000001</v>
      </c>
      <c r="D3453">
        <f t="shared" si="106"/>
        <v>6.8951999999999999E-2</v>
      </c>
      <c r="E3453">
        <f t="shared" si="107"/>
        <v>1.09152</v>
      </c>
    </row>
    <row r="3454" spans="1:5" x14ac:dyDescent="0.3">
      <c r="A3454">
        <v>69.02</v>
      </c>
      <c r="B3454">
        <v>3.4485999999999999</v>
      </c>
      <c r="C3454">
        <v>2.7281</v>
      </c>
      <c r="D3454">
        <f t="shared" si="106"/>
        <v>6.8971999999999992E-2</v>
      </c>
      <c r="E3454">
        <f t="shared" si="107"/>
        <v>1.09124</v>
      </c>
    </row>
    <row r="3455" spans="1:5" x14ac:dyDescent="0.3">
      <c r="A3455">
        <v>69.040000000000006</v>
      </c>
      <c r="B3455">
        <v>3.4496000000000002</v>
      </c>
      <c r="C3455">
        <v>2.7282000000000002</v>
      </c>
      <c r="D3455">
        <f t="shared" si="106"/>
        <v>6.8991999999999998E-2</v>
      </c>
      <c r="E3455">
        <f t="shared" si="107"/>
        <v>1.09128</v>
      </c>
    </row>
    <row r="3456" spans="1:5" x14ac:dyDescent="0.3">
      <c r="A3456">
        <v>69.06</v>
      </c>
      <c r="B3456">
        <v>3.4506000000000001</v>
      </c>
      <c r="C3456">
        <v>2.7277999999999998</v>
      </c>
      <c r="D3456">
        <f t="shared" si="106"/>
        <v>6.9012000000000004E-2</v>
      </c>
      <c r="E3456">
        <f t="shared" si="107"/>
        <v>1.0911199999999999</v>
      </c>
    </row>
    <row r="3457" spans="1:5" x14ac:dyDescent="0.3">
      <c r="A3457">
        <v>69.08</v>
      </c>
      <c r="B3457">
        <v>3.4516</v>
      </c>
      <c r="C3457">
        <v>2.7273999999999998</v>
      </c>
      <c r="D3457">
        <f t="shared" si="106"/>
        <v>6.9031999999999996E-2</v>
      </c>
      <c r="E3457">
        <f t="shared" si="107"/>
        <v>1.0909599999999999</v>
      </c>
    </row>
    <row r="3458" spans="1:5" x14ac:dyDescent="0.3">
      <c r="A3458">
        <v>69.099999999999994</v>
      </c>
      <c r="B3458">
        <v>3.4525999999999999</v>
      </c>
      <c r="C3458">
        <v>2.7271999999999998</v>
      </c>
      <c r="D3458">
        <f t="shared" si="106"/>
        <v>6.9052000000000002E-2</v>
      </c>
      <c r="E3458">
        <f t="shared" si="107"/>
        <v>1.0908799999999998</v>
      </c>
    </row>
    <row r="3459" spans="1:5" x14ac:dyDescent="0.3">
      <c r="A3459">
        <v>69.12</v>
      </c>
      <c r="B3459">
        <v>3.4535999999999998</v>
      </c>
      <c r="C3459">
        <v>2.7265000000000001</v>
      </c>
      <c r="D3459">
        <f t="shared" si="106"/>
        <v>6.9071999999999995E-2</v>
      </c>
      <c r="E3459">
        <f t="shared" si="107"/>
        <v>1.0906</v>
      </c>
    </row>
    <row r="3460" spans="1:5" x14ac:dyDescent="0.3">
      <c r="A3460">
        <v>69.14</v>
      </c>
      <c r="B3460">
        <v>3.4546000000000001</v>
      </c>
      <c r="C3460">
        <v>2.7259000000000002</v>
      </c>
      <c r="D3460">
        <f t="shared" ref="D3460:D3523" si="108">B3460/50</f>
        <v>6.9092000000000001E-2</v>
      </c>
      <c r="E3460">
        <f t="shared" ref="E3460:E3523" si="109">C3460*1000/(50*50)</f>
        <v>1.09036</v>
      </c>
    </row>
    <row r="3461" spans="1:5" x14ac:dyDescent="0.3">
      <c r="A3461">
        <v>69.16</v>
      </c>
      <c r="B3461">
        <v>3.4557000000000002</v>
      </c>
      <c r="C3461">
        <v>2.7258</v>
      </c>
      <c r="D3461">
        <f t="shared" si="108"/>
        <v>6.9114000000000009E-2</v>
      </c>
      <c r="E3461">
        <f t="shared" si="109"/>
        <v>1.0903200000000002</v>
      </c>
    </row>
    <row r="3462" spans="1:5" x14ac:dyDescent="0.3">
      <c r="A3462">
        <v>69.180000000000007</v>
      </c>
      <c r="B3462">
        <v>3.4565999999999999</v>
      </c>
      <c r="C3462">
        <v>2.7254</v>
      </c>
      <c r="D3462">
        <f t="shared" si="108"/>
        <v>6.9131999999999999E-2</v>
      </c>
      <c r="E3462">
        <f t="shared" si="109"/>
        <v>1.09016</v>
      </c>
    </row>
    <row r="3463" spans="1:5" x14ac:dyDescent="0.3">
      <c r="A3463">
        <v>69.2</v>
      </c>
      <c r="B3463">
        <v>3.4575999999999998</v>
      </c>
      <c r="C3463">
        <v>2.7250000000000001</v>
      </c>
      <c r="D3463">
        <f t="shared" si="108"/>
        <v>6.9151999999999991E-2</v>
      </c>
      <c r="E3463">
        <f t="shared" si="109"/>
        <v>1.0900000000000001</v>
      </c>
    </row>
    <row r="3464" spans="1:5" x14ac:dyDescent="0.3">
      <c r="A3464">
        <v>69.22</v>
      </c>
      <c r="B3464">
        <v>3.4586000000000001</v>
      </c>
      <c r="C3464">
        <v>2.7246000000000001</v>
      </c>
      <c r="D3464">
        <f t="shared" si="108"/>
        <v>6.9171999999999997E-2</v>
      </c>
      <c r="E3464">
        <f t="shared" si="109"/>
        <v>1.0898399999999999</v>
      </c>
    </row>
    <row r="3465" spans="1:5" x14ac:dyDescent="0.3">
      <c r="A3465">
        <v>69.239999999999995</v>
      </c>
      <c r="B3465">
        <v>3.4596</v>
      </c>
      <c r="C3465">
        <v>2.7242000000000002</v>
      </c>
      <c r="D3465">
        <f t="shared" si="108"/>
        <v>6.9192000000000004E-2</v>
      </c>
      <c r="E3465">
        <f t="shared" si="109"/>
        <v>1.0896800000000002</v>
      </c>
    </row>
    <row r="3466" spans="1:5" x14ac:dyDescent="0.3">
      <c r="A3466">
        <v>69.260000000000005</v>
      </c>
      <c r="B3466">
        <v>3.4605999999999999</v>
      </c>
      <c r="C3466">
        <v>2.7233999999999998</v>
      </c>
      <c r="D3466">
        <f t="shared" si="108"/>
        <v>6.9211999999999996E-2</v>
      </c>
      <c r="E3466">
        <f t="shared" si="109"/>
        <v>1.0893599999999999</v>
      </c>
    </row>
    <row r="3467" spans="1:5" x14ac:dyDescent="0.3">
      <c r="A3467">
        <v>69.28</v>
      </c>
      <c r="B3467">
        <v>3.4615999999999998</v>
      </c>
      <c r="C3467">
        <v>2.7233000000000001</v>
      </c>
      <c r="D3467">
        <f t="shared" si="108"/>
        <v>6.9232000000000002E-2</v>
      </c>
      <c r="E3467">
        <f t="shared" si="109"/>
        <v>1.0893200000000001</v>
      </c>
    </row>
    <row r="3468" spans="1:5" x14ac:dyDescent="0.3">
      <c r="A3468">
        <v>69.3</v>
      </c>
      <c r="B3468">
        <v>3.4626000000000001</v>
      </c>
      <c r="C3468">
        <v>2.7231999999999998</v>
      </c>
      <c r="D3468">
        <f t="shared" si="108"/>
        <v>6.9252000000000008E-2</v>
      </c>
      <c r="E3468">
        <f t="shared" si="109"/>
        <v>1.08928</v>
      </c>
    </row>
    <row r="3469" spans="1:5" x14ac:dyDescent="0.3">
      <c r="A3469">
        <v>69.319999999999993</v>
      </c>
      <c r="B3469">
        <v>3.4636</v>
      </c>
      <c r="C3469">
        <v>2.7227000000000001</v>
      </c>
      <c r="D3469">
        <f t="shared" si="108"/>
        <v>6.9272E-2</v>
      </c>
      <c r="E3469">
        <f t="shared" si="109"/>
        <v>1.08908</v>
      </c>
    </row>
    <row r="3470" spans="1:5" x14ac:dyDescent="0.3">
      <c r="A3470">
        <v>69.34</v>
      </c>
      <c r="B3470">
        <v>3.4645999999999999</v>
      </c>
      <c r="C3470">
        <v>2.7221000000000002</v>
      </c>
      <c r="D3470">
        <f t="shared" si="108"/>
        <v>6.9291999999999992E-2</v>
      </c>
      <c r="E3470">
        <f t="shared" si="109"/>
        <v>1.0888400000000003</v>
      </c>
    </row>
    <row r="3471" spans="1:5" x14ac:dyDescent="0.3">
      <c r="A3471">
        <v>69.36</v>
      </c>
      <c r="B3471">
        <v>3.4655999999999998</v>
      </c>
      <c r="C3471">
        <v>2.7216</v>
      </c>
      <c r="D3471">
        <f t="shared" si="108"/>
        <v>6.9311999999999999E-2</v>
      </c>
      <c r="E3471">
        <f t="shared" si="109"/>
        <v>1.0886400000000001</v>
      </c>
    </row>
    <row r="3472" spans="1:5" x14ac:dyDescent="0.3">
      <c r="A3472">
        <v>69.38</v>
      </c>
      <c r="B3472">
        <v>3.4666999999999999</v>
      </c>
      <c r="C3472">
        <v>2.7208000000000001</v>
      </c>
      <c r="D3472">
        <f t="shared" si="108"/>
        <v>6.9333999999999993E-2</v>
      </c>
      <c r="E3472">
        <f t="shared" si="109"/>
        <v>1.0883200000000002</v>
      </c>
    </row>
    <row r="3473" spans="1:5" x14ac:dyDescent="0.3">
      <c r="A3473">
        <v>69.400000000000006</v>
      </c>
      <c r="B3473">
        <v>3.4676</v>
      </c>
      <c r="C3473">
        <v>2.7206999999999999</v>
      </c>
      <c r="D3473">
        <f t="shared" si="108"/>
        <v>6.9351999999999997E-2</v>
      </c>
      <c r="E3473">
        <f t="shared" si="109"/>
        <v>1.0882799999999999</v>
      </c>
    </row>
    <row r="3474" spans="1:5" x14ac:dyDescent="0.3">
      <c r="A3474">
        <v>69.42</v>
      </c>
      <c r="B3474">
        <v>3.4685999999999999</v>
      </c>
      <c r="C3474">
        <v>2.7204999999999999</v>
      </c>
      <c r="D3474">
        <f t="shared" si="108"/>
        <v>6.9372000000000003E-2</v>
      </c>
      <c r="E3474">
        <f t="shared" si="109"/>
        <v>1.0882000000000001</v>
      </c>
    </row>
    <row r="3475" spans="1:5" x14ac:dyDescent="0.3">
      <c r="A3475">
        <v>69.44</v>
      </c>
      <c r="B3475">
        <v>3.4695999999999998</v>
      </c>
      <c r="C3475">
        <v>2.7198000000000002</v>
      </c>
      <c r="D3475">
        <f t="shared" si="108"/>
        <v>6.9391999999999995E-2</v>
      </c>
      <c r="E3475">
        <f t="shared" si="109"/>
        <v>1.08792</v>
      </c>
    </row>
    <row r="3476" spans="1:5" x14ac:dyDescent="0.3">
      <c r="A3476">
        <v>69.459999999999994</v>
      </c>
      <c r="B3476">
        <v>3.4706000000000001</v>
      </c>
      <c r="C3476">
        <v>2.7195</v>
      </c>
      <c r="D3476">
        <f t="shared" si="108"/>
        <v>6.9412000000000001E-2</v>
      </c>
      <c r="E3476">
        <f t="shared" si="109"/>
        <v>1.0878000000000001</v>
      </c>
    </row>
    <row r="3477" spans="1:5" x14ac:dyDescent="0.3">
      <c r="A3477">
        <v>69.48</v>
      </c>
      <c r="B3477">
        <v>3.4716999999999998</v>
      </c>
      <c r="C3477">
        <v>2.7189000000000001</v>
      </c>
      <c r="D3477">
        <f t="shared" si="108"/>
        <v>6.9433999999999996E-2</v>
      </c>
      <c r="E3477">
        <f t="shared" si="109"/>
        <v>1.0875600000000001</v>
      </c>
    </row>
    <row r="3478" spans="1:5" x14ac:dyDescent="0.3">
      <c r="A3478">
        <v>69.5</v>
      </c>
      <c r="B3478">
        <v>3.4727000000000001</v>
      </c>
      <c r="C3478">
        <v>2.7185999999999999</v>
      </c>
      <c r="D3478">
        <f t="shared" si="108"/>
        <v>6.9454000000000002E-2</v>
      </c>
      <c r="E3478">
        <f t="shared" si="109"/>
        <v>1.08744</v>
      </c>
    </row>
    <row r="3479" spans="1:5" x14ac:dyDescent="0.3">
      <c r="A3479">
        <v>69.52</v>
      </c>
      <c r="B3479">
        <v>3.4735999999999998</v>
      </c>
      <c r="C3479">
        <v>2.7183000000000002</v>
      </c>
      <c r="D3479">
        <f t="shared" si="108"/>
        <v>6.9471999999999992E-2</v>
      </c>
      <c r="E3479">
        <f t="shared" si="109"/>
        <v>1.0873200000000001</v>
      </c>
    </row>
    <row r="3480" spans="1:5" x14ac:dyDescent="0.3">
      <c r="A3480">
        <v>69.540000000000006</v>
      </c>
      <c r="B3480">
        <v>3.4746000000000001</v>
      </c>
      <c r="C3480">
        <v>2.718</v>
      </c>
      <c r="D3480">
        <f t="shared" si="108"/>
        <v>6.9491999999999998E-2</v>
      </c>
      <c r="E3480">
        <f t="shared" si="109"/>
        <v>1.0871999999999999</v>
      </c>
    </row>
    <row r="3481" spans="1:5" x14ac:dyDescent="0.3">
      <c r="A3481">
        <v>69.56</v>
      </c>
      <c r="B3481">
        <v>3.4756</v>
      </c>
      <c r="C3481">
        <v>2.7174</v>
      </c>
      <c r="D3481">
        <f t="shared" si="108"/>
        <v>6.9512000000000004E-2</v>
      </c>
      <c r="E3481">
        <f t="shared" si="109"/>
        <v>1.0869599999999999</v>
      </c>
    </row>
    <row r="3482" spans="1:5" x14ac:dyDescent="0.3">
      <c r="A3482">
        <v>69.58</v>
      </c>
      <c r="B3482">
        <v>3.4767000000000001</v>
      </c>
      <c r="C3482">
        <v>2.7172000000000001</v>
      </c>
      <c r="D3482">
        <f t="shared" si="108"/>
        <v>6.9533999999999999E-2</v>
      </c>
      <c r="E3482">
        <f t="shared" si="109"/>
        <v>1.0868800000000001</v>
      </c>
    </row>
    <row r="3483" spans="1:5" x14ac:dyDescent="0.3">
      <c r="A3483">
        <v>69.599999999999994</v>
      </c>
      <c r="B3483">
        <v>3.4775999999999998</v>
      </c>
      <c r="C3483">
        <v>2.7168999999999999</v>
      </c>
      <c r="D3483">
        <f t="shared" si="108"/>
        <v>6.9552000000000003E-2</v>
      </c>
      <c r="E3483">
        <f t="shared" si="109"/>
        <v>1.0867599999999999</v>
      </c>
    </row>
    <row r="3484" spans="1:5" x14ac:dyDescent="0.3">
      <c r="A3484">
        <v>69.62</v>
      </c>
      <c r="B3484">
        <v>3.4786000000000001</v>
      </c>
      <c r="C3484">
        <v>2.7162999999999999</v>
      </c>
      <c r="D3484">
        <f t="shared" si="108"/>
        <v>6.9572000000000009E-2</v>
      </c>
      <c r="E3484">
        <f t="shared" si="109"/>
        <v>1.0865199999999999</v>
      </c>
    </row>
    <row r="3485" spans="1:5" x14ac:dyDescent="0.3">
      <c r="A3485">
        <v>69.64</v>
      </c>
      <c r="B3485">
        <v>3.4796</v>
      </c>
      <c r="C3485">
        <v>2.7157</v>
      </c>
      <c r="D3485">
        <f t="shared" si="108"/>
        <v>6.9592000000000001E-2</v>
      </c>
      <c r="E3485">
        <f t="shared" si="109"/>
        <v>1.0862799999999999</v>
      </c>
    </row>
    <row r="3486" spans="1:5" x14ac:dyDescent="0.3">
      <c r="A3486">
        <v>69.66</v>
      </c>
      <c r="B3486">
        <v>3.4805999999999999</v>
      </c>
      <c r="C3486">
        <v>2.7147000000000001</v>
      </c>
      <c r="D3486">
        <f t="shared" si="108"/>
        <v>6.9611999999999993E-2</v>
      </c>
      <c r="E3486">
        <f t="shared" si="109"/>
        <v>1.0858800000000002</v>
      </c>
    </row>
    <row r="3487" spans="1:5" x14ac:dyDescent="0.3">
      <c r="A3487">
        <v>69.680000000000007</v>
      </c>
      <c r="B3487">
        <v>3.4817</v>
      </c>
      <c r="C3487">
        <v>2.7143000000000002</v>
      </c>
      <c r="D3487">
        <f t="shared" si="108"/>
        <v>6.9634000000000001E-2</v>
      </c>
      <c r="E3487">
        <f t="shared" si="109"/>
        <v>1.08572</v>
      </c>
    </row>
    <row r="3488" spans="1:5" x14ac:dyDescent="0.3">
      <c r="A3488">
        <v>69.7</v>
      </c>
      <c r="B3488">
        <v>3.4826000000000001</v>
      </c>
      <c r="C3488">
        <v>2.7143000000000002</v>
      </c>
      <c r="D3488">
        <f t="shared" si="108"/>
        <v>6.9652000000000006E-2</v>
      </c>
      <c r="E3488">
        <f t="shared" si="109"/>
        <v>1.08572</v>
      </c>
    </row>
    <row r="3489" spans="1:5" x14ac:dyDescent="0.3">
      <c r="A3489">
        <v>69.72</v>
      </c>
      <c r="B3489">
        <v>3.4836</v>
      </c>
      <c r="C3489">
        <v>2.7141999999999999</v>
      </c>
      <c r="D3489">
        <f t="shared" si="108"/>
        <v>6.9671999999999998E-2</v>
      </c>
      <c r="E3489">
        <f t="shared" si="109"/>
        <v>1.08568</v>
      </c>
    </row>
    <row r="3490" spans="1:5" x14ac:dyDescent="0.3">
      <c r="A3490">
        <v>69.739999999999995</v>
      </c>
      <c r="B3490">
        <v>3.4845999999999999</v>
      </c>
      <c r="C3490">
        <v>2.7136</v>
      </c>
      <c r="D3490">
        <f t="shared" si="108"/>
        <v>6.9692000000000004E-2</v>
      </c>
      <c r="E3490">
        <f t="shared" si="109"/>
        <v>1.08544</v>
      </c>
    </row>
    <row r="3491" spans="1:5" x14ac:dyDescent="0.3">
      <c r="A3491">
        <v>69.760000000000005</v>
      </c>
      <c r="B3491">
        <v>3.4855999999999998</v>
      </c>
      <c r="C3491">
        <v>2.7132000000000001</v>
      </c>
      <c r="D3491">
        <f t="shared" si="108"/>
        <v>6.9711999999999996E-2</v>
      </c>
      <c r="E3491">
        <f t="shared" si="109"/>
        <v>1.08528</v>
      </c>
    </row>
    <row r="3492" spans="1:5" x14ac:dyDescent="0.3">
      <c r="A3492">
        <v>69.78</v>
      </c>
      <c r="B3492">
        <v>3.4866000000000001</v>
      </c>
      <c r="C3492">
        <v>2.7128000000000001</v>
      </c>
      <c r="D3492">
        <f t="shared" si="108"/>
        <v>6.9732000000000002E-2</v>
      </c>
      <c r="E3492">
        <f t="shared" si="109"/>
        <v>1.0851200000000001</v>
      </c>
    </row>
    <row r="3493" spans="1:5" x14ac:dyDescent="0.3">
      <c r="A3493">
        <v>69.8</v>
      </c>
      <c r="B3493">
        <v>3.4876</v>
      </c>
      <c r="C3493">
        <v>2.7122999999999999</v>
      </c>
      <c r="D3493">
        <f t="shared" si="108"/>
        <v>6.9751999999999995E-2</v>
      </c>
      <c r="E3493">
        <f t="shared" si="109"/>
        <v>1.0849199999999999</v>
      </c>
    </row>
    <row r="3494" spans="1:5" x14ac:dyDescent="0.3">
      <c r="A3494">
        <v>69.819999999999993</v>
      </c>
      <c r="B3494">
        <v>3.4885999999999999</v>
      </c>
      <c r="C3494">
        <v>2.7121</v>
      </c>
      <c r="D3494">
        <f t="shared" si="108"/>
        <v>6.9772000000000001E-2</v>
      </c>
      <c r="E3494">
        <f t="shared" si="109"/>
        <v>1.08484</v>
      </c>
    </row>
    <row r="3495" spans="1:5" x14ac:dyDescent="0.3">
      <c r="A3495">
        <v>69.84</v>
      </c>
      <c r="B3495">
        <v>3.4895999999999998</v>
      </c>
      <c r="C3495">
        <v>2.7115999999999998</v>
      </c>
      <c r="D3495">
        <f t="shared" si="108"/>
        <v>6.9791999999999993E-2</v>
      </c>
      <c r="E3495">
        <f t="shared" si="109"/>
        <v>1.08464</v>
      </c>
    </row>
    <row r="3496" spans="1:5" x14ac:dyDescent="0.3">
      <c r="A3496">
        <v>69.86</v>
      </c>
      <c r="B3496">
        <v>3.4906000000000001</v>
      </c>
      <c r="C3496">
        <v>2.7111999999999998</v>
      </c>
      <c r="D3496">
        <f t="shared" si="108"/>
        <v>6.9811999999999999E-2</v>
      </c>
      <c r="E3496">
        <f t="shared" si="109"/>
        <v>1.0844799999999999</v>
      </c>
    </row>
    <row r="3497" spans="1:5" x14ac:dyDescent="0.3">
      <c r="A3497">
        <v>69.88</v>
      </c>
      <c r="B3497">
        <v>3.4916</v>
      </c>
      <c r="C3497">
        <v>2.7109000000000001</v>
      </c>
      <c r="D3497">
        <f t="shared" si="108"/>
        <v>6.9832000000000005E-2</v>
      </c>
      <c r="E3497">
        <f t="shared" si="109"/>
        <v>1.08436</v>
      </c>
    </row>
    <row r="3498" spans="1:5" x14ac:dyDescent="0.3">
      <c r="A3498">
        <v>69.900000000000006</v>
      </c>
      <c r="B3498">
        <v>3.4925999999999999</v>
      </c>
      <c r="C3498">
        <v>2.7101999999999999</v>
      </c>
      <c r="D3498">
        <f t="shared" si="108"/>
        <v>6.9851999999999997E-2</v>
      </c>
      <c r="E3498">
        <f t="shared" si="109"/>
        <v>1.0840799999999999</v>
      </c>
    </row>
    <row r="3499" spans="1:5" x14ac:dyDescent="0.3">
      <c r="A3499">
        <v>69.92</v>
      </c>
      <c r="B3499">
        <v>3.4935999999999998</v>
      </c>
      <c r="C3499">
        <v>2.7099000000000002</v>
      </c>
      <c r="D3499">
        <f t="shared" si="108"/>
        <v>6.987199999999999E-2</v>
      </c>
      <c r="E3499">
        <f t="shared" si="109"/>
        <v>1.08396</v>
      </c>
    </row>
    <row r="3500" spans="1:5" x14ac:dyDescent="0.3">
      <c r="A3500">
        <v>69.94</v>
      </c>
      <c r="B3500">
        <v>3.4946000000000002</v>
      </c>
      <c r="C3500">
        <v>2.7092999999999998</v>
      </c>
      <c r="D3500">
        <f t="shared" si="108"/>
        <v>6.989200000000001E-2</v>
      </c>
      <c r="E3500">
        <f t="shared" si="109"/>
        <v>1.0837199999999998</v>
      </c>
    </row>
    <row r="3501" spans="1:5" x14ac:dyDescent="0.3">
      <c r="A3501">
        <v>69.959999999999994</v>
      </c>
      <c r="B3501">
        <v>3.4956</v>
      </c>
      <c r="C3501">
        <v>2.7088999999999999</v>
      </c>
      <c r="D3501">
        <f t="shared" si="108"/>
        <v>6.9912000000000002E-2</v>
      </c>
      <c r="E3501">
        <f t="shared" si="109"/>
        <v>1.0835599999999999</v>
      </c>
    </row>
    <row r="3502" spans="1:5" x14ac:dyDescent="0.3">
      <c r="A3502">
        <v>69.98</v>
      </c>
      <c r="B3502">
        <v>3.4965999999999999</v>
      </c>
      <c r="C3502">
        <v>2.7080000000000002</v>
      </c>
      <c r="D3502">
        <f t="shared" si="108"/>
        <v>6.9931999999999994E-2</v>
      </c>
      <c r="E3502">
        <f t="shared" si="109"/>
        <v>1.0831999999999999</v>
      </c>
    </row>
    <row r="3503" spans="1:5" x14ac:dyDescent="0.3">
      <c r="A3503">
        <v>70</v>
      </c>
      <c r="B3503">
        <v>3.4975999999999998</v>
      </c>
      <c r="C3503">
        <v>2.7080000000000002</v>
      </c>
      <c r="D3503">
        <f t="shared" si="108"/>
        <v>6.9952E-2</v>
      </c>
      <c r="E3503">
        <f t="shared" si="109"/>
        <v>1.0831999999999999</v>
      </c>
    </row>
    <row r="3504" spans="1:5" x14ac:dyDescent="0.3">
      <c r="A3504">
        <v>70.02</v>
      </c>
      <c r="B3504">
        <v>3.4986000000000002</v>
      </c>
      <c r="C3504">
        <v>2.7080000000000002</v>
      </c>
      <c r="D3504">
        <f t="shared" si="108"/>
        <v>6.9972000000000006E-2</v>
      </c>
      <c r="E3504">
        <f t="shared" si="109"/>
        <v>1.0831999999999999</v>
      </c>
    </row>
    <row r="3505" spans="1:5" x14ac:dyDescent="0.3">
      <c r="A3505">
        <v>70.040000000000006</v>
      </c>
      <c r="B3505">
        <v>3.4996</v>
      </c>
      <c r="C3505">
        <v>2.7075999999999998</v>
      </c>
      <c r="D3505">
        <f t="shared" si="108"/>
        <v>6.9991999999999999E-2</v>
      </c>
      <c r="E3505">
        <f t="shared" si="109"/>
        <v>1.08304</v>
      </c>
    </row>
    <row r="3506" spans="1:5" x14ac:dyDescent="0.3">
      <c r="A3506">
        <v>70.06</v>
      </c>
      <c r="B3506">
        <v>3.5005999999999999</v>
      </c>
      <c r="C3506">
        <v>2.7073999999999998</v>
      </c>
      <c r="D3506">
        <f t="shared" si="108"/>
        <v>7.0012000000000005E-2</v>
      </c>
      <c r="E3506">
        <f t="shared" si="109"/>
        <v>1.0829599999999999</v>
      </c>
    </row>
    <row r="3507" spans="1:5" x14ac:dyDescent="0.3">
      <c r="A3507">
        <v>70.08</v>
      </c>
      <c r="B3507">
        <v>3.5017</v>
      </c>
      <c r="C3507">
        <v>2.7063000000000001</v>
      </c>
      <c r="D3507">
        <f t="shared" si="108"/>
        <v>7.0033999999999999E-2</v>
      </c>
      <c r="E3507">
        <f t="shared" si="109"/>
        <v>1.0825200000000001</v>
      </c>
    </row>
    <row r="3508" spans="1:5" x14ac:dyDescent="0.3">
      <c r="A3508">
        <v>70.099999999999994</v>
      </c>
      <c r="B3508">
        <v>3.5026000000000002</v>
      </c>
      <c r="C3508">
        <v>2.7054999999999998</v>
      </c>
      <c r="D3508">
        <f t="shared" si="108"/>
        <v>7.0052000000000003E-2</v>
      </c>
      <c r="E3508">
        <f t="shared" si="109"/>
        <v>1.0822000000000001</v>
      </c>
    </row>
    <row r="3509" spans="1:5" x14ac:dyDescent="0.3">
      <c r="A3509">
        <v>70.12</v>
      </c>
      <c r="B3509">
        <v>3.5036</v>
      </c>
      <c r="C3509">
        <v>2.7050999999999998</v>
      </c>
      <c r="D3509">
        <f t="shared" si="108"/>
        <v>7.0071999999999995E-2</v>
      </c>
      <c r="E3509">
        <f t="shared" si="109"/>
        <v>1.0820399999999999</v>
      </c>
    </row>
    <row r="3510" spans="1:5" x14ac:dyDescent="0.3">
      <c r="A3510">
        <v>70.14</v>
      </c>
      <c r="B3510">
        <v>3.5045999999999999</v>
      </c>
      <c r="C3510">
        <v>2.7050000000000001</v>
      </c>
      <c r="D3510">
        <f t="shared" si="108"/>
        <v>7.0092000000000002E-2</v>
      </c>
      <c r="E3510">
        <f t="shared" si="109"/>
        <v>1.0820000000000001</v>
      </c>
    </row>
    <row r="3511" spans="1:5" x14ac:dyDescent="0.3">
      <c r="A3511">
        <v>70.16</v>
      </c>
      <c r="B3511">
        <v>3.5055999999999998</v>
      </c>
      <c r="C3511">
        <v>2.7046999999999999</v>
      </c>
      <c r="D3511">
        <f t="shared" si="108"/>
        <v>7.0111999999999994E-2</v>
      </c>
      <c r="E3511">
        <f t="shared" si="109"/>
        <v>1.08188</v>
      </c>
    </row>
    <row r="3512" spans="1:5" x14ac:dyDescent="0.3">
      <c r="A3512">
        <v>70.180000000000007</v>
      </c>
      <c r="B3512">
        <v>3.5066000000000002</v>
      </c>
      <c r="C3512">
        <v>2.7042000000000002</v>
      </c>
      <c r="D3512">
        <f t="shared" si="108"/>
        <v>7.0132E-2</v>
      </c>
      <c r="E3512">
        <f t="shared" si="109"/>
        <v>1.0816800000000002</v>
      </c>
    </row>
    <row r="3513" spans="1:5" x14ac:dyDescent="0.3">
      <c r="A3513">
        <v>70.2</v>
      </c>
      <c r="B3513">
        <v>3.5076000000000001</v>
      </c>
      <c r="C3513">
        <v>2.7042000000000002</v>
      </c>
      <c r="D3513">
        <f t="shared" si="108"/>
        <v>7.0152000000000006E-2</v>
      </c>
      <c r="E3513">
        <f t="shared" si="109"/>
        <v>1.0816800000000002</v>
      </c>
    </row>
    <row r="3514" spans="1:5" x14ac:dyDescent="0.3">
      <c r="A3514">
        <v>70.22</v>
      </c>
      <c r="B3514">
        <v>3.5085999999999999</v>
      </c>
      <c r="C3514">
        <v>2.7038000000000002</v>
      </c>
      <c r="D3514">
        <f t="shared" si="108"/>
        <v>7.0171999999999998E-2</v>
      </c>
      <c r="E3514">
        <f t="shared" si="109"/>
        <v>1.08152</v>
      </c>
    </row>
    <row r="3515" spans="1:5" x14ac:dyDescent="0.3">
      <c r="A3515">
        <v>70.239999999999995</v>
      </c>
      <c r="B3515">
        <v>3.5095999999999998</v>
      </c>
      <c r="C3515">
        <v>2.7031000000000001</v>
      </c>
      <c r="D3515">
        <f t="shared" si="108"/>
        <v>7.0191999999999991E-2</v>
      </c>
      <c r="E3515">
        <f t="shared" si="109"/>
        <v>1.08124</v>
      </c>
    </row>
    <row r="3516" spans="1:5" x14ac:dyDescent="0.3">
      <c r="A3516">
        <v>70.260000000000005</v>
      </c>
      <c r="B3516">
        <v>3.5106000000000002</v>
      </c>
      <c r="C3516">
        <v>2.7027000000000001</v>
      </c>
      <c r="D3516">
        <f t="shared" si="108"/>
        <v>7.0211999999999997E-2</v>
      </c>
      <c r="E3516">
        <f t="shared" si="109"/>
        <v>1.08108</v>
      </c>
    </row>
    <row r="3517" spans="1:5" x14ac:dyDescent="0.3">
      <c r="A3517">
        <v>70.28</v>
      </c>
      <c r="B3517">
        <v>3.5116000000000001</v>
      </c>
      <c r="C3517">
        <v>2.7023999999999999</v>
      </c>
      <c r="D3517">
        <f t="shared" si="108"/>
        <v>7.0232000000000003E-2</v>
      </c>
      <c r="E3517">
        <f t="shared" si="109"/>
        <v>1.0809600000000001</v>
      </c>
    </row>
    <row r="3518" spans="1:5" x14ac:dyDescent="0.3">
      <c r="A3518">
        <v>70.3</v>
      </c>
      <c r="B3518">
        <v>3.5125999999999999</v>
      </c>
      <c r="C3518">
        <v>2.702</v>
      </c>
      <c r="D3518">
        <f t="shared" si="108"/>
        <v>7.0251999999999995E-2</v>
      </c>
      <c r="E3518">
        <f t="shared" si="109"/>
        <v>1.0808</v>
      </c>
    </row>
    <row r="3519" spans="1:5" x14ac:dyDescent="0.3">
      <c r="A3519">
        <v>70.319999999999993</v>
      </c>
      <c r="B3519">
        <v>3.5135999999999998</v>
      </c>
      <c r="C3519">
        <v>2.7019000000000002</v>
      </c>
      <c r="D3519">
        <f t="shared" si="108"/>
        <v>7.0272000000000001E-2</v>
      </c>
      <c r="E3519">
        <f t="shared" si="109"/>
        <v>1.0807599999999999</v>
      </c>
    </row>
    <row r="3520" spans="1:5" x14ac:dyDescent="0.3">
      <c r="A3520">
        <v>70.34</v>
      </c>
      <c r="B3520">
        <v>3.5146000000000002</v>
      </c>
      <c r="C3520">
        <v>2.7016</v>
      </c>
      <c r="D3520">
        <f t="shared" si="108"/>
        <v>7.0292000000000007E-2</v>
      </c>
      <c r="E3520">
        <f t="shared" si="109"/>
        <v>1.08064</v>
      </c>
    </row>
    <row r="3521" spans="1:5" x14ac:dyDescent="0.3">
      <c r="A3521">
        <v>70.36</v>
      </c>
      <c r="B3521">
        <v>3.5156000000000001</v>
      </c>
      <c r="C3521">
        <v>2.7008999999999999</v>
      </c>
      <c r="D3521">
        <f t="shared" si="108"/>
        <v>7.0311999999999999E-2</v>
      </c>
      <c r="E3521">
        <f t="shared" si="109"/>
        <v>1.0803599999999998</v>
      </c>
    </row>
    <row r="3522" spans="1:5" x14ac:dyDescent="0.3">
      <c r="A3522">
        <v>70.38</v>
      </c>
      <c r="B3522">
        <v>3.5167000000000002</v>
      </c>
      <c r="C3522">
        <v>2.7002999999999999</v>
      </c>
      <c r="D3522">
        <f t="shared" si="108"/>
        <v>7.0334000000000008E-2</v>
      </c>
      <c r="E3522">
        <f t="shared" si="109"/>
        <v>1.08012</v>
      </c>
    </row>
    <row r="3523" spans="1:5" x14ac:dyDescent="0.3">
      <c r="A3523">
        <v>70.400000000000006</v>
      </c>
      <c r="B3523">
        <v>3.5175999999999998</v>
      </c>
      <c r="C3523">
        <v>2.7000999999999999</v>
      </c>
      <c r="D3523">
        <f t="shared" si="108"/>
        <v>7.0351999999999998E-2</v>
      </c>
      <c r="E3523">
        <f t="shared" si="109"/>
        <v>1.0800399999999999</v>
      </c>
    </row>
    <row r="3524" spans="1:5" x14ac:dyDescent="0.3">
      <c r="A3524">
        <v>70.42</v>
      </c>
      <c r="B3524">
        <v>3.5186000000000002</v>
      </c>
      <c r="C3524">
        <v>2.6993999999999998</v>
      </c>
      <c r="D3524">
        <f t="shared" ref="D3524:D3587" si="110">B3524/50</f>
        <v>7.0372000000000004E-2</v>
      </c>
      <c r="E3524">
        <f t="shared" ref="E3524:E3587" si="111">C3524*1000/(50*50)</f>
        <v>1.0797599999999998</v>
      </c>
    </row>
    <row r="3525" spans="1:5" x14ac:dyDescent="0.3">
      <c r="A3525">
        <v>70.44</v>
      </c>
      <c r="B3525">
        <v>3.5196000000000001</v>
      </c>
      <c r="C3525">
        <v>2.6989999999999998</v>
      </c>
      <c r="D3525">
        <f t="shared" si="110"/>
        <v>7.0391999999999996E-2</v>
      </c>
      <c r="E3525">
        <f t="shared" si="111"/>
        <v>1.0795999999999999</v>
      </c>
    </row>
    <row r="3526" spans="1:5" x14ac:dyDescent="0.3">
      <c r="A3526">
        <v>70.459999999999994</v>
      </c>
      <c r="B3526">
        <v>3.5207000000000002</v>
      </c>
      <c r="C3526">
        <v>2.6987000000000001</v>
      </c>
      <c r="D3526">
        <f t="shared" si="110"/>
        <v>7.0414000000000004E-2</v>
      </c>
      <c r="E3526">
        <f t="shared" si="111"/>
        <v>1.0794800000000002</v>
      </c>
    </row>
    <row r="3527" spans="1:5" x14ac:dyDescent="0.3">
      <c r="A3527">
        <v>70.48</v>
      </c>
      <c r="B3527">
        <v>3.5217000000000001</v>
      </c>
      <c r="C3527">
        <v>2.698</v>
      </c>
      <c r="D3527">
        <f t="shared" si="110"/>
        <v>7.0433999999999997E-2</v>
      </c>
      <c r="E3527">
        <f t="shared" si="111"/>
        <v>1.0791999999999999</v>
      </c>
    </row>
    <row r="3528" spans="1:5" x14ac:dyDescent="0.3">
      <c r="A3528">
        <v>70.5</v>
      </c>
      <c r="B3528">
        <v>3.5226999999999999</v>
      </c>
      <c r="C3528">
        <v>2.6974</v>
      </c>
      <c r="D3528">
        <f t="shared" si="110"/>
        <v>7.0454000000000003E-2</v>
      </c>
      <c r="E3528">
        <f t="shared" si="111"/>
        <v>1.0789600000000001</v>
      </c>
    </row>
    <row r="3529" spans="1:5" x14ac:dyDescent="0.3">
      <c r="A3529">
        <v>70.52</v>
      </c>
      <c r="B3529">
        <v>3.5236000000000001</v>
      </c>
      <c r="C3529">
        <v>2.6972999999999998</v>
      </c>
      <c r="D3529">
        <f t="shared" si="110"/>
        <v>7.0472000000000007E-2</v>
      </c>
      <c r="E3529">
        <f t="shared" si="111"/>
        <v>1.0789199999999999</v>
      </c>
    </row>
    <row r="3530" spans="1:5" x14ac:dyDescent="0.3">
      <c r="A3530">
        <v>70.540000000000006</v>
      </c>
      <c r="B3530">
        <v>3.5246</v>
      </c>
      <c r="C3530">
        <v>2.6970999999999998</v>
      </c>
      <c r="D3530">
        <f t="shared" si="110"/>
        <v>7.0491999999999999E-2</v>
      </c>
      <c r="E3530">
        <f t="shared" si="111"/>
        <v>1.07884</v>
      </c>
    </row>
    <row r="3531" spans="1:5" x14ac:dyDescent="0.3">
      <c r="A3531">
        <v>70.56</v>
      </c>
      <c r="B3531">
        <v>3.5257000000000001</v>
      </c>
      <c r="C3531">
        <v>2.6966000000000001</v>
      </c>
      <c r="D3531">
        <f t="shared" si="110"/>
        <v>7.0514000000000007E-2</v>
      </c>
      <c r="E3531">
        <f t="shared" si="111"/>
        <v>1.07864</v>
      </c>
    </row>
    <row r="3532" spans="1:5" x14ac:dyDescent="0.3">
      <c r="A3532">
        <v>70.58</v>
      </c>
      <c r="B3532">
        <v>3.5266999999999999</v>
      </c>
      <c r="C3532">
        <v>2.6956000000000002</v>
      </c>
      <c r="D3532">
        <f t="shared" si="110"/>
        <v>7.0533999999999999E-2</v>
      </c>
      <c r="E3532">
        <f t="shared" si="111"/>
        <v>1.0782400000000001</v>
      </c>
    </row>
    <row r="3533" spans="1:5" x14ac:dyDescent="0.3">
      <c r="A3533">
        <v>70.599999999999994</v>
      </c>
      <c r="B3533">
        <v>3.5276000000000001</v>
      </c>
      <c r="C3533">
        <v>2.6949000000000001</v>
      </c>
      <c r="D3533">
        <f t="shared" si="110"/>
        <v>7.0552000000000004E-2</v>
      </c>
      <c r="E3533">
        <f t="shared" si="111"/>
        <v>1.07796</v>
      </c>
    </row>
    <row r="3534" spans="1:5" x14ac:dyDescent="0.3">
      <c r="A3534">
        <v>70.62</v>
      </c>
      <c r="B3534">
        <v>3.5286</v>
      </c>
      <c r="C3534">
        <v>2.6949999999999998</v>
      </c>
      <c r="D3534">
        <f t="shared" si="110"/>
        <v>7.0571999999999996E-2</v>
      </c>
      <c r="E3534">
        <f t="shared" si="111"/>
        <v>1.0780000000000001</v>
      </c>
    </row>
    <row r="3535" spans="1:5" x14ac:dyDescent="0.3">
      <c r="A3535">
        <v>70.64</v>
      </c>
      <c r="B3535">
        <v>3.5295999999999998</v>
      </c>
      <c r="C3535">
        <v>2.6951000000000001</v>
      </c>
      <c r="D3535">
        <f t="shared" si="110"/>
        <v>7.0592000000000002E-2</v>
      </c>
      <c r="E3535">
        <f t="shared" si="111"/>
        <v>1.0780399999999999</v>
      </c>
    </row>
    <row r="3536" spans="1:5" x14ac:dyDescent="0.3">
      <c r="A3536">
        <v>70.66</v>
      </c>
      <c r="B3536">
        <v>3.5306000000000002</v>
      </c>
      <c r="C3536">
        <v>2.6949999999999998</v>
      </c>
      <c r="D3536">
        <f t="shared" si="110"/>
        <v>7.0612000000000008E-2</v>
      </c>
      <c r="E3536">
        <f t="shared" si="111"/>
        <v>1.0780000000000001</v>
      </c>
    </row>
    <row r="3537" spans="1:5" x14ac:dyDescent="0.3">
      <c r="A3537">
        <v>70.680000000000007</v>
      </c>
      <c r="B3537">
        <v>3.5316000000000001</v>
      </c>
      <c r="C3537">
        <v>2.6945000000000001</v>
      </c>
      <c r="D3537">
        <f t="shared" si="110"/>
        <v>7.0632E-2</v>
      </c>
      <c r="E3537">
        <f t="shared" si="111"/>
        <v>1.0778000000000001</v>
      </c>
    </row>
    <row r="3538" spans="1:5" x14ac:dyDescent="0.3">
      <c r="A3538">
        <v>70.7</v>
      </c>
      <c r="B3538">
        <v>3.5326</v>
      </c>
      <c r="C3538">
        <v>2.6936</v>
      </c>
      <c r="D3538">
        <f t="shared" si="110"/>
        <v>7.0651999999999993E-2</v>
      </c>
      <c r="E3538">
        <f t="shared" si="111"/>
        <v>1.07744</v>
      </c>
    </row>
    <row r="3539" spans="1:5" x14ac:dyDescent="0.3">
      <c r="A3539">
        <v>70.72</v>
      </c>
      <c r="B3539">
        <v>3.5335999999999999</v>
      </c>
      <c r="C3539">
        <v>2.6936</v>
      </c>
      <c r="D3539">
        <f t="shared" si="110"/>
        <v>7.0671999999999999E-2</v>
      </c>
      <c r="E3539">
        <f t="shared" si="111"/>
        <v>1.07744</v>
      </c>
    </row>
    <row r="3540" spans="1:5" x14ac:dyDescent="0.3">
      <c r="A3540">
        <v>70.739999999999995</v>
      </c>
      <c r="B3540">
        <v>3.5346000000000002</v>
      </c>
      <c r="C3540">
        <v>2.6934999999999998</v>
      </c>
      <c r="D3540">
        <f t="shared" si="110"/>
        <v>7.0692000000000005E-2</v>
      </c>
      <c r="E3540">
        <f t="shared" si="111"/>
        <v>1.0773999999999999</v>
      </c>
    </row>
    <row r="3541" spans="1:5" x14ac:dyDescent="0.3">
      <c r="A3541">
        <v>70.760000000000005</v>
      </c>
      <c r="B3541">
        <v>3.5356000000000001</v>
      </c>
      <c r="C3541">
        <v>2.6928999999999998</v>
      </c>
      <c r="D3541">
        <f t="shared" si="110"/>
        <v>7.0711999999999997E-2</v>
      </c>
      <c r="E3541">
        <f t="shared" si="111"/>
        <v>1.0771599999999999</v>
      </c>
    </row>
    <row r="3542" spans="1:5" x14ac:dyDescent="0.3">
      <c r="A3542">
        <v>70.78</v>
      </c>
      <c r="B3542">
        <v>3.5366</v>
      </c>
      <c r="C3542">
        <v>2.6922000000000001</v>
      </c>
      <c r="D3542">
        <f t="shared" si="110"/>
        <v>7.0732000000000003E-2</v>
      </c>
      <c r="E3542">
        <f t="shared" si="111"/>
        <v>1.0768800000000001</v>
      </c>
    </row>
    <row r="3543" spans="1:5" x14ac:dyDescent="0.3">
      <c r="A3543">
        <v>70.8</v>
      </c>
      <c r="B3543">
        <v>3.5375999999999999</v>
      </c>
      <c r="C3543">
        <v>2.6916000000000002</v>
      </c>
      <c r="D3543">
        <f t="shared" si="110"/>
        <v>7.0751999999999995E-2</v>
      </c>
      <c r="E3543">
        <f t="shared" si="111"/>
        <v>1.07664</v>
      </c>
    </row>
    <row r="3544" spans="1:5" x14ac:dyDescent="0.3">
      <c r="A3544">
        <v>70.819999999999993</v>
      </c>
      <c r="B3544">
        <v>3.5386000000000002</v>
      </c>
      <c r="C3544">
        <v>2.6913999999999998</v>
      </c>
      <c r="D3544">
        <f t="shared" si="110"/>
        <v>7.0772000000000002E-2</v>
      </c>
      <c r="E3544">
        <f t="shared" si="111"/>
        <v>1.07656</v>
      </c>
    </row>
    <row r="3545" spans="1:5" x14ac:dyDescent="0.3">
      <c r="A3545">
        <v>70.84</v>
      </c>
      <c r="B3545">
        <v>3.5396000000000001</v>
      </c>
      <c r="C3545">
        <v>2.6907000000000001</v>
      </c>
      <c r="D3545">
        <f t="shared" si="110"/>
        <v>7.0792000000000008E-2</v>
      </c>
      <c r="E3545">
        <f t="shared" si="111"/>
        <v>1.0762800000000001</v>
      </c>
    </row>
    <row r="3546" spans="1:5" x14ac:dyDescent="0.3">
      <c r="A3546">
        <v>70.86</v>
      </c>
      <c r="B3546">
        <v>3.5406</v>
      </c>
      <c r="C3546">
        <v>2.6901000000000002</v>
      </c>
      <c r="D3546">
        <f t="shared" si="110"/>
        <v>7.0812E-2</v>
      </c>
      <c r="E3546">
        <f t="shared" si="111"/>
        <v>1.0760400000000001</v>
      </c>
    </row>
    <row r="3547" spans="1:5" x14ac:dyDescent="0.3">
      <c r="A3547">
        <v>70.88</v>
      </c>
      <c r="B3547">
        <v>3.5415999999999999</v>
      </c>
      <c r="C3547">
        <v>2.6894999999999998</v>
      </c>
      <c r="D3547">
        <f t="shared" si="110"/>
        <v>7.0831999999999992E-2</v>
      </c>
      <c r="E3547">
        <f t="shared" si="111"/>
        <v>1.0758000000000001</v>
      </c>
    </row>
    <row r="3548" spans="1:5" x14ac:dyDescent="0.3">
      <c r="A3548">
        <v>70.900000000000006</v>
      </c>
      <c r="B3548">
        <v>3.5426000000000002</v>
      </c>
      <c r="C3548">
        <v>2.6892</v>
      </c>
      <c r="D3548">
        <f t="shared" si="110"/>
        <v>7.0851999999999998E-2</v>
      </c>
      <c r="E3548">
        <f t="shared" si="111"/>
        <v>1.07568</v>
      </c>
    </row>
    <row r="3549" spans="1:5" x14ac:dyDescent="0.3">
      <c r="A3549">
        <v>70.92</v>
      </c>
      <c r="B3549">
        <v>3.5436000000000001</v>
      </c>
      <c r="C3549">
        <v>2.6890000000000001</v>
      </c>
      <c r="D3549">
        <f t="shared" si="110"/>
        <v>7.0872000000000004E-2</v>
      </c>
      <c r="E3549">
        <f t="shared" si="111"/>
        <v>1.0755999999999999</v>
      </c>
    </row>
    <row r="3550" spans="1:5" x14ac:dyDescent="0.3">
      <c r="A3550">
        <v>70.94</v>
      </c>
      <c r="B3550">
        <v>3.5446</v>
      </c>
      <c r="C3550">
        <v>2.6884000000000001</v>
      </c>
      <c r="D3550">
        <f t="shared" si="110"/>
        <v>7.0891999999999997E-2</v>
      </c>
      <c r="E3550">
        <f t="shared" si="111"/>
        <v>1.0753600000000001</v>
      </c>
    </row>
    <row r="3551" spans="1:5" x14ac:dyDescent="0.3">
      <c r="A3551">
        <v>70.959999999999994</v>
      </c>
      <c r="B3551">
        <v>3.5455999999999999</v>
      </c>
      <c r="C3551">
        <v>2.6878000000000002</v>
      </c>
      <c r="D3551">
        <f t="shared" si="110"/>
        <v>7.0912000000000003E-2</v>
      </c>
      <c r="E3551">
        <f t="shared" si="111"/>
        <v>1.0751200000000001</v>
      </c>
    </row>
    <row r="3552" spans="1:5" x14ac:dyDescent="0.3">
      <c r="A3552">
        <v>70.98</v>
      </c>
      <c r="B3552">
        <v>3.5466000000000002</v>
      </c>
      <c r="C3552">
        <v>2.6876000000000002</v>
      </c>
      <c r="D3552">
        <f t="shared" si="110"/>
        <v>7.0932000000000009E-2</v>
      </c>
      <c r="E3552">
        <f t="shared" si="111"/>
        <v>1.0750400000000002</v>
      </c>
    </row>
    <row r="3553" spans="1:5" x14ac:dyDescent="0.3">
      <c r="A3553">
        <v>71</v>
      </c>
      <c r="B3553">
        <v>3.5476000000000001</v>
      </c>
      <c r="C3553">
        <v>2.6876000000000002</v>
      </c>
      <c r="D3553">
        <f t="shared" si="110"/>
        <v>7.0952000000000001E-2</v>
      </c>
      <c r="E3553">
        <f t="shared" si="111"/>
        <v>1.0750400000000002</v>
      </c>
    </row>
    <row r="3554" spans="1:5" x14ac:dyDescent="0.3">
      <c r="A3554">
        <v>71.02</v>
      </c>
      <c r="B3554">
        <v>3.5486</v>
      </c>
      <c r="C3554">
        <v>2.6867999999999999</v>
      </c>
      <c r="D3554">
        <f t="shared" si="110"/>
        <v>7.0971999999999993E-2</v>
      </c>
      <c r="E3554">
        <f t="shared" si="111"/>
        <v>1.0747199999999999</v>
      </c>
    </row>
    <row r="3555" spans="1:5" x14ac:dyDescent="0.3">
      <c r="A3555">
        <v>71.040000000000006</v>
      </c>
      <c r="B3555">
        <v>3.5495999999999999</v>
      </c>
      <c r="C3555">
        <v>2.6867000000000001</v>
      </c>
      <c r="D3555">
        <f t="shared" si="110"/>
        <v>7.0992E-2</v>
      </c>
      <c r="E3555">
        <f t="shared" si="111"/>
        <v>1.0746800000000001</v>
      </c>
    </row>
    <row r="3556" spans="1:5" x14ac:dyDescent="0.3">
      <c r="A3556">
        <v>71.06</v>
      </c>
      <c r="B3556">
        <v>3.5506000000000002</v>
      </c>
      <c r="C3556">
        <v>2.6869999999999998</v>
      </c>
      <c r="D3556">
        <f t="shared" si="110"/>
        <v>7.1012000000000006E-2</v>
      </c>
      <c r="E3556">
        <f t="shared" si="111"/>
        <v>1.0748</v>
      </c>
    </row>
    <row r="3557" spans="1:5" x14ac:dyDescent="0.3">
      <c r="A3557">
        <v>71.08</v>
      </c>
      <c r="B3557">
        <v>3.5516999999999999</v>
      </c>
      <c r="C3557">
        <v>2.6863000000000001</v>
      </c>
      <c r="D3557">
        <f t="shared" si="110"/>
        <v>7.1034E-2</v>
      </c>
      <c r="E3557">
        <f t="shared" si="111"/>
        <v>1.0745200000000001</v>
      </c>
    </row>
    <row r="3558" spans="1:5" x14ac:dyDescent="0.3">
      <c r="A3558">
        <v>71.099999999999994</v>
      </c>
      <c r="B3558">
        <v>3.5526</v>
      </c>
      <c r="C3558">
        <v>2.6854</v>
      </c>
      <c r="D3558">
        <f t="shared" si="110"/>
        <v>7.1052000000000004E-2</v>
      </c>
      <c r="E3558">
        <f t="shared" si="111"/>
        <v>1.07416</v>
      </c>
    </row>
    <row r="3559" spans="1:5" x14ac:dyDescent="0.3">
      <c r="A3559">
        <v>71.12</v>
      </c>
      <c r="B3559">
        <v>3.5535999999999999</v>
      </c>
      <c r="C3559">
        <v>2.6848999999999998</v>
      </c>
      <c r="D3559">
        <f t="shared" si="110"/>
        <v>7.1071999999999996E-2</v>
      </c>
      <c r="E3559">
        <f t="shared" si="111"/>
        <v>1.0739599999999998</v>
      </c>
    </row>
    <row r="3560" spans="1:5" x14ac:dyDescent="0.3">
      <c r="A3560">
        <v>71.14</v>
      </c>
      <c r="B3560">
        <v>3.5546000000000002</v>
      </c>
      <c r="C3560">
        <v>2.6842000000000001</v>
      </c>
      <c r="D3560">
        <f t="shared" si="110"/>
        <v>7.1092000000000002E-2</v>
      </c>
      <c r="E3560">
        <f t="shared" si="111"/>
        <v>1.0736800000000002</v>
      </c>
    </row>
    <row r="3561" spans="1:5" x14ac:dyDescent="0.3">
      <c r="A3561">
        <v>71.16</v>
      </c>
      <c r="B3561">
        <v>3.5556000000000001</v>
      </c>
      <c r="C3561">
        <v>2.6844000000000001</v>
      </c>
      <c r="D3561">
        <f t="shared" si="110"/>
        <v>7.1112000000000009E-2</v>
      </c>
      <c r="E3561">
        <f t="shared" si="111"/>
        <v>1.07376</v>
      </c>
    </row>
    <row r="3562" spans="1:5" x14ac:dyDescent="0.3">
      <c r="A3562">
        <v>71.180000000000007</v>
      </c>
      <c r="B3562">
        <v>3.5566</v>
      </c>
      <c r="C3562">
        <v>2.6838000000000002</v>
      </c>
      <c r="D3562">
        <f t="shared" si="110"/>
        <v>7.1132000000000001E-2</v>
      </c>
      <c r="E3562">
        <f t="shared" si="111"/>
        <v>1.07352</v>
      </c>
    </row>
    <row r="3563" spans="1:5" x14ac:dyDescent="0.3">
      <c r="A3563">
        <v>71.2</v>
      </c>
      <c r="B3563">
        <v>3.5575999999999999</v>
      </c>
      <c r="C3563">
        <v>2.6831999999999998</v>
      </c>
      <c r="D3563">
        <f t="shared" si="110"/>
        <v>7.1151999999999993E-2</v>
      </c>
      <c r="E3563">
        <f t="shared" si="111"/>
        <v>1.07328</v>
      </c>
    </row>
    <row r="3564" spans="1:5" x14ac:dyDescent="0.3">
      <c r="A3564">
        <v>71.22</v>
      </c>
      <c r="B3564">
        <v>3.5586000000000002</v>
      </c>
      <c r="C3564">
        <v>2.6829999999999998</v>
      </c>
      <c r="D3564">
        <f t="shared" si="110"/>
        <v>7.1171999999999999E-2</v>
      </c>
      <c r="E3564">
        <f t="shared" si="111"/>
        <v>1.0731999999999999</v>
      </c>
    </row>
    <row r="3565" spans="1:5" x14ac:dyDescent="0.3">
      <c r="A3565">
        <v>71.239999999999995</v>
      </c>
      <c r="B3565">
        <v>3.5596000000000001</v>
      </c>
      <c r="C3565">
        <v>2.6825999999999999</v>
      </c>
      <c r="D3565">
        <f t="shared" si="110"/>
        <v>7.1192000000000005E-2</v>
      </c>
      <c r="E3565">
        <f t="shared" si="111"/>
        <v>1.07304</v>
      </c>
    </row>
    <row r="3566" spans="1:5" x14ac:dyDescent="0.3">
      <c r="A3566">
        <v>71.260000000000005</v>
      </c>
      <c r="B3566">
        <v>3.5606</v>
      </c>
      <c r="C3566">
        <v>2.6821000000000002</v>
      </c>
      <c r="D3566">
        <f t="shared" si="110"/>
        <v>7.1211999999999998E-2</v>
      </c>
      <c r="E3566">
        <f t="shared" si="111"/>
        <v>1.0728400000000002</v>
      </c>
    </row>
    <row r="3567" spans="1:5" x14ac:dyDescent="0.3">
      <c r="A3567">
        <v>71.28</v>
      </c>
      <c r="B3567">
        <v>3.5617000000000001</v>
      </c>
      <c r="C3567">
        <v>2.6815000000000002</v>
      </c>
      <c r="D3567">
        <f t="shared" si="110"/>
        <v>7.1234000000000006E-2</v>
      </c>
      <c r="E3567">
        <f t="shared" si="111"/>
        <v>1.0726</v>
      </c>
    </row>
    <row r="3568" spans="1:5" x14ac:dyDescent="0.3">
      <c r="A3568">
        <v>71.3</v>
      </c>
      <c r="B3568">
        <v>3.5626000000000002</v>
      </c>
      <c r="C3568">
        <v>2.6812</v>
      </c>
      <c r="D3568">
        <f t="shared" si="110"/>
        <v>7.125200000000001E-2</v>
      </c>
      <c r="E3568">
        <f t="shared" si="111"/>
        <v>1.0724799999999999</v>
      </c>
    </row>
    <row r="3569" spans="1:5" x14ac:dyDescent="0.3">
      <c r="A3569">
        <v>71.319999999999993</v>
      </c>
      <c r="B3569">
        <v>3.5636000000000001</v>
      </c>
      <c r="C3569">
        <v>2.6808000000000001</v>
      </c>
      <c r="D3569">
        <f t="shared" si="110"/>
        <v>7.1272000000000002E-2</v>
      </c>
      <c r="E3569">
        <f t="shared" si="111"/>
        <v>1.0723200000000002</v>
      </c>
    </row>
    <row r="3570" spans="1:5" x14ac:dyDescent="0.3">
      <c r="A3570">
        <v>71.34</v>
      </c>
      <c r="B3570">
        <v>3.5646</v>
      </c>
      <c r="C3570">
        <v>2.6806000000000001</v>
      </c>
      <c r="D3570">
        <f t="shared" si="110"/>
        <v>7.1291999999999994E-2</v>
      </c>
      <c r="E3570">
        <f t="shared" si="111"/>
        <v>1.0722399999999999</v>
      </c>
    </row>
    <row r="3571" spans="1:5" x14ac:dyDescent="0.3">
      <c r="A3571">
        <v>71.36</v>
      </c>
      <c r="B3571">
        <v>3.5657000000000001</v>
      </c>
      <c r="C3571">
        <v>2.6804999999999999</v>
      </c>
      <c r="D3571">
        <f t="shared" si="110"/>
        <v>7.1314000000000002E-2</v>
      </c>
      <c r="E3571">
        <f t="shared" si="111"/>
        <v>1.0722</v>
      </c>
    </row>
    <row r="3572" spans="1:5" x14ac:dyDescent="0.3">
      <c r="A3572">
        <v>71.38</v>
      </c>
      <c r="B3572">
        <v>3.5667</v>
      </c>
      <c r="C3572">
        <v>2.68</v>
      </c>
      <c r="D3572">
        <f t="shared" si="110"/>
        <v>7.1333999999999995E-2</v>
      </c>
      <c r="E3572">
        <f t="shared" si="111"/>
        <v>1.0720000000000001</v>
      </c>
    </row>
    <row r="3573" spans="1:5" x14ac:dyDescent="0.3">
      <c r="A3573">
        <v>71.400000000000006</v>
      </c>
      <c r="B3573">
        <v>3.5676000000000001</v>
      </c>
      <c r="C3573">
        <v>2.6793</v>
      </c>
      <c r="D3573">
        <f t="shared" si="110"/>
        <v>7.1351999999999999E-2</v>
      </c>
      <c r="E3573">
        <f t="shared" si="111"/>
        <v>1.07172</v>
      </c>
    </row>
    <row r="3574" spans="1:5" x14ac:dyDescent="0.3">
      <c r="A3574">
        <v>71.42</v>
      </c>
      <c r="B3574">
        <v>3.5686</v>
      </c>
      <c r="C3574">
        <v>2.6787999999999998</v>
      </c>
      <c r="D3574">
        <f t="shared" si="110"/>
        <v>7.1372000000000005E-2</v>
      </c>
      <c r="E3574">
        <f t="shared" si="111"/>
        <v>1.0715199999999998</v>
      </c>
    </row>
    <row r="3575" spans="1:5" x14ac:dyDescent="0.3">
      <c r="A3575">
        <v>71.44</v>
      </c>
      <c r="B3575">
        <v>3.5695999999999999</v>
      </c>
      <c r="C3575">
        <v>2.6787999999999998</v>
      </c>
      <c r="D3575">
        <f t="shared" si="110"/>
        <v>7.1391999999999997E-2</v>
      </c>
      <c r="E3575">
        <f t="shared" si="111"/>
        <v>1.0715199999999998</v>
      </c>
    </row>
    <row r="3576" spans="1:5" x14ac:dyDescent="0.3">
      <c r="A3576">
        <v>71.459999999999994</v>
      </c>
      <c r="B3576">
        <v>3.5707</v>
      </c>
      <c r="C3576">
        <v>2.6781999999999999</v>
      </c>
      <c r="D3576">
        <f t="shared" si="110"/>
        <v>7.1414000000000005E-2</v>
      </c>
      <c r="E3576">
        <f t="shared" si="111"/>
        <v>1.07128</v>
      </c>
    </row>
    <row r="3577" spans="1:5" x14ac:dyDescent="0.3">
      <c r="A3577">
        <v>71.48</v>
      </c>
      <c r="B3577">
        <v>3.5716999999999999</v>
      </c>
      <c r="C3577">
        <v>2.6778</v>
      </c>
      <c r="D3577">
        <f t="shared" si="110"/>
        <v>7.1433999999999997E-2</v>
      </c>
      <c r="E3577">
        <f t="shared" si="111"/>
        <v>1.0711200000000001</v>
      </c>
    </row>
    <row r="3578" spans="1:5" x14ac:dyDescent="0.3">
      <c r="A3578">
        <v>71.5</v>
      </c>
      <c r="B3578">
        <v>3.5726</v>
      </c>
      <c r="C3578">
        <v>2.6776</v>
      </c>
      <c r="D3578">
        <f t="shared" si="110"/>
        <v>7.1452000000000002E-2</v>
      </c>
      <c r="E3578">
        <f t="shared" si="111"/>
        <v>1.07104</v>
      </c>
    </row>
    <row r="3579" spans="1:5" x14ac:dyDescent="0.3">
      <c r="A3579">
        <v>71.52</v>
      </c>
      <c r="B3579">
        <v>3.5735999999999999</v>
      </c>
      <c r="C3579">
        <v>2.6770999999999998</v>
      </c>
      <c r="D3579">
        <f t="shared" si="110"/>
        <v>7.1471999999999994E-2</v>
      </c>
      <c r="E3579">
        <f t="shared" si="111"/>
        <v>1.07084</v>
      </c>
    </row>
    <row r="3580" spans="1:5" x14ac:dyDescent="0.3">
      <c r="A3580">
        <v>71.540000000000006</v>
      </c>
      <c r="B3580">
        <v>3.5747</v>
      </c>
      <c r="C3580">
        <v>2.6764999999999999</v>
      </c>
      <c r="D3580">
        <f t="shared" si="110"/>
        <v>7.1494000000000002E-2</v>
      </c>
      <c r="E3580">
        <f t="shared" si="111"/>
        <v>1.0706</v>
      </c>
    </row>
    <row r="3581" spans="1:5" x14ac:dyDescent="0.3">
      <c r="A3581">
        <v>71.56</v>
      </c>
      <c r="B3581">
        <v>3.5756999999999999</v>
      </c>
      <c r="C3581">
        <v>2.6762000000000001</v>
      </c>
      <c r="D3581">
        <f t="shared" si="110"/>
        <v>7.1513999999999994E-2</v>
      </c>
      <c r="E3581">
        <f t="shared" si="111"/>
        <v>1.0704800000000001</v>
      </c>
    </row>
    <row r="3582" spans="1:5" x14ac:dyDescent="0.3">
      <c r="A3582">
        <v>71.58</v>
      </c>
      <c r="B3582">
        <v>3.5767000000000002</v>
      </c>
      <c r="C3582">
        <v>2.6756000000000002</v>
      </c>
      <c r="D3582">
        <f t="shared" si="110"/>
        <v>7.1534E-2</v>
      </c>
      <c r="E3582">
        <f t="shared" si="111"/>
        <v>1.0702400000000001</v>
      </c>
    </row>
    <row r="3583" spans="1:5" x14ac:dyDescent="0.3">
      <c r="A3583">
        <v>71.599999999999994</v>
      </c>
      <c r="B3583">
        <v>3.5775999999999999</v>
      </c>
      <c r="C3583">
        <v>2.6753</v>
      </c>
      <c r="D3583">
        <f t="shared" si="110"/>
        <v>7.1552000000000004E-2</v>
      </c>
      <c r="E3583">
        <f t="shared" si="111"/>
        <v>1.0701200000000002</v>
      </c>
    </row>
    <row r="3584" spans="1:5" x14ac:dyDescent="0.3">
      <c r="A3584">
        <v>71.62</v>
      </c>
      <c r="B3584">
        <v>3.5785999999999998</v>
      </c>
      <c r="C3584">
        <v>2.6753</v>
      </c>
      <c r="D3584">
        <f t="shared" si="110"/>
        <v>7.1571999999999997E-2</v>
      </c>
      <c r="E3584">
        <f t="shared" si="111"/>
        <v>1.0701200000000002</v>
      </c>
    </row>
    <row r="3585" spans="1:5" x14ac:dyDescent="0.3">
      <c r="A3585">
        <v>71.64</v>
      </c>
      <c r="B3585">
        <v>3.5796000000000001</v>
      </c>
      <c r="C3585">
        <v>2.6747999999999998</v>
      </c>
      <c r="D3585">
        <f t="shared" si="110"/>
        <v>7.1592000000000003E-2</v>
      </c>
      <c r="E3585">
        <f t="shared" si="111"/>
        <v>1.06992</v>
      </c>
    </row>
    <row r="3586" spans="1:5" x14ac:dyDescent="0.3">
      <c r="A3586">
        <v>71.66</v>
      </c>
      <c r="B3586">
        <v>3.5806</v>
      </c>
      <c r="C3586">
        <v>2.6743999999999999</v>
      </c>
      <c r="D3586">
        <f t="shared" si="110"/>
        <v>7.1611999999999995E-2</v>
      </c>
      <c r="E3586">
        <f t="shared" si="111"/>
        <v>1.06976</v>
      </c>
    </row>
    <row r="3587" spans="1:5" x14ac:dyDescent="0.3">
      <c r="A3587">
        <v>71.680000000000007</v>
      </c>
      <c r="B3587">
        <v>3.5815999999999999</v>
      </c>
      <c r="C3587">
        <v>2.6741000000000001</v>
      </c>
      <c r="D3587">
        <f t="shared" si="110"/>
        <v>7.1632000000000001E-2</v>
      </c>
      <c r="E3587">
        <f t="shared" si="111"/>
        <v>1.0696400000000001</v>
      </c>
    </row>
    <row r="3588" spans="1:5" x14ac:dyDescent="0.3">
      <c r="A3588">
        <v>71.7</v>
      </c>
      <c r="B3588">
        <v>3.5825999999999998</v>
      </c>
      <c r="C3588">
        <v>2.6732999999999998</v>
      </c>
      <c r="D3588">
        <f t="shared" ref="D3588:D3651" si="112">B3588/50</f>
        <v>7.1651999999999993E-2</v>
      </c>
      <c r="E3588">
        <f t="shared" ref="E3588:E3651" si="113">C3588*1000/(50*50)</f>
        <v>1.0693199999999998</v>
      </c>
    </row>
    <row r="3589" spans="1:5" x14ac:dyDescent="0.3">
      <c r="A3589">
        <v>71.72</v>
      </c>
      <c r="B3589">
        <v>3.5836000000000001</v>
      </c>
      <c r="C3589">
        <v>2.6730999999999998</v>
      </c>
      <c r="D3589">
        <f t="shared" si="112"/>
        <v>7.1672E-2</v>
      </c>
      <c r="E3589">
        <f t="shared" si="113"/>
        <v>1.06924</v>
      </c>
    </row>
    <row r="3590" spans="1:5" x14ac:dyDescent="0.3">
      <c r="A3590">
        <v>71.739999999999995</v>
      </c>
      <c r="B3590">
        <v>3.5846</v>
      </c>
      <c r="C3590">
        <v>2.6726999999999999</v>
      </c>
      <c r="D3590">
        <f t="shared" si="112"/>
        <v>7.1692000000000006E-2</v>
      </c>
      <c r="E3590">
        <f t="shared" si="113"/>
        <v>1.06908</v>
      </c>
    </row>
    <row r="3591" spans="1:5" x14ac:dyDescent="0.3">
      <c r="A3591">
        <v>71.760000000000005</v>
      </c>
      <c r="B3591">
        <v>3.5855999999999999</v>
      </c>
      <c r="C3591">
        <v>2.6722000000000001</v>
      </c>
      <c r="D3591">
        <f t="shared" si="112"/>
        <v>7.1711999999999998E-2</v>
      </c>
      <c r="E3591">
        <f t="shared" si="113"/>
        <v>1.0688800000000001</v>
      </c>
    </row>
    <row r="3592" spans="1:5" x14ac:dyDescent="0.3">
      <c r="A3592">
        <v>71.78</v>
      </c>
      <c r="B3592">
        <v>3.5865999999999998</v>
      </c>
      <c r="C3592">
        <v>2.6720000000000002</v>
      </c>
      <c r="D3592">
        <f t="shared" si="112"/>
        <v>7.173199999999999E-2</v>
      </c>
      <c r="E3592">
        <f t="shared" si="113"/>
        <v>1.0688</v>
      </c>
    </row>
    <row r="3593" spans="1:5" x14ac:dyDescent="0.3">
      <c r="A3593">
        <v>71.8</v>
      </c>
      <c r="B3593">
        <v>3.5876000000000001</v>
      </c>
      <c r="C3593">
        <v>2.6715</v>
      </c>
      <c r="D3593">
        <f t="shared" si="112"/>
        <v>7.1751999999999996E-2</v>
      </c>
      <c r="E3593">
        <f t="shared" si="113"/>
        <v>1.0686</v>
      </c>
    </row>
    <row r="3594" spans="1:5" x14ac:dyDescent="0.3">
      <c r="A3594">
        <v>71.819999999999993</v>
      </c>
      <c r="B3594">
        <v>3.5886</v>
      </c>
      <c r="C3594">
        <v>2.6709000000000001</v>
      </c>
      <c r="D3594">
        <f t="shared" si="112"/>
        <v>7.1772000000000002E-2</v>
      </c>
      <c r="E3594">
        <f t="shared" si="113"/>
        <v>1.06836</v>
      </c>
    </row>
    <row r="3595" spans="1:5" x14ac:dyDescent="0.3">
      <c r="A3595">
        <v>71.84</v>
      </c>
      <c r="B3595">
        <v>3.5895999999999999</v>
      </c>
      <c r="C3595">
        <v>2.6709000000000001</v>
      </c>
      <c r="D3595">
        <f t="shared" si="112"/>
        <v>7.1791999999999995E-2</v>
      </c>
      <c r="E3595">
        <f t="shared" si="113"/>
        <v>1.06836</v>
      </c>
    </row>
    <row r="3596" spans="1:5" x14ac:dyDescent="0.3">
      <c r="A3596">
        <v>71.86</v>
      </c>
      <c r="B3596">
        <v>3.5905999999999998</v>
      </c>
      <c r="C3596">
        <v>2.6701999999999999</v>
      </c>
      <c r="D3596">
        <f t="shared" si="112"/>
        <v>7.1812000000000001E-2</v>
      </c>
      <c r="E3596">
        <f t="shared" si="113"/>
        <v>1.0680799999999999</v>
      </c>
    </row>
    <row r="3597" spans="1:5" x14ac:dyDescent="0.3">
      <c r="A3597">
        <v>71.88</v>
      </c>
      <c r="B3597">
        <v>3.5916000000000001</v>
      </c>
      <c r="C3597">
        <v>2.6690999999999998</v>
      </c>
      <c r="D3597">
        <f t="shared" si="112"/>
        <v>7.1832000000000007E-2</v>
      </c>
      <c r="E3597">
        <f t="shared" si="113"/>
        <v>1.0676399999999999</v>
      </c>
    </row>
    <row r="3598" spans="1:5" x14ac:dyDescent="0.3">
      <c r="A3598">
        <v>71.900000000000006</v>
      </c>
      <c r="B3598">
        <v>3.5926</v>
      </c>
      <c r="C3598">
        <v>2.669</v>
      </c>
      <c r="D3598">
        <f t="shared" si="112"/>
        <v>7.1851999999999999E-2</v>
      </c>
      <c r="E3598">
        <f t="shared" si="113"/>
        <v>1.0676000000000001</v>
      </c>
    </row>
    <row r="3599" spans="1:5" x14ac:dyDescent="0.3">
      <c r="A3599">
        <v>71.92</v>
      </c>
      <c r="B3599">
        <v>3.5935999999999999</v>
      </c>
      <c r="C3599">
        <v>2.669</v>
      </c>
      <c r="D3599">
        <f t="shared" si="112"/>
        <v>7.1871999999999991E-2</v>
      </c>
      <c r="E3599">
        <f t="shared" si="113"/>
        <v>1.0676000000000001</v>
      </c>
    </row>
    <row r="3600" spans="1:5" x14ac:dyDescent="0.3">
      <c r="A3600">
        <v>71.94</v>
      </c>
      <c r="B3600">
        <v>3.5945999999999998</v>
      </c>
      <c r="C3600">
        <v>2.6684000000000001</v>
      </c>
      <c r="D3600">
        <f t="shared" si="112"/>
        <v>7.1891999999999998E-2</v>
      </c>
      <c r="E3600">
        <f t="shared" si="113"/>
        <v>1.0673600000000001</v>
      </c>
    </row>
    <row r="3601" spans="1:5" x14ac:dyDescent="0.3">
      <c r="A3601">
        <v>71.959999999999994</v>
      </c>
      <c r="B3601">
        <v>3.5956000000000001</v>
      </c>
      <c r="C3601">
        <v>2.6678000000000002</v>
      </c>
      <c r="D3601">
        <f t="shared" si="112"/>
        <v>7.1912000000000004E-2</v>
      </c>
      <c r="E3601">
        <f t="shared" si="113"/>
        <v>1.0671200000000001</v>
      </c>
    </row>
    <row r="3602" spans="1:5" x14ac:dyDescent="0.3">
      <c r="A3602">
        <v>71.98</v>
      </c>
      <c r="B3602">
        <v>3.5966</v>
      </c>
      <c r="C3602">
        <v>2.6673</v>
      </c>
      <c r="D3602">
        <f t="shared" si="112"/>
        <v>7.1931999999999996E-2</v>
      </c>
      <c r="E3602">
        <f t="shared" si="113"/>
        <v>1.0669200000000001</v>
      </c>
    </row>
    <row r="3603" spans="1:5" x14ac:dyDescent="0.3">
      <c r="A3603">
        <v>72</v>
      </c>
      <c r="B3603">
        <v>3.5975999999999999</v>
      </c>
      <c r="C3603">
        <v>2.6667999999999998</v>
      </c>
      <c r="D3603">
        <f t="shared" si="112"/>
        <v>7.1952000000000002E-2</v>
      </c>
      <c r="E3603">
        <f t="shared" si="113"/>
        <v>1.0667199999999999</v>
      </c>
    </row>
    <row r="3604" spans="1:5" x14ac:dyDescent="0.3">
      <c r="A3604">
        <v>72.02</v>
      </c>
      <c r="B3604">
        <v>3.5985999999999998</v>
      </c>
      <c r="C3604">
        <v>2.6667000000000001</v>
      </c>
      <c r="D3604">
        <f t="shared" si="112"/>
        <v>7.1971999999999994E-2</v>
      </c>
      <c r="E3604">
        <f t="shared" si="113"/>
        <v>1.0666800000000001</v>
      </c>
    </row>
    <row r="3605" spans="1:5" x14ac:dyDescent="0.3">
      <c r="A3605">
        <v>72.040000000000006</v>
      </c>
      <c r="B3605">
        <v>3.5996000000000001</v>
      </c>
      <c r="C3605">
        <v>2.6665000000000001</v>
      </c>
      <c r="D3605">
        <f t="shared" si="112"/>
        <v>7.1992E-2</v>
      </c>
      <c r="E3605">
        <f t="shared" si="113"/>
        <v>1.0666</v>
      </c>
    </row>
    <row r="3606" spans="1:5" x14ac:dyDescent="0.3">
      <c r="A3606">
        <v>72.06</v>
      </c>
      <c r="B3606">
        <v>3.6006999999999998</v>
      </c>
      <c r="C3606">
        <v>2.6661000000000001</v>
      </c>
      <c r="D3606">
        <f t="shared" si="112"/>
        <v>7.2013999999999995E-2</v>
      </c>
      <c r="E3606">
        <f t="shared" si="113"/>
        <v>1.0664400000000001</v>
      </c>
    </row>
    <row r="3607" spans="1:5" x14ac:dyDescent="0.3">
      <c r="A3607">
        <v>72.08</v>
      </c>
      <c r="B3607">
        <v>3.6015999999999999</v>
      </c>
      <c r="C3607">
        <v>2.6659000000000002</v>
      </c>
      <c r="D3607">
        <f t="shared" si="112"/>
        <v>7.2031999999999999E-2</v>
      </c>
      <c r="E3607">
        <f t="shared" si="113"/>
        <v>1.06636</v>
      </c>
    </row>
    <row r="3608" spans="1:5" x14ac:dyDescent="0.3">
      <c r="A3608">
        <v>72.099999999999994</v>
      </c>
      <c r="B3608">
        <v>3.6025999999999998</v>
      </c>
      <c r="C3608">
        <v>2.6652999999999998</v>
      </c>
      <c r="D3608">
        <f t="shared" si="112"/>
        <v>7.2051999999999991E-2</v>
      </c>
      <c r="E3608">
        <f t="shared" si="113"/>
        <v>1.06612</v>
      </c>
    </row>
    <row r="3609" spans="1:5" x14ac:dyDescent="0.3">
      <c r="A3609">
        <v>72.12</v>
      </c>
      <c r="B3609">
        <v>3.6036000000000001</v>
      </c>
      <c r="C3609">
        <v>2.6648999999999998</v>
      </c>
      <c r="D3609">
        <f t="shared" si="112"/>
        <v>7.2071999999999997E-2</v>
      </c>
      <c r="E3609">
        <f t="shared" si="113"/>
        <v>1.0659599999999998</v>
      </c>
    </row>
    <row r="3610" spans="1:5" x14ac:dyDescent="0.3">
      <c r="A3610">
        <v>72.14</v>
      </c>
      <c r="B3610">
        <v>3.6046</v>
      </c>
      <c r="C3610">
        <v>2.6644000000000001</v>
      </c>
      <c r="D3610">
        <f t="shared" si="112"/>
        <v>7.2092000000000003E-2</v>
      </c>
      <c r="E3610">
        <f t="shared" si="113"/>
        <v>1.06576</v>
      </c>
    </row>
    <row r="3611" spans="1:5" x14ac:dyDescent="0.3">
      <c r="A3611">
        <v>72.16</v>
      </c>
      <c r="B3611">
        <v>3.6057000000000001</v>
      </c>
      <c r="C3611">
        <v>2.6640000000000001</v>
      </c>
      <c r="D3611">
        <f t="shared" si="112"/>
        <v>7.2113999999999998E-2</v>
      </c>
      <c r="E3611">
        <f t="shared" si="113"/>
        <v>1.0656000000000001</v>
      </c>
    </row>
    <row r="3612" spans="1:5" x14ac:dyDescent="0.3">
      <c r="A3612">
        <v>72.180000000000007</v>
      </c>
      <c r="B3612">
        <v>3.6065999999999998</v>
      </c>
      <c r="C3612">
        <v>2.6635</v>
      </c>
      <c r="D3612">
        <f t="shared" si="112"/>
        <v>7.2132000000000002E-2</v>
      </c>
      <c r="E3612">
        <f t="shared" si="113"/>
        <v>1.0653999999999999</v>
      </c>
    </row>
    <row r="3613" spans="1:5" x14ac:dyDescent="0.3">
      <c r="A3613">
        <v>72.2</v>
      </c>
      <c r="B3613">
        <v>3.6076000000000001</v>
      </c>
      <c r="C3613">
        <v>2.6633</v>
      </c>
      <c r="D3613">
        <f t="shared" si="112"/>
        <v>7.2152000000000008E-2</v>
      </c>
      <c r="E3613">
        <f t="shared" si="113"/>
        <v>1.06532</v>
      </c>
    </row>
    <row r="3614" spans="1:5" x14ac:dyDescent="0.3">
      <c r="A3614">
        <v>72.22</v>
      </c>
      <c r="B3614">
        <v>3.6086</v>
      </c>
      <c r="C3614">
        <v>2.6629</v>
      </c>
      <c r="D3614">
        <f t="shared" si="112"/>
        <v>7.2172E-2</v>
      </c>
      <c r="E3614">
        <f t="shared" si="113"/>
        <v>1.0651600000000001</v>
      </c>
    </row>
    <row r="3615" spans="1:5" x14ac:dyDescent="0.3">
      <c r="A3615">
        <v>72.239999999999995</v>
      </c>
      <c r="B3615">
        <v>3.6095999999999999</v>
      </c>
      <c r="C3615">
        <v>2.6625000000000001</v>
      </c>
      <c r="D3615">
        <f t="shared" si="112"/>
        <v>7.2191999999999992E-2</v>
      </c>
      <c r="E3615">
        <f t="shared" si="113"/>
        <v>1.0649999999999999</v>
      </c>
    </row>
    <row r="3616" spans="1:5" x14ac:dyDescent="0.3">
      <c r="A3616">
        <v>72.260000000000005</v>
      </c>
      <c r="B3616">
        <v>3.6105999999999998</v>
      </c>
      <c r="C3616">
        <v>2.6619000000000002</v>
      </c>
      <c r="D3616">
        <f t="shared" si="112"/>
        <v>7.2211999999999998E-2</v>
      </c>
      <c r="E3616">
        <f t="shared" si="113"/>
        <v>1.0647599999999999</v>
      </c>
    </row>
    <row r="3617" spans="1:5" x14ac:dyDescent="0.3">
      <c r="A3617">
        <v>72.28</v>
      </c>
      <c r="B3617">
        <v>3.6116000000000001</v>
      </c>
      <c r="C3617">
        <v>2.6612</v>
      </c>
      <c r="D3617">
        <f t="shared" si="112"/>
        <v>7.2232000000000005E-2</v>
      </c>
      <c r="E3617">
        <f t="shared" si="113"/>
        <v>1.0644799999999999</v>
      </c>
    </row>
    <row r="3618" spans="1:5" x14ac:dyDescent="0.3">
      <c r="A3618">
        <v>72.3</v>
      </c>
      <c r="B3618">
        <v>3.6126</v>
      </c>
      <c r="C3618">
        <v>2.6608999999999998</v>
      </c>
      <c r="D3618">
        <f t="shared" si="112"/>
        <v>7.2251999999999997E-2</v>
      </c>
      <c r="E3618">
        <f t="shared" si="113"/>
        <v>1.0643599999999998</v>
      </c>
    </row>
    <row r="3619" spans="1:5" x14ac:dyDescent="0.3">
      <c r="A3619">
        <v>72.319999999999993</v>
      </c>
      <c r="B3619">
        <v>3.6135999999999999</v>
      </c>
      <c r="C3619">
        <v>2.6606999999999998</v>
      </c>
      <c r="D3619">
        <f t="shared" si="112"/>
        <v>7.2272000000000003E-2</v>
      </c>
      <c r="E3619">
        <f t="shared" si="113"/>
        <v>1.0642799999999999</v>
      </c>
    </row>
    <row r="3620" spans="1:5" x14ac:dyDescent="0.3">
      <c r="A3620">
        <v>72.34</v>
      </c>
      <c r="B3620">
        <v>3.6145999999999998</v>
      </c>
      <c r="C3620">
        <v>2.6606000000000001</v>
      </c>
      <c r="D3620">
        <f t="shared" si="112"/>
        <v>7.2291999999999995E-2</v>
      </c>
      <c r="E3620">
        <f t="shared" si="113"/>
        <v>1.0642399999999999</v>
      </c>
    </row>
    <row r="3621" spans="1:5" x14ac:dyDescent="0.3">
      <c r="A3621">
        <v>72.36</v>
      </c>
      <c r="B3621">
        <v>3.6156000000000001</v>
      </c>
      <c r="C3621">
        <v>2.66</v>
      </c>
      <c r="D3621">
        <f t="shared" si="112"/>
        <v>7.2312000000000001E-2</v>
      </c>
      <c r="E3621">
        <f t="shared" si="113"/>
        <v>1.0640000000000001</v>
      </c>
    </row>
    <row r="3622" spans="1:5" x14ac:dyDescent="0.3">
      <c r="A3622">
        <v>72.38</v>
      </c>
      <c r="B3622">
        <v>3.6166</v>
      </c>
      <c r="C3622">
        <v>2.6594000000000002</v>
      </c>
      <c r="D3622">
        <f t="shared" si="112"/>
        <v>7.2332000000000007E-2</v>
      </c>
      <c r="E3622">
        <f t="shared" si="113"/>
        <v>1.06376</v>
      </c>
    </row>
    <row r="3623" spans="1:5" x14ac:dyDescent="0.3">
      <c r="A3623">
        <v>72.400000000000006</v>
      </c>
      <c r="B3623">
        <v>3.6175999999999999</v>
      </c>
      <c r="C3623">
        <v>2.6589</v>
      </c>
      <c r="D3623">
        <f t="shared" si="112"/>
        <v>7.2352E-2</v>
      </c>
      <c r="E3623">
        <f t="shared" si="113"/>
        <v>1.0635600000000001</v>
      </c>
    </row>
    <row r="3624" spans="1:5" x14ac:dyDescent="0.3">
      <c r="A3624">
        <v>72.42</v>
      </c>
      <c r="B3624">
        <v>3.6185999999999998</v>
      </c>
      <c r="C3624">
        <v>2.6585000000000001</v>
      </c>
      <c r="D3624">
        <f t="shared" si="112"/>
        <v>7.2371999999999992E-2</v>
      </c>
      <c r="E3624">
        <f t="shared" si="113"/>
        <v>1.0633999999999999</v>
      </c>
    </row>
    <row r="3625" spans="1:5" x14ac:dyDescent="0.3">
      <c r="A3625">
        <v>72.44</v>
      </c>
      <c r="B3625">
        <v>3.6196000000000002</v>
      </c>
      <c r="C3625">
        <v>2.6583000000000001</v>
      </c>
      <c r="D3625">
        <f t="shared" si="112"/>
        <v>7.2391999999999998E-2</v>
      </c>
      <c r="E3625">
        <f t="shared" si="113"/>
        <v>1.06332</v>
      </c>
    </row>
    <row r="3626" spans="1:5" x14ac:dyDescent="0.3">
      <c r="A3626">
        <v>72.459999999999994</v>
      </c>
      <c r="B3626">
        <v>3.6206</v>
      </c>
      <c r="C3626">
        <v>2.6583999999999999</v>
      </c>
      <c r="D3626">
        <f t="shared" si="112"/>
        <v>7.2412000000000004E-2</v>
      </c>
      <c r="E3626">
        <f t="shared" si="113"/>
        <v>1.0633600000000001</v>
      </c>
    </row>
    <row r="3627" spans="1:5" x14ac:dyDescent="0.3">
      <c r="A3627">
        <v>72.48</v>
      </c>
      <c r="B3627">
        <v>3.6215999999999999</v>
      </c>
      <c r="C3627">
        <v>2.6581000000000001</v>
      </c>
      <c r="D3627">
        <f t="shared" si="112"/>
        <v>7.2431999999999996E-2</v>
      </c>
      <c r="E3627">
        <f t="shared" si="113"/>
        <v>1.06324</v>
      </c>
    </row>
    <row r="3628" spans="1:5" x14ac:dyDescent="0.3">
      <c r="A3628">
        <v>72.5</v>
      </c>
      <c r="B3628">
        <v>3.6225999999999998</v>
      </c>
      <c r="C3628">
        <v>2.6577999999999999</v>
      </c>
      <c r="D3628">
        <f t="shared" si="112"/>
        <v>7.2452000000000003E-2</v>
      </c>
      <c r="E3628">
        <f t="shared" si="113"/>
        <v>1.0631199999999998</v>
      </c>
    </row>
    <row r="3629" spans="1:5" x14ac:dyDescent="0.3">
      <c r="A3629">
        <v>72.52</v>
      </c>
      <c r="B3629">
        <v>3.6236000000000002</v>
      </c>
      <c r="C3629">
        <v>2.657</v>
      </c>
      <c r="D3629">
        <f t="shared" si="112"/>
        <v>7.2472000000000009E-2</v>
      </c>
      <c r="E3629">
        <f t="shared" si="113"/>
        <v>1.0628</v>
      </c>
    </row>
    <row r="3630" spans="1:5" x14ac:dyDescent="0.3">
      <c r="A3630">
        <v>72.540000000000006</v>
      </c>
      <c r="B3630">
        <v>3.6246</v>
      </c>
      <c r="C3630">
        <v>2.6566000000000001</v>
      </c>
      <c r="D3630">
        <f t="shared" si="112"/>
        <v>7.2492000000000001E-2</v>
      </c>
      <c r="E3630">
        <f t="shared" si="113"/>
        <v>1.06264</v>
      </c>
    </row>
    <row r="3631" spans="1:5" x14ac:dyDescent="0.3">
      <c r="A3631">
        <v>72.56</v>
      </c>
      <c r="B3631">
        <v>3.6257000000000001</v>
      </c>
      <c r="C3631">
        <v>2.6558000000000002</v>
      </c>
      <c r="D3631">
        <f t="shared" si="112"/>
        <v>7.2514000000000009E-2</v>
      </c>
      <c r="E3631">
        <f t="shared" si="113"/>
        <v>1.0623200000000002</v>
      </c>
    </row>
    <row r="3632" spans="1:5" x14ac:dyDescent="0.3">
      <c r="A3632">
        <v>72.58</v>
      </c>
      <c r="B3632">
        <v>3.6267</v>
      </c>
      <c r="C3632">
        <v>2.6554000000000002</v>
      </c>
      <c r="D3632">
        <f t="shared" si="112"/>
        <v>7.2534000000000001E-2</v>
      </c>
      <c r="E3632">
        <f t="shared" si="113"/>
        <v>1.06216</v>
      </c>
    </row>
    <row r="3633" spans="1:5" x14ac:dyDescent="0.3">
      <c r="A3633">
        <v>72.599999999999994</v>
      </c>
      <c r="B3633">
        <v>3.6276000000000002</v>
      </c>
      <c r="C3633">
        <v>2.6555</v>
      </c>
      <c r="D3633">
        <f t="shared" si="112"/>
        <v>7.2552000000000005E-2</v>
      </c>
      <c r="E3633">
        <f t="shared" si="113"/>
        <v>1.0622</v>
      </c>
    </row>
    <row r="3634" spans="1:5" x14ac:dyDescent="0.3">
      <c r="A3634">
        <v>72.62</v>
      </c>
      <c r="B3634">
        <v>3.6286</v>
      </c>
      <c r="C3634">
        <v>2.6549</v>
      </c>
      <c r="D3634">
        <f t="shared" si="112"/>
        <v>7.2571999999999998E-2</v>
      </c>
      <c r="E3634">
        <f t="shared" si="113"/>
        <v>1.06196</v>
      </c>
    </row>
    <row r="3635" spans="1:5" x14ac:dyDescent="0.3">
      <c r="A3635">
        <v>72.64</v>
      </c>
      <c r="B3635">
        <v>3.6295999999999999</v>
      </c>
      <c r="C3635">
        <v>2.6543999999999999</v>
      </c>
      <c r="D3635">
        <f t="shared" si="112"/>
        <v>7.2592000000000004E-2</v>
      </c>
      <c r="E3635">
        <f t="shared" si="113"/>
        <v>1.06176</v>
      </c>
    </row>
    <row r="3636" spans="1:5" x14ac:dyDescent="0.3">
      <c r="A3636">
        <v>72.66</v>
      </c>
      <c r="B3636">
        <v>3.6305999999999998</v>
      </c>
      <c r="C3636">
        <v>2.6541999999999999</v>
      </c>
      <c r="D3636">
        <f t="shared" si="112"/>
        <v>7.2611999999999996E-2</v>
      </c>
      <c r="E3636">
        <f t="shared" si="113"/>
        <v>1.06168</v>
      </c>
    </row>
    <row r="3637" spans="1:5" x14ac:dyDescent="0.3">
      <c r="A3637">
        <v>72.680000000000007</v>
      </c>
      <c r="B3637">
        <v>3.6316999999999999</v>
      </c>
      <c r="C3637">
        <v>2.6537999999999999</v>
      </c>
      <c r="D3637">
        <f t="shared" si="112"/>
        <v>7.2634000000000004E-2</v>
      </c>
      <c r="E3637">
        <f t="shared" si="113"/>
        <v>1.0615199999999998</v>
      </c>
    </row>
    <row r="3638" spans="1:5" x14ac:dyDescent="0.3">
      <c r="A3638">
        <v>72.7</v>
      </c>
      <c r="B3638">
        <v>3.6326000000000001</v>
      </c>
      <c r="C3638">
        <v>2.653</v>
      </c>
      <c r="D3638">
        <f t="shared" si="112"/>
        <v>7.2651999999999994E-2</v>
      </c>
      <c r="E3638">
        <f t="shared" si="113"/>
        <v>1.0611999999999999</v>
      </c>
    </row>
    <row r="3639" spans="1:5" x14ac:dyDescent="0.3">
      <c r="A3639">
        <v>72.72</v>
      </c>
      <c r="B3639">
        <v>3.6335999999999999</v>
      </c>
      <c r="C3639">
        <v>2.6524999999999999</v>
      </c>
      <c r="D3639">
        <f t="shared" si="112"/>
        <v>7.2672E-2</v>
      </c>
      <c r="E3639">
        <f t="shared" si="113"/>
        <v>1.0609999999999999</v>
      </c>
    </row>
    <row r="3640" spans="1:5" x14ac:dyDescent="0.3">
      <c r="A3640">
        <v>72.739999999999995</v>
      </c>
      <c r="B3640">
        <v>3.6345999999999998</v>
      </c>
      <c r="C3640">
        <v>2.6524000000000001</v>
      </c>
      <c r="D3640">
        <f t="shared" si="112"/>
        <v>7.2691999999999993E-2</v>
      </c>
      <c r="E3640">
        <f t="shared" si="113"/>
        <v>1.0609600000000001</v>
      </c>
    </row>
    <row r="3641" spans="1:5" x14ac:dyDescent="0.3">
      <c r="A3641">
        <v>72.760000000000005</v>
      </c>
      <c r="B3641">
        <v>3.6356000000000002</v>
      </c>
      <c r="C3641">
        <v>2.6520999999999999</v>
      </c>
      <c r="D3641">
        <f t="shared" si="112"/>
        <v>7.2711999999999999E-2</v>
      </c>
      <c r="E3641">
        <f t="shared" si="113"/>
        <v>1.06084</v>
      </c>
    </row>
    <row r="3642" spans="1:5" x14ac:dyDescent="0.3">
      <c r="A3642">
        <v>72.78</v>
      </c>
      <c r="B3642">
        <v>3.6366000000000001</v>
      </c>
      <c r="C3642">
        <v>2.6520999999999999</v>
      </c>
      <c r="D3642">
        <f t="shared" si="112"/>
        <v>7.2732000000000005E-2</v>
      </c>
      <c r="E3642">
        <f t="shared" si="113"/>
        <v>1.06084</v>
      </c>
    </row>
    <row r="3643" spans="1:5" x14ac:dyDescent="0.3">
      <c r="A3643">
        <v>72.8</v>
      </c>
      <c r="B3643">
        <v>3.6375999999999999</v>
      </c>
      <c r="C3643">
        <v>2.6516000000000002</v>
      </c>
      <c r="D3643">
        <f t="shared" si="112"/>
        <v>7.2751999999999997E-2</v>
      </c>
      <c r="E3643">
        <f t="shared" si="113"/>
        <v>1.0606400000000002</v>
      </c>
    </row>
    <row r="3644" spans="1:5" x14ac:dyDescent="0.3">
      <c r="A3644">
        <v>72.819999999999993</v>
      </c>
      <c r="B3644">
        <v>3.6385999999999998</v>
      </c>
      <c r="C3644">
        <v>2.6511</v>
      </c>
      <c r="D3644">
        <f t="shared" si="112"/>
        <v>7.2772000000000003E-2</v>
      </c>
      <c r="E3644">
        <f t="shared" si="113"/>
        <v>1.06044</v>
      </c>
    </row>
    <row r="3645" spans="1:5" x14ac:dyDescent="0.3">
      <c r="A3645">
        <v>72.84</v>
      </c>
      <c r="B3645">
        <v>3.6396000000000002</v>
      </c>
      <c r="C3645">
        <v>2.6503999999999999</v>
      </c>
      <c r="D3645">
        <f t="shared" si="112"/>
        <v>7.2792000000000009E-2</v>
      </c>
      <c r="E3645">
        <f t="shared" si="113"/>
        <v>1.06016</v>
      </c>
    </row>
    <row r="3646" spans="1:5" x14ac:dyDescent="0.3">
      <c r="A3646">
        <v>72.86</v>
      </c>
      <c r="B3646">
        <v>3.6406000000000001</v>
      </c>
      <c r="C3646">
        <v>2.65</v>
      </c>
      <c r="D3646">
        <f t="shared" si="112"/>
        <v>7.2812000000000002E-2</v>
      </c>
      <c r="E3646">
        <f t="shared" si="113"/>
        <v>1.06</v>
      </c>
    </row>
    <row r="3647" spans="1:5" x14ac:dyDescent="0.3">
      <c r="A3647">
        <v>72.88</v>
      </c>
      <c r="B3647">
        <v>3.6415999999999999</v>
      </c>
      <c r="C3647">
        <v>2.6497000000000002</v>
      </c>
      <c r="D3647">
        <f t="shared" si="112"/>
        <v>7.2831999999999994E-2</v>
      </c>
      <c r="E3647">
        <f t="shared" si="113"/>
        <v>1.0598800000000002</v>
      </c>
    </row>
    <row r="3648" spans="1:5" x14ac:dyDescent="0.3">
      <c r="A3648">
        <v>72.900000000000006</v>
      </c>
      <c r="B3648">
        <v>3.6425999999999998</v>
      </c>
      <c r="C3648">
        <v>2.6495000000000002</v>
      </c>
      <c r="D3648">
        <f t="shared" si="112"/>
        <v>7.2852E-2</v>
      </c>
      <c r="E3648">
        <f t="shared" si="113"/>
        <v>1.0598000000000001</v>
      </c>
    </row>
    <row r="3649" spans="1:5" x14ac:dyDescent="0.3">
      <c r="A3649">
        <v>72.92</v>
      </c>
      <c r="B3649">
        <v>3.6436000000000002</v>
      </c>
      <c r="C3649">
        <v>2.6492</v>
      </c>
      <c r="D3649">
        <f t="shared" si="112"/>
        <v>7.2872000000000006E-2</v>
      </c>
      <c r="E3649">
        <f t="shared" si="113"/>
        <v>1.05968</v>
      </c>
    </row>
    <row r="3650" spans="1:5" x14ac:dyDescent="0.3">
      <c r="A3650">
        <v>72.94</v>
      </c>
      <c r="B3650">
        <v>3.6446000000000001</v>
      </c>
      <c r="C3650">
        <v>2.6488999999999998</v>
      </c>
      <c r="D3650">
        <f t="shared" si="112"/>
        <v>7.2891999999999998E-2</v>
      </c>
      <c r="E3650">
        <f t="shared" si="113"/>
        <v>1.0595599999999998</v>
      </c>
    </row>
    <row r="3651" spans="1:5" x14ac:dyDescent="0.3">
      <c r="A3651">
        <v>72.959999999999994</v>
      </c>
      <c r="B3651">
        <v>3.6456</v>
      </c>
      <c r="C3651">
        <v>2.6480999999999999</v>
      </c>
      <c r="D3651">
        <f t="shared" si="112"/>
        <v>7.2912000000000005E-2</v>
      </c>
      <c r="E3651">
        <f t="shared" si="113"/>
        <v>1.05924</v>
      </c>
    </row>
    <row r="3652" spans="1:5" x14ac:dyDescent="0.3">
      <c r="A3652">
        <v>72.98</v>
      </c>
      <c r="B3652">
        <v>3.6465999999999998</v>
      </c>
      <c r="C3652">
        <v>2.6472000000000002</v>
      </c>
      <c r="D3652">
        <f t="shared" ref="D3652:D3715" si="114">B3652/50</f>
        <v>7.2931999999999997E-2</v>
      </c>
      <c r="E3652">
        <f t="shared" ref="E3652:E3715" si="115">C3652*1000/(50*50)</f>
        <v>1.05888</v>
      </c>
    </row>
    <row r="3653" spans="1:5" x14ac:dyDescent="0.3">
      <c r="A3653">
        <v>73</v>
      </c>
      <c r="B3653">
        <v>3.6476000000000002</v>
      </c>
      <c r="C3653">
        <v>2.6465999999999998</v>
      </c>
      <c r="D3653">
        <f t="shared" si="114"/>
        <v>7.2952000000000003E-2</v>
      </c>
      <c r="E3653">
        <f t="shared" si="115"/>
        <v>1.05864</v>
      </c>
    </row>
    <row r="3654" spans="1:5" x14ac:dyDescent="0.3">
      <c r="A3654">
        <v>73.02</v>
      </c>
      <c r="B3654">
        <v>3.6486000000000001</v>
      </c>
      <c r="C3654">
        <v>2.6463000000000001</v>
      </c>
      <c r="D3654">
        <f t="shared" si="114"/>
        <v>7.2971999999999995E-2</v>
      </c>
      <c r="E3654">
        <f t="shared" si="115"/>
        <v>1.0585200000000001</v>
      </c>
    </row>
    <row r="3655" spans="1:5" x14ac:dyDescent="0.3">
      <c r="A3655">
        <v>73.040000000000006</v>
      </c>
      <c r="B3655">
        <v>3.6496</v>
      </c>
      <c r="C3655">
        <v>2.6463000000000001</v>
      </c>
      <c r="D3655">
        <f t="shared" si="114"/>
        <v>7.2992000000000001E-2</v>
      </c>
      <c r="E3655">
        <f t="shared" si="115"/>
        <v>1.0585200000000001</v>
      </c>
    </row>
    <row r="3656" spans="1:5" x14ac:dyDescent="0.3">
      <c r="A3656">
        <v>73.06</v>
      </c>
      <c r="B3656">
        <v>3.6505999999999998</v>
      </c>
      <c r="C3656">
        <v>2.6459000000000001</v>
      </c>
      <c r="D3656">
        <f t="shared" si="114"/>
        <v>7.3011999999999994E-2</v>
      </c>
      <c r="E3656">
        <f t="shared" si="115"/>
        <v>1.05836</v>
      </c>
    </row>
    <row r="3657" spans="1:5" x14ac:dyDescent="0.3">
      <c r="A3657">
        <v>73.08</v>
      </c>
      <c r="B3657">
        <v>3.6516000000000002</v>
      </c>
      <c r="C3657">
        <v>2.6456</v>
      </c>
      <c r="D3657">
        <f t="shared" si="114"/>
        <v>7.3032E-2</v>
      </c>
      <c r="E3657">
        <f t="shared" si="115"/>
        <v>1.0582400000000001</v>
      </c>
    </row>
    <row r="3658" spans="1:5" x14ac:dyDescent="0.3">
      <c r="A3658">
        <v>73.099999999999994</v>
      </c>
      <c r="B3658">
        <v>3.6526000000000001</v>
      </c>
      <c r="C3658">
        <v>2.6453000000000002</v>
      </c>
      <c r="D3658">
        <f t="shared" si="114"/>
        <v>7.3052000000000006E-2</v>
      </c>
      <c r="E3658">
        <f t="shared" si="115"/>
        <v>1.0581200000000002</v>
      </c>
    </row>
    <row r="3659" spans="1:5" x14ac:dyDescent="0.3">
      <c r="A3659">
        <v>73.12</v>
      </c>
      <c r="B3659">
        <v>3.6536</v>
      </c>
      <c r="C3659">
        <v>2.6448999999999998</v>
      </c>
      <c r="D3659">
        <f t="shared" si="114"/>
        <v>7.3071999999999998E-2</v>
      </c>
      <c r="E3659">
        <f t="shared" si="115"/>
        <v>1.0579599999999998</v>
      </c>
    </row>
    <row r="3660" spans="1:5" x14ac:dyDescent="0.3">
      <c r="A3660">
        <v>73.14</v>
      </c>
      <c r="B3660">
        <v>3.6545999999999998</v>
      </c>
      <c r="C3660">
        <v>2.6446999999999998</v>
      </c>
      <c r="D3660">
        <f t="shared" si="114"/>
        <v>7.309199999999999E-2</v>
      </c>
      <c r="E3660">
        <f t="shared" si="115"/>
        <v>1.0578799999999999</v>
      </c>
    </row>
    <row r="3661" spans="1:5" x14ac:dyDescent="0.3">
      <c r="A3661">
        <v>73.16</v>
      </c>
      <c r="B3661">
        <v>3.6556000000000002</v>
      </c>
      <c r="C3661">
        <v>2.6442999999999999</v>
      </c>
      <c r="D3661">
        <f t="shared" si="114"/>
        <v>7.311200000000001E-2</v>
      </c>
      <c r="E3661">
        <f t="shared" si="115"/>
        <v>1.05772</v>
      </c>
    </row>
    <row r="3662" spans="1:5" x14ac:dyDescent="0.3">
      <c r="A3662">
        <v>73.180000000000007</v>
      </c>
      <c r="B3662">
        <v>3.6566000000000001</v>
      </c>
      <c r="C3662">
        <v>2.6440000000000001</v>
      </c>
      <c r="D3662">
        <f t="shared" si="114"/>
        <v>7.3132000000000003E-2</v>
      </c>
      <c r="E3662">
        <f t="shared" si="115"/>
        <v>1.0576000000000001</v>
      </c>
    </row>
    <row r="3663" spans="1:5" x14ac:dyDescent="0.3">
      <c r="A3663">
        <v>73.2</v>
      </c>
      <c r="B3663">
        <v>3.6576</v>
      </c>
      <c r="C3663">
        <v>2.6433</v>
      </c>
      <c r="D3663">
        <f t="shared" si="114"/>
        <v>7.3151999999999995E-2</v>
      </c>
      <c r="E3663">
        <f t="shared" si="115"/>
        <v>1.05732</v>
      </c>
    </row>
    <row r="3664" spans="1:5" x14ac:dyDescent="0.3">
      <c r="A3664">
        <v>73.22</v>
      </c>
      <c r="B3664">
        <v>3.6585999999999999</v>
      </c>
      <c r="C3664">
        <v>2.6425999999999998</v>
      </c>
      <c r="D3664">
        <f t="shared" si="114"/>
        <v>7.3172000000000001E-2</v>
      </c>
      <c r="E3664">
        <f t="shared" si="115"/>
        <v>1.05704</v>
      </c>
    </row>
    <row r="3665" spans="1:5" x14ac:dyDescent="0.3">
      <c r="A3665">
        <v>73.239999999999995</v>
      </c>
      <c r="B3665">
        <v>3.6596000000000002</v>
      </c>
      <c r="C3665">
        <v>2.6423000000000001</v>
      </c>
      <c r="D3665">
        <f t="shared" si="114"/>
        <v>7.3192000000000007E-2</v>
      </c>
      <c r="E3665">
        <f t="shared" si="115"/>
        <v>1.0569200000000001</v>
      </c>
    </row>
    <row r="3666" spans="1:5" x14ac:dyDescent="0.3">
      <c r="A3666">
        <v>73.260000000000005</v>
      </c>
      <c r="B3666">
        <v>3.6606000000000001</v>
      </c>
      <c r="C3666">
        <v>2.6421000000000001</v>
      </c>
      <c r="D3666">
        <f t="shared" si="114"/>
        <v>7.3211999999999999E-2</v>
      </c>
      <c r="E3666">
        <f t="shared" si="115"/>
        <v>1.05684</v>
      </c>
    </row>
    <row r="3667" spans="1:5" x14ac:dyDescent="0.3">
      <c r="A3667">
        <v>73.28</v>
      </c>
      <c r="B3667">
        <v>3.6616</v>
      </c>
      <c r="C3667">
        <v>2.6417999999999999</v>
      </c>
      <c r="D3667">
        <f t="shared" si="114"/>
        <v>7.3232000000000005E-2</v>
      </c>
      <c r="E3667">
        <f t="shared" si="115"/>
        <v>1.0567199999999999</v>
      </c>
    </row>
    <row r="3668" spans="1:5" x14ac:dyDescent="0.3">
      <c r="A3668">
        <v>73.3</v>
      </c>
      <c r="B3668">
        <v>3.6625999999999999</v>
      </c>
      <c r="C3668">
        <v>2.6414</v>
      </c>
      <c r="D3668">
        <f t="shared" si="114"/>
        <v>7.3251999999999998E-2</v>
      </c>
      <c r="E3668">
        <f t="shared" si="115"/>
        <v>1.0565599999999999</v>
      </c>
    </row>
    <row r="3669" spans="1:5" x14ac:dyDescent="0.3">
      <c r="A3669">
        <v>73.319999999999993</v>
      </c>
      <c r="B3669">
        <v>3.6636000000000002</v>
      </c>
      <c r="C3669">
        <v>2.6412</v>
      </c>
      <c r="D3669">
        <f t="shared" si="114"/>
        <v>7.3272000000000004E-2</v>
      </c>
      <c r="E3669">
        <f t="shared" si="115"/>
        <v>1.0564799999999999</v>
      </c>
    </row>
    <row r="3670" spans="1:5" x14ac:dyDescent="0.3">
      <c r="A3670">
        <v>73.34</v>
      </c>
      <c r="B3670">
        <v>3.6646000000000001</v>
      </c>
      <c r="C3670">
        <v>2.641</v>
      </c>
      <c r="D3670">
        <f t="shared" si="114"/>
        <v>7.3291999999999996E-2</v>
      </c>
      <c r="E3670">
        <f t="shared" si="115"/>
        <v>1.0564</v>
      </c>
    </row>
    <row r="3671" spans="1:5" x14ac:dyDescent="0.3">
      <c r="A3671">
        <v>73.36</v>
      </c>
      <c r="B3671">
        <v>3.6656</v>
      </c>
      <c r="C3671">
        <v>2.6406000000000001</v>
      </c>
      <c r="D3671">
        <f t="shared" si="114"/>
        <v>7.3312000000000002E-2</v>
      </c>
      <c r="E3671">
        <f t="shared" si="115"/>
        <v>1.0562400000000001</v>
      </c>
    </row>
    <row r="3672" spans="1:5" x14ac:dyDescent="0.3">
      <c r="A3672">
        <v>73.38</v>
      </c>
      <c r="B3672">
        <v>3.6665999999999999</v>
      </c>
      <c r="C3672">
        <v>2.6402999999999999</v>
      </c>
      <c r="D3672">
        <f t="shared" si="114"/>
        <v>7.3331999999999994E-2</v>
      </c>
      <c r="E3672">
        <f t="shared" si="115"/>
        <v>1.0561199999999999</v>
      </c>
    </row>
    <row r="3673" spans="1:5" x14ac:dyDescent="0.3">
      <c r="A3673">
        <v>73.400000000000006</v>
      </c>
      <c r="B3673">
        <v>3.6676000000000002</v>
      </c>
      <c r="C3673">
        <v>2.6402000000000001</v>
      </c>
      <c r="D3673">
        <f t="shared" si="114"/>
        <v>7.3352000000000001E-2</v>
      </c>
      <c r="E3673">
        <f t="shared" si="115"/>
        <v>1.0560800000000001</v>
      </c>
    </row>
    <row r="3674" spans="1:5" x14ac:dyDescent="0.3">
      <c r="A3674">
        <v>73.42</v>
      </c>
      <c r="B3674">
        <v>3.6686000000000001</v>
      </c>
      <c r="C3674">
        <v>2.6393</v>
      </c>
      <c r="D3674">
        <f t="shared" si="114"/>
        <v>7.3372000000000007E-2</v>
      </c>
      <c r="E3674">
        <f t="shared" si="115"/>
        <v>1.05572</v>
      </c>
    </row>
    <row r="3675" spans="1:5" x14ac:dyDescent="0.3">
      <c r="A3675">
        <v>73.44</v>
      </c>
      <c r="B3675">
        <v>3.6696</v>
      </c>
      <c r="C3675">
        <v>2.6385999999999998</v>
      </c>
      <c r="D3675">
        <f t="shared" si="114"/>
        <v>7.3391999999999999E-2</v>
      </c>
      <c r="E3675">
        <f t="shared" si="115"/>
        <v>1.0554399999999999</v>
      </c>
    </row>
    <row r="3676" spans="1:5" x14ac:dyDescent="0.3">
      <c r="A3676">
        <v>73.459999999999994</v>
      </c>
      <c r="B3676">
        <v>3.6705999999999999</v>
      </c>
      <c r="C3676">
        <v>2.6381999999999999</v>
      </c>
      <c r="D3676">
        <f t="shared" si="114"/>
        <v>7.3411999999999991E-2</v>
      </c>
      <c r="E3676">
        <f t="shared" si="115"/>
        <v>1.05528</v>
      </c>
    </row>
    <row r="3677" spans="1:5" x14ac:dyDescent="0.3">
      <c r="A3677">
        <v>73.48</v>
      </c>
      <c r="B3677">
        <v>3.6717</v>
      </c>
      <c r="C3677">
        <v>2.6377999999999999</v>
      </c>
      <c r="D3677">
        <f t="shared" si="114"/>
        <v>7.3433999999999999E-2</v>
      </c>
      <c r="E3677">
        <f t="shared" si="115"/>
        <v>1.0551199999999998</v>
      </c>
    </row>
    <row r="3678" spans="1:5" x14ac:dyDescent="0.3">
      <c r="A3678">
        <v>73.5</v>
      </c>
      <c r="B3678">
        <v>3.6726000000000001</v>
      </c>
      <c r="C3678">
        <v>2.6374</v>
      </c>
      <c r="D3678">
        <f t="shared" si="114"/>
        <v>7.3452000000000003E-2</v>
      </c>
      <c r="E3678">
        <f t="shared" si="115"/>
        <v>1.0549600000000001</v>
      </c>
    </row>
    <row r="3679" spans="1:5" x14ac:dyDescent="0.3">
      <c r="A3679">
        <v>73.52</v>
      </c>
      <c r="B3679">
        <v>3.6736</v>
      </c>
      <c r="C3679">
        <v>2.637</v>
      </c>
      <c r="D3679">
        <f t="shared" si="114"/>
        <v>7.3471999999999996E-2</v>
      </c>
      <c r="E3679">
        <f t="shared" si="115"/>
        <v>1.0548</v>
      </c>
    </row>
    <row r="3680" spans="1:5" x14ac:dyDescent="0.3">
      <c r="A3680">
        <v>73.540000000000006</v>
      </c>
      <c r="B3680">
        <v>3.6745999999999999</v>
      </c>
      <c r="C3680">
        <v>2.6366999999999998</v>
      </c>
      <c r="D3680">
        <f t="shared" si="114"/>
        <v>7.3492000000000002E-2</v>
      </c>
      <c r="E3680">
        <f t="shared" si="115"/>
        <v>1.0546799999999998</v>
      </c>
    </row>
    <row r="3681" spans="1:5" x14ac:dyDescent="0.3">
      <c r="A3681">
        <v>73.56</v>
      </c>
      <c r="B3681">
        <v>3.6757</v>
      </c>
      <c r="C3681">
        <v>2.6362000000000001</v>
      </c>
      <c r="D3681">
        <f t="shared" si="114"/>
        <v>7.3513999999999996E-2</v>
      </c>
      <c r="E3681">
        <f t="shared" si="115"/>
        <v>1.0544800000000001</v>
      </c>
    </row>
    <row r="3682" spans="1:5" x14ac:dyDescent="0.3">
      <c r="A3682">
        <v>73.58</v>
      </c>
      <c r="B3682">
        <v>3.6766999999999999</v>
      </c>
      <c r="C3682">
        <v>2.6360000000000001</v>
      </c>
      <c r="D3682">
        <f t="shared" si="114"/>
        <v>7.3534000000000002E-2</v>
      </c>
      <c r="E3682">
        <f t="shared" si="115"/>
        <v>1.0544</v>
      </c>
    </row>
    <row r="3683" spans="1:5" x14ac:dyDescent="0.3">
      <c r="A3683">
        <v>73.599999999999994</v>
      </c>
      <c r="B3683">
        <v>3.6776</v>
      </c>
      <c r="C3683">
        <v>2.6356000000000002</v>
      </c>
      <c r="D3683">
        <f t="shared" si="114"/>
        <v>7.3552000000000006E-2</v>
      </c>
      <c r="E3683">
        <f t="shared" si="115"/>
        <v>1.0542400000000001</v>
      </c>
    </row>
    <row r="3684" spans="1:5" x14ac:dyDescent="0.3">
      <c r="A3684">
        <v>73.62</v>
      </c>
      <c r="B3684">
        <v>3.6785999999999999</v>
      </c>
      <c r="C3684">
        <v>2.6355</v>
      </c>
      <c r="D3684">
        <f t="shared" si="114"/>
        <v>7.3571999999999999E-2</v>
      </c>
      <c r="E3684">
        <f t="shared" si="115"/>
        <v>1.0542</v>
      </c>
    </row>
    <row r="3685" spans="1:5" x14ac:dyDescent="0.3">
      <c r="A3685">
        <v>73.64</v>
      </c>
      <c r="B3685">
        <v>3.6796000000000002</v>
      </c>
      <c r="C3685">
        <v>2.6352000000000002</v>
      </c>
      <c r="D3685">
        <f t="shared" si="114"/>
        <v>7.3592000000000005E-2</v>
      </c>
      <c r="E3685">
        <f t="shared" si="115"/>
        <v>1.0540800000000001</v>
      </c>
    </row>
    <row r="3686" spans="1:5" x14ac:dyDescent="0.3">
      <c r="A3686">
        <v>73.66</v>
      </c>
      <c r="B3686">
        <v>3.6806999999999999</v>
      </c>
      <c r="C3686">
        <v>2.6345000000000001</v>
      </c>
      <c r="D3686">
        <f t="shared" si="114"/>
        <v>7.3613999999999999E-2</v>
      </c>
      <c r="E3686">
        <f t="shared" si="115"/>
        <v>1.0538000000000001</v>
      </c>
    </row>
    <row r="3687" spans="1:5" x14ac:dyDescent="0.3">
      <c r="A3687">
        <v>73.680000000000007</v>
      </c>
      <c r="B3687">
        <v>3.6817000000000002</v>
      </c>
      <c r="C3687">
        <v>2.6339999999999999</v>
      </c>
      <c r="D3687">
        <f t="shared" si="114"/>
        <v>7.3634000000000005E-2</v>
      </c>
      <c r="E3687">
        <f t="shared" si="115"/>
        <v>1.0536000000000001</v>
      </c>
    </row>
    <row r="3688" spans="1:5" x14ac:dyDescent="0.3">
      <c r="A3688">
        <v>73.7</v>
      </c>
      <c r="B3688">
        <v>3.6825999999999999</v>
      </c>
      <c r="C3688">
        <v>2.6337000000000002</v>
      </c>
      <c r="D3688">
        <f t="shared" si="114"/>
        <v>7.3651999999999995E-2</v>
      </c>
      <c r="E3688">
        <f t="shared" si="115"/>
        <v>1.0534800000000002</v>
      </c>
    </row>
    <row r="3689" spans="1:5" x14ac:dyDescent="0.3">
      <c r="A3689">
        <v>73.72</v>
      </c>
      <c r="B3689">
        <v>3.6836000000000002</v>
      </c>
      <c r="C3689">
        <v>2.6331000000000002</v>
      </c>
      <c r="D3689">
        <f t="shared" si="114"/>
        <v>7.3672000000000001E-2</v>
      </c>
      <c r="E3689">
        <f t="shared" si="115"/>
        <v>1.0532400000000002</v>
      </c>
    </row>
    <row r="3690" spans="1:5" x14ac:dyDescent="0.3">
      <c r="A3690">
        <v>73.739999999999995</v>
      </c>
      <c r="B3690">
        <v>3.6846000000000001</v>
      </c>
      <c r="C3690">
        <v>2.6326999999999998</v>
      </c>
      <c r="D3690">
        <f t="shared" si="114"/>
        <v>7.3692000000000007E-2</v>
      </c>
      <c r="E3690">
        <f t="shared" si="115"/>
        <v>1.05308</v>
      </c>
    </row>
    <row r="3691" spans="1:5" x14ac:dyDescent="0.3">
      <c r="A3691">
        <v>73.760000000000005</v>
      </c>
      <c r="B3691">
        <v>3.6857000000000002</v>
      </c>
      <c r="C3691">
        <v>2.6320999999999999</v>
      </c>
      <c r="D3691">
        <f t="shared" si="114"/>
        <v>7.3714000000000002E-2</v>
      </c>
      <c r="E3691">
        <f t="shared" si="115"/>
        <v>1.05284</v>
      </c>
    </row>
    <row r="3692" spans="1:5" x14ac:dyDescent="0.3">
      <c r="A3692">
        <v>73.78</v>
      </c>
      <c r="B3692">
        <v>3.6865999999999999</v>
      </c>
      <c r="C3692">
        <v>2.6322000000000001</v>
      </c>
      <c r="D3692">
        <f t="shared" si="114"/>
        <v>7.3731999999999992E-2</v>
      </c>
      <c r="E3692">
        <f t="shared" si="115"/>
        <v>1.05288</v>
      </c>
    </row>
    <row r="3693" spans="1:5" x14ac:dyDescent="0.3">
      <c r="A3693">
        <v>73.8</v>
      </c>
      <c r="B3693">
        <v>3.6876000000000002</v>
      </c>
      <c r="C3693">
        <v>2.6322999999999999</v>
      </c>
      <c r="D3693">
        <f t="shared" si="114"/>
        <v>7.3751999999999998E-2</v>
      </c>
      <c r="E3693">
        <f t="shared" si="115"/>
        <v>1.0529199999999999</v>
      </c>
    </row>
    <row r="3694" spans="1:5" x14ac:dyDescent="0.3">
      <c r="A3694">
        <v>73.819999999999993</v>
      </c>
      <c r="B3694">
        <v>3.6886000000000001</v>
      </c>
      <c r="C3694">
        <v>2.6315</v>
      </c>
      <c r="D3694">
        <f t="shared" si="114"/>
        <v>7.3772000000000004E-2</v>
      </c>
      <c r="E3694">
        <f t="shared" si="115"/>
        <v>1.0526</v>
      </c>
    </row>
    <row r="3695" spans="1:5" x14ac:dyDescent="0.3">
      <c r="A3695">
        <v>73.84</v>
      </c>
      <c r="B3695">
        <v>3.6896</v>
      </c>
      <c r="C3695">
        <v>2.6312000000000002</v>
      </c>
      <c r="D3695">
        <f t="shared" si="114"/>
        <v>7.3791999999999996E-2</v>
      </c>
      <c r="E3695">
        <f t="shared" si="115"/>
        <v>1.0524800000000001</v>
      </c>
    </row>
    <row r="3696" spans="1:5" x14ac:dyDescent="0.3">
      <c r="A3696">
        <v>73.86</v>
      </c>
      <c r="B3696">
        <v>3.6905999999999999</v>
      </c>
      <c r="C3696">
        <v>2.6307999999999998</v>
      </c>
      <c r="D3696">
        <f t="shared" si="114"/>
        <v>7.3812000000000003E-2</v>
      </c>
      <c r="E3696">
        <f t="shared" si="115"/>
        <v>1.0523199999999999</v>
      </c>
    </row>
    <row r="3697" spans="1:5" x14ac:dyDescent="0.3">
      <c r="A3697">
        <v>73.88</v>
      </c>
      <c r="B3697">
        <v>3.6916000000000002</v>
      </c>
      <c r="C3697">
        <v>2.6305000000000001</v>
      </c>
      <c r="D3697">
        <f t="shared" si="114"/>
        <v>7.3832000000000009E-2</v>
      </c>
      <c r="E3697">
        <f t="shared" si="115"/>
        <v>1.0522</v>
      </c>
    </row>
    <row r="3698" spans="1:5" x14ac:dyDescent="0.3">
      <c r="A3698">
        <v>73.900000000000006</v>
      </c>
      <c r="B3698">
        <v>3.6926000000000001</v>
      </c>
      <c r="C3698">
        <v>2.6301999999999999</v>
      </c>
      <c r="D3698">
        <f t="shared" si="114"/>
        <v>7.3852000000000001E-2</v>
      </c>
      <c r="E3698">
        <f t="shared" si="115"/>
        <v>1.0520799999999999</v>
      </c>
    </row>
    <row r="3699" spans="1:5" x14ac:dyDescent="0.3">
      <c r="A3699">
        <v>73.92</v>
      </c>
      <c r="B3699">
        <v>3.6936</v>
      </c>
      <c r="C3699">
        <v>2.6297999999999999</v>
      </c>
      <c r="D3699">
        <f t="shared" si="114"/>
        <v>7.3871999999999993E-2</v>
      </c>
      <c r="E3699">
        <f t="shared" si="115"/>
        <v>1.05192</v>
      </c>
    </row>
    <row r="3700" spans="1:5" x14ac:dyDescent="0.3">
      <c r="A3700">
        <v>73.94</v>
      </c>
      <c r="B3700">
        <v>3.6945999999999999</v>
      </c>
      <c r="C3700">
        <v>2.6292</v>
      </c>
      <c r="D3700">
        <f t="shared" si="114"/>
        <v>7.3891999999999999E-2</v>
      </c>
      <c r="E3700">
        <f t="shared" si="115"/>
        <v>1.0516799999999999</v>
      </c>
    </row>
    <row r="3701" spans="1:5" x14ac:dyDescent="0.3">
      <c r="A3701">
        <v>73.959999999999994</v>
      </c>
      <c r="B3701">
        <v>3.6956000000000002</v>
      </c>
      <c r="C3701">
        <v>2.6284999999999998</v>
      </c>
      <c r="D3701">
        <f t="shared" si="114"/>
        <v>7.3912000000000005E-2</v>
      </c>
      <c r="E3701">
        <f t="shared" si="115"/>
        <v>1.0513999999999999</v>
      </c>
    </row>
    <row r="3702" spans="1:5" x14ac:dyDescent="0.3">
      <c r="A3702">
        <v>73.98</v>
      </c>
      <c r="B3702">
        <v>3.6966000000000001</v>
      </c>
      <c r="C3702">
        <v>2.6282000000000001</v>
      </c>
      <c r="D3702">
        <f t="shared" si="114"/>
        <v>7.3931999999999998E-2</v>
      </c>
      <c r="E3702">
        <f t="shared" si="115"/>
        <v>1.0512800000000002</v>
      </c>
    </row>
    <row r="3703" spans="1:5" x14ac:dyDescent="0.3">
      <c r="A3703">
        <v>74</v>
      </c>
      <c r="B3703">
        <v>3.6976</v>
      </c>
      <c r="C3703">
        <v>2.6278000000000001</v>
      </c>
      <c r="D3703">
        <f t="shared" si="114"/>
        <v>7.3952000000000004E-2</v>
      </c>
      <c r="E3703">
        <f t="shared" si="115"/>
        <v>1.0511200000000001</v>
      </c>
    </row>
    <row r="3704" spans="1:5" x14ac:dyDescent="0.3">
      <c r="A3704">
        <v>74.02</v>
      </c>
      <c r="B3704">
        <v>3.6985999999999999</v>
      </c>
      <c r="C3704">
        <v>2.6274000000000002</v>
      </c>
      <c r="D3704">
        <f t="shared" si="114"/>
        <v>7.3971999999999996E-2</v>
      </c>
      <c r="E3704">
        <f t="shared" si="115"/>
        <v>1.0509600000000001</v>
      </c>
    </row>
    <row r="3705" spans="1:5" x14ac:dyDescent="0.3">
      <c r="A3705">
        <v>74.040000000000006</v>
      </c>
      <c r="B3705">
        <v>3.6996000000000002</v>
      </c>
      <c r="C3705">
        <v>2.6269</v>
      </c>
      <c r="D3705">
        <f t="shared" si="114"/>
        <v>7.3992000000000002E-2</v>
      </c>
      <c r="E3705">
        <f t="shared" si="115"/>
        <v>1.0507600000000001</v>
      </c>
    </row>
    <row r="3706" spans="1:5" x14ac:dyDescent="0.3">
      <c r="A3706">
        <v>74.06</v>
      </c>
      <c r="B3706">
        <v>3.7006000000000001</v>
      </c>
      <c r="C3706">
        <v>2.6261999999999999</v>
      </c>
      <c r="D3706">
        <f t="shared" si="114"/>
        <v>7.4012000000000008E-2</v>
      </c>
      <c r="E3706">
        <f t="shared" si="115"/>
        <v>1.0504799999999999</v>
      </c>
    </row>
    <row r="3707" spans="1:5" x14ac:dyDescent="0.3">
      <c r="A3707">
        <v>74.08</v>
      </c>
      <c r="B3707">
        <v>3.7016</v>
      </c>
      <c r="C3707">
        <v>2.6263000000000001</v>
      </c>
      <c r="D3707">
        <f t="shared" si="114"/>
        <v>7.4032000000000001E-2</v>
      </c>
      <c r="E3707">
        <f t="shared" si="115"/>
        <v>1.0505200000000001</v>
      </c>
    </row>
    <row r="3708" spans="1:5" x14ac:dyDescent="0.3">
      <c r="A3708">
        <v>74.099999999999994</v>
      </c>
      <c r="B3708">
        <v>3.7025999999999999</v>
      </c>
      <c r="C3708">
        <v>2.6259999999999999</v>
      </c>
      <c r="D3708">
        <f t="shared" si="114"/>
        <v>7.4051999999999993E-2</v>
      </c>
      <c r="E3708">
        <f t="shared" si="115"/>
        <v>1.0504</v>
      </c>
    </row>
    <row r="3709" spans="1:5" x14ac:dyDescent="0.3">
      <c r="A3709">
        <v>74.12</v>
      </c>
      <c r="B3709">
        <v>3.7035999999999998</v>
      </c>
      <c r="C3709">
        <v>2.6259000000000001</v>
      </c>
      <c r="D3709">
        <f t="shared" si="114"/>
        <v>7.4071999999999999E-2</v>
      </c>
      <c r="E3709">
        <f t="shared" si="115"/>
        <v>1.05036</v>
      </c>
    </row>
    <row r="3710" spans="1:5" x14ac:dyDescent="0.3">
      <c r="A3710">
        <v>74.14</v>
      </c>
      <c r="B3710">
        <v>3.7046000000000001</v>
      </c>
      <c r="C3710">
        <v>2.6253000000000002</v>
      </c>
      <c r="D3710">
        <f t="shared" si="114"/>
        <v>7.4092000000000005E-2</v>
      </c>
      <c r="E3710">
        <f t="shared" si="115"/>
        <v>1.0501200000000002</v>
      </c>
    </row>
    <row r="3711" spans="1:5" x14ac:dyDescent="0.3">
      <c r="A3711">
        <v>74.16</v>
      </c>
      <c r="B3711">
        <v>3.7056</v>
      </c>
      <c r="C3711">
        <v>2.625</v>
      </c>
      <c r="D3711">
        <f t="shared" si="114"/>
        <v>7.4111999999999997E-2</v>
      </c>
      <c r="E3711">
        <f t="shared" si="115"/>
        <v>1.05</v>
      </c>
    </row>
    <row r="3712" spans="1:5" x14ac:dyDescent="0.3">
      <c r="A3712">
        <v>74.180000000000007</v>
      </c>
      <c r="B3712">
        <v>3.7065999999999999</v>
      </c>
      <c r="C3712">
        <v>2.6244000000000001</v>
      </c>
      <c r="D3712">
        <f t="shared" si="114"/>
        <v>7.4132000000000003E-2</v>
      </c>
      <c r="E3712">
        <f t="shared" si="115"/>
        <v>1.04976</v>
      </c>
    </row>
    <row r="3713" spans="1:5" x14ac:dyDescent="0.3">
      <c r="A3713">
        <v>74.2</v>
      </c>
      <c r="B3713">
        <v>3.7075999999999998</v>
      </c>
      <c r="C3713">
        <v>2.6238000000000001</v>
      </c>
      <c r="D3713">
        <f t="shared" si="114"/>
        <v>7.4151999999999996E-2</v>
      </c>
      <c r="E3713">
        <f t="shared" si="115"/>
        <v>1.04952</v>
      </c>
    </row>
    <row r="3714" spans="1:5" x14ac:dyDescent="0.3">
      <c r="A3714">
        <v>74.22</v>
      </c>
      <c r="B3714">
        <v>3.7086000000000001</v>
      </c>
      <c r="C3714">
        <v>2.6234999999999999</v>
      </c>
      <c r="D3714">
        <f t="shared" si="114"/>
        <v>7.4172000000000002E-2</v>
      </c>
      <c r="E3714">
        <f t="shared" si="115"/>
        <v>1.0494000000000001</v>
      </c>
    </row>
    <row r="3715" spans="1:5" x14ac:dyDescent="0.3">
      <c r="A3715">
        <v>74.239999999999995</v>
      </c>
      <c r="B3715">
        <v>3.7096</v>
      </c>
      <c r="C3715">
        <v>2.6233</v>
      </c>
      <c r="D3715">
        <f t="shared" si="114"/>
        <v>7.4191999999999994E-2</v>
      </c>
      <c r="E3715">
        <f t="shared" si="115"/>
        <v>1.04932</v>
      </c>
    </row>
    <row r="3716" spans="1:5" x14ac:dyDescent="0.3">
      <c r="A3716">
        <v>74.260000000000005</v>
      </c>
      <c r="B3716">
        <v>3.7107000000000001</v>
      </c>
      <c r="C3716">
        <v>2.6230000000000002</v>
      </c>
      <c r="D3716">
        <f t="shared" ref="D3716:D3779" si="116">B3716/50</f>
        <v>7.4214000000000002E-2</v>
      </c>
      <c r="E3716">
        <f t="shared" ref="E3716:E3779" si="117">C3716*1000/(50*50)</f>
        <v>1.0491999999999999</v>
      </c>
    </row>
    <row r="3717" spans="1:5" x14ac:dyDescent="0.3">
      <c r="A3717">
        <v>74.28</v>
      </c>
      <c r="B3717">
        <v>3.7115999999999998</v>
      </c>
      <c r="C3717">
        <v>2.6223999999999998</v>
      </c>
      <c r="D3717">
        <f t="shared" si="116"/>
        <v>7.4231999999999992E-2</v>
      </c>
      <c r="E3717">
        <f t="shared" si="117"/>
        <v>1.0489599999999999</v>
      </c>
    </row>
    <row r="3718" spans="1:5" x14ac:dyDescent="0.3">
      <c r="A3718">
        <v>74.3</v>
      </c>
      <c r="B3718">
        <v>3.7126000000000001</v>
      </c>
      <c r="C3718">
        <v>2.6217999999999999</v>
      </c>
      <c r="D3718">
        <f t="shared" si="116"/>
        <v>7.4251999999999999E-2</v>
      </c>
      <c r="E3718">
        <f t="shared" si="117"/>
        <v>1.0487199999999999</v>
      </c>
    </row>
    <row r="3719" spans="1:5" x14ac:dyDescent="0.3">
      <c r="A3719">
        <v>74.319999999999993</v>
      </c>
      <c r="B3719">
        <v>3.7136</v>
      </c>
      <c r="C3719">
        <v>2.6213000000000002</v>
      </c>
      <c r="D3719">
        <f t="shared" si="116"/>
        <v>7.4272000000000005E-2</v>
      </c>
      <c r="E3719">
        <f t="shared" si="117"/>
        <v>1.0485200000000001</v>
      </c>
    </row>
    <row r="3720" spans="1:5" x14ac:dyDescent="0.3">
      <c r="A3720">
        <v>74.34</v>
      </c>
      <c r="B3720">
        <v>3.7145999999999999</v>
      </c>
      <c r="C3720">
        <v>2.621</v>
      </c>
      <c r="D3720">
        <f t="shared" si="116"/>
        <v>7.4291999999999997E-2</v>
      </c>
      <c r="E3720">
        <f t="shared" si="117"/>
        <v>1.0484</v>
      </c>
    </row>
    <row r="3721" spans="1:5" x14ac:dyDescent="0.3">
      <c r="A3721">
        <v>74.36</v>
      </c>
      <c r="B3721">
        <v>3.7157</v>
      </c>
      <c r="C3721">
        <v>2.621</v>
      </c>
      <c r="D3721">
        <f t="shared" si="116"/>
        <v>7.4314000000000005E-2</v>
      </c>
      <c r="E3721">
        <f t="shared" si="117"/>
        <v>1.0484</v>
      </c>
    </row>
    <row r="3722" spans="1:5" x14ac:dyDescent="0.3">
      <c r="A3722">
        <v>74.38</v>
      </c>
      <c r="B3722">
        <v>3.7166000000000001</v>
      </c>
      <c r="C3722">
        <v>2.6208</v>
      </c>
      <c r="D3722">
        <f t="shared" si="116"/>
        <v>7.4332000000000009E-2</v>
      </c>
      <c r="E3722">
        <f t="shared" si="117"/>
        <v>1.0483200000000001</v>
      </c>
    </row>
    <row r="3723" spans="1:5" x14ac:dyDescent="0.3">
      <c r="A3723">
        <v>74.400000000000006</v>
      </c>
      <c r="B3723">
        <v>3.7176</v>
      </c>
      <c r="C3723">
        <v>2.6202000000000001</v>
      </c>
      <c r="D3723">
        <f t="shared" si="116"/>
        <v>7.4352000000000001E-2</v>
      </c>
      <c r="E3723">
        <f t="shared" si="117"/>
        <v>1.0480800000000001</v>
      </c>
    </row>
    <row r="3724" spans="1:5" x14ac:dyDescent="0.3">
      <c r="A3724">
        <v>74.42</v>
      </c>
      <c r="B3724">
        <v>3.7185999999999999</v>
      </c>
      <c r="C3724">
        <v>2.6196999999999999</v>
      </c>
      <c r="D3724">
        <f t="shared" si="116"/>
        <v>7.4371999999999994E-2</v>
      </c>
      <c r="E3724">
        <f t="shared" si="117"/>
        <v>1.0478799999999999</v>
      </c>
    </row>
    <row r="3725" spans="1:5" x14ac:dyDescent="0.3">
      <c r="A3725">
        <v>74.44</v>
      </c>
      <c r="B3725">
        <v>3.7195999999999998</v>
      </c>
      <c r="C3725">
        <v>2.6196000000000002</v>
      </c>
      <c r="D3725">
        <f t="shared" si="116"/>
        <v>7.4392E-2</v>
      </c>
      <c r="E3725">
        <f t="shared" si="117"/>
        <v>1.0478400000000001</v>
      </c>
    </row>
    <row r="3726" spans="1:5" x14ac:dyDescent="0.3">
      <c r="A3726">
        <v>74.459999999999994</v>
      </c>
      <c r="B3726">
        <v>3.7206999999999999</v>
      </c>
      <c r="C3726">
        <v>2.6196000000000002</v>
      </c>
      <c r="D3726">
        <f t="shared" si="116"/>
        <v>7.4413999999999994E-2</v>
      </c>
      <c r="E3726">
        <f t="shared" si="117"/>
        <v>1.0478400000000001</v>
      </c>
    </row>
    <row r="3727" spans="1:5" x14ac:dyDescent="0.3">
      <c r="A3727">
        <v>74.48</v>
      </c>
      <c r="B3727">
        <v>3.7216</v>
      </c>
      <c r="C3727">
        <v>2.6191</v>
      </c>
      <c r="D3727">
        <f t="shared" si="116"/>
        <v>7.4431999999999998E-2</v>
      </c>
      <c r="E3727">
        <f t="shared" si="117"/>
        <v>1.0476399999999999</v>
      </c>
    </row>
    <row r="3728" spans="1:5" x14ac:dyDescent="0.3">
      <c r="A3728">
        <v>74.5</v>
      </c>
      <c r="B3728">
        <v>3.7225999999999999</v>
      </c>
      <c r="C3728">
        <v>2.6183999999999998</v>
      </c>
      <c r="D3728">
        <f t="shared" si="116"/>
        <v>7.4452000000000004E-2</v>
      </c>
      <c r="E3728">
        <f t="shared" si="117"/>
        <v>1.0473599999999998</v>
      </c>
    </row>
    <row r="3729" spans="1:5" x14ac:dyDescent="0.3">
      <c r="A3729">
        <v>74.52</v>
      </c>
      <c r="B3729">
        <v>3.7235999999999998</v>
      </c>
      <c r="C3729">
        <v>2.6177999999999999</v>
      </c>
      <c r="D3729">
        <f t="shared" si="116"/>
        <v>7.4471999999999997E-2</v>
      </c>
      <c r="E3729">
        <f t="shared" si="117"/>
        <v>1.0471199999999998</v>
      </c>
    </row>
    <row r="3730" spans="1:5" x14ac:dyDescent="0.3">
      <c r="A3730">
        <v>74.540000000000006</v>
      </c>
      <c r="B3730">
        <v>3.7246000000000001</v>
      </c>
      <c r="C3730">
        <v>2.6175000000000002</v>
      </c>
      <c r="D3730">
        <f t="shared" si="116"/>
        <v>7.4492000000000003E-2</v>
      </c>
      <c r="E3730">
        <f t="shared" si="117"/>
        <v>1.0469999999999999</v>
      </c>
    </row>
    <row r="3731" spans="1:5" x14ac:dyDescent="0.3">
      <c r="A3731">
        <v>74.56</v>
      </c>
      <c r="B3731">
        <v>3.7256999999999998</v>
      </c>
      <c r="C3731">
        <v>2.6175000000000002</v>
      </c>
      <c r="D3731">
        <f t="shared" si="116"/>
        <v>7.4513999999999997E-2</v>
      </c>
      <c r="E3731">
        <f t="shared" si="117"/>
        <v>1.0469999999999999</v>
      </c>
    </row>
    <row r="3732" spans="1:5" x14ac:dyDescent="0.3">
      <c r="A3732">
        <v>74.58</v>
      </c>
      <c r="B3732">
        <v>3.7265999999999999</v>
      </c>
      <c r="C3732">
        <v>2.6168</v>
      </c>
      <c r="D3732">
        <f t="shared" si="116"/>
        <v>7.4532000000000001E-2</v>
      </c>
      <c r="E3732">
        <f t="shared" si="117"/>
        <v>1.0467200000000001</v>
      </c>
    </row>
    <row r="3733" spans="1:5" x14ac:dyDescent="0.3">
      <c r="A3733">
        <v>74.599999999999994</v>
      </c>
      <c r="B3733">
        <v>3.7275999999999998</v>
      </c>
      <c r="C3733">
        <v>2.6164000000000001</v>
      </c>
      <c r="D3733">
        <f t="shared" si="116"/>
        <v>7.4551999999999993E-2</v>
      </c>
      <c r="E3733">
        <f t="shared" si="117"/>
        <v>1.0465599999999999</v>
      </c>
    </row>
    <row r="3734" spans="1:5" x14ac:dyDescent="0.3">
      <c r="A3734">
        <v>74.62</v>
      </c>
      <c r="B3734">
        <v>3.7286000000000001</v>
      </c>
      <c r="C3734">
        <v>2.6162000000000001</v>
      </c>
      <c r="D3734">
        <f t="shared" si="116"/>
        <v>7.4571999999999999E-2</v>
      </c>
      <c r="E3734">
        <f t="shared" si="117"/>
        <v>1.0464800000000001</v>
      </c>
    </row>
    <row r="3735" spans="1:5" x14ac:dyDescent="0.3">
      <c r="A3735">
        <v>74.64</v>
      </c>
      <c r="B3735">
        <v>3.7296999999999998</v>
      </c>
      <c r="C3735">
        <v>2.6158999999999999</v>
      </c>
      <c r="D3735">
        <f t="shared" si="116"/>
        <v>7.4593999999999994E-2</v>
      </c>
      <c r="E3735">
        <f t="shared" si="117"/>
        <v>1.04636</v>
      </c>
    </row>
    <row r="3736" spans="1:5" x14ac:dyDescent="0.3">
      <c r="A3736">
        <v>74.66</v>
      </c>
      <c r="B3736">
        <v>3.7307000000000001</v>
      </c>
      <c r="C3736">
        <v>2.6156999999999999</v>
      </c>
      <c r="D3736">
        <f t="shared" si="116"/>
        <v>7.4614E-2</v>
      </c>
      <c r="E3736">
        <f t="shared" si="117"/>
        <v>1.0462799999999999</v>
      </c>
    </row>
    <row r="3737" spans="1:5" x14ac:dyDescent="0.3">
      <c r="A3737">
        <v>74.680000000000007</v>
      </c>
      <c r="B3737">
        <v>3.7315999999999998</v>
      </c>
      <c r="C3737">
        <v>2.6151</v>
      </c>
      <c r="D3737">
        <f t="shared" si="116"/>
        <v>7.463199999999999E-2</v>
      </c>
      <c r="E3737">
        <f t="shared" si="117"/>
        <v>1.0460399999999999</v>
      </c>
    </row>
    <row r="3738" spans="1:5" x14ac:dyDescent="0.3">
      <c r="A3738">
        <v>74.7</v>
      </c>
      <c r="B3738">
        <v>3.7326000000000001</v>
      </c>
      <c r="C3738">
        <v>2.6147</v>
      </c>
      <c r="D3738">
        <f t="shared" si="116"/>
        <v>7.4651999999999996E-2</v>
      </c>
      <c r="E3738">
        <f t="shared" si="117"/>
        <v>1.0458799999999999</v>
      </c>
    </row>
    <row r="3739" spans="1:5" x14ac:dyDescent="0.3">
      <c r="A3739">
        <v>74.72</v>
      </c>
      <c r="B3739">
        <v>3.7336</v>
      </c>
      <c r="C3739">
        <v>2.6139000000000001</v>
      </c>
      <c r="D3739">
        <f t="shared" si="116"/>
        <v>7.4672000000000002E-2</v>
      </c>
      <c r="E3739">
        <f t="shared" si="117"/>
        <v>1.04556</v>
      </c>
    </row>
    <row r="3740" spans="1:5" x14ac:dyDescent="0.3">
      <c r="A3740">
        <v>74.739999999999995</v>
      </c>
      <c r="B3740">
        <v>3.7347000000000001</v>
      </c>
      <c r="C3740">
        <v>2.6132</v>
      </c>
      <c r="D3740">
        <f t="shared" si="116"/>
        <v>7.4693999999999997E-2</v>
      </c>
      <c r="E3740">
        <f t="shared" si="117"/>
        <v>1.04528</v>
      </c>
    </row>
    <row r="3741" spans="1:5" x14ac:dyDescent="0.3">
      <c r="A3741">
        <v>74.760000000000005</v>
      </c>
      <c r="B3741">
        <v>3.7357</v>
      </c>
      <c r="C3741">
        <v>2.6132</v>
      </c>
      <c r="D3741">
        <f t="shared" si="116"/>
        <v>7.4714000000000003E-2</v>
      </c>
      <c r="E3741">
        <f t="shared" si="117"/>
        <v>1.04528</v>
      </c>
    </row>
    <row r="3742" spans="1:5" x14ac:dyDescent="0.3">
      <c r="A3742">
        <v>74.78</v>
      </c>
      <c r="B3742">
        <v>3.7366000000000001</v>
      </c>
      <c r="C3742">
        <v>2.6135999999999999</v>
      </c>
      <c r="D3742">
        <f t="shared" si="116"/>
        <v>7.4732000000000007E-2</v>
      </c>
      <c r="E3742">
        <f t="shared" si="117"/>
        <v>1.0454399999999999</v>
      </c>
    </row>
    <row r="3743" spans="1:5" x14ac:dyDescent="0.3">
      <c r="A3743">
        <v>74.8</v>
      </c>
      <c r="B3743">
        <v>3.7376</v>
      </c>
      <c r="C3743">
        <v>2.613</v>
      </c>
      <c r="D3743">
        <f t="shared" si="116"/>
        <v>7.4751999999999999E-2</v>
      </c>
      <c r="E3743">
        <f t="shared" si="117"/>
        <v>1.0451999999999999</v>
      </c>
    </row>
    <row r="3744" spans="1:5" x14ac:dyDescent="0.3">
      <c r="A3744">
        <v>74.819999999999993</v>
      </c>
      <c r="B3744">
        <v>3.7385999999999999</v>
      </c>
      <c r="C3744">
        <v>2.6126999999999998</v>
      </c>
      <c r="D3744">
        <f t="shared" si="116"/>
        <v>7.4772000000000005E-2</v>
      </c>
      <c r="E3744">
        <f t="shared" si="117"/>
        <v>1.04508</v>
      </c>
    </row>
    <row r="3745" spans="1:5" x14ac:dyDescent="0.3">
      <c r="A3745">
        <v>74.84</v>
      </c>
      <c r="B3745">
        <v>3.7397</v>
      </c>
      <c r="C3745">
        <v>2.6118999999999999</v>
      </c>
      <c r="D3745">
        <f t="shared" si="116"/>
        <v>7.4793999999999999E-2</v>
      </c>
      <c r="E3745">
        <f t="shared" si="117"/>
        <v>1.0447600000000001</v>
      </c>
    </row>
    <row r="3746" spans="1:5" x14ac:dyDescent="0.3">
      <c r="A3746">
        <v>74.86</v>
      </c>
      <c r="B3746">
        <v>3.7406999999999999</v>
      </c>
      <c r="C3746">
        <v>2.6113</v>
      </c>
      <c r="D3746">
        <f t="shared" si="116"/>
        <v>7.4813999999999992E-2</v>
      </c>
      <c r="E3746">
        <f t="shared" si="117"/>
        <v>1.0445200000000001</v>
      </c>
    </row>
    <row r="3747" spans="1:5" x14ac:dyDescent="0.3">
      <c r="A3747">
        <v>74.88</v>
      </c>
      <c r="B3747">
        <v>3.7416</v>
      </c>
      <c r="C3747">
        <v>2.6110000000000002</v>
      </c>
      <c r="D3747">
        <f t="shared" si="116"/>
        <v>7.4831999999999996E-2</v>
      </c>
      <c r="E3747">
        <f t="shared" si="117"/>
        <v>1.0444</v>
      </c>
    </row>
    <row r="3748" spans="1:5" x14ac:dyDescent="0.3">
      <c r="A3748">
        <v>74.900000000000006</v>
      </c>
      <c r="B3748">
        <v>3.7425999999999999</v>
      </c>
      <c r="C3748">
        <v>2.6107999999999998</v>
      </c>
      <c r="D3748">
        <f t="shared" si="116"/>
        <v>7.4852000000000002E-2</v>
      </c>
      <c r="E3748">
        <f t="shared" si="117"/>
        <v>1.0443199999999999</v>
      </c>
    </row>
    <row r="3749" spans="1:5" x14ac:dyDescent="0.3">
      <c r="A3749">
        <v>74.92</v>
      </c>
      <c r="B3749">
        <v>3.7435999999999998</v>
      </c>
      <c r="C3749">
        <v>2.6103000000000001</v>
      </c>
      <c r="D3749">
        <f t="shared" si="116"/>
        <v>7.4871999999999994E-2</v>
      </c>
      <c r="E3749">
        <f t="shared" si="117"/>
        <v>1.0441200000000002</v>
      </c>
    </row>
    <row r="3750" spans="1:5" x14ac:dyDescent="0.3">
      <c r="A3750">
        <v>74.94</v>
      </c>
      <c r="B3750">
        <v>3.7446000000000002</v>
      </c>
      <c r="C3750">
        <v>2.6097999999999999</v>
      </c>
      <c r="D3750">
        <f t="shared" si="116"/>
        <v>7.4892E-2</v>
      </c>
      <c r="E3750">
        <f t="shared" si="117"/>
        <v>1.04392</v>
      </c>
    </row>
    <row r="3751" spans="1:5" x14ac:dyDescent="0.3">
      <c r="A3751">
        <v>74.959999999999994</v>
      </c>
      <c r="B3751">
        <v>3.7456</v>
      </c>
      <c r="C3751">
        <v>2.6097000000000001</v>
      </c>
      <c r="D3751">
        <f t="shared" si="116"/>
        <v>7.4912000000000006E-2</v>
      </c>
      <c r="E3751">
        <f t="shared" si="117"/>
        <v>1.0438800000000001</v>
      </c>
    </row>
    <row r="3752" spans="1:5" x14ac:dyDescent="0.3">
      <c r="A3752">
        <v>74.98</v>
      </c>
      <c r="B3752">
        <v>3.7465999999999999</v>
      </c>
      <c r="C3752">
        <v>2.609</v>
      </c>
      <c r="D3752">
        <f t="shared" si="116"/>
        <v>7.4931999999999999E-2</v>
      </c>
      <c r="E3752">
        <f t="shared" si="117"/>
        <v>1.0436000000000001</v>
      </c>
    </row>
    <row r="3753" spans="1:5" x14ac:dyDescent="0.3">
      <c r="A3753">
        <v>75</v>
      </c>
      <c r="B3753">
        <v>3.7475999999999998</v>
      </c>
      <c r="C3753">
        <v>2.6091000000000002</v>
      </c>
      <c r="D3753">
        <f t="shared" si="116"/>
        <v>7.4951999999999991E-2</v>
      </c>
      <c r="E3753">
        <f t="shared" si="117"/>
        <v>1.0436400000000001</v>
      </c>
    </row>
    <row r="3754" spans="1:5" x14ac:dyDescent="0.3">
      <c r="A3754">
        <v>75.02</v>
      </c>
      <c r="B3754">
        <v>3.7486000000000002</v>
      </c>
      <c r="C3754">
        <v>2.6088</v>
      </c>
      <c r="D3754">
        <f t="shared" si="116"/>
        <v>7.4971999999999997E-2</v>
      </c>
      <c r="E3754">
        <f t="shared" si="117"/>
        <v>1.04352</v>
      </c>
    </row>
    <row r="3755" spans="1:5" x14ac:dyDescent="0.3">
      <c r="A3755">
        <v>75.040000000000006</v>
      </c>
      <c r="B3755">
        <v>3.7496</v>
      </c>
      <c r="C3755">
        <v>2.6082000000000001</v>
      </c>
      <c r="D3755">
        <f t="shared" si="116"/>
        <v>7.4992000000000003E-2</v>
      </c>
      <c r="E3755">
        <f t="shared" si="117"/>
        <v>1.0432800000000002</v>
      </c>
    </row>
    <row r="3756" spans="1:5" x14ac:dyDescent="0.3">
      <c r="A3756">
        <v>75.06</v>
      </c>
      <c r="B3756">
        <v>3.7505999999999999</v>
      </c>
      <c r="C3756">
        <v>2.6078999999999999</v>
      </c>
      <c r="D3756">
        <f t="shared" si="116"/>
        <v>7.5011999999999995E-2</v>
      </c>
      <c r="E3756">
        <f t="shared" si="117"/>
        <v>1.0431600000000001</v>
      </c>
    </row>
    <row r="3757" spans="1:5" x14ac:dyDescent="0.3">
      <c r="A3757">
        <v>75.08</v>
      </c>
      <c r="B3757">
        <v>3.7515999999999998</v>
      </c>
      <c r="C3757">
        <v>2.6074000000000002</v>
      </c>
      <c r="D3757">
        <f t="shared" si="116"/>
        <v>7.5032000000000001E-2</v>
      </c>
      <c r="E3757">
        <f t="shared" si="117"/>
        <v>1.0429600000000001</v>
      </c>
    </row>
    <row r="3758" spans="1:5" x14ac:dyDescent="0.3">
      <c r="A3758">
        <v>75.099999999999994</v>
      </c>
      <c r="B3758">
        <v>3.7526000000000002</v>
      </c>
      <c r="C3758">
        <v>2.6067</v>
      </c>
      <c r="D3758">
        <f t="shared" si="116"/>
        <v>7.5052000000000008E-2</v>
      </c>
      <c r="E3758">
        <f t="shared" si="117"/>
        <v>1.0426799999999998</v>
      </c>
    </row>
    <row r="3759" spans="1:5" x14ac:dyDescent="0.3">
      <c r="A3759">
        <v>75.12</v>
      </c>
      <c r="B3759">
        <v>3.7536</v>
      </c>
      <c r="C3759">
        <v>2.6061000000000001</v>
      </c>
      <c r="D3759">
        <f t="shared" si="116"/>
        <v>7.5072E-2</v>
      </c>
      <c r="E3759">
        <f t="shared" si="117"/>
        <v>1.04244</v>
      </c>
    </row>
    <row r="3760" spans="1:5" x14ac:dyDescent="0.3">
      <c r="A3760">
        <v>75.14</v>
      </c>
      <c r="B3760">
        <v>3.7545999999999999</v>
      </c>
      <c r="C3760">
        <v>2.6063000000000001</v>
      </c>
      <c r="D3760">
        <f t="shared" si="116"/>
        <v>7.5091999999999992E-2</v>
      </c>
      <c r="E3760">
        <f t="shared" si="117"/>
        <v>1.0425200000000001</v>
      </c>
    </row>
    <row r="3761" spans="1:5" x14ac:dyDescent="0.3">
      <c r="A3761">
        <v>75.16</v>
      </c>
      <c r="B3761">
        <v>3.7555999999999998</v>
      </c>
      <c r="C3761">
        <v>2.6061000000000001</v>
      </c>
      <c r="D3761">
        <f t="shared" si="116"/>
        <v>7.5111999999999998E-2</v>
      </c>
      <c r="E3761">
        <f t="shared" si="117"/>
        <v>1.04244</v>
      </c>
    </row>
    <row r="3762" spans="1:5" x14ac:dyDescent="0.3">
      <c r="A3762">
        <v>75.180000000000007</v>
      </c>
      <c r="B3762">
        <v>3.7566000000000002</v>
      </c>
      <c r="C3762">
        <v>2.6059000000000001</v>
      </c>
      <c r="D3762">
        <f t="shared" si="116"/>
        <v>7.5132000000000004E-2</v>
      </c>
      <c r="E3762">
        <f t="shared" si="117"/>
        <v>1.04236</v>
      </c>
    </row>
    <row r="3763" spans="1:5" x14ac:dyDescent="0.3">
      <c r="A3763">
        <v>75.2</v>
      </c>
      <c r="B3763">
        <v>3.7576000000000001</v>
      </c>
      <c r="C3763">
        <v>2.605</v>
      </c>
      <c r="D3763">
        <f t="shared" si="116"/>
        <v>7.5151999999999997E-2</v>
      </c>
      <c r="E3763">
        <f t="shared" si="117"/>
        <v>1.042</v>
      </c>
    </row>
    <row r="3764" spans="1:5" x14ac:dyDescent="0.3">
      <c r="A3764">
        <v>75.22</v>
      </c>
      <c r="B3764">
        <v>3.7585999999999999</v>
      </c>
      <c r="C3764">
        <v>2.6046999999999998</v>
      </c>
      <c r="D3764">
        <f t="shared" si="116"/>
        <v>7.5172000000000003E-2</v>
      </c>
      <c r="E3764">
        <f t="shared" si="117"/>
        <v>1.0418799999999999</v>
      </c>
    </row>
    <row r="3765" spans="1:5" x14ac:dyDescent="0.3">
      <c r="A3765">
        <v>75.239999999999995</v>
      </c>
      <c r="B3765">
        <v>3.7595999999999998</v>
      </c>
      <c r="C3765">
        <v>2.6042999999999998</v>
      </c>
      <c r="D3765">
        <f t="shared" si="116"/>
        <v>7.5191999999999995E-2</v>
      </c>
      <c r="E3765">
        <f t="shared" si="117"/>
        <v>1.04172</v>
      </c>
    </row>
    <row r="3766" spans="1:5" x14ac:dyDescent="0.3">
      <c r="A3766">
        <v>75.260000000000005</v>
      </c>
      <c r="B3766">
        <v>3.7606999999999999</v>
      </c>
      <c r="C3766">
        <v>2.6040999999999999</v>
      </c>
      <c r="D3766">
        <f t="shared" si="116"/>
        <v>7.5214000000000003E-2</v>
      </c>
      <c r="E3766">
        <f t="shared" si="117"/>
        <v>1.0416399999999999</v>
      </c>
    </row>
    <row r="3767" spans="1:5" x14ac:dyDescent="0.3">
      <c r="A3767">
        <v>75.28</v>
      </c>
      <c r="B3767">
        <v>3.7616000000000001</v>
      </c>
      <c r="C3767">
        <v>2.6038999999999999</v>
      </c>
      <c r="D3767">
        <f t="shared" si="116"/>
        <v>7.5232000000000007E-2</v>
      </c>
      <c r="E3767">
        <f t="shared" si="117"/>
        <v>1.04156</v>
      </c>
    </row>
    <row r="3768" spans="1:5" x14ac:dyDescent="0.3">
      <c r="A3768">
        <v>75.3</v>
      </c>
      <c r="B3768">
        <v>3.7625999999999999</v>
      </c>
      <c r="C3768">
        <v>2.6032999999999999</v>
      </c>
      <c r="D3768">
        <f t="shared" si="116"/>
        <v>7.5251999999999999E-2</v>
      </c>
      <c r="E3768">
        <f t="shared" si="117"/>
        <v>1.0413199999999998</v>
      </c>
    </row>
    <row r="3769" spans="1:5" x14ac:dyDescent="0.3">
      <c r="A3769">
        <v>75.319999999999993</v>
      </c>
      <c r="B3769">
        <v>3.7635999999999998</v>
      </c>
      <c r="C3769">
        <v>2.6027</v>
      </c>
      <c r="D3769">
        <f t="shared" si="116"/>
        <v>7.5271999999999992E-2</v>
      </c>
      <c r="E3769">
        <f t="shared" si="117"/>
        <v>1.04108</v>
      </c>
    </row>
    <row r="3770" spans="1:5" x14ac:dyDescent="0.3">
      <c r="A3770">
        <v>75.34</v>
      </c>
      <c r="B3770">
        <v>3.7646999999999999</v>
      </c>
      <c r="C3770">
        <v>2.6023999999999998</v>
      </c>
      <c r="D3770">
        <f t="shared" si="116"/>
        <v>7.5294E-2</v>
      </c>
      <c r="E3770">
        <f t="shared" si="117"/>
        <v>1.0409599999999999</v>
      </c>
    </row>
    <row r="3771" spans="1:5" x14ac:dyDescent="0.3">
      <c r="A3771">
        <v>75.36</v>
      </c>
      <c r="B3771">
        <v>3.7656999999999998</v>
      </c>
      <c r="C3771">
        <v>2.6023999999999998</v>
      </c>
      <c r="D3771">
        <f t="shared" si="116"/>
        <v>7.5313999999999992E-2</v>
      </c>
      <c r="E3771">
        <f t="shared" si="117"/>
        <v>1.0409599999999999</v>
      </c>
    </row>
    <row r="3772" spans="1:5" x14ac:dyDescent="0.3">
      <c r="A3772">
        <v>75.38</v>
      </c>
      <c r="B3772">
        <v>3.7665999999999999</v>
      </c>
      <c r="C3772">
        <v>2.6021000000000001</v>
      </c>
      <c r="D3772">
        <f t="shared" si="116"/>
        <v>7.5331999999999996E-2</v>
      </c>
      <c r="E3772">
        <f t="shared" si="117"/>
        <v>1.04084</v>
      </c>
    </row>
    <row r="3773" spans="1:5" x14ac:dyDescent="0.3">
      <c r="A3773">
        <v>75.400000000000006</v>
      </c>
      <c r="B3773">
        <v>3.7675999999999998</v>
      </c>
      <c r="C3773">
        <v>2.6013000000000002</v>
      </c>
      <c r="D3773">
        <f t="shared" si="116"/>
        <v>7.5352000000000002E-2</v>
      </c>
      <c r="E3773">
        <f t="shared" si="117"/>
        <v>1.0405200000000001</v>
      </c>
    </row>
    <row r="3774" spans="1:5" x14ac:dyDescent="0.3">
      <c r="A3774">
        <v>75.42</v>
      </c>
      <c r="B3774">
        <v>3.7686000000000002</v>
      </c>
      <c r="C3774">
        <v>2.6012</v>
      </c>
      <c r="D3774">
        <f t="shared" si="116"/>
        <v>7.5372000000000008E-2</v>
      </c>
      <c r="E3774">
        <f t="shared" si="117"/>
        <v>1.0404799999999998</v>
      </c>
    </row>
    <row r="3775" spans="1:5" x14ac:dyDescent="0.3">
      <c r="A3775">
        <v>75.44</v>
      </c>
      <c r="B3775">
        <v>3.7696000000000001</v>
      </c>
      <c r="C3775">
        <v>2.6012</v>
      </c>
      <c r="D3775">
        <f t="shared" si="116"/>
        <v>7.5392000000000001E-2</v>
      </c>
      <c r="E3775">
        <f t="shared" si="117"/>
        <v>1.0404799999999998</v>
      </c>
    </row>
    <row r="3776" spans="1:5" x14ac:dyDescent="0.3">
      <c r="A3776">
        <v>75.459999999999994</v>
      </c>
      <c r="B3776">
        <v>3.7706</v>
      </c>
      <c r="C3776">
        <v>2.6008</v>
      </c>
      <c r="D3776">
        <f t="shared" si="116"/>
        <v>7.5411999999999993E-2</v>
      </c>
      <c r="E3776">
        <f t="shared" si="117"/>
        <v>1.0403200000000001</v>
      </c>
    </row>
    <row r="3777" spans="1:5" x14ac:dyDescent="0.3">
      <c r="A3777">
        <v>75.48</v>
      </c>
      <c r="B3777">
        <v>3.7715999999999998</v>
      </c>
      <c r="C3777">
        <v>2.6</v>
      </c>
      <c r="D3777">
        <f t="shared" si="116"/>
        <v>7.5431999999999999E-2</v>
      </c>
      <c r="E3777">
        <f t="shared" si="117"/>
        <v>1.04</v>
      </c>
    </row>
    <row r="3778" spans="1:5" x14ac:dyDescent="0.3">
      <c r="A3778">
        <v>75.5</v>
      </c>
      <c r="B3778">
        <v>3.7726000000000002</v>
      </c>
      <c r="C3778">
        <v>2.5992999999999999</v>
      </c>
      <c r="D3778">
        <f t="shared" si="116"/>
        <v>7.5452000000000005E-2</v>
      </c>
      <c r="E3778">
        <f t="shared" si="117"/>
        <v>1.03972</v>
      </c>
    </row>
    <row r="3779" spans="1:5" x14ac:dyDescent="0.3">
      <c r="A3779">
        <v>75.52</v>
      </c>
      <c r="B3779">
        <v>3.7736000000000001</v>
      </c>
      <c r="C3779">
        <v>2.5990000000000002</v>
      </c>
      <c r="D3779">
        <f t="shared" si="116"/>
        <v>7.5471999999999997E-2</v>
      </c>
      <c r="E3779">
        <f t="shared" si="117"/>
        <v>1.0396000000000001</v>
      </c>
    </row>
    <row r="3780" spans="1:5" x14ac:dyDescent="0.3">
      <c r="A3780">
        <v>75.540000000000006</v>
      </c>
      <c r="B3780">
        <v>3.7746</v>
      </c>
      <c r="C3780">
        <v>2.5989</v>
      </c>
      <c r="D3780">
        <f t="shared" ref="D3780:D3843" si="118">B3780/50</f>
        <v>7.5492000000000004E-2</v>
      </c>
      <c r="E3780">
        <f t="shared" ref="E3780:E3843" si="119">C3780*1000/(50*50)</f>
        <v>1.03956</v>
      </c>
    </row>
    <row r="3781" spans="1:5" x14ac:dyDescent="0.3">
      <c r="A3781">
        <v>75.56</v>
      </c>
      <c r="B3781">
        <v>3.7755999999999998</v>
      </c>
      <c r="C3781">
        <v>2.5987</v>
      </c>
      <c r="D3781">
        <f t="shared" si="118"/>
        <v>7.5511999999999996E-2</v>
      </c>
      <c r="E3781">
        <f t="shared" si="119"/>
        <v>1.03948</v>
      </c>
    </row>
    <row r="3782" spans="1:5" x14ac:dyDescent="0.3">
      <c r="A3782">
        <v>75.58</v>
      </c>
      <c r="B3782">
        <v>3.7766000000000002</v>
      </c>
      <c r="C3782">
        <v>2.5983000000000001</v>
      </c>
      <c r="D3782">
        <f t="shared" si="118"/>
        <v>7.5532000000000002E-2</v>
      </c>
      <c r="E3782">
        <f t="shared" si="119"/>
        <v>1.03932</v>
      </c>
    </row>
    <row r="3783" spans="1:5" x14ac:dyDescent="0.3">
      <c r="A3783">
        <v>75.599999999999994</v>
      </c>
      <c r="B3783">
        <v>3.7776000000000001</v>
      </c>
      <c r="C3783">
        <v>2.5979000000000001</v>
      </c>
      <c r="D3783">
        <f t="shared" si="118"/>
        <v>7.5552000000000008E-2</v>
      </c>
      <c r="E3783">
        <f t="shared" si="119"/>
        <v>1.0391600000000001</v>
      </c>
    </row>
    <row r="3784" spans="1:5" x14ac:dyDescent="0.3">
      <c r="A3784">
        <v>75.62</v>
      </c>
      <c r="B3784">
        <v>3.7786</v>
      </c>
      <c r="C3784">
        <v>2.5971000000000002</v>
      </c>
      <c r="D3784">
        <f t="shared" si="118"/>
        <v>7.5572E-2</v>
      </c>
      <c r="E3784">
        <f t="shared" si="119"/>
        <v>1.0388400000000002</v>
      </c>
    </row>
    <row r="3785" spans="1:5" x14ac:dyDescent="0.3">
      <c r="A3785">
        <v>75.64</v>
      </c>
      <c r="B3785">
        <v>3.7795999999999998</v>
      </c>
      <c r="C3785">
        <v>2.5966</v>
      </c>
      <c r="D3785">
        <f t="shared" si="118"/>
        <v>7.5591999999999993E-2</v>
      </c>
      <c r="E3785">
        <f t="shared" si="119"/>
        <v>1.03864</v>
      </c>
    </row>
    <row r="3786" spans="1:5" x14ac:dyDescent="0.3">
      <c r="A3786">
        <v>75.66</v>
      </c>
      <c r="B3786">
        <v>3.7806000000000002</v>
      </c>
      <c r="C3786">
        <v>2.5962000000000001</v>
      </c>
      <c r="D3786">
        <f t="shared" si="118"/>
        <v>7.5611999999999999E-2</v>
      </c>
      <c r="E3786">
        <f t="shared" si="119"/>
        <v>1.0384800000000001</v>
      </c>
    </row>
    <row r="3787" spans="1:5" x14ac:dyDescent="0.3">
      <c r="A3787">
        <v>75.680000000000007</v>
      </c>
      <c r="B3787">
        <v>3.7816000000000001</v>
      </c>
      <c r="C3787">
        <v>2.5958000000000001</v>
      </c>
      <c r="D3787">
        <f t="shared" si="118"/>
        <v>7.5632000000000005E-2</v>
      </c>
      <c r="E3787">
        <f t="shared" si="119"/>
        <v>1.0383200000000001</v>
      </c>
    </row>
    <row r="3788" spans="1:5" x14ac:dyDescent="0.3">
      <c r="A3788">
        <v>75.7</v>
      </c>
      <c r="B3788">
        <v>3.7826</v>
      </c>
      <c r="C3788">
        <v>2.5958000000000001</v>
      </c>
      <c r="D3788">
        <f t="shared" si="118"/>
        <v>7.5651999999999997E-2</v>
      </c>
      <c r="E3788">
        <f t="shared" si="119"/>
        <v>1.0383200000000001</v>
      </c>
    </row>
    <row r="3789" spans="1:5" x14ac:dyDescent="0.3">
      <c r="A3789">
        <v>75.72</v>
      </c>
      <c r="B3789">
        <v>3.7835999999999999</v>
      </c>
      <c r="C3789">
        <v>2.5958999999999999</v>
      </c>
      <c r="D3789">
        <f t="shared" si="118"/>
        <v>7.5672000000000003E-2</v>
      </c>
      <c r="E3789">
        <f t="shared" si="119"/>
        <v>1.0383599999999999</v>
      </c>
    </row>
    <row r="3790" spans="1:5" x14ac:dyDescent="0.3">
      <c r="A3790">
        <v>75.739999999999995</v>
      </c>
      <c r="B3790">
        <v>3.7847</v>
      </c>
      <c r="C3790">
        <v>2.5956000000000001</v>
      </c>
      <c r="D3790">
        <f t="shared" si="118"/>
        <v>7.5693999999999997E-2</v>
      </c>
      <c r="E3790">
        <f t="shared" si="119"/>
        <v>1.0382400000000001</v>
      </c>
    </row>
    <row r="3791" spans="1:5" x14ac:dyDescent="0.3">
      <c r="A3791">
        <v>75.760000000000005</v>
      </c>
      <c r="B3791">
        <v>3.7856999999999998</v>
      </c>
      <c r="C3791">
        <v>2.5949</v>
      </c>
      <c r="D3791">
        <f t="shared" si="118"/>
        <v>7.5714000000000004E-2</v>
      </c>
      <c r="E3791">
        <f t="shared" si="119"/>
        <v>1.03796</v>
      </c>
    </row>
    <row r="3792" spans="1:5" x14ac:dyDescent="0.3">
      <c r="A3792">
        <v>75.78</v>
      </c>
      <c r="B3792">
        <v>3.7866</v>
      </c>
      <c r="C3792">
        <v>2.5945</v>
      </c>
      <c r="D3792">
        <f t="shared" si="118"/>
        <v>7.5731999999999994E-2</v>
      </c>
      <c r="E3792">
        <f t="shared" si="119"/>
        <v>1.0378000000000001</v>
      </c>
    </row>
    <row r="3793" spans="1:5" x14ac:dyDescent="0.3">
      <c r="A3793">
        <v>75.8</v>
      </c>
      <c r="B3793">
        <v>3.7875999999999999</v>
      </c>
      <c r="C3793">
        <v>2.5939999999999999</v>
      </c>
      <c r="D3793">
        <f t="shared" si="118"/>
        <v>7.5752E-2</v>
      </c>
      <c r="E3793">
        <f t="shared" si="119"/>
        <v>1.0376000000000001</v>
      </c>
    </row>
    <row r="3794" spans="1:5" x14ac:dyDescent="0.3">
      <c r="A3794">
        <v>75.819999999999993</v>
      </c>
      <c r="B3794">
        <v>3.7886000000000002</v>
      </c>
      <c r="C3794">
        <v>2.5935000000000001</v>
      </c>
      <c r="D3794">
        <f t="shared" si="118"/>
        <v>7.5772000000000006E-2</v>
      </c>
      <c r="E3794">
        <f t="shared" si="119"/>
        <v>1.0374000000000001</v>
      </c>
    </row>
    <row r="3795" spans="1:5" x14ac:dyDescent="0.3">
      <c r="A3795">
        <v>75.84</v>
      </c>
      <c r="B3795">
        <v>3.7896000000000001</v>
      </c>
      <c r="C3795">
        <v>2.5931000000000002</v>
      </c>
      <c r="D3795">
        <f t="shared" si="118"/>
        <v>7.5791999999999998E-2</v>
      </c>
      <c r="E3795">
        <f t="shared" si="119"/>
        <v>1.0372400000000002</v>
      </c>
    </row>
    <row r="3796" spans="1:5" x14ac:dyDescent="0.3">
      <c r="A3796">
        <v>75.86</v>
      </c>
      <c r="B3796">
        <v>3.7907000000000002</v>
      </c>
      <c r="C3796">
        <v>2.5926999999999998</v>
      </c>
      <c r="D3796">
        <f t="shared" si="118"/>
        <v>7.5814000000000006E-2</v>
      </c>
      <c r="E3796">
        <f t="shared" si="119"/>
        <v>1.03708</v>
      </c>
    </row>
    <row r="3797" spans="1:5" x14ac:dyDescent="0.3">
      <c r="A3797">
        <v>75.88</v>
      </c>
      <c r="B3797">
        <v>3.7917000000000001</v>
      </c>
      <c r="C3797">
        <v>2.5922000000000001</v>
      </c>
      <c r="D3797">
        <f t="shared" si="118"/>
        <v>7.5833999999999999E-2</v>
      </c>
      <c r="E3797">
        <f t="shared" si="119"/>
        <v>1.03688</v>
      </c>
    </row>
    <row r="3798" spans="1:5" x14ac:dyDescent="0.3">
      <c r="A3798">
        <v>75.900000000000006</v>
      </c>
      <c r="B3798">
        <v>3.7926000000000002</v>
      </c>
      <c r="C3798">
        <v>2.5920999999999998</v>
      </c>
      <c r="D3798">
        <f t="shared" si="118"/>
        <v>7.5852000000000003E-2</v>
      </c>
      <c r="E3798">
        <f t="shared" si="119"/>
        <v>1.03684</v>
      </c>
    </row>
    <row r="3799" spans="1:5" x14ac:dyDescent="0.3">
      <c r="A3799">
        <v>75.92</v>
      </c>
      <c r="B3799">
        <v>3.7936000000000001</v>
      </c>
      <c r="C3799">
        <v>2.5916999999999999</v>
      </c>
      <c r="D3799">
        <f t="shared" si="118"/>
        <v>7.5871999999999995E-2</v>
      </c>
      <c r="E3799">
        <f t="shared" si="119"/>
        <v>1.0366799999999998</v>
      </c>
    </row>
    <row r="3800" spans="1:5" x14ac:dyDescent="0.3">
      <c r="A3800">
        <v>75.94</v>
      </c>
      <c r="B3800">
        <v>3.7946</v>
      </c>
      <c r="C3800">
        <v>2.5914999999999999</v>
      </c>
      <c r="D3800">
        <f t="shared" si="118"/>
        <v>7.5892000000000001E-2</v>
      </c>
      <c r="E3800">
        <f t="shared" si="119"/>
        <v>1.0366</v>
      </c>
    </row>
    <row r="3801" spans="1:5" x14ac:dyDescent="0.3">
      <c r="A3801">
        <v>75.959999999999994</v>
      </c>
      <c r="B3801">
        <v>3.7957000000000001</v>
      </c>
      <c r="C3801">
        <v>2.5911</v>
      </c>
      <c r="D3801">
        <f t="shared" si="118"/>
        <v>7.5913999999999995E-2</v>
      </c>
      <c r="E3801">
        <f t="shared" si="119"/>
        <v>1.03644</v>
      </c>
    </row>
    <row r="3802" spans="1:5" x14ac:dyDescent="0.3">
      <c r="A3802">
        <v>75.98</v>
      </c>
      <c r="B3802">
        <v>3.7966000000000002</v>
      </c>
      <c r="C3802">
        <v>2.5912000000000002</v>
      </c>
      <c r="D3802">
        <f t="shared" si="118"/>
        <v>7.5931999999999999E-2</v>
      </c>
      <c r="E3802">
        <f t="shared" si="119"/>
        <v>1.0364800000000001</v>
      </c>
    </row>
    <row r="3803" spans="1:5" x14ac:dyDescent="0.3">
      <c r="A3803">
        <v>76</v>
      </c>
      <c r="B3803">
        <v>3.7976000000000001</v>
      </c>
      <c r="C3803">
        <v>2.5908000000000002</v>
      </c>
      <c r="D3803">
        <f t="shared" si="118"/>
        <v>7.5952000000000006E-2</v>
      </c>
      <c r="E3803">
        <f t="shared" si="119"/>
        <v>1.0363200000000001</v>
      </c>
    </row>
    <row r="3804" spans="1:5" x14ac:dyDescent="0.3">
      <c r="A3804">
        <v>76.02</v>
      </c>
      <c r="B3804">
        <v>3.7986</v>
      </c>
      <c r="C3804">
        <v>2.5905</v>
      </c>
      <c r="D3804">
        <f t="shared" si="118"/>
        <v>7.5971999999999998E-2</v>
      </c>
      <c r="E3804">
        <f t="shared" si="119"/>
        <v>1.0362</v>
      </c>
    </row>
    <row r="3805" spans="1:5" x14ac:dyDescent="0.3">
      <c r="A3805">
        <v>76.040000000000006</v>
      </c>
      <c r="B3805">
        <v>3.7995999999999999</v>
      </c>
      <c r="C3805">
        <v>2.5899000000000001</v>
      </c>
      <c r="D3805">
        <f t="shared" si="118"/>
        <v>7.5992000000000004E-2</v>
      </c>
      <c r="E3805">
        <f t="shared" si="119"/>
        <v>1.03596</v>
      </c>
    </row>
    <row r="3806" spans="1:5" x14ac:dyDescent="0.3">
      <c r="A3806">
        <v>76.06</v>
      </c>
      <c r="B3806">
        <v>3.8006000000000002</v>
      </c>
      <c r="C3806">
        <v>2.5891999999999999</v>
      </c>
      <c r="D3806">
        <f t="shared" si="118"/>
        <v>7.601200000000001E-2</v>
      </c>
      <c r="E3806">
        <f t="shared" si="119"/>
        <v>1.0356799999999999</v>
      </c>
    </row>
    <row r="3807" spans="1:5" x14ac:dyDescent="0.3">
      <c r="A3807">
        <v>76.08</v>
      </c>
      <c r="B3807">
        <v>3.8016000000000001</v>
      </c>
      <c r="C3807">
        <v>2.5884999999999998</v>
      </c>
      <c r="D3807">
        <f t="shared" si="118"/>
        <v>7.6032000000000002E-2</v>
      </c>
      <c r="E3807">
        <f t="shared" si="119"/>
        <v>1.0354000000000001</v>
      </c>
    </row>
    <row r="3808" spans="1:5" x14ac:dyDescent="0.3">
      <c r="A3808">
        <v>76.099999999999994</v>
      </c>
      <c r="B3808">
        <v>3.8026</v>
      </c>
      <c r="C3808">
        <v>2.5880999999999998</v>
      </c>
      <c r="D3808">
        <f t="shared" si="118"/>
        <v>7.6051999999999995E-2</v>
      </c>
      <c r="E3808">
        <f t="shared" si="119"/>
        <v>1.0352399999999999</v>
      </c>
    </row>
    <row r="3809" spans="1:5" x14ac:dyDescent="0.3">
      <c r="A3809">
        <v>76.12</v>
      </c>
      <c r="B3809">
        <v>3.8035999999999999</v>
      </c>
      <c r="C3809">
        <v>2.5878000000000001</v>
      </c>
      <c r="D3809">
        <f t="shared" si="118"/>
        <v>7.6072000000000001E-2</v>
      </c>
      <c r="E3809">
        <f t="shared" si="119"/>
        <v>1.03512</v>
      </c>
    </row>
    <row r="3810" spans="1:5" x14ac:dyDescent="0.3">
      <c r="A3810">
        <v>76.14</v>
      </c>
      <c r="B3810">
        <v>3.8046000000000002</v>
      </c>
      <c r="C3810">
        <v>2.5878000000000001</v>
      </c>
      <c r="D3810">
        <f t="shared" si="118"/>
        <v>7.6092000000000007E-2</v>
      </c>
      <c r="E3810">
        <f t="shared" si="119"/>
        <v>1.03512</v>
      </c>
    </row>
    <row r="3811" spans="1:5" x14ac:dyDescent="0.3">
      <c r="A3811">
        <v>76.16</v>
      </c>
      <c r="B3811">
        <v>3.8056000000000001</v>
      </c>
      <c r="C3811">
        <v>2.5872000000000002</v>
      </c>
      <c r="D3811">
        <f t="shared" si="118"/>
        <v>7.6111999999999999E-2</v>
      </c>
      <c r="E3811">
        <f t="shared" si="119"/>
        <v>1.03488</v>
      </c>
    </row>
    <row r="3812" spans="1:5" x14ac:dyDescent="0.3">
      <c r="A3812">
        <v>76.180000000000007</v>
      </c>
      <c r="B3812">
        <v>3.8066</v>
      </c>
      <c r="C3812">
        <v>2.5869</v>
      </c>
      <c r="D3812">
        <f t="shared" si="118"/>
        <v>7.6132000000000005E-2</v>
      </c>
      <c r="E3812">
        <f t="shared" si="119"/>
        <v>1.0347600000000001</v>
      </c>
    </row>
    <row r="3813" spans="1:5" x14ac:dyDescent="0.3">
      <c r="A3813">
        <v>76.2</v>
      </c>
      <c r="B3813">
        <v>3.8075999999999999</v>
      </c>
      <c r="C3813">
        <v>2.5865999999999998</v>
      </c>
      <c r="D3813">
        <f t="shared" si="118"/>
        <v>7.6151999999999997E-2</v>
      </c>
      <c r="E3813">
        <f t="shared" si="119"/>
        <v>1.03464</v>
      </c>
    </row>
    <row r="3814" spans="1:5" x14ac:dyDescent="0.3">
      <c r="A3814">
        <v>76.22</v>
      </c>
      <c r="B3814">
        <v>3.8086000000000002</v>
      </c>
      <c r="C3814">
        <v>2.5865</v>
      </c>
      <c r="D3814">
        <f t="shared" si="118"/>
        <v>7.6172000000000004E-2</v>
      </c>
      <c r="E3814">
        <f t="shared" si="119"/>
        <v>1.0346</v>
      </c>
    </row>
    <row r="3815" spans="1:5" x14ac:dyDescent="0.3">
      <c r="A3815">
        <v>76.239999999999995</v>
      </c>
      <c r="B3815">
        <v>3.8096000000000001</v>
      </c>
      <c r="C3815">
        <v>2.5857999999999999</v>
      </c>
      <c r="D3815">
        <f t="shared" si="118"/>
        <v>7.6191999999999996E-2</v>
      </c>
      <c r="E3815">
        <f t="shared" si="119"/>
        <v>1.0343199999999999</v>
      </c>
    </row>
    <row r="3816" spans="1:5" x14ac:dyDescent="0.3">
      <c r="A3816">
        <v>76.260000000000005</v>
      </c>
      <c r="B3816">
        <v>3.8106</v>
      </c>
      <c r="C3816">
        <v>2.5855000000000001</v>
      </c>
      <c r="D3816">
        <f t="shared" si="118"/>
        <v>7.6212000000000002E-2</v>
      </c>
      <c r="E3816">
        <f t="shared" si="119"/>
        <v>1.0342</v>
      </c>
    </row>
    <row r="3817" spans="1:5" x14ac:dyDescent="0.3">
      <c r="A3817">
        <v>76.28</v>
      </c>
      <c r="B3817">
        <v>3.8115999999999999</v>
      </c>
      <c r="C3817">
        <v>2.5851999999999999</v>
      </c>
      <c r="D3817">
        <f t="shared" si="118"/>
        <v>7.6231999999999994E-2</v>
      </c>
      <c r="E3817">
        <f t="shared" si="119"/>
        <v>1.0340799999999999</v>
      </c>
    </row>
    <row r="3818" spans="1:5" x14ac:dyDescent="0.3">
      <c r="A3818">
        <v>76.3</v>
      </c>
      <c r="B3818">
        <v>3.8126000000000002</v>
      </c>
      <c r="C3818">
        <v>2.5844</v>
      </c>
      <c r="D3818">
        <f t="shared" si="118"/>
        <v>7.6252E-2</v>
      </c>
      <c r="E3818">
        <f t="shared" si="119"/>
        <v>1.03376</v>
      </c>
    </row>
    <row r="3819" spans="1:5" x14ac:dyDescent="0.3">
      <c r="A3819">
        <v>76.319999999999993</v>
      </c>
      <c r="B3819">
        <v>3.8136000000000001</v>
      </c>
      <c r="C3819">
        <v>2.5840000000000001</v>
      </c>
      <c r="D3819">
        <f t="shared" si="118"/>
        <v>7.6272000000000006E-2</v>
      </c>
      <c r="E3819">
        <f t="shared" si="119"/>
        <v>1.0336000000000001</v>
      </c>
    </row>
    <row r="3820" spans="1:5" x14ac:dyDescent="0.3">
      <c r="A3820">
        <v>76.34</v>
      </c>
      <c r="B3820">
        <v>3.8147000000000002</v>
      </c>
      <c r="C3820">
        <v>2.5836000000000001</v>
      </c>
      <c r="D3820">
        <f t="shared" si="118"/>
        <v>7.6294000000000001E-2</v>
      </c>
      <c r="E3820">
        <f t="shared" si="119"/>
        <v>1.0334399999999999</v>
      </c>
    </row>
    <row r="3821" spans="1:5" x14ac:dyDescent="0.3">
      <c r="A3821">
        <v>76.36</v>
      </c>
      <c r="B3821">
        <v>3.8155999999999999</v>
      </c>
      <c r="C3821">
        <v>2.5838000000000001</v>
      </c>
      <c r="D3821">
        <f t="shared" si="118"/>
        <v>7.6311999999999991E-2</v>
      </c>
      <c r="E3821">
        <f t="shared" si="119"/>
        <v>1.03352</v>
      </c>
    </row>
    <row r="3822" spans="1:5" x14ac:dyDescent="0.3">
      <c r="A3822">
        <v>76.38</v>
      </c>
      <c r="B3822">
        <v>3.8166000000000002</v>
      </c>
      <c r="C3822">
        <v>2.5832000000000002</v>
      </c>
      <c r="D3822">
        <f t="shared" si="118"/>
        <v>7.6332000000000011E-2</v>
      </c>
      <c r="E3822">
        <f t="shared" si="119"/>
        <v>1.0332800000000002</v>
      </c>
    </row>
    <row r="3823" spans="1:5" x14ac:dyDescent="0.3">
      <c r="A3823">
        <v>76.400000000000006</v>
      </c>
      <c r="B3823">
        <v>3.8176000000000001</v>
      </c>
      <c r="C3823">
        <v>2.5828000000000002</v>
      </c>
      <c r="D3823">
        <f t="shared" si="118"/>
        <v>7.6352000000000003E-2</v>
      </c>
      <c r="E3823">
        <f t="shared" si="119"/>
        <v>1.03312</v>
      </c>
    </row>
    <row r="3824" spans="1:5" x14ac:dyDescent="0.3">
      <c r="A3824">
        <v>76.42</v>
      </c>
      <c r="B3824">
        <v>3.8186</v>
      </c>
      <c r="C3824">
        <v>2.5827</v>
      </c>
      <c r="D3824">
        <f t="shared" si="118"/>
        <v>7.6371999999999995E-2</v>
      </c>
      <c r="E3824">
        <f t="shared" si="119"/>
        <v>1.03308</v>
      </c>
    </row>
    <row r="3825" spans="1:5" x14ac:dyDescent="0.3">
      <c r="A3825">
        <v>76.44</v>
      </c>
      <c r="B3825">
        <v>3.8195999999999999</v>
      </c>
      <c r="C3825">
        <v>2.5821999999999998</v>
      </c>
      <c r="D3825">
        <f t="shared" si="118"/>
        <v>7.6392000000000002E-2</v>
      </c>
      <c r="E3825">
        <f t="shared" si="119"/>
        <v>1.03288</v>
      </c>
    </row>
    <row r="3826" spans="1:5" x14ac:dyDescent="0.3">
      <c r="A3826">
        <v>76.459999999999994</v>
      </c>
      <c r="B3826">
        <v>3.8206000000000002</v>
      </c>
      <c r="C3826">
        <v>2.5819000000000001</v>
      </c>
      <c r="D3826">
        <f t="shared" si="118"/>
        <v>7.6412000000000008E-2</v>
      </c>
      <c r="E3826">
        <f t="shared" si="119"/>
        <v>1.0327600000000001</v>
      </c>
    </row>
    <row r="3827" spans="1:5" x14ac:dyDescent="0.3">
      <c r="A3827">
        <v>76.48</v>
      </c>
      <c r="B3827">
        <v>3.8216000000000001</v>
      </c>
      <c r="C3827">
        <v>2.5813000000000001</v>
      </c>
      <c r="D3827">
        <f t="shared" si="118"/>
        <v>7.6432E-2</v>
      </c>
      <c r="E3827">
        <f t="shared" si="119"/>
        <v>1.0325200000000001</v>
      </c>
    </row>
    <row r="3828" spans="1:5" x14ac:dyDescent="0.3">
      <c r="A3828">
        <v>76.5</v>
      </c>
      <c r="B3828">
        <v>3.8226</v>
      </c>
      <c r="C3828">
        <v>2.581</v>
      </c>
      <c r="D3828">
        <f t="shared" si="118"/>
        <v>7.6452000000000006E-2</v>
      </c>
      <c r="E3828">
        <f t="shared" si="119"/>
        <v>1.0324</v>
      </c>
    </row>
    <row r="3829" spans="1:5" x14ac:dyDescent="0.3">
      <c r="A3829">
        <v>76.52</v>
      </c>
      <c r="B3829">
        <v>3.8235999999999999</v>
      </c>
      <c r="C3829">
        <v>2.5811000000000002</v>
      </c>
      <c r="D3829">
        <f t="shared" si="118"/>
        <v>7.6471999999999998E-2</v>
      </c>
      <c r="E3829">
        <f t="shared" si="119"/>
        <v>1.0324400000000002</v>
      </c>
    </row>
    <row r="3830" spans="1:5" x14ac:dyDescent="0.3">
      <c r="A3830">
        <v>76.540000000000006</v>
      </c>
      <c r="B3830">
        <v>3.8246000000000002</v>
      </c>
      <c r="C3830">
        <v>2.5804</v>
      </c>
      <c r="D3830">
        <f t="shared" si="118"/>
        <v>7.6492000000000004E-2</v>
      </c>
      <c r="E3830">
        <f t="shared" si="119"/>
        <v>1.03216</v>
      </c>
    </row>
    <row r="3831" spans="1:5" x14ac:dyDescent="0.3">
      <c r="A3831">
        <v>76.56</v>
      </c>
      <c r="B3831">
        <v>3.8256000000000001</v>
      </c>
      <c r="C3831">
        <v>2.58</v>
      </c>
      <c r="D3831">
        <f t="shared" si="118"/>
        <v>7.6511999999999997E-2</v>
      </c>
      <c r="E3831">
        <f t="shared" si="119"/>
        <v>1.032</v>
      </c>
    </row>
    <row r="3832" spans="1:5" x14ac:dyDescent="0.3">
      <c r="A3832">
        <v>76.58</v>
      </c>
      <c r="B3832">
        <v>3.8266</v>
      </c>
      <c r="C3832">
        <v>2.5792999999999999</v>
      </c>
      <c r="D3832">
        <f t="shared" si="118"/>
        <v>7.6532000000000003E-2</v>
      </c>
      <c r="E3832">
        <f t="shared" si="119"/>
        <v>1.03172</v>
      </c>
    </row>
    <row r="3833" spans="1:5" x14ac:dyDescent="0.3">
      <c r="A3833">
        <v>76.599999999999994</v>
      </c>
      <c r="B3833">
        <v>3.8275999999999999</v>
      </c>
      <c r="C3833">
        <v>2.5787</v>
      </c>
      <c r="D3833">
        <f t="shared" si="118"/>
        <v>7.6551999999999995E-2</v>
      </c>
      <c r="E3833">
        <f t="shared" si="119"/>
        <v>1.03148</v>
      </c>
    </row>
    <row r="3834" spans="1:5" x14ac:dyDescent="0.3">
      <c r="A3834">
        <v>76.62</v>
      </c>
      <c r="B3834">
        <v>3.8285999999999998</v>
      </c>
      <c r="C3834">
        <v>2.5787</v>
      </c>
      <c r="D3834">
        <f t="shared" si="118"/>
        <v>7.6572000000000001E-2</v>
      </c>
      <c r="E3834">
        <f t="shared" si="119"/>
        <v>1.03148</v>
      </c>
    </row>
    <row r="3835" spans="1:5" x14ac:dyDescent="0.3">
      <c r="A3835">
        <v>76.64</v>
      </c>
      <c r="B3835">
        <v>3.8296000000000001</v>
      </c>
      <c r="C3835">
        <v>2.5785999999999998</v>
      </c>
      <c r="D3835">
        <f t="shared" si="118"/>
        <v>7.6592000000000007E-2</v>
      </c>
      <c r="E3835">
        <f t="shared" si="119"/>
        <v>1.0314399999999999</v>
      </c>
    </row>
    <row r="3836" spans="1:5" x14ac:dyDescent="0.3">
      <c r="A3836">
        <v>76.66</v>
      </c>
      <c r="B3836">
        <v>3.8306</v>
      </c>
      <c r="C3836">
        <v>2.5783999999999998</v>
      </c>
      <c r="D3836">
        <f t="shared" si="118"/>
        <v>7.6612E-2</v>
      </c>
      <c r="E3836">
        <f t="shared" si="119"/>
        <v>1.0313599999999998</v>
      </c>
    </row>
    <row r="3837" spans="1:5" x14ac:dyDescent="0.3">
      <c r="A3837">
        <v>76.680000000000007</v>
      </c>
      <c r="B3837">
        <v>3.8315999999999999</v>
      </c>
      <c r="C3837">
        <v>2.5781999999999998</v>
      </c>
      <c r="D3837">
        <f t="shared" si="118"/>
        <v>7.6631999999999992E-2</v>
      </c>
      <c r="E3837">
        <f t="shared" si="119"/>
        <v>1.03128</v>
      </c>
    </row>
    <row r="3838" spans="1:5" x14ac:dyDescent="0.3">
      <c r="A3838">
        <v>76.7</v>
      </c>
      <c r="B3838">
        <v>3.8325999999999998</v>
      </c>
      <c r="C3838">
        <v>2.5781000000000001</v>
      </c>
      <c r="D3838">
        <f t="shared" si="118"/>
        <v>7.6651999999999998E-2</v>
      </c>
      <c r="E3838">
        <f t="shared" si="119"/>
        <v>1.0312399999999999</v>
      </c>
    </row>
    <row r="3839" spans="1:5" x14ac:dyDescent="0.3">
      <c r="A3839">
        <v>76.72</v>
      </c>
      <c r="B3839">
        <v>3.8336000000000001</v>
      </c>
      <c r="C3839">
        <v>2.5775000000000001</v>
      </c>
      <c r="D3839">
        <f t="shared" si="118"/>
        <v>7.6672000000000004E-2</v>
      </c>
      <c r="E3839">
        <f t="shared" si="119"/>
        <v>1.0309999999999999</v>
      </c>
    </row>
    <row r="3840" spans="1:5" x14ac:dyDescent="0.3">
      <c r="A3840">
        <v>76.739999999999995</v>
      </c>
      <c r="B3840">
        <v>3.8347000000000002</v>
      </c>
      <c r="C3840">
        <v>2.5764</v>
      </c>
      <c r="D3840">
        <f t="shared" si="118"/>
        <v>7.6693999999999998E-2</v>
      </c>
      <c r="E3840">
        <f t="shared" si="119"/>
        <v>1.0305600000000001</v>
      </c>
    </row>
    <row r="3841" spans="1:5" x14ac:dyDescent="0.3">
      <c r="A3841">
        <v>76.760000000000005</v>
      </c>
      <c r="B3841">
        <v>3.8357000000000001</v>
      </c>
      <c r="C3841">
        <v>2.5758999999999999</v>
      </c>
      <c r="D3841">
        <f t="shared" si="118"/>
        <v>7.6714000000000004E-2</v>
      </c>
      <c r="E3841">
        <f t="shared" si="119"/>
        <v>1.0303599999999999</v>
      </c>
    </row>
    <row r="3842" spans="1:5" x14ac:dyDescent="0.3">
      <c r="A3842">
        <v>76.78</v>
      </c>
      <c r="B3842">
        <v>3.8365999999999998</v>
      </c>
      <c r="C3842">
        <v>2.5758999999999999</v>
      </c>
      <c r="D3842">
        <f t="shared" si="118"/>
        <v>7.6731999999999995E-2</v>
      </c>
      <c r="E3842">
        <f t="shared" si="119"/>
        <v>1.0303599999999999</v>
      </c>
    </row>
    <row r="3843" spans="1:5" x14ac:dyDescent="0.3">
      <c r="A3843">
        <v>76.8</v>
      </c>
      <c r="B3843">
        <v>3.8376000000000001</v>
      </c>
      <c r="C3843">
        <v>2.5756000000000001</v>
      </c>
      <c r="D3843">
        <f t="shared" si="118"/>
        <v>7.6752000000000001E-2</v>
      </c>
      <c r="E3843">
        <f t="shared" si="119"/>
        <v>1.03024</v>
      </c>
    </row>
    <row r="3844" spans="1:5" x14ac:dyDescent="0.3">
      <c r="A3844">
        <v>76.819999999999993</v>
      </c>
      <c r="B3844">
        <v>3.8386</v>
      </c>
      <c r="C3844">
        <v>2.5752000000000002</v>
      </c>
      <c r="D3844">
        <f t="shared" ref="D3844:D3907" si="120">B3844/50</f>
        <v>7.6772000000000007E-2</v>
      </c>
      <c r="E3844">
        <f t="shared" ref="E3844:E3907" si="121">C3844*1000/(50*50)</f>
        <v>1.0300800000000001</v>
      </c>
    </row>
    <row r="3845" spans="1:5" x14ac:dyDescent="0.3">
      <c r="A3845">
        <v>76.84</v>
      </c>
      <c r="B3845">
        <v>3.8397000000000001</v>
      </c>
      <c r="C3845">
        <v>2.5752000000000002</v>
      </c>
      <c r="D3845">
        <f t="shared" si="120"/>
        <v>7.6794000000000001E-2</v>
      </c>
      <c r="E3845">
        <f t="shared" si="121"/>
        <v>1.0300800000000001</v>
      </c>
    </row>
    <row r="3846" spans="1:5" x14ac:dyDescent="0.3">
      <c r="A3846">
        <v>76.86</v>
      </c>
      <c r="B3846">
        <v>3.8407</v>
      </c>
      <c r="C3846">
        <v>2.5748000000000002</v>
      </c>
      <c r="D3846">
        <f t="shared" si="120"/>
        <v>7.6813999999999993E-2</v>
      </c>
      <c r="E3846">
        <f t="shared" si="121"/>
        <v>1.0299200000000002</v>
      </c>
    </row>
    <row r="3847" spans="1:5" x14ac:dyDescent="0.3">
      <c r="A3847">
        <v>76.88</v>
      </c>
      <c r="B3847">
        <v>3.8416000000000001</v>
      </c>
      <c r="C3847">
        <v>2.5741000000000001</v>
      </c>
      <c r="D3847">
        <f t="shared" si="120"/>
        <v>7.6831999999999998E-2</v>
      </c>
      <c r="E3847">
        <f t="shared" si="121"/>
        <v>1.0296399999999999</v>
      </c>
    </row>
    <row r="3848" spans="1:5" x14ac:dyDescent="0.3">
      <c r="A3848">
        <v>76.900000000000006</v>
      </c>
      <c r="B3848">
        <v>3.8426</v>
      </c>
      <c r="C3848">
        <v>2.5739999999999998</v>
      </c>
      <c r="D3848">
        <f t="shared" si="120"/>
        <v>7.6852000000000004E-2</v>
      </c>
      <c r="E3848">
        <f t="shared" si="121"/>
        <v>1.0296000000000001</v>
      </c>
    </row>
    <row r="3849" spans="1:5" x14ac:dyDescent="0.3">
      <c r="A3849">
        <v>76.92</v>
      </c>
      <c r="B3849">
        <v>3.8435999999999999</v>
      </c>
      <c r="C3849">
        <v>2.5733999999999999</v>
      </c>
      <c r="D3849">
        <f t="shared" si="120"/>
        <v>7.6871999999999996E-2</v>
      </c>
      <c r="E3849">
        <f t="shared" si="121"/>
        <v>1.0293600000000001</v>
      </c>
    </row>
    <row r="3850" spans="1:5" x14ac:dyDescent="0.3">
      <c r="A3850">
        <v>76.94</v>
      </c>
      <c r="B3850">
        <v>3.8447</v>
      </c>
      <c r="C3850">
        <v>2.5731000000000002</v>
      </c>
      <c r="D3850">
        <f t="shared" si="120"/>
        <v>7.6894000000000004E-2</v>
      </c>
      <c r="E3850">
        <f t="shared" si="121"/>
        <v>1.0292400000000002</v>
      </c>
    </row>
    <row r="3851" spans="1:5" x14ac:dyDescent="0.3">
      <c r="A3851">
        <v>76.959999999999994</v>
      </c>
      <c r="B3851">
        <v>3.8456000000000001</v>
      </c>
      <c r="C3851">
        <v>2.5731000000000002</v>
      </c>
      <c r="D3851">
        <f t="shared" si="120"/>
        <v>7.6912000000000008E-2</v>
      </c>
      <c r="E3851">
        <f t="shared" si="121"/>
        <v>1.0292400000000002</v>
      </c>
    </row>
    <row r="3852" spans="1:5" x14ac:dyDescent="0.3">
      <c r="A3852">
        <v>76.98</v>
      </c>
      <c r="B3852">
        <v>3.8466</v>
      </c>
      <c r="C3852">
        <v>2.5724999999999998</v>
      </c>
      <c r="D3852">
        <f t="shared" si="120"/>
        <v>7.6932E-2</v>
      </c>
      <c r="E3852">
        <f t="shared" si="121"/>
        <v>1.0289999999999999</v>
      </c>
    </row>
    <row r="3853" spans="1:5" x14ac:dyDescent="0.3">
      <c r="A3853">
        <v>77</v>
      </c>
      <c r="B3853">
        <v>3.8475999999999999</v>
      </c>
      <c r="C3853">
        <v>2.5720999999999998</v>
      </c>
      <c r="D3853">
        <f t="shared" si="120"/>
        <v>7.6951999999999993E-2</v>
      </c>
      <c r="E3853">
        <f t="shared" si="121"/>
        <v>1.02884</v>
      </c>
    </row>
    <row r="3854" spans="1:5" x14ac:dyDescent="0.3">
      <c r="A3854">
        <v>77.02</v>
      </c>
      <c r="B3854">
        <v>3.8485999999999998</v>
      </c>
      <c r="C3854">
        <v>2.5714999999999999</v>
      </c>
      <c r="D3854">
        <f t="shared" si="120"/>
        <v>7.6971999999999999E-2</v>
      </c>
      <c r="E3854">
        <f t="shared" si="121"/>
        <v>1.0286</v>
      </c>
    </row>
    <row r="3855" spans="1:5" x14ac:dyDescent="0.3">
      <c r="A3855">
        <v>77.040000000000006</v>
      </c>
      <c r="B3855">
        <v>3.8496000000000001</v>
      </c>
      <c r="C3855">
        <v>2.5712000000000002</v>
      </c>
      <c r="D3855">
        <f t="shared" si="120"/>
        <v>7.6992000000000005E-2</v>
      </c>
      <c r="E3855">
        <f t="shared" si="121"/>
        <v>1.0284800000000001</v>
      </c>
    </row>
    <row r="3856" spans="1:5" x14ac:dyDescent="0.3">
      <c r="A3856">
        <v>77.06</v>
      </c>
      <c r="B3856">
        <v>3.8506</v>
      </c>
      <c r="C3856">
        <v>2.5708000000000002</v>
      </c>
      <c r="D3856">
        <f t="shared" si="120"/>
        <v>7.7011999999999997E-2</v>
      </c>
      <c r="E3856">
        <f t="shared" si="121"/>
        <v>1.0283200000000001</v>
      </c>
    </row>
    <row r="3857" spans="1:5" x14ac:dyDescent="0.3">
      <c r="A3857">
        <v>77.08</v>
      </c>
      <c r="B3857">
        <v>3.8515999999999999</v>
      </c>
      <c r="C3857">
        <v>2.5706000000000002</v>
      </c>
      <c r="D3857">
        <f t="shared" si="120"/>
        <v>7.7032000000000003E-2</v>
      </c>
      <c r="E3857">
        <f t="shared" si="121"/>
        <v>1.02824</v>
      </c>
    </row>
    <row r="3858" spans="1:5" x14ac:dyDescent="0.3">
      <c r="A3858">
        <v>77.099999999999994</v>
      </c>
      <c r="B3858">
        <v>3.8525999999999998</v>
      </c>
      <c r="C3858">
        <v>2.57</v>
      </c>
      <c r="D3858">
        <f t="shared" si="120"/>
        <v>7.7051999999999995E-2</v>
      </c>
      <c r="E3858">
        <f t="shared" si="121"/>
        <v>1.028</v>
      </c>
    </row>
    <row r="3859" spans="1:5" x14ac:dyDescent="0.3">
      <c r="A3859">
        <v>77.12</v>
      </c>
      <c r="B3859">
        <v>3.8536000000000001</v>
      </c>
      <c r="C3859">
        <v>2.5691000000000002</v>
      </c>
      <c r="D3859">
        <f t="shared" si="120"/>
        <v>7.7072000000000002E-2</v>
      </c>
      <c r="E3859">
        <f t="shared" si="121"/>
        <v>1.0276400000000001</v>
      </c>
    </row>
    <row r="3860" spans="1:5" x14ac:dyDescent="0.3">
      <c r="A3860">
        <v>77.14</v>
      </c>
      <c r="B3860">
        <v>3.8546</v>
      </c>
      <c r="C3860">
        <v>2.5686</v>
      </c>
      <c r="D3860">
        <f t="shared" si="120"/>
        <v>7.7091999999999994E-2</v>
      </c>
      <c r="E3860">
        <f t="shared" si="121"/>
        <v>1.0274399999999999</v>
      </c>
    </row>
    <row r="3861" spans="1:5" x14ac:dyDescent="0.3">
      <c r="A3861">
        <v>77.16</v>
      </c>
      <c r="B3861">
        <v>3.8555999999999999</v>
      </c>
      <c r="C3861">
        <v>2.5684999999999998</v>
      </c>
      <c r="D3861">
        <f t="shared" si="120"/>
        <v>7.7112E-2</v>
      </c>
      <c r="E3861">
        <f t="shared" si="121"/>
        <v>1.0274000000000001</v>
      </c>
    </row>
    <row r="3862" spans="1:5" x14ac:dyDescent="0.3">
      <c r="A3862">
        <v>77.180000000000007</v>
      </c>
      <c r="B3862">
        <v>3.8565999999999998</v>
      </c>
      <c r="C3862">
        <v>2.5684</v>
      </c>
      <c r="D3862">
        <f t="shared" si="120"/>
        <v>7.7131999999999992E-2</v>
      </c>
      <c r="E3862">
        <f t="shared" si="121"/>
        <v>1.0273600000000001</v>
      </c>
    </row>
    <row r="3863" spans="1:5" x14ac:dyDescent="0.3">
      <c r="A3863">
        <v>77.2</v>
      </c>
      <c r="B3863">
        <v>3.8576000000000001</v>
      </c>
      <c r="C3863">
        <v>2.5680999999999998</v>
      </c>
      <c r="D3863">
        <f t="shared" si="120"/>
        <v>7.7151999999999998E-2</v>
      </c>
      <c r="E3863">
        <f t="shared" si="121"/>
        <v>1.0272399999999999</v>
      </c>
    </row>
    <row r="3864" spans="1:5" x14ac:dyDescent="0.3">
      <c r="A3864">
        <v>77.22</v>
      </c>
      <c r="B3864">
        <v>3.8586</v>
      </c>
      <c r="C3864">
        <v>2.5676000000000001</v>
      </c>
      <c r="D3864">
        <f t="shared" si="120"/>
        <v>7.7172000000000004E-2</v>
      </c>
      <c r="E3864">
        <f t="shared" si="121"/>
        <v>1.02704</v>
      </c>
    </row>
    <row r="3865" spans="1:5" x14ac:dyDescent="0.3">
      <c r="A3865">
        <v>77.239999999999995</v>
      </c>
      <c r="B3865">
        <v>3.8595999999999999</v>
      </c>
      <c r="C3865">
        <v>2.5670999999999999</v>
      </c>
      <c r="D3865">
        <f t="shared" si="120"/>
        <v>7.7191999999999997E-2</v>
      </c>
      <c r="E3865">
        <f t="shared" si="121"/>
        <v>1.02684</v>
      </c>
    </row>
    <row r="3866" spans="1:5" x14ac:dyDescent="0.3">
      <c r="A3866">
        <v>77.260000000000005</v>
      </c>
      <c r="B3866">
        <v>3.8605999999999998</v>
      </c>
      <c r="C3866">
        <v>2.5669</v>
      </c>
      <c r="D3866">
        <f t="shared" si="120"/>
        <v>7.7212000000000003E-2</v>
      </c>
      <c r="E3866">
        <f t="shared" si="121"/>
        <v>1.0267600000000001</v>
      </c>
    </row>
    <row r="3867" spans="1:5" x14ac:dyDescent="0.3">
      <c r="A3867">
        <v>77.28</v>
      </c>
      <c r="B3867">
        <v>3.8616000000000001</v>
      </c>
      <c r="C3867">
        <v>2.5670000000000002</v>
      </c>
      <c r="D3867">
        <f t="shared" si="120"/>
        <v>7.7232000000000009E-2</v>
      </c>
      <c r="E3867">
        <f t="shared" si="121"/>
        <v>1.0267999999999999</v>
      </c>
    </row>
    <row r="3868" spans="1:5" x14ac:dyDescent="0.3">
      <c r="A3868">
        <v>77.3</v>
      </c>
      <c r="B3868">
        <v>3.8626</v>
      </c>
      <c r="C3868">
        <v>2.5667</v>
      </c>
      <c r="D3868">
        <f t="shared" si="120"/>
        <v>7.7252000000000001E-2</v>
      </c>
      <c r="E3868">
        <f t="shared" si="121"/>
        <v>1.02668</v>
      </c>
    </row>
    <row r="3869" spans="1:5" x14ac:dyDescent="0.3">
      <c r="A3869">
        <v>77.319999999999993</v>
      </c>
      <c r="B3869">
        <v>3.8635999999999999</v>
      </c>
      <c r="C3869">
        <v>2.5661999999999998</v>
      </c>
      <c r="D3869">
        <f t="shared" si="120"/>
        <v>7.7271999999999993E-2</v>
      </c>
      <c r="E3869">
        <f t="shared" si="121"/>
        <v>1.0264799999999998</v>
      </c>
    </row>
    <row r="3870" spans="1:5" x14ac:dyDescent="0.3">
      <c r="A3870">
        <v>77.34</v>
      </c>
      <c r="B3870">
        <v>3.8645999999999998</v>
      </c>
      <c r="C3870">
        <v>2.5657999999999999</v>
      </c>
      <c r="D3870">
        <f t="shared" si="120"/>
        <v>7.7292E-2</v>
      </c>
      <c r="E3870">
        <f t="shared" si="121"/>
        <v>1.0263199999999999</v>
      </c>
    </row>
    <row r="3871" spans="1:5" x14ac:dyDescent="0.3">
      <c r="A3871">
        <v>77.36</v>
      </c>
      <c r="B3871">
        <v>3.8656000000000001</v>
      </c>
      <c r="C3871">
        <v>2.5653999999999999</v>
      </c>
      <c r="D3871">
        <f t="shared" si="120"/>
        <v>7.7312000000000006E-2</v>
      </c>
      <c r="E3871">
        <f t="shared" si="121"/>
        <v>1.02616</v>
      </c>
    </row>
    <row r="3872" spans="1:5" x14ac:dyDescent="0.3">
      <c r="A3872">
        <v>77.38</v>
      </c>
      <c r="B3872">
        <v>3.8666</v>
      </c>
      <c r="C3872">
        <v>2.5649000000000002</v>
      </c>
      <c r="D3872">
        <f t="shared" si="120"/>
        <v>7.7331999999999998E-2</v>
      </c>
      <c r="E3872">
        <f t="shared" si="121"/>
        <v>1.02596</v>
      </c>
    </row>
    <row r="3873" spans="1:5" x14ac:dyDescent="0.3">
      <c r="A3873">
        <v>77.400000000000006</v>
      </c>
      <c r="B3873">
        <v>3.8675999999999999</v>
      </c>
      <c r="C3873">
        <v>2.5642999999999998</v>
      </c>
      <c r="D3873">
        <f t="shared" si="120"/>
        <v>7.7352000000000004E-2</v>
      </c>
      <c r="E3873">
        <f t="shared" si="121"/>
        <v>1.02572</v>
      </c>
    </row>
    <row r="3874" spans="1:5" x14ac:dyDescent="0.3">
      <c r="A3874">
        <v>77.42</v>
      </c>
      <c r="B3874">
        <v>3.8685999999999998</v>
      </c>
      <c r="C3874">
        <v>2.5640000000000001</v>
      </c>
      <c r="D3874">
        <f t="shared" si="120"/>
        <v>7.7371999999999996E-2</v>
      </c>
      <c r="E3874">
        <f t="shared" si="121"/>
        <v>1.0256000000000001</v>
      </c>
    </row>
    <row r="3875" spans="1:5" x14ac:dyDescent="0.3">
      <c r="A3875">
        <v>77.44</v>
      </c>
      <c r="B3875">
        <v>3.8696000000000002</v>
      </c>
      <c r="C3875">
        <v>2.5640999999999998</v>
      </c>
      <c r="D3875">
        <f t="shared" si="120"/>
        <v>7.7392000000000002E-2</v>
      </c>
      <c r="E3875">
        <f t="shared" si="121"/>
        <v>1.0256399999999999</v>
      </c>
    </row>
    <row r="3876" spans="1:5" x14ac:dyDescent="0.3">
      <c r="A3876">
        <v>77.459999999999994</v>
      </c>
      <c r="B3876">
        <v>3.8706</v>
      </c>
      <c r="C3876">
        <v>2.5636999999999999</v>
      </c>
      <c r="D3876">
        <f t="shared" si="120"/>
        <v>7.7411999999999995E-2</v>
      </c>
      <c r="E3876">
        <f t="shared" si="121"/>
        <v>1.0254799999999999</v>
      </c>
    </row>
    <row r="3877" spans="1:5" x14ac:dyDescent="0.3">
      <c r="A3877">
        <v>77.48</v>
      </c>
      <c r="B3877">
        <v>3.8715999999999999</v>
      </c>
      <c r="C3877">
        <v>2.5630000000000002</v>
      </c>
      <c r="D3877">
        <f t="shared" si="120"/>
        <v>7.7432000000000001E-2</v>
      </c>
      <c r="E3877">
        <f t="shared" si="121"/>
        <v>1.0251999999999999</v>
      </c>
    </row>
    <row r="3878" spans="1:5" x14ac:dyDescent="0.3">
      <c r="A3878">
        <v>77.5</v>
      </c>
      <c r="B3878">
        <v>3.8725999999999998</v>
      </c>
      <c r="C3878">
        <v>2.5630999999999999</v>
      </c>
      <c r="D3878">
        <f t="shared" si="120"/>
        <v>7.7451999999999993E-2</v>
      </c>
      <c r="E3878">
        <f t="shared" si="121"/>
        <v>1.0252399999999999</v>
      </c>
    </row>
    <row r="3879" spans="1:5" x14ac:dyDescent="0.3">
      <c r="A3879">
        <v>77.52</v>
      </c>
      <c r="B3879">
        <v>3.8736000000000002</v>
      </c>
      <c r="C3879">
        <v>2.5623999999999998</v>
      </c>
      <c r="D3879">
        <f t="shared" si="120"/>
        <v>7.7471999999999999E-2</v>
      </c>
      <c r="E3879">
        <f t="shared" si="121"/>
        <v>1.0249599999999999</v>
      </c>
    </row>
    <row r="3880" spans="1:5" x14ac:dyDescent="0.3">
      <c r="A3880">
        <v>77.540000000000006</v>
      </c>
      <c r="B3880">
        <v>3.8746999999999998</v>
      </c>
      <c r="C3880">
        <v>2.5617000000000001</v>
      </c>
      <c r="D3880">
        <f t="shared" si="120"/>
        <v>7.7493999999999993E-2</v>
      </c>
      <c r="E3880">
        <f t="shared" si="121"/>
        <v>1.02468</v>
      </c>
    </row>
    <row r="3881" spans="1:5" x14ac:dyDescent="0.3">
      <c r="A3881">
        <v>77.56</v>
      </c>
      <c r="B3881">
        <v>3.8755999999999999</v>
      </c>
      <c r="C3881">
        <v>2.5611999999999999</v>
      </c>
      <c r="D3881">
        <f t="shared" si="120"/>
        <v>7.7511999999999998E-2</v>
      </c>
      <c r="E3881">
        <f t="shared" si="121"/>
        <v>1.0244799999999998</v>
      </c>
    </row>
    <row r="3882" spans="1:5" x14ac:dyDescent="0.3">
      <c r="A3882">
        <v>77.58</v>
      </c>
      <c r="B3882">
        <v>3.8765999999999998</v>
      </c>
      <c r="C3882">
        <v>2.5611000000000002</v>
      </c>
      <c r="D3882">
        <f t="shared" si="120"/>
        <v>7.753199999999999E-2</v>
      </c>
      <c r="E3882">
        <f t="shared" si="121"/>
        <v>1.0244400000000002</v>
      </c>
    </row>
    <row r="3883" spans="1:5" x14ac:dyDescent="0.3">
      <c r="A3883">
        <v>77.599999999999994</v>
      </c>
      <c r="B3883">
        <v>3.8776000000000002</v>
      </c>
      <c r="C3883">
        <v>2.5609000000000002</v>
      </c>
      <c r="D3883">
        <f t="shared" si="120"/>
        <v>7.755200000000001E-2</v>
      </c>
      <c r="E3883">
        <f t="shared" si="121"/>
        <v>1.0243599999999999</v>
      </c>
    </row>
    <row r="3884" spans="1:5" x14ac:dyDescent="0.3">
      <c r="A3884">
        <v>77.62</v>
      </c>
      <c r="B3884">
        <v>3.8786</v>
      </c>
      <c r="C3884">
        <v>2.5602999999999998</v>
      </c>
      <c r="D3884">
        <f t="shared" si="120"/>
        <v>7.7572000000000002E-2</v>
      </c>
      <c r="E3884">
        <f t="shared" si="121"/>
        <v>1.0241199999999999</v>
      </c>
    </row>
    <row r="3885" spans="1:5" x14ac:dyDescent="0.3">
      <c r="A3885">
        <v>77.64</v>
      </c>
      <c r="B3885">
        <v>3.8797000000000001</v>
      </c>
      <c r="C3885">
        <v>2.5598999999999998</v>
      </c>
      <c r="D3885">
        <f t="shared" si="120"/>
        <v>7.7593999999999996E-2</v>
      </c>
      <c r="E3885">
        <f t="shared" si="121"/>
        <v>1.0239599999999998</v>
      </c>
    </row>
    <row r="3886" spans="1:5" x14ac:dyDescent="0.3">
      <c r="A3886">
        <v>77.66</v>
      </c>
      <c r="B3886">
        <v>3.8805999999999998</v>
      </c>
      <c r="C3886">
        <v>2.5596999999999999</v>
      </c>
      <c r="D3886">
        <f t="shared" si="120"/>
        <v>7.7612E-2</v>
      </c>
      <c r="E3886">
        <f t="shared" si="121"/>
        <v>1.0238799999999999</v>
      </c>
    </row>
    <row r="3887" spans="1:5" x14ac:dyDescent="0.3">
      <c r="A3887">
        <v>77.680000000000007</v>
      </c>
      <c r="B3887">
        <v>3.8816000000000002</v>
      </c>
      <c r="C3887">
        <v>2.5592000000000001</v>
      </c>
      <c r="D3887">
        <f t="shared" si="120"/>
        <v>7.7632000000000007E-2</v>
      </c>
      <c r="E3887">
        <f t="shared" si="121"/>
        <v>1.0236800000000001</v>
      </c>
    </row>
    <row r="3888" spans="1:5" x14ac:dyDescent="0.3">
      <c r="A3888">
        <v>77.7</v>
      </c>
      <c r="B3888">
        <v>3.8826000000000001</v>
      </c>
      <c r="C3888">
        <v>2.5592000000000001</v>
      </c>
      <c r="D3888">
        <f t="shared" si="120"/>
        <v>7.7651999999999999E-2</v>
      </c>
      <c r="E3888">
        <f t="shared" si="121"/>
        <v>1.0236800000000001</v>
      </c>
    </row>
    <row r="3889" spans="1:5" x14ac:dyDescent="0.3">
      <c r="A3889">
        <v>77.72</v>
      </c>
      <c r="B3889">
        <v>3.8837000000000002</v>
      </c>
      <c r="C3889">
        <v>2.5589</v>
      </c>
      <c r="D3889">
        <f t="shared" si="120"/>
        <v>7.7674000000000007E-2</v>
      </c>
      <c r="E3889">
        <f t="shared" si="121"/>
        <v>1.02356</v>
      </c>
    </row>
    <row r="3890" spans="1:5" x14ac:dyDescent="0.3">
      <c r="A3890">
        <v>77.739999999999995</v>
      </c>
      <c r="B3890">
        <v>3.8847</v>
      </c>
      <c r="C3890">
        <v>2.5588000000000002</v>
      </c>
      <c r="D3890">
        <f t="shared" si="120"/>
        <v>7.7693999999999999E-2</v>
      </c>
      <c r="E3890">
        <f t="shared" si="121"/>
        <v>1.02352</v>
      </c>
    </row>
    <row r="3891" spans="1:5" x14ac:dyDescent="0.3">
      <c r="A3891">
        <v>77.760000000000005</v>
      </c>
      <c r="B3891">
        <v>3.8856000000000002</v>
      </c>
      <c r="C3891">
        <v>2.5583</v>
      </c>
      <c r="D3891">
        <f t="shared" si="120"/>
        <v>7.7712000000000003E-2</v>
      </c>
      <c r="E3891">
        <f t="shared" si="121"/>
        <v>1.02332</v>
      </c>
    </row>
    <row r="3892" spans="1:5" x14ac:dyDescent="0.3">
      <c r="A3892">
        <v>77.78</v>
      </c>
      <c r="B3892">
        <v>3.8866000000000001</v>
      </c>
      <c r="C3892">
        <v>2.5579999999999998</v>
      </c>
      <c r="D3892">
        <f t="shared" si="120"/>
        <v>7.7731999999999996E-2</v>
      </c>
      <c r="E3892">
        <f t="shared" si="121"/>
        <v>1.0232000000000001</v>
      </c>
    </row>
    <row r="3893" spans="1:5" x14ac:dyDescent="0.3">
      <c r="A3893">
        <v>77.8</v>
      </c>
      <c r="B3893">
        <v>3.8875999999999999</v>
      </c>
      <c r="C3893">
        <v>2.5575000000000001</v>
      </c>
      <c r="D3893">
        <f t="shared" si="120"/>
        <v>7.7752000000000002E-2</v>
      </c>
      <c r="E3893">
        <f t="shared" si="121"/>
        <v>1.0229999999999999</v>
      </c>
    </row>
    <row r="3894" spans="1:5" x14ac:dyDescent="0.3">
      <c r="A3894">
        <v>77.819999999999993</v>
      </c>
      <c r="B3894">
        <v>3.8887</v>
      </c>
      <c r="C3894">
        <v>2.5569999999999999</v>
      </c>
      <c r="D3894">
        <f t="shared" si="120"/>
        <v>7.7773999999999996E-2</v>
      </c>
      <c r="E3894">
        <f t="shared" si="121"/>
        <v>1.0227999999999999</v>
      </c>
    </row>
    <row r="3895" spans="1:5" x14ac:dyDescent="0.3">
      <c r="A3895">
        <v>77.84</v>
      </c>
      <c r="B3895">
        <v>3.8896999999999999</v>
      </c>
      <c r="C3895">
        <v>2.5562999999999998</v>
      </c>
      <c r="D3895">
        <f t="shared" si="120"/>
        <v>7.7794000000000002E-2</v>
      </c>
      <c r="E3895">
        <f t="shared" si="121"/>
        <v>1.0225199999999999</v>
      </c>
    </row>
    <row r="3896" spans="1:5" x14ac:dyDescent="0.3">
      <c r="A3896">
        <v>77.86</v>
      </c>
      <c r="B3896">
        <v>3.8906000000000001</v>
      </c>
      <c r="C3896">
        <v>2.5554999999999999</v>
      </c>
      <c r="D3896">
        <f t="shared" si="120"/>
        <v>7.7812000000000006E-2</v>
      </c>
      <c r="E3896">
        <f t="shared" si="121"/>
        <v>1.0222</v>
      </c>
    </row>
    <row r="3897" spans="1:5" x14ac:dyDescent="0.3">
      <c r="A3897">
        <v>77.88</v>
      </c>
      <c r="B3897">
        <v>3.8915999999999999</v>
      </c>
      <c r="C3897">
        <v>2.5548000000000002</v>
      </c>
      <c r="D3897">
        <f t="shared" si="120"/>
        <v>7.7831999999999998E-2</v>
      </c>
      <c r="E3897">
        <f t="shared" si="121"/>
        <v>1.0219200000000002</v>
      </c>
    </row>
    <row r="3898" spans="1:5" x14ac:dyDescent="0.3">
      <c r="A3898">
        <v>77.900000000000006</v>
      </c>
      <c r="B3898">
        <v>3.8925999999999998</v>
      </c>
      <c r="C3898">
        <v>2.5547</v>
      </c>
      <c r="D3898">
        <f t="shared" si="120"/>
        <v>7.7851999999999991E-2</v>
      </c>
      <c r="E3898">
        <f t="shared" si="121"/>
        <v>1.0218799999999999</v>
      </c>
    </row>
    <row r="3899" spans="1:5" x14ac:dyDescent="0.3">
      <c r="A3899">
        <v>77.92</v>
      </c>
      <c r="B3899">
        <v>3.8936999999999999</v>
      </c>
      <c r="C3899">
        <v>2.5548000000000002</v>
      </c>
      <c r="D3899">
        <f t="shared" si="120"/>
        <v>7.7873999999999999E-2</v>
      </c>
      <c r="E3899">
        <f t="shared" si="121"/>
        <v>1.0219200000000002</v>
      </c>
    </row>
    <row r="3900" spans="1:5" x14ac:dyDescent="0.3">
      <c r="A3900">
        <v>77.94</v>
      </c>
      <c r="B3900">
        <v>3.8946999999999998</v>
      </c>
      <c r="C3900">
        <v>2.5545</v>
      </c>
      <c r="D3900">
        <f t="shared" si="120"/>
        <v>7.7893999999999991E-2</v>
      </c>
      <c r="E3900">
        <f t="shared" si="121"/>
        <v>1.0218</v>
      </c>
    </row>
    <row r="3901" spans="1:5" x14ac:dyDescent="0.3">
      <c r="A3901">
        <v>77.959999999999994</v>
      </c>
      <c r="B3901">
        <v>3.8956</v>
      </c>
      <c r="C3901">
        <v>2.5541999999999998</v>
      </c>
      <c r="D3901">
        <f t="shared" si="120"/>
        <v>7.7911999999999995E-2</v>
      </c>
      <c r="E3901">
        <f t="shared" si="121"/>
        <v>1.0216799999999999</v>
      </c>
    </row>
    <row r="3902" spans="1:5" x14ac:dyDescent="0.3">
      <c r="A3902">
        <v>77.98</v>
      </c>
      <c r="B3902">
        <v>3.8965999999999998</v>
      </c>
      <c r="C3902">
        <v>2.5539999999999998</v>
      </c>
      <c r="D3902">
        <f t="shared" si="120"/>
        <v>7.7932000000000001E-2</v>
      </c>
      <c r="E3902">
        <f t="shared" si="121"/>
        <v>1.0216000000000001</v>
      </c>
    </row>
    <row r="3903" spans="1:5" x14ac:dyDescent="0.3">
      <c r="A3903">
        <v>78</v>
      </c>
      <c r="B3903">
        <v>3.8976000000000002</v>
      </c>
      <c r="C3903">
        <v>2.5539000000000001</v>
      </c>
      <c r="D3903">
        <f t="shared" si="120"/>
        <v>7.7952000000000007E-2</v>
      </c>
      <c r="E3903">
        <f t="shared" si="121"/>
        <v>1.02156</v>
      </c>
    </row>
    <row r="3904" spans="1:5" x14ac:dyDescent="0.3">
      <c r="A3904">
        <v>78.02</v>
      </c>
      <c r="B3904">
        <v>3.8986999999999998</v>
      </c>
      <c r="C3904">
        <v>2.5531000000000001</v>
      </c>
      <c r="D3904">
        <f t="shared" si="120"/>
        <v>7.7974000000000002E-2</v>
      </c>
      <c r="E3904">
        <f t="shared" si="121"/>
        <v>1.0212400000000001</v>
      </c>
    </row>
    <row r="3905" spans="1:5" x14ac:dyDescent="0.3">
      <c r="A3905">
        <v>78.040000000000006</v>
      </c>
      <c r="B3905">
        <v>3.8997000000000002</v>
      </c>
      <c r="C3905">
        <v>2.5527000000000002</v>
      </c>
      <c r="D3905">
        <f t="shared" si="120"/>
        <v>7.7994000000000008E-2</v>
      </c>
      <c r="E3905">
        <f t="shared" si="121"/>
        <v>1.0210800000000002</v>
      </c>
    </row>
    <row r="3906" spans="1:5" x14ac:dyDescent="0.3">
      <c r="A3906">
        <v>78.06</v>
      </c>
      <c r="B3906">
        <v>3.9005999999999998</v>
      </c>
      <c r="C3906">
        <v>2.5525000000000002</v>
      </c>
      <c r="D3906">
        <f t="shared" si="120"/>
        <v>7.8011999999999998E-2</v>
      </c>
      <c r="E3906">
        <f t="shared" si="121"/>
        <v>1.0209999999999999</v>
      </c>
    </row>
    <row r="3907" spans="1:5" x14ac:dyDescent="0.3">
      <c r="A3907">
        <v>78.08</v>
      </c>
      <c r="B3907">
        <v>3.9016000000000002</v>
      </c>
      <c r="C3907">
        <v>2.5522999999999998</v>
      </c>
      <c r="D3907">
        <f t="shared" si="120"/>
        <v>7.8032000000000004E-2</v>
      </c>
      <c r="E3907">
        <f t="shared" si="121"/>
        <v>1.0209199999999998</v>
      </c>
    </row>
    <row r="3908" spans="1:5" x14ac:dyDescent="0.3">
      <c r="A3908">
        <v>78.099999999999994</v>
      </c>
      <c r="B3908">
        <v>3.9026000000000001</v>
      </c>
      <c r="C3908">
        <v>2.5520999999999998</v>
      </c>
      <c r="D3908">
        <f t="shared" ref="D3908:D3971" si="122">B3908/50</f>
        <v>7.8051999999999996E-2</v>
      </c>
      <c r="E3908">
        <f t="shared" ref="E3908:E3971" si="123">C3908*1000/(50*50)</f>
        <v>1.02084</v>
      </c>
    </row>
    <row r="3909" spans="1:5" x14ac:dyDescent="0.3">
      <c r="A3909">
        <v>78.12</v>
      </c>
      <c r="B3909">
        <v>3.9036</v>
      </c>
      <c r="C3909">
        <v>2.552</v>
      </c>
      <c r="D3909">
        <f t="shared" si="122"/>
        <v>7.8072000000000003E-2</v>
      </c>
      <c r="E3909">
        <f t="shared" si="123"/>
        <v>1.0207999999999999</v>
      </c>
    </row>
    <row r="3910" spans="1:5" x14ac:dyDescent="0.3">
      <c r="A3910">
        <v>78.14</v>
      </c>
      <c r="B3910">
        <v>3.9045999999999998</v>
      </c>
      <c r="C3910">
        <v>2.5512000000000001</v>
      </c>
      <c r="D3910">
        <f t="shared" si="122"/>
        <v>7.8091999999999995E-2</v>
      </c>
      <c r="E3910">
        <f t="shared" si="123"/>
        <v>1.0204800000000001</v>
      </c>
    </row>
    <row r="3911" spans="1:5" x14ac:dyDescent="0.3">
      <c r="A3911">
        <v>78.16</v>
      </c>
      <c r="B3911">
        <v>3.9056000000000002</v>
      </c>
      <c r="C3911">
        <v>2.5508000000000002</v>
      </c>
      <c r="D3911">
        <f t="shared" si="122"/>
        <v>7.8112000000000001E-2</v>
      </c>
      <c r="E3911">
        <f t="shared" si="123"/>
        <v>1.0203200000000001</v>
      </c>
    </row>
    <row r="3912" spans="1:5" x14ac:dyDescent="0.3">
      <c r="A3912">
        <v>78.180000000000007</v>
      </c>
      <c r="B3912">
        <v>3.9066000000000001</v>
      </c>
      <c r="C3912">
        <v>2.5507</v>
      </c>
      <c r="D3912">
        <f t="shared" si="122"/>
        <v>7.8132000000000007E-2</v>
      </c>
      <c r="E3912">
        <f t="shared" si="123"/>
        <v>1.0202799999999999</v>
      </c>
    </row>
    <row r="3913" spans="1:5" x14ac:dyDescent="0.3">
      <c r="A3913">
        <v>78.2</v>
      </c>
      <c r="B3913">
        <v>3.9076</v>
      </c>
      <c r="C3913">
        <v>2.5499999999999998</v>
      </c>
      <c r="D3913">
        <f t="shared" si="122"/>
        <v>7.8151999999999999E-2</v>
      </c>
      <c r="E3913">
        <f t="shared" si="123"/>
        <v>1.02</v>
      </c>
    </row>
    <row r="3914" spans="1:5" x14ac:dyDescent="0.3">
      <c r="A3914">
        <v>78.22</v>
      </c>
      <c r="B3914">
        <v>3.9085999999999999</v>
      </c>
      <c r="C3914">
        <v>2.5493999999999999</v>
      </c>
      <c r="D3914">
        <f t="shared" si="122"/>
        <v>7.8171999999999991E-2</v>
      </c>
      <c r="E3914">
        <f t="shared" si="123"/>
        <v>1.01976</v>
      </c>
    </row>
    <row r="3915" spans="1:5" x14ac:dyDescent="0.3">
      <c r="A3915">
        <v>78.239999999999995</v>
      </c>
      <c r="B3915">
        <v>3.9096000000000002</v>
      </c>
      <c r="C3915">
        <v>2.5488</v>
      </c>
      <c r="D3915">
        <f t="shared" si="122"/>
        <v>7.8191999999999998E-2</v>
      </c>
      <c r="E3915">
        <f t="shared" si="123"/>
        <v>1.01952</v>
      </c>
    </row>
    <row r="3916" spans="1:5" x14ac:dyDescent="0.3">
      <c r="A3916">
        <v>78.260000000000005</v>
      </c>
      <c r="B3916">
        <v>3.9106000000000001</v>
      </c>
      <c r="C3916">
        <v>2.5486</v>
      </c>
      <c r="D3916">
        <f t="shared" si="122"/>
        <v>7.8212000000000004E-2</v>
      </c>
      <c r="E3916">
        <f t="shared" si="123"/>
        <v>1.0194399999999999</v>
      </c>
    </row>
    <row r="3917" spans="1:5" x14ac:dyDescent="0.3">
      <c r="A3917">
        <v>78.28</v>
      </c>
      <c r="B3917">
        <v>3.9116</v>
      </c>
      <c r="C3917">
        <v>2.5484</v>
      </c>
      <c r="D3917">
        <f t="shared" si="122"/>
        <v>7.8231999999999996E-2</v>
      </c>
      <c r="E3917">
        <f t="shared" si="123"/>
        <v>1.01936</v>
      </c>
    </row>
    <row r="3918" spans="1:5" x14ac:dyDescent="0.3">
      <c r="A3918">
        <v>78.3</v>
      </c>
      <c r="B3918">
        <v>3.9125999999999999</v>
      </c>
      <c r="C3918">
        <v>2.5482</v>
      </c>
      <c r="D3918">
        <f t="shared" si="122"/>
        <v>7.8252000000000002E-2</v>
      </c>
      <c r="E3918">
        <f t="shared" si="123"/>
        <v>1.01928</v>
      </c>
    </row>
    <row r="3919" spans="1:5" x14ac:dyDescent="0.3">
      <c r="A3919">
        <v>78.319999999999993</v>
      </c>
      <c r="B3919">
        <v>3.9136000000000002</v>
      </c>
      <c r="C3919">
        <v>2.5478000000000001</v>
      </c>
      <c r="D3919">
        <f t="shared" si="122"/>
        <v>7.8272000000000008E-2</v>
      </c>
      <c r="E3919">
        <f t="shared" si="123"/>
        <v>1.01912</v>
      </c>
    </row>
    <row r="3920" spans="1:5" x14ac:dyDescent="0.3">
      <c r="A3920">
        <v>78.34</v>
      </c>
      <c r="B3920">
        <v>3.9146000000000001</v>
      </c>
      <c r="C3920">
        <v>2.5478000000000001</v>
      </c>
      <c r="D3920">
        <f t="shared" si="122"/>
        <v>7.8292E-2</v>
      </c>
      <c r="E3920">
        <f t="shared" si="123"/>
        <v>1.01912</v>
      </c>
    </row>
    <row r="3921" spans="1:5" x14ac:dyDescent="0.3">
      <c r="A3921">
        <v>78.36</v>
      </c>
      <c r="B3921">
        <v>3.9156</v>
      </c>
      <c r="C3921">
        <v>2.5472000000000001</v>
      </c>
      <c r="D3921">
        <f t="shared" si="122"/>
        <v>7.8311999999999993E-2</v>
      </c>
      <c r="E3921">
        <f t="shared" si="123"/>
        <v>1.01888</v>
      </c>
    </row>
    <row r="3922" spans="1:5" x14ac:dyDescent="0.3">
      <c r="A3922">
        <v>78.38</v>
      </c>
      <c r="B3922">
        <v>3.9165999999999999</v>
      </c>
      <c r="C3922">
        <v>2.5464000000000002</v>
      </c>
      <c r="D3922">
        <f t="shared" si="122"/>
        <v>7.8331999999999999E-2</v>
      </c>
      <c r="E3922">
        <f t="shared" si="123"/>
        <v>1.0185600000000001</v>
      </c>
    </row>
    <row r="3923" spans="1:5" x14ac:dyDescent="0.3">
      <c r="A3923">
        <v>78.400000000000006</v>
      </c>
      <c r="B3923">
        <v>3.9176000000000002</v>
      </c>
      <c r="C3923">
        <v>2.5463</v>
      </c>
      <c r="D3923">
        <f t="shared" si="122"/>
        <v>7.8352000000000005E-2</v>
      </c>
      <c r="E3923">
        <f t="shared" si="123"/>
        <v>1.0185200000000001</v>
      </c>
    </row>
    <row r="3924" spans="1:5" x14ac:dyDescent="0.3">
      <c r="A3924">
        <v>78.42</v>
      </c>
      <c r="B3924">
        <v>3.9186000000000001</v>
      </c>
      <c r="C3924">
        <v>2.5465</v>
      </c>
      <c r="D3924">
        <f t="shared" si="122"/>
        <v>7.8371999999999997E-2</v>
      </c>
      <c r="E3924">
        <f t="shared" si="123"/>
        <v>1.0185999999999999</v>
      </c>
    </row>
    <row r="3925" spans="1:5" x14ac:dyDescent="0.3">
      <c r="A3925">
        <v>78.44</v>
      </c>
      <c r="B3925">
        <v>3.9196</v>
      </c>
      <c r="C3925">
        <v>2.5461999999999998</v>
      </c>
      <c r="D3925">
        <f t="shared" si="122"/>
        <v>7.8392000000000003E-2</v>
      </c>
      <c r="E3925">
        <f t="shared" si="123"/>
        <v>1.0184799999999998</v>
      </c>
    </row>
    <row r="3926" spans="1:5" x14ac:dyDescent="0.3">
      <c r="A3926">
        <v>78.459999999999994</v>
      </c>
      <c r="B3926">
        <v>3.9205999999999999</v>
      </c>
      <c r="C3926">
        <v>2.5459000000000001</v>
      </c>
      <c r="D3926">
        <f t="shared" si="122"/>
        <v>7.8411999999999996E-2</v>
      </c>
      <c r="E3926">
        <f t="shared" si="123"/>
        <v>1.0183599999999999</v>
      </c>
    </row>
    <row r="3927" spans="1:5" x14ac:dyDescent="0.3">
      <c r="A3927">
        <v>78.48</v>
      </c>
      <c r="B3927">
        <v>3.9216000000000002</v>
      </c>
      <c r="C3927">
        <v>2.544</v>
      </c>
      <c r="D3927">
        <f t="shared" si="122"/>
        <v>7.8432000000000002E-2</v>
      </c>
      <c r="E3927">
        <f t="shared" si="123"/>
        <v>1.0176000000000001</v>
      </c>
    </row>
    <row r="3928" spans="1:5" x14ac:dyDescent="0.3">
      <c r="A3928">
        <v>78.5</v>
      </c>
      <c r="B3928">
        <v>3.9226000000000001</v>
      </c>
      <c r="C3928">
        <v>2.5451000000000001</v>
      </c>
      <c r="D3928">
        <f t="shared" si="122"/>
        <v>7.8452000000000008E-2</v>
      </c>
      <c r="E3928">
        <f t="shared" si="123"/>
        <v>1.0180400000000001</v>
      </c>
    </row>
    <row r="3929" spans="1:5" x14ac:dyDescent="0.3">
      <c r="A3929">
        <v>78.52</v>
      </c>
      <c r="B3929">
        <v>3.9236</v>
      </c>
      <c r="C3929">
        <v>2.5444</v>
      </c>
      <c r="D3929">
        <f t="shared" si="122"/>
        <v>7.8472E-2</v>
      </c>
      <c r="E3929">
        <f t="shared" si="123"/>
        <v>1.01776</v>
      </c>
    </row>
    <row r="3930" spans="1:5" x14ac:dyDescent="0.3">
      <c r="A3930">
        <v>78.540000000000006</v>
      </c>
      <c r="B3930">
        <v>3.9247000000000001</v>
      </c>
      <c r="C3930">
        <v>2.5440999999999998</v>
      </c>
      <c r="D3930">
        <f t="shared" si="122"/>
        <v>7.8494000000000008E-2</v>
      </c>
      <c r="E3930">
        <f t="shared" si="123"/>
        <v>1.0176399999999999</v>
      </c>
    </row>
    <row r="3931" spans="1:5" x14ac:dyDescent="0.3">
      <c r="A3931">
        <v>78.56</v>
      </c>
      <c r="B3931">
        <v>3.9256000000000002</v>
      </c>
      <c r="C3931">
        <v>2.5438999999999998</v>
      </c>
      <c r="D3931">
        <f t="shared" si="122"/>
        <v>7.8511999999999998E-2</v>
      </c>
      <c r="E3931">
        <f t="shared" si="123"/>
        <v>1.0175599999999998</v>
      </c>
    </row>
    <row r="3932" spans="1:5" x14ac:dyDescent="0.3">
      <c r="A3932">
        <v>78.58</v>
      </c>
      <c r="B3932">
        <v>3.9266000000000001</v>
      </c>
      <c r="C3932">
        <v>2.5432999999999999</v>
      </c>
      <c r="D3932">
        <f t="shared" si="122"/>
        <v>7.8532000000000005E-2</v>
      </c>
      <c r="E3932">
        <f t="shared" si="123"/>
        <v>1.0173199999999998</v>
      </c>
    </row>
    <row r="3933" spans="1:5" x14ac:dyDescent="0.3">
      <c r="A3933">
        <v>78.599999999999994</v>
      </c>
      <c r="B3933">
        <v>3.9276</v>
      </c>
      <c r="C3933">
        <v>2.5428000000000002</v>
      </c>
      <c r="D3933">
        <f t="shared" si="122"/>
        <v>7.8551999999999997E-2</v>
      </c>
      <c r="E3933">
        <f t="shared" si="123"/>
        <v>1.01712</v>
      </c>
    </row>
    <row r="3934" spans="1:5" x14ac:dyDescent="0.3">
      <c r="A3934">
        <v>78.62</v>
      </c>
      <c r="B3934">
        <v>3.9285999999999999</v>
      </c>
      <c r="C3934">
        <v>2.5424000000000002</v>
      </c>
      <c r="D3934">
        <f t="shared" si="122"/>
        <v>7.8572000000000003E-2</v>
      </c>
      <c r="E3934">
        <f t="shared" si="123"/>
        <v>1.0169600000000001</v>
      </c>
    </row>
    <row r="3935" spans="1:5" x14ac:dyDescent="0.3">
      <c r="A3935">
        <v>78.64</v>
      </c>
      <c r="B3935">
        <v>3.9297</v>
      </c>
      <c r="C3935">
        <v>2.5417000000000001</v>
      </c>
      <c r="D3935">
        <f t="shared" si="122"/>
        <v>7.8593999999999997E-2</v>
      </c>
      <c r="E3935">
        <f t="shared" si="123"/>
        <v>1.01668</v>
      </c>
    </row>
    <row r="3936" spans="1:5" x14ac:dyDescent="0.3">
      <c r="A3936">
        <v>78.66</v>
      </c>
      <c r="B3936">
        <v>3.9306000000000001</v>
      </c>
      <c r="C3936">
        <v>2.5417000000000001</v>
      </c>
      <c r="D3936">
        <f t="shared" si="122"/>
        <v>7.8612000000000001E-2</v>
      </c>
      <c r="E3936">
        <f t="shared" si="123"/>
        <v>1.01668</v>
      </c>
    </row>
    <row r="3937" spans="1:5" x14ac:dyDescent="0.3">
      <c r="A3937">
        <v>78.680000000000007</v>
      </c>
      <c r="B3937">
        <v>3.9316</v>
      </c>
      <c r="C3937">
        <v>2.5413000000000001</v>
      </c>
      <c r="D3937">
        <f t="shared" si="122"/>
        <v>7.8631999999999994E-2</v>
      </c>
      <c r="E3937">
        <f t="shared" si="123"/>
        <v>1.0165200000000001</v>
      </c>
    </row>
    <row r="3938" spans="1:5" x14ac:dyDescent="0.3">
      <c r="A3938">
        <v>78.7</v>
      </c>
      <c r="B3938">
        <v>3.9325999999999999</v>
      </c>
      <c r="C3938">
        <v>2.5407000000000002</v>
      </c>
      <c r="D3938">
        <f t="shared" si="122"/>
        <v>7.8652E-2</v>
      </c>
      <c r="E3938">
        <f t="shared" si="123"/>
        <v>1.0162800000000001</v>
      </c>
    </row>
    <row r="3939" spans="1:5" x14ac:dyDescent="0.3">
      <c r="A3939">
        <v>78.72</v>
      </c>
      <c r="B3939">
        <v>3.9337</v>
      </c>
      <c r="C3939">
        <v>2.5407000000000002</v>
      </c>
      <c r="D3939">
        <f t="shared" si="122"/>
        <v>7.8673999999999994E-2</v>
      </c>
      <c r="E3939">
        <f t="shared" si="123"/>
        <v>1.0162800000000001</v>
      </c>
    </row>
    <row r="3940" spans="1:5" x14ac:dyDescent="0.3">
      <c r="A3940">
        <v>78.739999999999995</v>
      </c>
      <c r="B3940">
        <v>3.9346999999999999</v>
      </c>
      <c r="C3940">
        <v>2.5400999999999998</v>
      </c>
      <c r="D3940">
        <f t="shared" si="122"/>
        <v>7.8694E-2</v>
      </c>
      <c r="E3940">
        <f t="shared" si="123"/>
        <v>1.0160400000000001</v>
      </c>
    </row>
    <row r="3941" spans="1:5" x14ac:dyDescent="0.3">
      <c r="A3941">
        <v>78.760000000000005</v>
      </c>
      <c r="B3941">
        <v>3.9356</v>
      </c>
      <c r="C3941">
        <v>2.5398000000000001</v>
      </c>
      <c r="D3941">
        <f t="shared" si="122"/>
        <v>7.8712000000000004E-2</v>
      </c>
      <c r="E3941">
        <f t="shared" si="123"/>
        <v>1.0159200000000002</v>
      </c>
    </row>
    <row r="3942" spans="1:5" x14ac:dyDescent="0.3">
      <c r="A3942">
        <v>78.78</v>
      </c>
      <c r="B3942">
        <v>3.9365999999999999</v>
      </c>
      <c r="C3942">
        <v>2.5390999999999999</v>
      </c>
      <c r="D3942">
        <f t="shared" si="122"/>
        <v>7.8731999999999996E-2</v>
      </c>
      <c r="E3942">
        <f t="shared" si="123"/>
        <v>1.0156399999999999</v>
      </c>
    </row>
    <row r="3943" spans="1:5" x14ac:dyDescent="0.3">
      <c r="A3943">
        <v>78.8</v>
      </c>
      <c r="B3943">
        <v>3.9376000000000002</v>
      </c>
      <c r="C3943">
        <v>2.5388999999999999</v>
      </c>
      <c r="D3943">
        <f t="shared" si="122"/>
        <v>7.8752000000000003E-2</v>
      </c>
      <c r="E3943">
        <f t="shared" si="123"/>
        <v>1.01556</v>
      </c>
    </row>
    <row r="3944" spans="1:5" x14ac:dyDescent="0.3">
      <c r="A3944">
        <v>78.819999999999993</v>
      </c>
      <c r="B3944">
        <v>3.9386000000000001</v>
      </c>
      <c r="C3944">
        <v>2.5385</v>
      </c>
      <c r="D3944">
        <f t="shared" si="122"/>
        <v>7.8772000000000009E-2</v>
      </c>
      <c r="E3944">
        <f t="shared" si="123"/>
        <v>1.0154000000000001</v>
      </c>
    </row>
    <row r="3945" spans="1:5" x14ac:dyDescent="0.3">
      <c r="A3945">
        <v>78.84</v>
      </c>
      <c r="B3945">
        <v>3.9396</v>
      </c>
      <c r="C3945">
        <v>2.5385</v>
      </c>
      <c r="D3945">
        <f t="shared" si="122"/>
        <v>7.8792000000000001E-2</v>
      </c>
      <c r="E3945">
        <f t="shared" si="123"/>
        <v>1.0154000000000001</v>
      </c>
    </row>
    <row r="3946" spans="1:5" x14ac:dyDescent="0.3">
      <c r="A3946">
        <v>78.86</v>
      </c>
      <c r="B3946">
        <v>3.9405999999999999</v>
      </c>
      <c r="C3946">
        <v>2.5379999999999998</v>
      </c>
      <c r="D3946">
        <f t="shared" si="122"/>
        <v>7.8811999999999993E-2</v>
      </c>
      <c r="E3946">
        <f t="shared" si="123"/>
        <v>1.0152000000000001</v>
      </c>
    </row>
    <row r="3947" spans="1:5" x14ac:dyDescent="0.3">
      <c r="A3947">
        <v>78.88</v>
      </c>
      <c r="B3947">
        <v>3.9416000000000002</v>
      </c>
      <c r="C3947">
        <v>2.5375999999999999</v>
      </c>
      <c r="D3947">
        <f t="shared" si="122"/>
        <v>7.8831999999999999E-2</v>
      </c>
      <c r="E3947">
        <f t="shared" si="123"/>
        <v>1.0150399999999999</v>
      </c>
    </row>
    <row r="3948" spans="1:5" x14ac:dyDescent="0.3">
      <c r="A3948">
        <v>78.900000000000006</v>
      </c>
      <c r="B3948">
        <v>3.9426000000000001</v>
      </c>
      <c r="C3948">
        <v>2.5373000000000001</v>
      </c>
      <c r="D3948">
        <f t="shared" si="122"/>
        <v>7.8852000000000005E-2</v>
      </c>
      <c r="E3948">
        <f t="shared" si="123"/>
        <v>1.01492</v>
      </c>
    </row>
    <row r="3949" spans="1:5" x14ac:dyDescent="0.3">
      <c r="A3949">
        <v>78.92</v>
      </c>
      <c r="B3949">
        <v>3.9436</v>
      </c>
      <c r="C3949">
        <v>2.5371999999999999</v>
      </c>
      <c r="D3949">
        <f t="shared" si="122"/>
        <v>7.8871999999999998E-2</v>
      </c>
      <c r="E3949">
        <f t="shared" si="123"/>
        <v>1.01488</v>
      </c>
    </row>
    <row r="3950" spans="1:5" x14ac:dyDescent="0.3">
      <c r="A3950">
        <v>78.94</v>
      </c>
      <c r="B3950">
        <v>3.9447000000000001</v>
      </c>
      <c r="C3950">
        <v>2.5366</v>
      </c>
      <c r="D3950">
        <f t="shared" si="122"/>
        <v>7.8894000000000006E-2</v>
      </c>
      <c r="E3950">
        <f t="shared" si="123"/>
        <v>1.01464</v>
      </c>
    </row>
    <row r="3951" spans="1:5" x14ac:dyDescent="0.3">
      <c r="A3951">
        <v>78.959999999999994</v>
      </c>
      <c r="B3951">
        <v>3.9456000000000002</v>
      </c>
      <c r="C3951">
        <v>2.5358999999999998</v>
      </c>
      <c r="D3951">
        <f t="shared" si="122"/>
        <v>7.891200000000001E-2</v>
      </c>
      <c r="E3951">
        <f t="shared" si="123"/>
        <v>1.0143599999999999</v>
      </c>
    </row>
    <row r="3952" spans="1:5" x14ac:dyDescent="0.3">
      <c r="A3952">
        <v>78.98</v>
      </c>
      <c r="B3952">
        <v>3.9466000000000001</v>
      </c>
      <c r="C3952">
        <v>2.5356000000000001</v>
      </c>
      <c r="D3952">
        <f t="shared" si="122"/>
        <v>7.8932000000000002E-2</v>
      </c>
      <c r="E3952">
        <f t="shared" si="123"/>
        <v>1.01424</v>
      </c>
    </row>
    <row r="3953" spans="1:5" x14ac:dyDescent="0.3">
      <c r="A3953">
        <v>79</v>
      </c>
      <c r="B3953">
        <v>3.9476</v>
      </c>
      <c r="C3953">
        <v>2.5358999999999998</v>
      </c>
      <c r="D3953">
        <f t="shared" si="122"/>
        <v>7.8951999999999994E-2</v>
      </c>
      <c r="E3953">
        <f t="shared" si="123"/>
        <v>1.0143599999999999</v>
      </c>
    </row>
    <row r="3954" spans="1:5" x14ac:dyDescent="0.3">
      <c r="A3954">
        <v>79.02</v>
      </c>
      <c r="B3954">
        <v>3.9485999999999999</v>
      </c>
      <c r="C3954">
        <v>2.5354999999999999</v>
      </c>
      <c r="D3954">
        <f t="shared" si="122"/>
        <v>7.8972000000000001E-2</v>
      </c>
      <c r="E3954">
        <f t="shared" si="123"/>
        <v>1.0142</v>
      </c>
    </row>
    <row r="3955" spans="1:5" x14ac:dyDescent="0.3">
      <c r="A3955">
        <v>79.040000000000006</v>
      </c>
      <c r="B3955">
        <v>3.9497</v>
      </c>
      <c r="C3955">
        <v>2.5348999999999999</v>
      </c>
      <c r="D3955">
        <f t="shared" si="122"/>
        <v>7.8993999999999995E-2</v>
      </c>
      <c r="E3955">
        <f t="shared" si="123"/>
        <v>1.01396</v>
      </c>
    </row>
    <row r="3956" spans="1:5" x14ac:dyDescent="0.3">
      <c r="A3956">
        <v>79.06</v>
      </c>
      <c r="B3956">
        <v>3.9506999999999999</v>
      </c>
      <c r="C3956">
        <v>2.5344000000000002</v>
      </c>
      <c r="D3956">
        <f t="shared" si="122"/>
        <v>7.9014000000000001E-2</v>
      </c>
      <c r="E3956">
        <f t="shared" si="123"/>
        <v>1.01376</v>
      </c>
    </row>
    <row r="3957" spans="1:5" x14ac:dyDescent="0.3">
      <c r="A3957">
        <v>79.08</v>
      </c>
      <c r="B3957">
        <v>3.9516</v>
      </c>
      <c r="C3957">
        <v>2.5339</v>
      </c>
      <c r="D3957">
        <f t="shared" si="122"/>
        <v>7.9032000000000005E-2</v>
      </c>
      <c r="E3957">
        <f t="shared" si="123"/>
        <v>1.01356</v>
      </c>
    </row>
    <row r="3958" spans="1:5" x14ac:dyDescent="0.3">
      <c r="A3958">
        <v>79.099999999999994</v>
      </c>
      <c r="B3958">
        <v>3.9525999999999999</v>
      </c>
      <c r="C3958">
        <v>2.5335000000000001</v>
      </c>
      <c r="D3958">
        <f t="shared" si="122"/>
        <v>7.9051999999999997E-2</v>
      </c>
      <c r="E3958">
        <f t="shared" si="123"/>
        <v>1.0134000000000001</v>
      </c>
    </row>
    <row r="3959" spans="1:5" x14ac:dyDescent="0.3">
      <c r="A3959">
        <v>79.12</v>
      </c>
      <c r="B3959">
        <v>3.9535999999999998</v>
      </c>
      <c r="C3959">
        <v>2.5335000000000001</v>
      </c>
      <c r="D3959">
        <f t="shared" si="122"/>
        <v>7.907199999999999E-2</v>
      </c>
      <c r="E3959">
        <f t="shared" si="123"/>
        <v>1.0134000000000001</v>
      </c>
    </row>
    <row r="3960" spans="1:5" x14ac:dyDescent="0.3">
      <c r="A3960">
        <v>79.14</v>
      </c>
      <c r="B3960">
        <v>3.9546999999999999</v>
      </c>
      <c r="C3960">
        <v>2.5331000000000001</v>
      </c>
      <c r="D3960">
        <f t="shared" si="122"/>
        <v>7.9093999999999998E-2</v>
      </c>
      <c r="E3960">
        <f t="shared" si="123"/>
        <v>1.0132399999999999</v>
      </c>
    </row>
    <row r="3961" spans="1:5" x14ac:dyDescent="0.3">
      <c r="A3961">
        <v>79.16</v>
      </c>
      <c r="B3961">
        <v>3.9556</v>
      </c>
      <c r="C3961">
        <v>2.5324</v>
      </c>
      <c r="D3961">
        <f t="shared" si="122"/>
        <v>7.9112000000000002E-2</v>
      </c>
      <c r="E3961">
        <f t="shared" si="123"/>
        <v>1.0129600000000001</v>
      </c>
    </row>
    <row r="3962" spans="1:5" x14ac:dyDescent="0.3">
      <c r="A3962">
        <v>79.180000000000007</v>
      </c>
      <c r="B3962">
        <v>3.9565999999999999</v>
      </c>
      <c r="C3962">
        <v>2.5325000000000002</v>
      </c>
      <c r="D3962">
        <f t="shared" si="122"/>
        <v>7.9131999999999994E-2</v>
      </c>
      <c r="E3962">
        <f t="shared" si="123"/>
        <v>1.0129999999999999</v>
      </c>
    </row>
    <row r="3963" spans="1:5" x14ac:dyDescent="0.3">
      <c r="A3963">
        <v>79.2</v>
      </c>
      <c r="B3963">
        <v>3.9575999999999998</v>
      </c>
      <c r="C3963">
        <v>2.5324</v>
      </c>
      <c r="D3963">
        <f t="shared" si="122"/>
        <v>7.9152E-2</v>
      </c>
      <c r="E3963">
        <f t="shared" si="123"/>
        <v>1.0129600000000001</v>
      </c>
    </row>
    <row r="3964" spans="1:5" x14ac:dyDescent="0.3">
      <c r="A3964">
        <v>79.22</v>
      </c>
      <c r="B3964">
        <v>3.9586000000000001</v>
      </c>
      <c r="C3964">
        <v>2.532</v>
      </c>
      <c r="D3964">
        <f t="shared" si="122"/>
        <v>7.9172000000000006E-2</v>
      </c>
      <c r="E3964">
        <f t="shared" si="123"/>
        <v>1.0127999999999999</v>
      </c>
    </row>
    <row r="3965" spans="1:5" x14ac:dyDescent="0.3">
      <c r="A3965">
        <v>79.239999999999995</v>
      </c>
      <c r="B3965">
        <v>3.9597000000000002</v>
      </c>
      <c r="C3965">
        <v>2.5310000000000001</v>
      </c>
      <c r="D3965">
        <f t="shared" si="122"/>
        <v>7.9194000000000001E-2</v>
      </c>
      <c r="E3965">
        <f t="shared" si="123"/>
        <v>1.0124</v>
      </c>
    </row>
    <row r="3966" spans="1:5" x14ac:dyDescent="0.3">
      <c r="A3966">
        <v>79.260000000000005</v>
      </c>
      <c r="B3966">
        <v>3.9605999999999999</v>
      </c>
      <c r="C3966">
        <v>2.5308999999999999</v>
      </c>
      <c r="D3966">
        <f t="shared" si="122"/>
        <v>7.9212000000000005E-2</v>
      </c>
      <c r="E3966">
        <f t="shared" si="123"/>
        <v>1.0123599999999999</v>
      </c>
    </row>
    <row r="3967" spans="1:5" x14ac:dyDescent="0.3">
      <c r="A3967">
        <v>79.28</v>
      </c>
      <c r="B3967">
        <v>3.9615999999999998</v>
      </c>
      <c r="C3967">
        <v>2.5305</v>
      </c>
      <c r="D3967">
        <f t="shared" si="122"/>
        <v>7.9231999999999997E-2</v>
      </c>
      <c r="E3967">
        <f t="shared" si="123"/>
        <v>1.0122</v>
      </c>
    </row>
    <row r="3968" spans="1:5" x14ac:dyDescent="0.3">
      <c r="A3968">
        <v>79.3</v>
      </c>
      <c r="B3968">
        <v>3.9626000000000001</v>
      </c>
      <c r="C3968">
        <v>2.5301999999999998</v>
      </c>
      <c r="D3968">
        <f t="shared" si="122"/>
        <v>7.9252000000000003E-2</v>
      </c>
      <c r="E3968">
        <f t="shared" si="123"/>
        <v>1.0120799999999999</v>
      </c>
    </row>
    <row r="3969" spans="1:5" x14ac:dyDescent="0.3">
      <c r="A3969">
        <v>79.319999999999993</v>
      </c>
      <c r="B3969">
        <v>3.9636</v>
      </c>
      <c r="C3969">
        <v>2.5301</v>
      </c>
      <c r="D3969">
        <f t="shared" si="122"/>
        <v>7.9271999999999995E-2</v>
      </c>
      <c r="E3969">
        <f t="shared" si="123"/>
        <v>1.0120400000000001</v>
      </c>
    </row>
    <row r="3970" spans="1:5" x14ac:dyDescent="0.3">
      <c r="A3970">
        <v>79.34</v>
      </c>
      <c r="B3970">
        <v>3.9645999999999999</v>
      </c>
      <c r="C3970">
        <v>2.5301</v>
      </c>
      <c r="D3970">
        <f t="shared" si="122"/>
        <v>7.9292000000000001E-2</v>
      </c>
      <c r="E3970">
        <f t="shared" si="123"/>
        <v>1.0120400000000001</v>
      </c>
    </row>
    <row r="3971" spans="1:5" x14ac:dyDescent="0.3">
      <c r="A3971">
        <v>79.36</v>
      </c>
      <c r="B3971">
        <v>3.9655999999999998</v>
      </c>
      <c r="C3971">
        <v>2.5295999999999998</v>
      </c>
      <c r="D3971">
        <f t="shared" si="122"/>
        <v>7.9311999999999994E-2</v>
      </c>
      <c r="E3971">
        <f t="shared" si="123"/>
        <v>1.0118400000000001</v>
      </c>
    </row>
    <row r="3972" spans="1:5" x14ac:dyDescent="0.3">
      <c r="A3972">
        <v>79.38</v>
      </c>
      <c r="B3972">
        <v>3.9666000000000001</v>
      </c>
      <c r="C3972">
        <v>2.5287999999999999</v>
      </c>
      <c r="D3972">
        <f t="shared" ref="D3972:D4035" si="124">B3972/50</f>
        <v>7.9332E-2</v>
      </c>
      <c r="E3972">
        <f t="shared" ref="E3972:E4035" si="125">C3972*1000/(50*50)</f>
        <v>1.01152</v>
      </c>
    </row>
    <row r="3973" spans="1:5" x14ac:dyDescent="0.3">
      <c r="A3973">
        <v>79.400000000000006</v>
      </c>
      <c r="B3973">
        <v>3.9676</v>
      </c>
      <c r="C3973">
        <v>2.5283000000000002</v>
      </c>
      <c r="D3973">
        <f t="shared" si="124"/>
        <v>7.9352000000000006E-2</v>
      </c>
      <c r="E3973">
        <f t="shared" si="125"/>
        <v>1.01132</v>
      </c>
    </row>
    <row r="3974" spans="1:5" x14ac:dyDescent="0.3">
      <c r="A3974">
        <v>79.42</v>
      </c>
      <c r="B3974">
        <v>3.9685999999999999</v>
      </c>
      <c r="C3974">
        <v>2.5276000000000001</v>
      </c>
      <c r="D3974">
        <f t="shared" si="124"/>
        <v>7.9371999999999998E-2</v>
      </c>
      <c r="E3974">
        <f t="shared" si="125"/>
        <v>1.0110399999999999</v>
      </c>
    </row>
    <row r="3975" spans="1:5" x14ac:dyDescent="0.3">
      <c r="A3975">
        <v>79.44</v>
      </c>
      <c r="B3975">
        <v>3.9695999999999998</v>
      </c>
      <c r="C3975">
        <v>2.5274999999999999</v>
      </c>
      <c r="D3975">
        <f t="shared" si="124"/>
        <v>7.939199999999999E-2</v>
      </c>
      <c r="E3975">
        <f t="shared" si="125"/>
        <v>1.0109999999999999</v>
      </c>
    </row>
    <row r="3976" spans="1:5" x14ac:dyDescent="0.3">
      <c r="A3976">
        <v>79.459999999999994</v>
      </c>
      <c r="B3976">
        <v>3.9706000000000001</v>
      </c>
      <c r="C3976">
        <v>2.5272000000000001</v>
      </c>
      <c r="D3976">
        <f t="shared" si="124"/>
        <v>7.9411999999999996E-2</v>
      </c>
      <c r="E3976">
        <f t="shared" si="125"/>
        <v>1.01088</v>
      </c>
    </row>
    <row r="3977" spans="1:5" x14ac:dyDescent="0.3">
      <c r="A3977">
        <v>79.48</v>
      </c>
      <c r="B3977">
        <v>3.9716</v>
      </c>
      <c r="C3977">
        <v>2.5264000000000002</v>
      </c>
      <c r="D3977">
        <f t="shared" si="124"/>
        <v>7.9432000000000003E-2</v>
      </c>
      <c r="E3977">
        <f t="shared" si="125"/>
        <v>1.0105600000000001</v>
      </c>
    </row>
    <row r="3978" spans="1:5" x14ac:dyDescent="0.3">
      <c r="A3978">
        <v>79.5</v>
      </c>
      <c r="B3978">
        <v>3.9725999999999999</v>
      </c>
      <c r="C3978">
        <v>2.5261</v>
      </c>
      <c r="D3978">
        <f t="shared" si="124"/>
        <v>7.9451999999999995E-2</v>
      </c>
      <c r="E3978">
        <f t="shared" si="125"/>
        <v>1.01044</v>
      </c>
    </row>
    <row r="3979" spans="1:5" x14ac:dyDescent="0.3">
      <c r="A3979">
        <v>79.52</v>
      </c>
      <c r="B3979">
        <v>3.9735999999999998</v>
      </c>
      <c r="C3979">
        <v>2.5257000000000001</v>
      </c>
      <c r="D3979">
        <f t="shared" si="124"/>
        <v>7.9472000000000001E-2</v>
      </c>
      <c r="E3979">
        <f t="shared" si="125"/>
        <v>1.0102800000000001</v>
      </c>
    </row>
    <row r="3980" spans="1:5" x14ac:dyDescent="0.3">
      <c r="A3980">
        <v>79.540000000000006</v>
      </c>
      <c r="B3980">
        <v>3.9746000000000001</v>
      </c>
      <c r="C3980">
        <v>2.5253999999999999</v>
      </c>
      <c r="D3980">
        <f t="shared" si="124"/>
        <v>7.9492000000000007E-2</v>
      </c>
      <c r="E3980">
        <f t="shared" si="125"/>
        <v>1.0101599999999999</v>
      </c>
    </row>
    <row r="3981" spans="1:5" x14ac:dyDescent="0.3">
      <c r="A3981">
        <v>79.56</v>
      </c>
      <c r="B3981">
        <v>3.9756</v>
      </c>
      <c r="C3981">
        <v>2.5251999999999999</v>
      </c>
      <c r="D3981">
        <f t="shared" si="124"/>
        <v>7.9511999999999999E-2</v>
      </c>
      <c r="E3981">
        <f t="shared" si="125"/>
        <v>1.0100799999999999</v>
      </c>
    </row>
    <row r="3982" spans="1:5" x14ac:dyDescent="0.3">
      <c r="A3982">
        <v>79.58</v>
      </c>
      <c r="B3982">
        <v>3.9765999999999999</v>
      </c>
      <c r="C3982">
        <v>2.5251000000000001</v>
      </c>
      <c r="D3982">
        <f t="shared" si="124"/>
        <v>7.9531999999999992E-2</v>
      </c>
      <c r="E3982">
        <f t="shared" si="125"/>
        <v>1.01004</v>
      </c>
    </row>
    <row r="3983" spans="1:5" x14ac:dyDescent="0.3">
      <c r="A3983">
        <v>79.599999999999994</v>
      </c>
      <c r="B3983">
        <v>3.9775999999999998</v>
      </c>
      <c r="C3983">
        <v>2.5244</v>
      </c>
      <c r="D3983">
        <f t="shared" si="124"/>
        <v>7.9551999999999998E-2</v>
      </c>
      <c r="E3983">
        <f t="shared" si="125"/>
        <v>1.00976</v>
      </c>
    </row>
    <row r="3984" spans="1:5" x14ac:dyDescent="0.3">
      <c r="A3984">
        <v>79.62</v>
      </c>
      <c r="B3984">
        <v>3.9786000000000001</v>
      </c>
      <c r="C3984">
        <v>2.5242</v>
      </c>
      <c r="D3984">
        <f t="shared" si="124"/>
        <v>7.9572000000000004E-2</v>
      </c>
      <c r="E3984">
        <f t="shared" si="125"/>
        <v>1.0096799999999999</v>
      </c>
    </row>
    <row r="3985" spans="1:5" x14ac:dyDescent="0.3">
      <c r="A3985">
        <v>79.64</v>
      </c>
      <c r="B3985">
        <v>3.9796999999999998</v>
      </c>
      <c r="C3985">
        <v>2.5240999999999998</v>
      </c>
      <c r="D3985">
        <f t="shared" si="124"/>
        <v>7.9593999999999998E-2</v>
      </c>
      <c r="E3985">
        <f t="shared" si="125"/>
        <v>1.0096399999999999</v>
      </c>
    </row>
    <row r="3986" spans="1:5" x14ac:dyDescent="0.3">
      <c r="A3986">
        <v>79.66</v>
      </c>
      <c r="B3986">
        <v>3.9805999999999999</v>
      </c>
      <c r="C3986">
        <v>2.524</v>
      </c>
      <c r="D3986">
        <f t="shared" si="124"/>
        <v>7.9612000000000002E-2</v>
      </c>
      <c r="E3986">
        <f t="shared" si="125"/>
        <v>1.0096000000000001</v>
      </c>
    </row>
    <row r="3987" spans="1:5" x14ac:dyDescent="0.3">
      <c r="A3987">
        <v>79.680000000000007</v>
      </c>
      <c r="B3987">
        <v>3.9815999999999998</v>
      </c>
      <c r="C3987">
        <v>2.5236999999999998</v>
      </c>
      <c r="D3987">
        <f t="shared" si="124"/>
        <v>7.9631999999999994E-2</v>
      </c>
      <c r="E3987">
        <f t="shared" si="125"/>
        <v>1.0094799999999999</v>
      </c>
    </row>
    <row r="3988" spans="1:5" x14ac:dyDescent="0.3">
      <c r="A3988">
        <v>79.7</v>
      </c>
      <c r="B3988">
        <v>3.9826000000000001</v>
      </c>
      <c r="C3988">
        <v>2.5226999999999999</v>
      </c>
      <c r="D3988">
        <f t="shared" si="124"/>
        <v>7.9652000000000001E-2</v>
      </c>
      <c r="E3988">
        <f t="shared" si="125"/>
        <v>1.00908</v>
      </c>
    </row>
    <row r="3989" spans="1:5" x14ac:dyDescent="0.3">
      <c r="A3989">
        <v>79.72</v>
      </c>
      <c r="B3989">
        <v>3.9836</v>
      </c>
      <c r="C3989">
        <v>2.5217999999999998</v>
      </c>
      <c r="D3989">
        <f t="shared" si="124"/>
        <v>7.9672000000000007E-2</v>
      </c>
      <c r="E3989">
        <f t="shared" si="125"/>
        <v>1.0087199999999998</v>
      </c>
    </row>
    <row r="3990" spans="1:5" x14ac:dyDescent="0.3">
      <c r="A3990">
        <v>79.739999999999995</v>
      </c>
      <c r="B3990">
        <v>3.9845999999999999</v>
      </c>
      <c r="C3990">
        <v>2.5215000000000001</v>
      </c>
      <c r="D3990">
        <f t="shared" si="124"/>
        <v>7.9691999999999999E-2</v>
      </c>
      <c r="E3990">
        <f t="shared" si="125"/>
        <v>1.0085999999999999</v>
      </c>
    </row>
    <row r="3991" spans="1:5" x14ac:dyDescent="0.3">
      <c r="A3991">
        <v>79.760000000000005</v>
      </c>
      <c r="B3991">
        <v>3.9855999999999998</v>
      </c>
      <c r="C3991">
        <v>2.5217000000000001</v>
      </c>
      <c r="D3991">
        <f t="shared" si="124"/>
        <v>7.9711999999999991E-2</v>
      </c>
      <c r="E3991">
        <f t="shared" si="125"/>
        <v>1.00868</v>
      </c>
    </row>
    <row r="3992" spans="1:5" x14ac:dyDescent="0.3">
      <c r="A3992">
        <v>79.78</v>
      </c>
      <c r="B3992">
        <v>3.9866000000000001</v>
      </c>
      <c r="C3992">
        <v>2.5217999999999998</v>
      </c>
      <c r="D3992">
        <f t="shared" si="124"/>
        <v>7.9731999999999997E-2</v>
      </c>
      <c r="E3992">
        <f t="shared" si="125"/>
        <v>1.0087199999999998</v>
      </c>
    </row>
    <row r="3993" spans="1:5" x14ac:dyDescent="0.3">
      <c r="A3993">
        <v>79.8</v>
      </c>
      <c r="B3993">
        <v>3.9876</v>
      </c>
      <c r="C3993">
        <v>2.5209000000000001</v>
      </c>
      <c r="D3993">
        <f t="shared" si="124"/>
        <v>7.9752000000000003E-2</v>
      </c>
      <c r="E3993">
        <f t="shared" si="125"/>
        <v>1.0083600000000001</v>
      </c>
    </row>
    <row r="3994" spans="1:5" x14ac:dyDescent="0.3">
      <c r="A3994">
        <v>79.819999999999993</v>
      </c>
      <c r="B3994">
        <v>3.9885999999999999</v>
      </c>
      <c r="C3994">
        <v>2.5207999999999999</v>
      </c>
      <c r="D3994">
        <f t="shared" si="124"/>
        <v>7.9771999999999996E-2</v>
      </c>
      <c r="E3994">
        <f t="shared" si="125"/>
        <v>1.0083199999999999</v>
      </c>
    </row>
    <row r="3995" spans="1:5" x14ac:dyDescent="0.3">
      <c r="A3995">
        <v>79.84</v>
      </c>
      <c r="B3995">
        <v>3.9897</v>
      </c>
      <c r="C3995">
        <v>2.5200999999999998</v>
      </c>
      <c r="D3995">
        <f t="shared" si="124"/>
        <v>7.9794000000000004E-2</v>
      </c>
      <c r="E3995">
        <f t="shared" si="125"/>
        <v>1.00804</v>
      </c>
    </row>
    <row r="3996" spans="1:5" x14ac:dyDescent="0.3">
      <c r="A3996">
        <v>79.86</v>
      </c>
      <c r="B3996">
        <v>3.9906000000000001</v>
      </c>
      <c r="C3996">
        <v>2.5196000000000001</v>
      </c>
      <c r="D3996">
        <f t="shared" si="124"/>
        <v>7.9812000000000008E-2</v>
      </c>
      <c r="E3996">
        <f t="shared" si="125"/>
        <v>1.0078400000000001</v>
      </c>
    </row>
    <row r="3997" spans="1:5" x14ac:dyDescent="0.3">
      <c r="A3997">
        <v>79.88</v>
      </c>
      <c r="B3997">
        <v>3.9916</v>
      </c>
      <c r="C3997">
        <v>2.5194000000000001</v>
      </c>
      <c r="D3997">
        <f t="shared" si="124"/>
        <v>7.9832E-2</v>
      </c>
      <c r="E3997">
        <f t="shared" si="125"/>
        <v>1.00776</v>
      </c>
    </row>
    <row r="3998" spans="1:5" x14ac:dyDescent="0.3">
      <c r="A3998">
        <v>79.900000000000006</v>
      </c>
      <c r="B3998">
        <v>3.9925999999999999</v>
      </c>
      <c r="C3998">
        <v>2.5190000000000001</v>
      </c>
      <c r="D3998">
        <f t="shared" si="124"/>
        <v>7.9851999999999992E-2</v>
      </c>
      <c r="E3998">
        <f t="shared" si="125"/>
        <v>1.0076000000000001</v>
      </c>
    </row>
    <row r="3999" spans="1:5" x14ac:dyDescent="0.3">
      <c r="A3999">
        <v>79.92</v>
      </c>
      <c r="B3999">
        <v>3.9935999999999998</v>
      </c>
      <c r="C3999">
        <v>2.5190000000000001</v>
      </c>
      <c r="D3999">
        <f t="shared" si="124"/>
        <v>7.9871999999999999E-2</v>
      </c>
      <c r="E3999">
        <f t="shared" si="125"/>
        <v>1.0076000000000001</v>
      </c>
    </row>
    <row r="4000" spans="1:5" x14ac:dyDescent="0.3">
      <c r="A4000">
        <v>79.94</v>
      </c>
      <c r="B4000">
        <v>3.9946999999999999</v>
      </c>
      <c r="C4000">
        <v>2.5185</v>
      </c>
      <c r="D4000">
        <f t="shared" si="124"/>
        <v>7.9893999999999993E-2</v>
      </c>
      <c r="E4000">
        <f t="shared" si="125"/>
        <v>1.0074000000000001</v>
      </c>
    </row>
    <row r="4001" spans="1:5" x14ac:dyDescent="0.3">
      <c r="A4001">
        <v>79.959999999999994</v>
      </c>
      <c r="B4001">
        <v>3.9956</v>
      </c>
      <c r="C4001">
        <v>2.5183</v>
      </c>
      <c r="D4001">
        <f t="shared" si="124"/>
        <v>7.9911999999999997E-2</v>
      </c>
      <c r="E4001">
        <f t="shared" si="125"/>
        <v>1.00732</v>
      </c>
    </row>
    <row r="4002" spans="1:5" x14ac:dyDescent="0.3">
      <c r="A4002">
        <v>79.98</v>
      </c>
      <c r="B4002">
        <v>3.9965999999999999</v>
      </c>
      <c r="C4002">
        <v>2.5183</v>
      </c>
      <c r="D4002">
        <f t="shared" si="124"/>
        <v>7.9932000000000003E-2</v>
      </c>
      <c r="E4002">
        <f t="shared" si="125"/>
        <v>1.00732</v>
      </c>
    </row>
    <row r="4003" spans="1:5" x14ac:dyDescent="0.3">
      <c r="A4003">
        <v>80</v>
      </c>
      <c r="B4003">
        <v>3.9975999999999998</v>
      </c>
      <c r="C4003">
        <v>2.5177999999999998</v>
      </c>
      <c r="D4003">
        <f t="shared" si="124"/>
        <v>7.9951999999999995E-2</v>
      </c>
      <c r="E4003">
        <f t="shared" si="125"/>
        <v>1.0071199999999998</v>
      </c>
    </row>
    <row r="4004" spans="1:5" x14ac:dyDescent="0.3">
      <c r="A4004">
        <v>80.02</v>
      </c>
      <c r="B4004">
        <v>3.9986000000000002</v>
      </c>
      <c r="C4004">
        <v>2.5169000000000001</v>
      </c>
      <c r="D4004">
        <f t="shared" si="124"/>
        <v>7.9972000000000001E-2</v>
      </c>
      <c r="E4004">
        <f t="shared" si="125"/>
        <v>1.0067600000000001</v>
      </c>
    </row>
    <row r="4005" spans="1:5" x14ac:dyDescent="0.3">
      <c r="A4005">
        <v>80.040000000000006</v>
      </c>
      <c r="B4005">
        <v>3.9996999999999998</v>
      </c>
      <c r="C4005">
        <v>2.5167000000000002</v>
      </c>
      <c r="D4005">
        <f t="shared" si="124"/>
        <v>7.9993999999999996E-2</v>
      </c>
      <c r="E4005">
        <f t="shared" si="125"/>
        <v>1.00668</v>
      </c>
    </row>
    <row r="4006" spans="1:5" x14ac:dyDescent="0.3">
      <c r="A4006">
        <v>80.06</v>
      </c>
      <c r="B4006">
        <v>4.0007000000000001</v>
      </c>
      <c r="C4006">
        <v>2.5165999999999999</v>
      </c>
      <c r="D4006">
        <f t="shared" si="124"/>
        <v>8.0014000000000002E-2</v>
      </c>
      <c r="E4006">
        <f t="shared" si="125"/>
        <v>1.00664</v>
      </c>
    </row>
    <row r="4007" spans="1:5" x14ac:dyDescent="0.3">
      <c r="A4007">
        <v>80.08</v>
      </c>
      <c r="B4007">
        <v>4.0015999999999998</v>
      </c>
      <c r="C4007">
        <v>2.5158999999999998</v>
      </c>
      <c r="D4007">
        <f t="shared" si="124"/>
        <v>8.0031999999999992E-2</v>
      </c>
      <c r="E4007">
        <f t="shared" si="125"/>
        <v>1.0063599999999999</v>
      </c>
    </row>
    <row r="4008" spans="1:5" x14ac:dyDescent="0.3">
      <c r="A4008">
        <v>80.099999999999994</v>
      </c>
      <c r="B4008">
        <v>4.0026000000000002</v>
      </c>
      <c r="C4008">
        <v>2.5152999999999999</v>
      </c>
      <c r="D4008">
        <f t="shared" si="124"/>
        <v>8.0051999999999998E-2</v>
      </c>
      <c r="E4008">
        <f t="shared" si="125"/>
        <v>1.0061199999999999</v>
      </c>
    </row>
    <row r="4009" spans="1:5" x14ac:dyDescent="0.3">
      <c r="A4009">
        <v>80.12</v>
      </c>
      <c r="B4009">
        <v>4.0037000000000003</v>
      </c>
      <c r="C4009">
        <v>2.5152999999999999</v>
      </c>
      <c r="D4009">
        <f t="shared" si="124"/>
        <v>8.0074000000000006E-2</v>
      </c>
      <c r="E4009">
        <f t="shared" si="125"/>
        <v>1.0061199999999999</v>
      </c>
    </row>
    <row r="4010" spans="1:5" x14ac:dyDescent="0.3">
      <c r="A4010">
        <v>80.14</v>
      </c>
      <c r="B4010">
        <v>4.0046999999999997</v>
      </c>
      <c r="C4010">
        <v>2.5148000000000001</v>
      </c>
      <c r="D4010">
        <f t="shared" si="124"/>
        <v>8.0093999999999999E-2</v>
      </c>
      <c r="E4010">
        <f t="shared" si="125"/>
        <v>1.0059200000000001</v>
      </c>
    </row>
    <row r="4011" spans="1:5" x14ac:dyDescent="0.3">
      <c r="A4011">
        <v>80.16</v>
      </c>
      <c r="B4011">
        <v>4.0056000000000003</v>
      </c>
      <c r="C4011">
        <v>2.5143</v>
      </c>
      <c r="D4011">
        <f t="shared" si="124"/>
        <v>8.0112000000000003E-2</v>
      </c>
      <c r="E4011">
        <f t="shared" si="125"/>
        <v>1.0057200000000002</v>
      </c>
    </row>
    <row r="4012" spans="1:5" x14ac:dyDescent="0.3">
      <c r="A4012">
        <v>80.180000000000007</v>
      </c>
      <c r="B4012">
        <v>4.0065999999999997</v>
      </c>
      <c r="C4012">
        <v>2.5139</v>
      </c>
      <c r="D4012">
        <f t="shared" si="124"/>
        <v>8.0131999999999995E-2</v>
      </c>
      <c r="E4012">
        <f t="shared" si="125"/>
        <v>1.00556</v>
      </c>
    </row>
    <row r="4013" spans="1:5" x14ac:dyDescent="0.3">
      <c r="A4013">
        <v>80.2</v>
      </c>
      <c r="B4013">
        <v>4.0076000000000001</v>
      </c>
      <c r="C4013">
        <v>2.5137</v>
      </c>
      <c r="D4013">
        <f t="shared" si="124"/>
        <v>8.0152000000000001E-2</v>
      </c>
      <c r="E4013">
        <f t="shared" si="125"/>
        <v>1.0054799999999999</v>
      </c>
    </row>
    <row r="4014" spans="1:5" x14ac:dyDescent="0.3">
      <c r="A4014">
        <v>80.22</v>
      </c>
      <c r="B4014">
        <v>4.0086000000000004</v>
      </c>
      <c r="C4014">
        <v>2.5133999999999999</v>
      </c>
      <c r="D4014">
        <f t="shared" si="124"/>
        <v>8.0172000000000007E-2</v>
      </c>
      <c r="E4014">
        <f t="shared" si="125"/>
        <v>1.0053599999999998</v>
      </c>
    </row>
    <row r="4015" spans="1:5" x14ac:dyDescent="0.3">
      <c r="A4015">
        <v>80.239999999999995</v>
      </c>
      <c r="B4015">
        <v>4.0095999999999998</v>
      </c>
      <c r="C4015">
        <v>2.5131000000000001</v>
      </c>
      <c r="D4015">
        <f t="shared" si="124"/>
        <v>8.0191999999999999E-2</v>
      </c>
      <c r="E4015">
        <f t="shared" si="125"/>
        <v>1.0052399999999999</v>
      </c>
    </row>
    <row r="4016" spans="1:5" x14ac:dyDescent="0.3">
      <c r="A4016">
        <v>80.260000000000005</v>
      </c>
      <c r="B4016">
        <v>4.0106000000000002</v>
      </c>
      <c r="C4016">
        <v>2.5129000000000001</v>
      </c>
      <c r="D4016">
        <f t="shared" si="124"/>
        <v>8.0212000000000006E-2</v>
      </c>
      <c r="E4016">
        <f t="shared" si="125"/>
        <v>1.0051600000000001</v>
      </c>
    </row>
    <row r="4017" spans="1:5" x14ac:dyDescent="0.3">
      <c r="A4017">
        <v>80.28</v>
      </c>
      <c r="B4017">
        <v>4.0115999999999996</v>
      </c>
      <c r="C4017">
        <v>2.5125000000000002</v>
      </c>
      <c r="D4017">
        <f t="shared" si="124"/>
        <v>8.0231999999999998E-2</v>
      </c>
      <c r="E4017">
        <f t="shared" si="125"/>
        <v>1.0049999999999999</v>
      </c>
    </row>
    <row r="4018" spans="1:5" x14ac:dyDescent="0.3">
      <c r="A4018">
        <v>80.3</v>
      </c>
      <c r="B4018">
        <v>4.0125999999999999</v>
      </c>
      <c r="C4018">
        <v>2.5124</v>
      </c>
      <c r="D4018">
        <f t="shared" si="124"/>
        <v>8.0252000000000004E-2</v>
      </c>
      <c r="E4018">
        <f t="shared" si="125"/>
        <v>1.0049600000000001</v>
      </c>
    </row>
    <row r="4019" spans="1:5" x14ac:dyDescent="0.3">
      <c r="A4019">
        <v>80.319999999999993</v>
      </c>
      <c r="B4019">
        <v>4.0136000000000003</v>
      </c>
      <c r="C4019">
        <v>2.5118</v>
      </c>
      <c r="D4019">
        <f t="shared" si="124"/>
        <v>8.027200000000001E-2</v>
      </c>
      <c r="E4019">
        <f t="shared" si="125"/>
        <v>1.0047200000000001</v>
      </c>
    </row>
    <row r="4020" spans="1:5" x14ac:dyDescent="0.3">
      <c r="A4020">
        <v>80.34</v>
      </c>
      <c r="B4020">
        <v>4.0145999999999997</v>
      </c>
      <c r="C4020">
        <v>2.5112000000000001</v>
      </c>
      <c r="D4020">
        <f t="shared" si="124"/>
        <v>8.0291999999999988E-2</v>
      </c>
      <c r="E4020">
        <f t="shared" si="125"/>
        <v>1.00448</v>
      </c>
    </row>
    <row r="4021" spans="1:5" x14ac:dyDescent="0.3">
      <c r="A4021">
        <v>80.36</v>
      </c>
      <c r="B4021">
        <v>4.0156000000000001</v>
      </c>
      <c r="C4021">
        <v>2.5112000000000001</v>
      </c>
      <c r="D4021">
        <f t="shared" si="124"/>
        <v>8.0311999999999995E-2</v>
      </c>
      <c r="E4021">
        <f t="shared" si="125"/>
        <v>1.00448</v>
      </c>
    </row>
    <row r="4022" spans="1:5" x14ac:dyDescent="0.3">
      <c r="A4022">
        <v>80.38</v>
      </c>
      <c r="B4022">
        <v>4.0166000000000004</v>
      </c>
      <c r="C4022">
        <v>2.5108999999999999</v>
      </c>
      <c r="D4022">
        <f t="shared" si="124"/>
        <v>8.0332000000000015E-2</v>
      </c>
      <c r="E4022">
        <f t="shared" si="125"/>
        <v>1.0043600000000001</v>
      </c>
    </row>
    <row r="4023" spans="1:5" x14ac:dyDescent="0.3">
      <c r="A4023">
        <v>80.400000000000006</v>
      </c>
      <c r="B4023">
        <v>4.0175999999999998</v>
      </c>
      <c r="C4023">
        <v>2.5102000000000002</v>
      </c>
      <c r="D4023">
        <f t="shared" si="124"/>
        <v>8.0351999999999993E-2</v>
      </c>
      <c r="E4023">
        <f t="shared" si="125"/>
        <v>1.0040800000000001</v>
      </c>
    </row>
    <row r="4024" spans="1:5" x14ac:dyDescent="0.3">
      <c r="A4024">
        <v>80.42</v>
      </c>
      <c r="B4024">
        <v>4.0186000000000002</v>
      </c>
      <c r="C4024">
        <v>2.5093999999999999</v>
      </c>
      <c r="D4024">
        <f t="shared" si="124"/>
        <v>8.0371999999999999E-2</v>
      </c>
      <c r="E4024">
        <f t="shared" si="125"/>
        <v>1.0037599999999998</v>
      </c>
    </row>
    <row r="4025" spans="1:5" x14ac:dyDescent="0.3">
      <c r="A4025">
        <v>80.44</v>
      </c>
      <c r="B4025">
        <v>4.0195999999999996</v>
      </c>
      <c r="C4025">
        <v>2.5093999999999999</v>
      </c>
      <c r="D4025">
        <f t="shared" si="124"/>
        <v>8.0391999999999991E-2</v>
      </c>
      <c r="E4025">
        <f t="shared" si="125"/>
        <v>1.0037599999999998</v>
      </c>
    </row>
    <row r="4026" spans="1:5" x14ac:dyDescent="0.3">
      <c r="A4026">
        <v>80.459999999999994</v>
      </c>
      <c r="B4026">
        <v>4.0206</v>
      </c>
      <c r="C4026">
        <v>2.5087999999999999</v>
      </c>
      <c r="D4026">
        <f t="shared" si="124"/>
        <v>8.0411999999999997E-2</v>
      </c>
      <c r="E4026">
        <f t="shared" si="125"/>
        <v>1.00352</v>
      </c>
    </row>
    <row r="4027" spans="1:5" x14ac:dyDescent="0.3">
      <c r="A4027">
        <v>80.48</v>
      </c>
      <c r="B4027">
        <v>4.0216000000000003</v>
      </c>
      <c r="C4027">
        <v>2.5083000000000002</v>
      </c>
      <c r="D4027">
        <f t="shared" si="124"/>
        <v>8.0432000000000003E-2</v>
      </c>
      <c r="E4027">
        <f t="shared" si="125"/>
        <v>1.00332</v>
      </c>
    </row>
    <row r="4028" spans="1:5" x14ac:dyDescent="0.3">
      <c r="A4028">
        <v>80.5</v>
      </c>
      <c r="B4028">
        <v>4.0225999999999997</v>
      </c>
      <c r="C4028">
        <v>2.5078999999999998</v>
      </c>
      <c r="D4028">
        <f t="shared" si="124"/>
        <v>8.0451999999999996E-2</v>
      </c>
      <c r="E4028">
        <f t="shared" si="125"/>
        <v>1.0031599999999998</v>
      </c>
    </row>
    <row r="4029" spans="1:5" x14ac:dyDescent="0.3">
      <c r="A4029">
        <v>80.52</v>
      </c>
      <c r="B4029">
        <v>4.0236000000000001</v>
      </c>
      <c r="C4029">
        <v>2.5078999999999998</v>
      </c>
      <c r="D4029">
        <f t="shared" si="124"/>
        <v>8.0472000000000002E-2</v>
      </c>
      <c r="E4029">
        <f t="shared" si="125"/>
        <v>1.0031599999999998</v>
      </c>
    </row>
    <row r="4030" spans="1:5" x14ac:dyDescent="0.3">
      <c r="A4030">
        <v>80.540000000000006</v>
      </c>
      <c r="B4030">
        <v>4.0246000000000004</v>
      </c>
      <c r="C4030">
        <v>2.5078999999999998</v>
      </c>
      <c r="D4030">
        <f t="shared" si="124"/>
        <v>8.0492000000000008E-2</v>
      </c>
      <c r="E4030">
        <f t="shared" si="125"/>
        <v>1.0031599999999998</v>
      </c>
    </row>
    <row r="4031" spans="1:5" x14ac:dyDescent="0.3">
      <c r="A4031">
        <v>80.56</v>
      </c>
      <c r="B4031">
        <v>4.0255999999999998</v>
      </c>
      <c r="C4031">
        <v>2.5074999999999998</v>
      </c>
      <c r="D4031">
        <f t="shared" si="124"/>
        <v>8.0512E-2</v>
      </c>
      <c r="E4031">
        <f t="shared" si="125"/>
        <v>1.0029999999999999</v>
      </c>
    </row>
    <row r="4032" spans="1:5" x14ac:dyDescent="0.3">
      <c r="A4032">
        <v>80.58</v>
      </c>
      <c r="B4032">
        <v>4.0266000000000002</v>
      </c>
      <c r="C4032">
        <v>2.5070000000000001</v>
      </c>
      <c r="D4032">
        <f t="shared" si="124"/>
        <v>8.0532000000000006E-2</v>
      </c>
      <c r="E4032">
        <f t="shared" si="125"/>
        <v>1.0027999999999999</v>
      </c>
    </row>
    <row r="4033" spans="1:5" x14ac:dyDescent="0.3">
      <c r="A4033">
        <v>80.599999999999994</v>
      </c>
      <c r="B4033">
        <v>4.0275999999999996</v>
      </c>
      <c r="C4033">
        <v>2.5066000000000002</v>
      </c>
      <c r="D4033">
        <f t="shared" si="124"/>
        <v>8.0551999999999999E-2</v>
      </c>
      <c r="E4033">
        <f t="shared" si="125"/>
        <v>1.0026400000000002</v>
      </c>
    </row>
    <row r="4034" spans="1:5" x14ac:dyDescent="0.3">
      <c r="A4034">
        <v>80.62</v>
      </c>
      <c r="B4034">
        <v>4.0286</v>
      </c>
      <c r="C4034">
        <v>2.5064000000000002</v>
      </c>
      <c r="D4034">
        <f t="shared" si="124"/>
        <v>8.0572000000000005E-2</v>
      </c>
      <c r="E4034">
        <f t="shared" si="125"/>
        <v>1.0025600000000001</v>
      </c>
    </row>
    <row r="4035" spans="1:5" x14ac:dyDescent="0.3">
      <c r="A4035">
        <v>80.64</v>
      </c>
      <c r="B4035">
        <v>4.0296000000000003</v>
      </c>
      <c r="C4035">
        <v>2.5062000000000002</v>
      </c>
      <c r="D4035">
        <f t="shared" si="124"/>
        <v>8.0592000000000011E-2</v>
      </c>
      <c r="E4035">
        <f t="shared" si="125"/>
        <v>1.00248</v>
      </c>
    </row>
    <row r="4036" spans="1:5" x14ac:dyDescent="0.3">
      <c r="A4036">
        <v>80.66</v>
      </c>
      <c r="B4036">
        <v>4.0305999999999997</v>
      </c>
      <c r="C4036">
        <v>2.5061</v>
      </c>
      <c r="D4036">
        <f t="shared" ref="D4036:D4099" si="126">B4036/50</f>
        <v>8.0611999999999989E-2</v>
      </c>
      <c r="E4036">
        <f t="shared" ref="E4036:E4099" si="127">C4036*1000/(50*50)</f>
        <v>1.00244</v>
      </c>
    </row>
    <row r="4037" spans="1:5" x14ac:dyDescent="0.3">
      <c r="A4037">
        <v>80.680000000000007</v>
      </c>
      <c r="B4037">
        <v>4.0316000000000001</v>
      </c>
      <c r="C4037">
        <v>2.5059</v>
      </c>
      <c r="D4037">
        <f t="shared" si="126"/>
        <v>8.0631999999999995E-2</v>
      </c>
      <c r="E4037">
        <f t="shared" si="127"/>
        <v>1.0023600000000001</v>
      </c>
    </row>
    <row r="4038" spans="1:5" x14ac:dyDescent="0.3">
      <c r="A4038">
        <v>80.7</v>
      </c>
      <c r="B4038">
        <v>4.0326000000000004</v>
      </c>
      <c r="C4038">
        <v>2.5051999999999999</v>
      </c>
      <c r="D4038">
        <f t="shared" si="126"/>
        <v>8.0652000000000001E-2</v>
      </c>
      <c r="E4038">
        <f t="shared" si="127"/>
        <v>1.0020799999999999</v>
      </c>
    </row>
    <row r="4039" spans="1:5" x14ac:dyDescent="0.3">
      <c r="A4039">
        <v>80.72</v>
      </c>
      <c r="B4039">
        <v>4.0335999999999999</v>
      </c>
      <c r="C4039">
        <v>2.5045999999999999</v>
      </c>
      <c r="D4039">
        <f t="shared" si="126"/>
        <v>8.0671999999999994E-2</v>
      </c>
      <c r="E4039">
        <f t="shared" si="127"/>
        <v>1.0018400000000001</v>
      </c>
    </row>
    <row r="4040" spans="1:5" x14ac:dyDescent="0.3">
      <c r="A4040">
        <v>80.739999999999995</v>
      </c>
      <c r="B4040">
        <v>4.0347</v>
      </c>
      <c r="C4040">
        <v>2.5036999999999998</v>
      </c>
      <c r="D4040">
        <f t="shared" si="126"/>
        <v>8.0694000000000002E-2</v>
      </c>
      <c r="E4040">
        <f t="shared" si="127"/>
        <v>1.0014799999999999</v>
      </c>
    </row>
    <row r="4041" spans="1:5" x14ac:dyDescent="0.3">
      <c r="A4041">
        <v>80.760000000000005</v>
      </c>
      <c r="B4041">
        <v>4.0355999999999996</v>
      </c>
      <c r="C4041">
        <v>2.5034000000000001</v>
      </c>
      <c r="D4041">
        <f t="shared" si="126"/>
        <v>8.0711999999999992E-2</v>
      </c>
      <c r="E4041">
        <f t="shared" si="127"/>
        <v>1.00136</v>
      </c>
    </row>
    <row r="4042" spans="1:5" x14ac:dyDescent="0.3">
      <c r="A4042">
        <v>80.78</v>
      </c>
      <c r="B4042">
        <v>4.0366</v>
      </c>
      <c r="C4042">
        <v>2.5032000000000001</v>
      </c>
      <c r="D4042">
        <f t="shared" si="126"/>
        <v>8.0731999999999998E-2</v>
      </c>
      <c r="E4042">
        <f t="shared" si="127"/>
        <v>1.0012800000000002</v>
      </c>
    </row>
    <row r="4043" spans="1:5" x14ac:dyDescent="0.3">
      <c r="A4043">
        <v>80.8</v>
      </c>
      <c r="B4043">
        <v>4.0376000000000003</v>
      </c>
      <c r="C4043">
        <v>2.5026999999999999</v>
      </c>
      <c r="D4043">
        <f t="shared" si="126"/>
        <v>8.0752000000000004E-2</v>
      </c>
      <c r="E4043">
        <f t="shared" si="127"/>
        <v>1.00108</v>
      </c>
    </row>
    <row r="4044" spans="1:5" x14ac:dyDescent="0.3">
      <c r="A4044">
        <v>80.819999999999993</v>
      </c>
      <c r="B4044">
        <v>4.0385999999999997</v>
      </c>
      <c r="C4044">
        <v>2.5024000000000002</v>
      </c>
      <c r="D4044">
        <f t="shared" si="126"/>
        <v>8.0771999999999997E-2</v>
      </c>
      <c r="E4044">
        <f t="shared" si="127"/>
        <v>1.0009600000000001</v>
      </c>
    </row>
    <row r="4045" spans="1:5" x14ac:dyDescent="0.3">
      <c r="A4045">
        <v>80.84</v>
      </c>
      <c r="B4045">
        <v>4.0396999999999998</v>
      </c>
      <c r="C4045">
        <v>2.5024999999999999</v>
      </c>
      <c r="D4045">
        <f t="shared" si="126"/>
        <v>8.0793999999999991E-2</v>
      </c>
      <c r="E4045">
        <f t="shared" si="127"/>
        <v>1.0009999999999999</v>
      </c>
    </row>
    <row r="4046" spans="1:5" x14ac:dyDescent="0.3">
      <c r="A4046">
        <v>80.86</v>
      </c>
      <c r="B4046">
        <v>4.0406000000000004</v>
      </c>
      <c r="C4046">
        <v>2.5022000000000002</v>
      </c>
      <c r="D4046">
        <f t="shared" si="126"/>
        <v>8.0812000000000009E-2</v>
      </c>
      <c r="E4046">
        <f t="shared" si="127"/>
        <v>1.0008800000000002</v>
      </c>
    </row>
    <row r="4047" spans="1:5" x14ac:dyDescent="0.3">
      <c r="A4047">
        <v>80.88</v>
      </c>
      <c r="B4047">
        <v>4.0415999999999999</v>
      </c>
      <c r="C4047">
        <v>2.5013999999999998</v>
      </c>
      <c r="D4047">
        <f t="shared" si="126"/>
        <v>8.0832000000000001E-2</v>
      </c>
      <c r="E4047">
        <f t="shared" si="127"/>
        <v>1.0005599999999999</v>
      </c>
    </row>
    <row r="4048" spans="1:5" x14ac:dyDescent="0.3">
      <c r="A4048">
        <v>80.900000000000006</v>
      </c>
      <c r="B4048">
        <v>4.0426000000000002</v>
      </c>
      <c r="C4048">
        <v>2.5007999999999999</v>
      </c>
      <c r="D4048">
        <f t="shared" si="126"/>
        <v>8.0852000000000007E-2</v>
      </c>
      <c r="E4048">
        <f t="shared" si="127"/>
        <v>1.0003199999999999</v>
      </c>
    </row>
    <row r="4049" spans="1:5" x14ac:dyDescent="0.3">
      <c r="A4049">
        <v>80.92</v>
      </c>
      <c r="B4049">
        <v>4.0435999999999996</v>
      </c>
      <c r="C4049">
        <v>2.5004</v>
      </c>
      <c r="D4049">
        <f t="shared" si="126"/>
        <v>8.0871999999999999E-2</v>
      </c>
      <c r="E4049">
        <f t="shared" si="127"/>
        <v>1.0001599999999999</v>
      </c>
    </row>
    <row r="4050" spans="1:5" x14ac:dyDescent="0.3">
      <c r="A4050">
        <v>80.94</v>
      </c>
      <c r="B4050">
        <v>4.0446999999999997</v>
      </c>
      <c r="C4050">
        <v>2.5003000000000002</v>
      </c>
      <c r="D4050">
        <f t="shared" si="126"/>
        <v>8.0893999999999994E-2</v>
      </c>
      <c r="E4050">
        <f t="shared" si="127"/>
        <v>1.0001200000000001</v>
      </c>
    </row>
    <row r="4051" spans="1:5" x14ac:dyDescent="0.3">
      <c r="A4051">
        <v>80.959999999999994</v>
      </c>
      <c r="B4051">
        <v>4.0456000000000003</v>
      </c>
      <c r="C4051">
        <v>2.5004</v>
      </c>
      <c r="D4051">
        <f t="shared" si="126"/>
        <v>8.0912000000000012E-2</v>
      </c>
      <c r="E4051">
        <f t="shared" si="127"/>
        <v>1.0001599999999999</v>
      </c>
    </row>
    <row r="4052" spans="1:5" x14ac:dyDescent="0.3">
      <c r="A4052">
        <v>80.98</v>
      </c>
      <c r="B4052">
        <v>4.0465999999999998</v>
      </c>
      <c r="C4052">
        <v>2.5002</v>
      </c>
      <c r="D4052">
        <f t="shared" si="126"/>
        <v>8.093199999999999E-2</v>
      </c>
      <c r="E4052">
        <f t="shared" si="127"/>
        <v>1.0000799999999999</v>
      </c>
    </row>
    <row r="4053" spans="1:5" x14ac:dyDescent="0.3">
      <c r="A4053">
        <v>81</v>
      </c>
      <c r="B4053">
        <v>4.0476000000000001</v>
      </c>
      <c r="C4053">
        <v>2.4996</v>
      </c>
      <c r="D4053">
        <f t="shared" si="126"/>
        <v>8.0951999999999996E-2</v>
      </c>
      <c r="E4053">
        <f t="shared" si="127"/>
        <v>0.99983999999999995</v>
      </c>
    </row>
    <row r="4054" spans="1:5" x14ac:dyDescent="0.3">
      <c r="A4054">
        <v>81.02</v>
      </c>
      <c r="B4054">
        <v>4.0487000000000002</v>
      </c>
      <c r="C4054">
        <v>2.4990000000000001</v>
      </c>
      <c r="D4054">
        <f t="shared" si="126"/>
        <v>8.0974000000000004E-2</v>
      </c>
      <c r="E4054">
        <f t="shared" si="127"/>
        <v>0.99960000000000004</v>
      </c>
    </row>
    <row r="4055" spans="1:5" x14ac:dyDescent="0.3">
      <c r="A4055">
        <v>81.040000000000006</v>
      </c>
      <c r="B4055">
        <v>4.0496999999999996</v>
      </c>
      <c r="C4055">
        <v>2.4990000000000001</v>
      </c>
      <c r="D4055">
        <f t="shared" si="126"/>
        <v>8.0993999999999997E-2</v>
      </c>
      <c r="E4055">
        <f t="shared" si="127"/>
        <v>0.99960000000000004</v>
      </c>
    </row>
    <row r="4056" spans="1:5" x14ac:dyDescent="0.3">
      <c r="A4056">
        <v>81.06</v>
      </c>
      <c r="B4056">
        <v>4.0506000000000002</v>
      </c>
      <c r="C4056">
        <v>2.4988000000000001</v>
      </c>
      <c r="D4056">
        <f t="shared" si="126"/>
        <v>8.1012000000000001E-2</v>
      </c>
      <c r="E4056">
        <f t="shared" si="127"/>
        <v>0.99952000000000008</v>
      </c>
    </row>
    <row r="4057" spans="1:5" x14ac:dyDescent="0.3">
      <c r="A4057">
        <v>81.08</v>
      </c>
      <c r="B4057">
        <v>4.0515999999999996</v>
      </c>
      <c r="C4057">
        <v>2.4984000000000002</v>
      </c>
      <c r="D4057">
        <f t="shared" si="126"/>
        <v>8.1031999999999993E-2</v>
      </c>
      <c r="E4057">
        <f t="shared" si="127"/>
        <v>0.99936000000000003</v>
      </c>
    </row>
    <row r="4058" spans="1:5" x14ac:dyDescent="0.3">
      <c r="A4058">
        <v>81.099999999999994</v>
      </c>
      <c r="B4058">
        <v>4.0526</v>
      </c>
      <c r="C4058">
        <v>2.4977999999999998</v>
      </c>
      <c r="D4058">
        <f t="shared" si="126"/>
        <v>8.1051999999999999E-2</v>
      </c>
      <c r="E4058">
        <f t="shared" si="127"/>
        <v>0.9991199999999999</v>
      </c>
    </row>
    <row r="4059" spans="1:5" x14ac:dyDescent="0.3">
      <c r="A4059">
        <v>81.12</v>
      </c>
      <c r="B4059">
        <v>4.0537000000000001</v>
      </c>
      <c r="C4059">
        <v>2.4973999999999998</v>
      </c>
      <c r="D4059">
        <f t="shared" si="126"/>
        <v>8.1074000000000007E-2</v>
      </c>
      <c r="E4059">
        <f t="shared" si="127"/>
        <v>0.99895999999999985</v>
      </c>
    </row>
    <row r="4060" spans="1:5" x14ac:dyDescent="0.3">
      <c r="A4060">
        <v>81.14</v>
      </c>
      <c r="B4060">
        <v>4.0547000000000004</v>
      </c>
      <c r="C4060">
        <v>2.4969999999999999</v>
      </c>
      <c r="D4060">
        <f t="shared" si="126"/>
        <v>8.1094000000000013E-2</v>
      </c>
      <c r="E4060">
        <f t="shared" si="127"/>
        <v>0.99880000000000002</v>
      </c>
    </row>
    <row r="4061" spans="1:5" x14ac:dyDescent="0.3">
      <c r="A4061">
        <v>81.16</v>
      </c>
      <c r="B4061">
        <v>4.0556000000000001</v>
      </c>
      <c r="C4061">
        <v>2.4965000000000002</v>
      </c>
      <c r="D4061">
        <f t="shared" si="126"/>
        <v>8.1112000000000004E-2</v>
      </c>
      <c r="E4061">
        <f t="shared" si="127"/>
        <v>0.99860000000000004</v>
      </c>
    </row>
    <row r="4062" spans="1:5" x14ac:dyDescent="0.3">
      <c r="A4062">
        <v>81.180000000000007</v>
      </c>
      <c r="B4062">
        <v>4.0566000000000004</v>
      </c>
      <c r="C4062">
        <v>2.4962</v>
      </c>
      <c r="D4062">
        <f t="shared" si="126"/>
        <v>8.113200000000001E-2</v>
      </c>
      <c r="E4062">
        <f t="shared" si="127"/>
        <v>0.99847999999999992</v>
      </c>
    </row>
    <row r="4063" spans="1:5" x14ac:dyDescent="0.3">
      <c r="A4063">
        <v>81.2</v>
      </c>
      <c r="B4063">
        <v>4.0575999999999999</v>
      </c>
      <c r="C4063">
        <v>2.4961000000000002</v>
      </c>
      <c r="D4063">
        <f t="shared" si="126"/>
        <v>8.1152000000000002E-2</v>
      </c>
      <c r="E4063">
        <f t="shared" si="127"/>
        <v>0.99844000000000011</v>
      </c>
    </row>
    <row r="4064" spans="1:5" x14ac:dyDescent="0.3">
      <c r="A4064">
        <v>81.22</v>
      </c>
      <c r="B4064">
        <v>4.0587</v>
      </c>
      <c r="C4064">
        <v>2.4954999999999998</v>
      </c>
      <c r="D4064">
        <f t="shared" si="126"/>
        <v>8.1173999999999996E-2</v>
      </c>
      <c r="E4064">
        <f t="shared" si="127"/>
        <v>0.99819999999999998</v>
      </c>
    </row>
    <row r="4065" spans="1:5" x14ac:dyDescent="0.3">
      <c r="A4065">
        <v>81.239999999999995</v>
      </c>
      <c r="B4065">
        <v>4.0595999999999997</v>
      </c>
      <c r="C4065">
        <v>2.4948999999999999</v>
      </c>
      <c r="D4065">
        <f t="shared" si="126"/>
        <v>8.1191999999999986E-2</v>
      </c>
      <c r="E4065">
        <f t="shared" si="127"/>
        <v>0.99796000000000007</v>
      </c>
    </row>
    <row r="4066" spans="1:5" x14ac:dyDescent="0.3">
      <c r="A4066">
        <v>81.260000000000005</v>
      </c>
      <c r="B4066">
        <v>4.0606</v>
      </c>
      <c r="C4066">
        <v>2.4946999999999999</v>
      </c>
      <c r="D4066">
        <f t="shared" si="126"/>
        <v>8.1212000000000006E-2</v>
      </c>
      <c r="E4066">
        <f t="shared" si="127"/>
        <v>0.99787999999999988</v>
      </c>
    </row>
    <row r="4067" spans="1:5" x14ac:dyDescent="0.3">
      <c r="A4067">
        <v>81.28</v>
      </c>
      <c r="B4067">
        <v>4.0616000000000003</v>
      </c>
      <c r="C4067">
        <v>2.4944999999999999</v>
      </c>
      <c r="D4067">
        <f t="shared" si="126"/>
        <v>8.1232000000000013E-2</v>
      </c>
      <c r="E4067">
        <f t="shared" si="127"/>
        <v>0.99780000000000002</v>
      </c>
    </row>
    <row r="4068" spans="1:5" x14ac:dyDescent="0.3">
      <c r="A4068">
        <v>81.3</v>
      </c>
      <c r="B4068">
        <v>4.0625999999999998</v>
      </c>
      <c r="C4068">
        <v>2.4943</v>
      </c>
      <c r="D4068">
        <f t="shared" si="126"/>
        <v>8.1251999999999991E-2</v>
      </c>
      <c r="E4068">
        <f t="shared" si="127"/>
        <v>0.99772000000000005</v>
      </c>
    </row>
    <row r="4069" spans="1:5" x14ac:dyDescent="0.3">
      <c r="A4069">
        <v>81.319999999999993</v>
      </c>
      <c r="B4069">
        <v>4.0636000000000001</v>
      </c>
      <c r="C4069">
        <v>2.4943</v>
      </c>
      <c r="D4069">
        <f t="shared" si="126"/>
        <v>8.1271999999999997E-2</v>
      </c>
      <c r="E4069">
        <f t="shared" si="127"/>
        <v>0.99772000000000005</v>
      </c>
    </row>
    <row r="4070" spans="1:5" x14ac:dyDescent="0.3">
      <c r="A4070">
        <v>81.34</v>
      </c>
      <c r="B4070">
        <v>4.0646000000000004</v>
      </c>
      <c r="C4070">
        <v>2.4939</v>
      </c>
      <c r="D4070">
        <f t="shared" si="126"/>
        <v>8.1292000000000003E-2</v>
      </c>
      <c r="E4070">
        <f t="shared" si="127"/>
        <v>0.99756</v>
      </c>
    </row>
    <row r="4071" spans="1:5" x14ac:dyDescent="0.3">
      <c r="A4071">
        <v>81.36</v>
      </c>
      <c r="B4071">
        <v>4.0655999999999999</v>
      </c>
      <c r="C4071">
        <v>2.4933999999999998</v>
      </c>
      <c r="D4071">
        <f t="shared" si="126"/>
        <v>8.1311999999999995E-2</v>
      </c>
      <c r="E4071">
        <f t="shared" si="127"/>
        <v>0.9973599999999998</v>
      </c>
    </row>
    <row r="4072" spans="1:5" x14ac:dyDescent="0.3">
      <c r="A4072">
        <v>81.38</v>
      </c>
      <c r="B4072">
        <v>4.0666000000000002</v>
      </c>
      <c r="C4072">
        <v>2.4929000000000001</v>
      </c>
      <c r="D4072">
        <f t="shared" si="126"/>
        <v>8.1332000000000002E-2</v>
      </c>
      <c r="E4072">
        <f t="shared" si="127"/>
        <v>0.99716000000000005</v>
      </c>
    </row>
    <row r="4073" spans="1:5" x14ac:dyDescent="0.3">
      <c r="A4073">
        <v>81.400000000000006</v>
      </c>
      <c r="B4073">
        <v>4.0675999999999997</v>
      </c>
      <c r="C4073">
        <v>2.4925000000000002</v>
      </c>
      <c r="D4073">
        <f t="shared" si="126"/>
        <v>8.1351999999999994E-2</v>
      </c>
      <c r="E4073">
        <f t="shared" si="127"/>
        <v>0.997</v>
      </c>
    </row>
    <row r="4074" spans="1:5" x14ac:dyDescent="0.3">
      <c r="A4074">
        <v>81.42</v>
      </c>
      <c r="B4074">
        <v>4.0686</v>
      </c>
      <c r="C4074">
        <v>2.492</v>
      </c>
      <c r="D4074">
        <f t="shared" si="126"/>
        <v>8.1372E-2</v>
      </c>
      <c r="E4074">
        <f t="shared" si="127"/>
        <v>0.99680000000000002</v>
      </c>
    </row>
    <row r="4075" spans="1:5" x14ac:dyDescent="0.3">
      <c r="A4075">
        <v>81.44</v>
      </c>
      <c r="B4075">
        <v>4.0696000000000003</v>
      </c>
      <c r="C4075">
        <v>2.4916999999999998</v>
      </c>
      <c r="D4075">
        <f t="shared" si="126"/>
        <v>8.1392000000000006E-2</v>
      </c>
      <c r="E4075">
        <f t="shared" si="127"/>
        <v>0.9966799999999999</v>
      </c>
    </row>
    <row r="4076" spans="1:5" x14ac:dyDescent="0.3">
      <c r="A4076">
        <v>81.459999999999994</v>
      </c>
      <c r="B4076">
        <v>4.0705999999999998</v>
      </c>
      <c r="C4076">
        <v>2.4916</v>
      </c>
      <c r="D4076">
        <f t="shared" si="126"/>
        <v>8.1411999999999998E-2</v>
      </c>
      <c r="E4076">
        <f t="shared" si="127"/>
        <v>0.99663999999999997</v>
      </c>
    </row>
    <row r="4077" spans="1:5" x14ac:dyDescent="0.3">
      <c r="A4077">
        <v>81.48</v>
      </c>
      <c r="B4077">
        <v>4.0716000000000001</v>
      </c>
      <c r="C4077">
        <v>2.4910000000000001</v>
      </c>
      <c r="D4077">
        <f t="shared" si="126"/>
        <v>8.1432000000000004E-2</v>
      </c>
      <c r="E4077">
        <f t="shared" si="127"/>
        <v>0.99639999999999995</v>
      </c>
    </row>
    <row r="4078" spans="1:5" x14ac:dyDescent="0.3">
      <c r="A4078">
        <v>81.5</v>
      </c>
      <c r="B4078">
        <v>4.0726000000000004</v>
      </c>
      <c r="C4078">
        <v>2.4906999999999999</v>
      </c>
      <c r="D4078">
        <f t="shared" si="126"/>
        <v>8.1452000000000011E-2</v>
      </c>
      <c r="E4078">
        <f t="shared" si="127"/>
        <v>0.99627999999999994</v>
      </c>
    </row>
    <row r="4079" spans="1:5" x14ac:dyDescent="0.3">
      <c r="A4079">
        <v>81.52</v>
      </c>
      <c r="B4079">
        <v>4.0735999999999999</v>
      </c>
      <c r="C4079">
        <v>2.4906000000000001</v>
      </c>
      <c r="D4079">
        <f t="shared" si="126"/>
        <v>8.1472000000000003E-2</v>
      </c>
      <c r="E4079">
        <f t="shared" si="127"/>
        <v>0.99624000000000013</v>
      </c>
    </row>
    <row r="4080" spans="1:5" x14ac:dyDescent="0.3">
      <c r="A4080">
        <v>81.540000000000006</v>
      </c>
      <c r="B4080">
        <v>4.0746000000000002</v>
      </c>
      <c r="C4080">
        <v>2.4901</v>
      </c>
      <c r="D4080">
        <f t="shared" si="126"/>
        <v>8.1492000000000009E-2</v>
      </c>
      <c r="E4080">
        <f t="shared" si="127"/>
        <v>0.99603999999999993</v>
      </c>
    </row>
    <row r="4081" spans="1:5" x14ac:dyDescent="0.3">
      <c r="A4081">
        <v>81.56</v>
      </c>
      <c r="B4081">
        <v>4.0755999999999997</v>
      </c>
      <c r="C4081">
        <v>2.4895999999999998</v>
      </c>
      <c r="D4081">
        <f t="shared" si="126"/>
        <v>8.1511999999999987E-2</v>
      </c>
      <c r="E4081">
        <f t="shared" si="127"/>
        <v>0.99583999999999995</v>
      </c>
    </row>
    <row r="4082" spans="1:5" x14ac:dyDescent="0.3">
      <c r="A4082">
        <v>81.58</v>
      </c>
      <c r="B4082">
        <v>4.0766</v>
      </c>
      <c r="C4082">
        <v>2.4895</v>
      </c>
      <c r="D4082">
        <f t="shared" si="126"/>
        <v>8.1531999999999993E-2</v>
      </c>
      <c r="E4082">
        <f t="shared" si="127"/>
        <v>0.99580000000000002</v>
      </c>
    </row>
    <row r="4083" spans="1:5" x14ac:dyDescent="0.3">
      <c r="A4083">
        <v>81.599999999999994</v>
      </c>
      <c r="B4083">
        <v>4.0776000000000003</v>
      </c>
      <c r="C4083">
        <v>2.4887000000000001</v>
      </c>
      <c r="D4083">
        <f t="shared" si="126"/>
        <v>8.1552000000000013E-2</v>
      </c>
      <c r="E4083">
        <f t="shared" si="127"/>
        <v>0.99548000000000014</v>
      </c>
    </row>
    <row r="4084" spans="1:5" x14ac:dyDescent="0.3">
      <c r="A4084">
        <v>81.62</v>
      </c>
      <c r="B4084">
        <v>4.0785999999999998</v>
      </c>
      <c r="C4084">
        <v>2.4885000000000002</v>
      </c>
      <c r="D4084">
        <f t="shared" si="126"/>
        <v>8.1571999999999992E-2</v>
      </c>
      <c r="E4084">
        <f t="shared" si="127"/>
        <v>0.99539999999999995</v>
      </c>
    </row>
    <row r="4085" spans="1:5" x14ac:dyDescent="0.3">
      <c r="A4085">
        <v>81.64</v>
      </c>
      <c r="B4085">
        <v>4.0796999999999999</v>
      </c>
      <c r="C4085">
        <v>2.4882</v>
      </c>
      <c r="D4085">
        <f t="shared" si="126"/>
        <v>8.1594E-2</v>
      </c>
      <c r="E4085">
        <f t="shared" si="127"/>
        <v>0.99527999999999994</v>
      </c>
    </row>
    <row r="4086" spans="1:5" x14ac:dyDescent="0.3">
      <c r="A4086">
        <v>81.66</v>
      </c>
      <c r="B4086">
        <v>4.0805999999999996</v>
      </c>
      <c r="C4086">
        <v>2.4878999999999998</v>
      </c>
      <c r="D4086">
        <f t="shared" si="126"/>
        <v>8.161199999999999E-2</v>
      </c>
      <c r="E4086">
        <f t="shared" si="127"/>
        <v>0.99515999999999982</v>
      </c>
    </row>
    <row r="4087" spans="1:5" x14ac:dyDescent="0.3">
      <c r="A4087">
        <v>81.680000000000007</v>
      </c>
      <c r="B4087">
        <v>4.0815999999999999</v>
      </c>
      <c r="C4087">
        <v>2.4876999999999998</v>
      </c>
      <c r="D4087">
        <f t="shared" si="126"/>
        <v>8.1631999999999996E-2</v>
      </c>
      <c r="E4087">
        <f t="shared" si="127"/>
        <v>0.99507999999999996</v>
      </c>
    </row>
    <row r="4088" spans="1:5" x14ac:dyDescent="0.3">
      <c r="A4088">
        <v>81.7</v>
      </c>
      <c r="B4088">
        <v>4.0826000000000002</v>
      </c>
      <c r="C4088">
        <v>2.4876</v>
      </c>
      <c r="D4088">
        <f t="shared" si="126"/>
        <v>8.1652000000000002E-2</v>
      </c>
      <c r="E4088">
        <f t="shared" si="127"/>
        <v>0.99503999999999992</v>
      </c>
    </row>
    <row r="4089" spans="1:5" x14ac:dyDescent="0.3">
      <c r="A4089">
        <v>81.72</v>
      </c>
      <c r="B4089">
        <v>4.0837000000000003</v>
      </c>
      <c r="C4089">
        <v>2.4874000000000001</v>
      </c>
      <c r="D4089">
        <f t="shared" si="126"/>
        <v>8.167400000000001E-2</v>
      </c>
      <c r="E4089">
        <f t="shared" si="127"/>
        <v>0.99496000000000007</v>
      </c>
    </row>
    <row r="4090" spans="1:5" x14ac:dyDescent="0.3">
      <c r="A4090">
        <v>81.739999999999995</v>
      </c>
      <c r="B4090">
        <v>4.0846999999999998</v>
      </c>
      <c r="C4090">
        <v>2.4866999999999999</v>
      </c>
      <c r="D4090">
        <f t="shared" si="126"/>
        <v>8.1693999999999989E-2</v>
      </c>
      <c r="E4090">
        <f t="shared" si="127"/>
        <v>0.9946799999999999</v>
      </c>
    </row>
    <row r="4091" spans="1:5" x14ac:dyDescent="0.3">
      <c r="A4091">
        <v>81.760000000000005</v>
      </c>
      <c r="B4091">
        <v>4.0856000000000003</v>
      </c>
      <c r="C4091">
        <v>2.4863</v>
      </c>
      <c r="D4091">
        <f t="shared" si="126"/>
        <v>8.1712000000000007E-2</v>
      </c>
      <c r="E4091">
        <f t="shared" si="127"/>
        <v>0.99452000000000007</v>
      </c>
    </row>
    <row r="4092" spans="1:5" x14ac:dyDescent="0.3">
      <c r="A4092">
        <v>81.78</v>
      </c>
      <c r="B4092">
        <v>4.0865999999999998</v>
      </c>
      <c r="C4092">
        <v>2.4862000000000002</v>
      </c>
      <c r="D4092">
        <f t="shared" si="126"/>
        <v>8.1731999999999999E-2</v>
      </c>
      <c r="E4092">
        <f t="shared" si="127"/>
        <v>0.99448000000000014</v>
      </c>
    </row>
    <row r="4093" spans="1:5" x14ac:dyDescent="0.3">
      <c r="A4093">
        <v>81.8</v>
      </c>
      <c r="B4093">
        <v>4.0876000000000001</v>
      </c>
      <c r="C4093">
        <v>2.4853000000000001</v>
      </c>
      <c r="D4093">
        <f t="shared" si="126"/>
        <v>8.1752000000000005E-2</v>
      </c>
      <c r="E4093">
        <f t="shared" si="127"/>
        <v>0.99412000000000011</v>
      </c>
    </row>
    <row r="4094" spans="1:5" x14ac:dyDescent="0.3">
      <c r="A4094">
        <v>81.819999999999993</v>
      </c>
      <c r="B4094">
        <v>4.0885999999999996</v>
      </c>
      <c r="C4094">
        <v>2.4847999999999999</v>
      </c>
      <c r="D4094">
        <f t="shared" si="126"/>
        <v>8.1771999999999997E-2</v>
      </c>
      <c r="E4094">
        <f t="shared" si="127"/>
        <v>0.99391999999999991</v>
      </c>
    </row>
    <row r="4095" spans="1:5" x14ac:dyDescent="0.3">
      <c r="A4095">
        <v>81.84</v>
      </c>
      <c r="B4095">
        <v>4.0895999999999999</v>
      </c>
      <c r="C4095">
        <v>2.4847999999999999</v>
      </c>
      <c r="D4095">
        <f t="shared" si="126"/>
        <v>8.1792000000000004E-2</v>
      </c>
      <c r="E4095">
        <f t="shared" si="127"/>
        <v>0.99391999999999991</v>
      </c>
    </row>
    <row r="4096" spans="1:5" x14ac:dyDescent="0.3">
      <c r="A4096">
        <v>81.86</v>
      </c>
      <c r="B4096">
        <v>4.0906000000000002</v>
      </c>
      <c r="C4096">
        <v>2.4845999999999999</v>
      </c>
      <c r="D4096">
        <f t="shared" si="126"/>
        <v>8.181200000000001E-2</v>
      </c>
      <c r="E4096">
        <f t="shared" si="127"/>
        <v>0.99383999999999995</v>
      </c>
    </row>
    <row r="4097" spans="1:5" x14ac:dyDescent="0.3">
      <c r="A4097">
        <v>81.88</v>
      </c>
      <c r="B4097">
        <v>4.0915999999999997</v>
      </c>
      <c r="C4097">
        <v>2.4842</v>
      </c>
      <c r="D4097">
        <f t="shared" si="126"/>
        <v>8.1831999999999988E-2</v>
      </c>
      <c r="E4097">
        <f t="shared" si="127"/>
        <v>0.9936799999999999</v>
      </c>
    </row>
    <row r="4098" spans="1:5" x14ac:dyDescent="0.3">
      <c r="A4098">
        <v>81.900000000000006</v>
      </c>
      <c r="B4098">
        <v>4.0926</v>
      </c>
      <c r="C4098">
        <v>2.4836999999999998</v>
      </c>
      <c r="D4098">
        <f t="shared" si="126"/>
        <v>8.1851999999999994E-2</v>
      </c>
      <c r="E4098">
        <f t="shared" si="127"/>
        <v>0.99347999999999992</v>
      </c>
    </row>
    <row r="4099" spans="1:5" x14ac:dyDescent="0.3">
      <c r="A4099">
        <v>81.92</v>
      </c>
      <c r="B4099">
        <v>4.0936000000000003</v>
      </c>
      <c r="C4099">
        <v>2.4834999999999998</v>
      </c>
      <c r="D4099">
        <f t="shared" si="126"/>
        <v>8.1872E-2</v>
      </c>
      <c r="E4099">
        <f t="shared" si="127"/>
        <v>0.99339999999999995</v>
      </c>
    </row>
    <row r="4100" spans="1:5" x14ac:dyDescent="0.3">
      <c r="A4100">
        <v>81.94</v>
      </c>
      <c r="B4100">
        <v>4.0945999999999998</v>
      </c>
      <c r="C4100">
        <v>2.4832000000000001</v>
      </c>
      <c r="D4100">
        <f t="shared" ref="D4100:D4163" si="128">B4100/50</f>
        <v>8.1891999999999993E-2</v>
      </c>
      <c r="E4100">
        <f t="shared" ref="E4100:E4163" si="129">C4100*1000/(50*50)</f>
        <v>0.99328000000000016</v>
      </c>
    </row>
    <row r="4101" spans="1:5" x14ac:dyDescent="0.3">
      <c r="A4101">
        <v>81.96</v>
      </c>
      <c r="B4101">
        <v>4.0956000000000001</v>
      </c>
      <c r="C4101">
        <v>2.4823</v>
      </c>
      <c r="D4101">
        <f t="shared" si="128"/>
        <v>8.1911999999999999E-2</v>
      </c>
      <c r="E4101">
        <f t="shared" si="129"/>
        <v>0.99291999999999991</v>
      </c>
    </row>
    <row r="4102" spans="1:5" x14ac:dyDescent="0.3">
      <c r="A4102">
        <v>81.98</v>
      </c>
      <c r="B4102">
        <v>4.0965999999999996</v>
      </c>
      <c r="C4102">
        <v>2.4822000000000002</v>
      </c>
      <c r="D4102">
        <f t="shared" si="128"/>
        <v>8.1931999999999991E-2</v>
      </c>
      <c r="E4102">
        <f t="shared" si="129"/>
        <v>0.9928800000000001</v>
      </c>
    </row>
    <row r="4103" spans="1:5" x14ac:dyDescent="0.3">
      <c r="A4103">
        <v>82</v>
      </c>
      <c r="B4103">
        <v>4.0975999999999999</v>
      </c>
      <c r="C4103">
        <v>2.4822000000000002</v>
      </c>
      <c r="D4103">
        <f t="shared" si="128"/>
        <v>8.1951999999999997E-2</v>
      </c>
      <c r="E4103">
        <f t="shared" si="129"/>
        <v>0.9928800000000001</v>
      </c>
    </row>
    <row r="4104" spans="1:5" x14ac:dyDescent="0.3">
      <c r="A4104">
        <v>82.02</v>
      </c>
      <c r="B4104">
        <v>4.0986000000000002</v>
      </c>
      <c r="C4104">
        <v>2.4819</v>
      </c>
      <c r="D4104">
        <f t="shared" si="128"/>
        <v>8.1972000000000003E-2</v>
      </c>
      <c r="E4104">
        <f t="shared" si="129"/>
        <v>0.99276000000000009</v>
      </c>
    </row>
    <row r="4105" spans="1:5" x14ac:dyDescent="0.3">
      <c r="A4105">
        <v>82.04</v>
      </c>
      <c r="B4105">
        <v>4.0997000000000003</v>
      </c>
      <c r="C4105">
        <v>2.4815</v>
      </c>
      <c r="D4105">
        <f t="shared" si="128"/>
        <v>8.1994000000000011E-2</v>
      </c>
      <c r="E4105">
        <f t="shared" si="129"/>
        <v>0.99260000000000004</v>
      </c>
    </row>
    <row r="4106" spans="1:5" x14ac:dyDescent="0.3">
      <c r="A4106">
        <v>82.06</v>
      </c>
      <c r="B4106">
        <v>4.1006</v>
      </c>
      <c r="C4106">
        <v>2.4811999999999999</v>
      </c>
      <c r="D4106">
        <f t="shared" si="128"/>
        <v>8.2012000000000002E-2</v>
      </c>
      <c r="E4106">
        <f t="shared" si="129"/>
        <v>0.99247999999999992</v>
      </c>
    </row>
    <row r="4107" spans="1:5" x14ac:dyDescent="0.3">
      <c r="A4107">
        <v>82.08</v>
      </c>
      <c r="B4107">
        <v>4.1016000000000004</v>
      </c>
      <c r="C4107">
        <v>2.4805999999999999</v>
      </c>
      <c r="D4107">
        <f t="shared" si="128"/>
        <v>8.2032000000000008E-2</v>
      </c>
      <c r="E4107">
        <f t="shared" si="129"/>
        <v>0.99224000000000001</v>
      </c>
    </row>
    <row r="4108" spans="1:5" x14ac:dyDescent="0.3">
      <c r="A4108">
        <v>82.1</v>
      </c>
      <c r="B4108">
        <v>4.1025999999999998</v>
      </c>
      <c r="C4108">
        <v>2.4802</v>
      </c>
      <c r="D4108">
        <f t="shared" si="128"/>
        <v>8.2052E-2</v>
      </c>
      <c r="E4108">
        <f t="shared" si="129"/>
        <v>0.99207999999999996</v>
      </c>
    </row>
    <row r="4109" spans="1:5" x14ac:dyDescent="0.3">
      <c r="A4109">
        <v>82.12</v>
      </c>
      <c r="B4109">
        <v>4.1036000000000001</v>
      </c>
      <c r="C4109">
        <v>2.48</v>
      </c>
      <c r="D4109">
        <f t="shared" si="128"/>
        <v>8.2072000000000006E-2</v>
      </c>
      <c r="E4109">
        <f t="shared" si="129"/>
        <v>0.99199999999999999</v>
      </c>
    </row>
    <row r="4110" spans="1:5" x14ac:dyDescent="0.3">
      <c r="A4110">
        <v>82.14</v>
      </c>
      <c r="B4110">
        <v>4.1047000000000002</v>
      </c>
      <c r="C4110">
        <v>2.4794999999999998</v>
      </c>
      <c r="D4110">
        <f t="shared" si="128"/>
        <v>8.2094E-2</v>
      </c>
      <c r="E4110">
        <f t="shared" si="129"/>
        <v>0.99180000000000001</v>
      </c>
    </row>
    <row r="4111" spans="1:5" x14ac:dyDescent="0.3">
      <c r="A4111">
        <v>82.16</v>
      </c>
      <c r="B4111">
        <v>4.1055999999999999</v>
      </c>
      <c r="C4111">
        <v>2.4792000000000001</v>
      </c>
      <c r="D4111">
        <f t="shared" si="128"/>
        <v>8.2112000000000004E-2</v>
      </c>
      <c r="E4111">
        <f t="shared" si="129"/>
        <v>0.99168000000000012</v>
      </c>
    </row>
    <row r="4112" spans="1:5" x14ac:dyDescent="0.3">
      <c r="A4112">
        <v>82.18</v>
      </c>
      <c r="B4112">
        <v>4.1066000000000003</v>
      </c>
      <c r="C4112">
        <v>2.4786999999999999</v>
      </c>
      <c r="D4112">
        <f t="shared" si="128"/>
        <v>8.2132000000000011E-2</v>
      </c>
      <c r="E4112">
        <f t="shared" si="129"/>
        <v>0.99147999999999992</v>
      </c>
    </row>
    <row r="4113" spans="1:5" x14ac:dyDescent="0.3">
      <c r="A4113">
        <v>82.2</v>
      </c>
      <c r="B4113">
        <v>4.1075999999999997</v>
      </c>
      <c r="C4113">
        <v>2.4786000000000001</v>
      </c>
      <c r="D4113">
        <f t="shared" si="128"/>
        <v>8.2151999999999989E-2</v>
      </c>
      <c r="E4113">
        <f t="shared" si="129"/>
        <v>0.9914400000000001</v>
      </c>
    </row>
    <row r="4114" spans="1:5" x14ac:dyDescent="0.3">
      <c r="A4114">
        <v>82.22</v>
      </c>
      <c r="B4114">
        <v>4.1086</v>
      </c>
      <c r="C4114">
        <v>2.4782999999999999</v>
      </c>
      <c r="D4114">
        <f t="shared" si="128"/>
        <v>8.2171999999999995E-2</v>
      </c>
      <c r="E4114">
        <f t="shared" si="129"/>
        <v>0.99131999999999987</v>
      </c>
    </row>
    <row r="4115" spans="1:5" x14ac:dyDescent="0.3">
      <c r="A4115">
        <v>82.24</v>
      </c>
      <c r="B4115">
        <v>4.1097000000000001</v>
      </c>
      <c r="C4115">
        <v>2.4781</v>
      </c>
      <c r="D4115">
        <f t="shared" si="128"/>
        <v>8.2194000000000003E-2</v>
      </c>
      <c r="E4115">
        <f t="shared" si="129"/>
        <v>0.99124000000000001</v>
      </c>
    </row>
    <row r="4116" spans="1:5" x14ac:dyDescent="0.3">
      <c r="A4116">
        <v>82.26</v>
      </c>
      <c r="B4116">
        <v>4.1106999999999996</v>
      </c>
      <c r="C4116">
        <v>2.4775999999999998</v>
      </c>
      <c r="D4116">
        <f t="shared" si="128"/>
        <v>8.2213999999999995E-2</v>
      </c>
      <c r="E4116">
        <f t="shared" si="129"/>
        <v>0.99103999999999992</v>
      </c>
    </row>
    <row r="4117" spans="1:5" x14ac:dyDescent="0.3">
      <c r="A4117">
        <v>82.28</v>
      </c>
      <c r="B4117">
        <v>4.1116000000000001</v>
      </c>
      <c r="C4117">
        <v>2.4775999999999998</v>
      </c>
      <c r="D4117">
        <f t="shared" si="128"/>
        <v>8.2232E-2</v>
      </c>
      <c r="E4117">
        <f t="shared" si="129"/>
        <v>0.99103999999999992</v>
      </c>
    </row>
    <row r="4118" spans="1:5" x14ac:dyDescent="0.3">
      <c r="A4118">
        <v>82.3</v>
      </c>
      <c r="B4118">
        <v>4.1125999999999996</v>
      </c>
      <c r="C4118">
        <v>2.4767999999999999</v>
      </c>
      <c r="D4118">
        <f t="shared" si="128"/>
        <v>8.2251999999999992E-2</v>
      </c>
      <c r="E4118">
        <f t="shared" si="129"/>
        <v>0.99071999999999993</v>
      </c>
    </row>
    <row r="4119" spans="1:5" x14ac:dyDescent="0.3">
      <c r="A4119">
        <v>82.32</v>
      </c>
      <c r="B4119">
        <v>4.1135999999999999</v>
      </c>
      <c r="C4119">
        <v>2.4761000000000002</v>
      </c>
      <c r="D4119">
        <f t="shared" si="128"/>
        <v>8.2271999999999998E-2</v>
      </c>
      <c r="E4119">
        <f t="shared" si="129"/>
        <v>0.9904400000000001</v>
      </c>
    </row>
    <row r="4120" spans="1:5" x14ac:dyDescent="0.3">
      <c r="A4120">
        <v>82.34</v>
      </c>
      <c r="B4120">
        <v>4.1146000000000003</v>
      </c>
      <c r="C4120">
        <v>2.4756</v>
      </c>
      <c r="D4120">
        <f t="shared" si="128"/>
        <v>8.2292000000000004E-2</v>
      </c>
      <c r="E4120">
        <f t="shared" si="129"/>
        <v>0.99024000000000001</v>
      </c>
    </row>
    <row r="4121" spans="1:5" x14ac:dyDescent="0.3">
      <c r="A4121">
        <v>82.36</v>
      </c>
      <c r="B4121">
        <v>4.1155999999999997</v>
      </c>
      <c r="C4121">
        <v>2.4754999999999998</v>
      </c>
      <c r="D4121">
        <f t="shared" si="128"/>
        <v>8.2311999999999996E-2</v>
      </c>
      <c r="E4121">
        <f t="shared" si="129"/>
        <v>0.99019999999999997</v>
      </c>
    </row>
    <row r="4122" spans="1:5" x14ac:dyDescent="0.3">
      <c r="A4122">
        <v>82.38</v>
      </c>
      <c r="B4122">
        <v>4.1166</v>
      </c>
      <c r="C4122">
        <v>2.4754999999999998</v>
      </c>
      <c r="D4122">
        <f t="shared" si="128"/>
        <v>8.2332000000000002E-2</v>
      </c>
      <c r="E4122">
        <f t="shared" si="129"/>
        <v>0.99019999999999997</v>
      </c>
    </row>
    <row r="4123" spans="1:5" x14ac:dyDescent="0.3">
      <c r="A4123">
        <v>82.4</v>
      </c>
      <c r="B4123">
        <v>4.1176000000000004</v>
      </c>
      <c r="C4123">
        <v>2.4752000000000001</v>
      </c>
      <c r="D4123">
        <f t="shared" si="128"/>
        <v>8.2352000000000009E-2</v>
      </c>
      <c r="E4123">
        <f t="shared" si="129"/>
        <v>0.99008000000000007</v>
      </c>
    </row>
    <row r="4124" spans="1:5" x14ac:dyDescent="0.3">
      <c r="A4124">
        <v>82.42</v>
      </c>
      <c r="B4124">
        <v>4.1185999999999998</v>
      </c>
      <c r="C4124">
        <v>2.4746000000000001</v>
      </c>
      <c r="D4124">
        <f t="shared" si="128"/>
        <v>8.2372000000000001E-2</v>
      </c>
      <c r="E4124">
        <f t="shared" si="129"/>
        <v>0.98983999999999994</v>
      </c>
    </row>
    <row r="4125" spans="1:5" x14ac:dyDescent="0.3">
      <c r="A4125">
        <v>82.44</v>
      </c>
      <c r="B4125">
        <v>4.1196000000000002</v>
      </c>
      <c r="C4125">
        <v>2.4739</v>
      </c>
      <c r="D4125">
        <f t="shared" si="128"/>
        <v>8.2392000000000007E-2</v>
      </c>
      <c r="E4125">
        <f t="shared" si="129"/>
        <v>0.98956</v>
      </c>
    </row>
    <row r="4126" spans="1:5" x14ac:dyDescent="0.3">
      <c r="A4126">
        <v>82.46</v>
      </c>
      <c r="B4126">
        <v>4.1205999999999996</v>
      </c>
      <c r="C4126">
        <v>2.4738000000000002</v>
      </c>
      <c r="D4126">
        <f t="shared" si="128"/>
        <v>8.2411999999999985E-2</v>
      </c>
      <c r="E4126">
        <f t="shared" si="129"/>
        <v>0.98952000000000007</v>
      </c>
    </row>
    <row r="4127" spans="1:5" x14ac:dyDescent="0.3">
      <c r="A4127">
        <v>82.48</v>
      </c>
      <c r="B4127">
        <v>4.1215999999999999</v>
      </c>
      <c r="C4127">
        <v>2.4735999999999998</v>
      </c>
      <c r="D4127">
        <f t="shared" si="128"/>
        <v>8.2432000000000005E-2</v>
      </c>
      <c r="E4127">
        <f t="shared" si="129"/>
        <v>0.98943999999999999</v>
      </c>
    </row>
    <row r="4128" spans="1:5" x14ac:dyDescent="0.3">
      <c r="A4128">
        <v>82.5</v>
      </c>
      <c r="B4128">
        <v>4.1226000000000003</v>
      </c>
      <c r="C4128">
        <v>2.4735</v>
      </c>
      <c r="D4128">
        <f t="shared" si="128"/>
        <v>8.2452000000000011E-2</v>
      </c>
      <c r="E4128">
        <f t="shared" si="129"/>
        <v>0.98939999999999995</v>
      </c>
    </row>
    <row r="4129" spans="1:5" x14ac:dyDescent="0.3">
      <c r="A4129">
        <v>82.52</v>
      </c>
      <c r="B4129">
        <v>4.1235999999999997</v>
      </c>
      <c r="C4129">
        <v>2.4729000000000001</v>
      </c>
      <c r="D4129">
        <f t="shared" si="128"/>
        <v>8.247199999999999E-2</v>
      </c>
      <c r="E4129">
        <f t="shared" si="129"/>
        <v>0.98916000000000004</v>
      </c>
    </row>
    <row r="4130" spans="1:5" x14ac:dyDescent="0.3">
      <c r="A4130">
        <v>82.54</v>
      </c>
      <c r="B4130">
        <v>4.1246</v>
      </c>
      <c r="C4130">
        <v>2.4722</v>
      </c>
      <c r="D4130">
        <f t="shared" si="128"/>
        <v>8.2491999999999996E-2</v>
      </c>
      <c r="E4130">
        <f t="shared" si="129"/>
        <v>0.98887999999999998</v>
      </c>
    </row>
    <row r="4131" spans="1:5" x14ac:dyDescent="0.3">
      <c r="A4131">
        <v>82.56</v>
      </c>
      <c r="B4131">
        <v>4.1256000000000004</v>
      </c>
      <c r="C4131">
        <v>2.4722</v>
      </c>
      <c r="D4131">
        <f t="shared" si="128"/>
        <v>8.2512000000000002E-2</v>
      </c>
      <c r="E4131">
        <f t="shared" si="129"/>
        <v>0.98887999999999998</v>
      </c>
    </row>
    <row r="4132" spans="1:5" x14ac:dyDescent="0.3">
      <c r="A4132">
        <v>82.58</v>
      </c>
      <c r="B4132">
        <v>4.1265999999999998</v>
      </c>
      <c r="C4132">
        <v>2.4722</v>
      </c>
      <c r="D4132">
        <f t="shared" si="128"/>
        <v>8.2531999999999994E-2</v>
      </c>
      <c r="E4132">
        <f t="shared" si="129"/>
        <v>0.98887999999999998</v>
      </c>
    </row>
    <row r="4133" spans="1:5" x14ac:dyDescent="0.3">
      <c r="A4133">
        <v>82.6</v>
      </c>
      <c r="B4133">
        <v>4.1276000000000002</v>
      </c>
      <c r="C4133">
        <v>2.4719000000000002</v>
      </c>
      <c r="D4133">
        <f t="shared" si="128"/>
        <v>8.2552E-2</v>
      </c>
      <c r="E4133">
        <f t="shared" si="129"/>
        <v>0.98876000000000008</v>
      </c>
    </row>
    <row r="4134" spans="1:5" x14ac:dyDescent="0.3">
      <c r="A4134">
        <v>82.62</v>
      </c>
      <c r="B4134">
        <v>4.1285999999999996</v>
      </c>
      <c r="C4134">
        <v>2.4712000000000001</v>
      </c>
      <c r="D4134">
        <f t="shared" si="128"/>
        <v>8.2571999999999993E-2</v>
      </c>
      <c r="E4134">
        <f t="shared" si="129"/>
        <v>0.98848000000000014</v>
      </c>
    </row>
    <row r="4135" spans="1:5" x14ac:dyDescent="0.3">
      <c r="A4135">
        <v>82.64</v>
      </c>
      <c r="B4135">
        <v>4.1295999999999999</v>
      </c>
      <c r="C4135">
        <v>2.4706999999999999</v>
      </c>
      <c r="D4135">
        <f t="shared" si="128"/>
        <v>8.2591999999999999E-2</v>
      </c>
      <c r="E4135">
        <f t="shared" si="129"/>
        <v>0.98827999999999994</v>
      </c>
    </row>
    <row r="4136" spans="1:5" x14ac:dyDescent="0.3">
      <c r="A4136">
        <v>82.66</v>
      </c>
      <c r="B4136">
        <v>4.1306000000000003</v>
      </c>
      <c r="C4136">
        <v>2.4704000000000002</v>
      </c>
      <c r="D4136">
        <f t="shared" si="128"/>
        <v>8.2612000000000005E-2</v>
      </c>
      <c r="E4136">
        <f t="shared" si="129"/>
        <v>0.98816000000000004</v>
      </c>
    </row>
    <row r="4137" spans="1:5" x14ac:dyDescent="0.3">
      <c r="A4137">
        <v>82.68</v>
      </c>
      <c r="B4137">
        <v>4.1315999999999997</v>
      </c>
      <c r="C4137">
        <v>2.4701</v>
      </c>
      <c r="D4137">
        <f t="shared" si="128"/>
        <v>8.2631999999999997E-2</v>
      </c>
      <c r="E4137">
        <f t="shared" si="129"/>
        <v>0.98803999999999992</v>
      </c>
    </row>
    <row r="4138" spans="1:5" x14ac:dyDescent="0.3">
      <c r="A4138">
        <v>82.7</v>
      </c>
      <c r="B4138">
        <v>4.1326000000000001</v>
      </c>
      <c r="C4138">
        <v>2.4697</v>
      </c>
      <c r="D4138">
        <f t="shared" si="128"/>
        <v>8.2652000000000003E-2</v>
      </c>
      <c r="E4138">
        <f t="shared" si="129"/>
        <v>0.98787999999999998</v>
      </c>
    </row>
    <row r="4139" spans="1:5" x14ac:dyDescent="0.3">
      <c r="A4139">
        <v>82.72</v>
      </c>
      <c r="B4139">
        <v>4.1336000000000004</v>
      </c>
      <c r="C4139">
        <v>2.4691000000000001</v>
      </c>
      <c r="D4139">
        <f t="shared" si="128"/>
        <v>8.2672000000000009E-2</v>
      </c>
      <c r="E4139">
        <f t="shared" si="129"/>
        <v>0.98763999999999996</v>
      </c>
    </row>
    <row r="4140" spans="1:5" x14ac:dyDescent="0.3">
      <c r="A4140">
        <v>82.74</v>
      </c>
      <c r="B4140">
        <v>4.1345999999999998</v>
      </c>
      <c r="C4140">
        <v>2.4687999999999999</v>
      </c>
      <c r="D4140">
        <f t="shared" si="128"/>
        <v>8.2692000000000002E-2</v>
      </c>
      <c r="E4140">
        <f t="shared" si="129"/>
        <v>0.98751999999999984</v>
      </c>
    </row>
    <row r="4141" spans="1:5" x14ac:dyDescent="0.3">
      <c r="A4141">
        <v>82.76</v>
      </c>
      <c r="B4141">
        <v>4.1356000000000002</v>
      </c>
      <c r="C4141">
        <v>2.4687999999999999</v>
      </c>
      <c r="D4141">
        <f t="shared" si="128"/>
        <v>8.2712000000000008E-2</v>
      </c>
      <c r="E4141">
        <f t="shared" si="129"/>
        <v>0.98751999999999984</v>
      </c>
    </row>
    <row r="4142" spans="1:5" x14ac:dyDescent="0.3">
      <c r="A4142">
        <v>82.78</v>
      </c>
      <c r="B4142">
        <v>4.1365999999999996</v>
      </c>
      <c r="C4142">
        <v>2.468</v>
      </c>
      <c r="D4142">
        <f t="shared" si="128"/>
        <v>8.2731999999999986E-2</v>
      </c>
      <c r="E4142">
        <f t="shared" si="129"/>
        <v>0.98719999999999997</v>
      </c>
    </row>
    <row r="4143" spans="1:5" x14ac:dyDescent="0.3">
      <c r="A4143">
        <v>82.8</v>
      </c>
      <c r="B4143">
        <v>4.1375999999999999</v>
      </c>
      <c r="C4143">
        <v>2.468</v>
      </c>
      <c r="D4143">
        <f t="shared" si="128"/>
        <v>8.2751999999999992E-2</v>
      </c>
      <c r="E4143">
        <f t="shared" si="129"/>
        <v>0.98719999999999997</v>
      </c>
    </row>
    <row r="4144" spans="1:5" x14ac:dyDescent="0.3">
      <c r="A4144">
        <v>82.82</v>
      </c>
      <c r="B4144">
        <v>4.1386000000000003</v>
      </c>
      <c r="C4144">
        <v>2.4676</v>
      </c>
      <c r="D4144">
        <f t="shared" si="128"/>
        <v>8.2772000000000012E-2</v>
      </c>
      <c r="E4144">
        <f t="shared" si="129"/>
        <v>0.98703999999999992</v>
      </c>
    </row>
    <row r="4145" spans="1:5" x14ac:dyDescent="0.3">
      <c r="A4145">
        <v>82.84</v>
      </c>
      <c r="B4145">
        <v>4.1395999999999997</v>
      </c>
      <c r="C4145">
        <v>2.4670000000000001</v>
      </c>
      <c r="D4145">
        <f t="shared" si="128"/>
        <v>8.2791999999999991E-2</v>
      </c>
      <c r="E4145">
        <f t="shared" si="129"/>
        <v>0.98680000000000001</v>
      </c>
    </row>
    <row r="4146" spans="1:5" x14ac:dyDescent="0.3">
      <c r="A4146">
        <v>82.86</v>
      </c>
      <c r="B4146">
        <v>4.1406000000000001</v>
      </c>
      <c r="C4146">
        <v>2.4668000000000001</v>
      </c>
      <c r="D4146">
        <f t="shared" si="128"/>
        <v>8.2811999999999997E-2</v>
      </c>
      <c r="E4146">
        <f t="shared" si="129"/>
        <v>0.98672000000000004</v>
      </c>
    </row>
    <row r="4147" spans="1:5" x14ac:dyDescent="0.3">
      <c r="A4147">
        <v>82.88</v>
      </c>
      <c r="B4147">
        <v>4.1416000000000004</v>
      </c>
      <c r="C4147">
        <v>2.4662999999999999</v>
      </c>
      <c r="D4147">
        <f t="shared" si="128"/>
        <v>8.2832000000000003E-2</v>
      </c>
      <c r="E4147">
        <f t="shared" si="129"/>
        <v>0.98651999999999984</v>
      </c>
    </row>
    <row r="4148" spans="1:5" x14ac:dyDescent="0.3">
      <c r="A4148">
        <v>82.9</v>
      </c>
      <c r="B4148">
        <v>4.1425999999999998</v>
      </c>
      <c r="C4148">
        <v>2.4655999999999998</v>
      </c>
      <c r="D4148">
        <f t="shared" si="128"/>
        <v>8.2851999999999995E-2</v>
      </c>
      <c r="E4148">
        <f t="shared" si="129"/>
        <v>0.98624000000000001</v>
      </c>
    </row>
    <row r="4149" spans="1:5" x14ac:dyDescent="0.3">
      <c r="A4149">
        <v>82.92</v>
      </c>
      <c r="B4149">
        <v>4.1436000000000002</v>
      </c>
      <c r="C4149">
        <v>2.4653999999999998</v>
      </c>
      <c r="D4149">
        <f t="shared" si="128"/>
        <v>8.2872000000000001E-2</v>
      </c>
      <c r="E4149">
        <f t="shared" si="129"/>
        <v>0.98615999999999981</v>
      </c>
    </row>
    <row r="4150" spans="1:5" x14ac:dyDescent="0.3">
      <c r="A4150">
        <v>82.94</v>
      </c>
      <c r="B4150">
        <v>4.1445999999999996</v>
      </c>
      <c r="C4150">
        <v>2.4653999999999998</v>
      </c>
      <c r="D4150">
        <f t="shared" si="128"/>
        <v>8.2891999999999993E-2</v>
      </c>
      <c r="E4150">
        <f t="shared" si="129"/>
        <v>0.98615999999999981</v>
      </c>
    </row>
    <row r="4151" spans="1:5" x14ac:dyDescent="0.3">
      <c r="A4151">
        <v>82.96</v>
      </c>
      <c r="B4151">
        <v>4.1456</v>
      </c>
      <c r="C4151">
        <v>2.4651000000000001</v>
      </c>
      <c r="D4151">
        <f t="shared" si="128"/>
        <v>8.2912E-2</v>
      </c>
      <c r="E4151">
        <f t="shared" si="129"/>
        <v>0.98603999999999992</v>
      </c>
    </row>
    <row r="4152" spans="1:5" x14ac:dyDescent="0.3">
      <c r="A4152">
        <v>82.98</v>
      </c>
      <c r="B4152">
        <v>4.1466000000000003</v>
      </c>
      <c r="C4152">
        <v>2.4643000000000002</v>
      </c>
      <c r="D4152">
        <f t="shared" si="128"/>
        <v>8.2932000000000006E-2</v>
      </c>
      <c r="E4152">
        <f t="shared" si="129"/>
        <v>0.98572000000000004</v>
      </c>
    </row>
    <row r="4153" spans="1:5" x14ac:dyDescent="0.3">
      <c r="A4153">
        <v>83</v>
      </c>
      <c r="B4153">
        <v>4.1475999999999997</v>
      </c>
      <c r="C4153">
        <v>2.4643000000000002</v>
      </c>
      <c r="D4153">
        <f t="shared" si="128"/>
        <v>8.2951999999999998E-2</v>
      </c>
      <c r="E4153">
        <f t="shared" si="129"/>
        <v>0.98572000000000004</v>
      </c>
    </row>
    <row r="4154" spans="1:5" x14ac:dyDescent="0.3">
      <c r="A4154">
        <v>83.02</v>
      </c>
      <c r="B4154">
        <v>4.1486000000000001</v>
      </c>
      <c r="C4154">
        <v>2.4645999999999999</v>
      </c>
      <c r="D4154">
        <f t="shared" si="128"/>
        <v>8.2972000000000004E-2</v>
      </c>
      <c r="E4154">
        <f t="shared" si="129"/>
        <v>0.98583999999999994</v>
      </c>
    </row>
    <row r="4155" spans="1:5" x14ac:dyDescent="0.3">
      <c r="A4155">
        <v>83.04</v>
      </c>
      <c r="B4155">
        <v>4.1497000000000002</v>
      </c>
      <c r="C4155">
        <v>2.4641999999999999</v>
      </c>
      <c r="D4155">
        <f t="shared" si="128"/>
        <v>8.2993999999999998E-2</v>
      </c>
      <c r="E4155">
        <f t="shared" si="129"/>
        <v>0.98567999999999989</v>
      </c>
    </row>
    <row r="4156" spans="1:5" x14ac:dyDescent="0.3">
      <c r="A4156">
        <v>83.06</v>
      </c>
      <c r="B4156">
        <v>4.1506999999999996</v>
      </c>
      <c r="C4156">
        <v>2.4636999999999998</v>
      </c>
      <c r="D4156">
        <f t="shared" si="128"/>
        <v>8.3013999999999991E-2</v>
      </c>
      <c r="E4156">
        <f t="shared" si="129"/>
        <v>0.98547999999999991</v>
      </c>
    </row>
    <row r="4157" spans="1:5" x14ac:dyDescent="0.3">
      <c r="A4157">
        <v>83.08</v>
      </c>
      <c r="B4157">
        <v>4.1516000000000002</v>
      </c>
      <c r="C4157">
        <v>2.4626999999999999</v>
      </c>
      <c r="D4157">
        <f t="shared" si="128"/>
        <v>8.3032000000000009E-2</v>
      </c>
      <c r="E4157">
        <f t="shared" si="129"/>
        <v>0.98507999999999996</v>
      </c>
    </row>
    <row r="4158" spans="1:5" x14ac:dyDescent="0.3">
      <c r="A4158">
        <v>83.1</v>
      </c>
      <c r="B4158">
        <v>4.1525999999999996</v>
      </c>
      <c r="C4158">
        <v>2.4626000000000001</v>
      </c>
      <c r="D4158">
        <f t="shared" si="128"/>
        <v>8.3051999999999987E-2</v>
      </c>
      <c r="E4158">
        <f t="shared" si="129"/>
        <v>0.98503999999999992</v>
      </c>
    </row>
    <row r="4159" spans="1:5" x14ac:dyDescent="0.3">
      <c r="A4159">
        <v>83.12</v>
      </c>
      <c r="B4159">
        <v>4.1536999999999997</v>
      </c>
      <c r="C4159">
        <v>2.4624000000000001</v>
      </c>
      <c r="D4159">
        <f t="shared" si="128"/>
        <v>8.3073999999999995E-2</v>
      </c>
      <c r="E4159">
        <f t="shared" si="129"/>
        <v>0.98496000000000006</v>
      </c>
    </row>
    <row r="4160" spans="1:5" x14ac:dyDescent="0.3">
      <c r="A4160">
        <v>83.14</v>
      </c>
      <c r="B4160">
        <v>4.1547000000000001</v>
      </c>
      <c r="C4160">
        <v>2.4620000000000002</v>
      </c>
      <c r="D4160">
        <f t="shared" si="128"/>
        <v>8.3094000000000001E-2</v>
      </c>
      <c r="E4160">
        <f t="shared" si="129"/>
        <v>0.98480000000000001</v>
      </c>
    </row>
    <row r="4161" spans="1:5" x14ac:dyDescent="0.3">
      <c r="A4161">
        <v>83.16</v>
      </c>
      <c r="B4161">
        <v>4.1555999999999997</v>
      </c>
      <c r="C4161">
        <v>2.4615999999999998</v>
      </c>
      <c r="D4161">
        <f t="shared" si="128"/>
        <v>8.3111999999999991E-2</v>
      </c>
      <c r="E4161">
        <f t="shared" si="129"/>
        <v>0.98463999999999996</v>
      </c>
    </row>
    <row r="4162" spans="1:5" x14ac:dyDescent="0.3">
      <c r="A4162">
        <v>83.18</v>
      </c>
      <c r="B4162">
        <v>4.1566000000000001</v>
      </c>
      <c r="C4162">
        <v>2.4615</v>
      </c>
      <c r="D4162">
        <f t="shared" si="128"/>
        <v>8.3131999999999998E-2</v>
      </c>
      <c r="E4162">
        <f t="shared" si="129"/>
        <v>0.98460000000000003</v>
      </c>
    </row>
    <row r="4163" spans="1:5" x14ac:dyDescent="0.3">
      <c r="A4163">
        <v>83.2</v>
      </c>
      <c r="B4163">
        <v>4.1576000000000004</v>
      </c>
      <c r="C4163">
        <v>2.4611999999999998</v>
      </c>
      <c r="D4163">
        <f t="shared" si="128"/>
        <v>8.3152000000000004E-2</v>
      </c>
      <c r="E4163">
        <f t="shared" si="129"/>
        <v>0.98447999999999991</v>
      </c>
    </row>
    <row r="4164" spans="1:5" x14ac:dyDescent="0.3">
      <c r="A4164">
        <v>83.22</v>
      </c>
      <c r="B4164">
        <v>4.1586999999999996</v>
      </c>
      <c r="C4164">
        <v>2.4607000000000001</v>
      </c>
      <c r="D4164">
        <f t="shared" ref="D4164:D4227" si="130">B4164/50</f>
        <v>8.3173999999999998E-2</v>
      </c>
      <c r="E4164">
        <f t="shared" ref="E4164:E4227" si="131">C4164*1000/(50*50)</f>
        <v>0.98428000000000015</v>
      </c>
    </row>
    <row r="4165" spans="1:5" x14ac:dyDescent="0.3">
      <c r="A4165">
        <v>83.24</v>
      </c>
      <c r="B4165">
        <v>4.1597</v>
      </c>
      <c r="C4165">
        <v>2.4601000000000002</v>
      </c>
      <c r="D4165">
        <f t="shared" si="130"/>
        <v>8.3194000000000004E-2</v>
      </c>
      <c r="E4165">
        <f t="shared" si="131"/>
        <v>0.98404000000000014</v>
      </c>
    </row>
    <row r="4166" spans="1:5" x14ac:dyDescent="0.3">
      <c r="A4166">
        <v>83.26</v>
      </c>
      <c r="B4166">
        <v>4.1605999999999996</v>
      </c>
      <c r="C4166">
        <v>2.4596</v>
      </c>
      <c r="D4166">
        <f t="shared" si="130"/>
        <v>8.3211999999999994E-2</v>
      </c>
      <c r="E4166">
        <f t="shared" si="131"/>
        <v>0.98383999999999994</v>
      </c>
    </row>
    <row r="4167" spans="1:5" x14ac:dyDescent="0.3">
      <c r="A4167">
        <v>83.28</v>
      </c>
      <c r="B4167">
        <v>4.1616</v>
      </c>
      <c r="C4167">
        <v>2.4590999999999998</v>
      </c>
      <c r="D4167">
        <f t="shared" si="130"/>
        <v>8.3232E-2</v>
      </c>
      <c r="E4167">
        <f t="shared" si="131"/>
        <v>0.98363999999999996</v>
      </c>
    </row>
    <row r="4168" spans="1:5" x14ac:dyDescent="0.3">
      <c r="A4168">
        <v>83.3</v>
      </c>
      <c r="B4168">
        <v>4.1626000000000003</v>
      </c>
      <c r="C4168">
        <v>2.4588000000000001</v>
      </c>
      <c r="D4168">
        <f t="shared" si="130"/>
        <v>8.3252000000000007E-2</v>
      </c>
      <c r="E4168">
        <f t="shared" si="131"/>
        <v>0.98352000000000006</v>
      </c>
    </row>
    <row r="4169" spans="1:5" x14ac:dyDescent="0.3">
      <c r="A4169">
        <v>83.32</v>
      </c>
      <c r="B4169">
        <v>4.1637000000000004</v>
      </c>
      <c r="C4169">
        <v>2.4581</v>
      </c>
      <c r="D4169">
        <f t="shared" si="130"/>
        <v>8.3274000000000015E-2</v>
      </c>
      <c r="E4169">
        <f t="shared" si="131"/>
        <v>0.98324</v>
      </c>
    </row>
    <row r="4170" spans="1:5" x14ac:dyDescent="0.3">
      <c r="A4170">
        <v>83.34</v>
      </c>
      <c r="B4170">
        <v>4.1646999999999998</v>
      </c>
      <c r="C4170">
        <v>2.4577</v>
      </c>
      <c r="D4170">
        <f t="shared" si="130"/>
        <v>8.3293999999999993E-2</v>
      </c>
      <c r="E4170">
        <f t="shared" si="131"/>
        <v>0.98307999999999995</v>
      </c>
    </row>
    <row r="4171" spans="1:5" x14ac:dyDescent="0.3">
      <c r="A4171">
        <v>83.36</v>
      </c>
      <c r="B4171">
        <v>4.1656000000000004</v>
      </c>
      <c r="C4171">
        <v>2.4573999999999998</v>
      </c>
      <c r="D4171">
        <f t="shared" si="130"/>
        <v>8.3312000000000011E-2</v>
      </c>
      <c r="E4171">
        <f t="shared" si="131"/>
        <v>0.98295999999999983</v>
      </c>
    </row>
    <row r="4172" spans="1:5" x14ac:dyDescent="0.3">
      <c r="A4172">
        <v>83.38</v>
      </c>
      <c r="B4172">
        <v>4.1665999999999999</v>
      </c>
      <c r="C4172">
        <v>2.4573999999999998</v>
      </c>
      <c r="D4172">
        <f t="shared" si="130"/>
        <v>8.3332000000000003E-2</v>
      </c>
      <c r="E4172">
        <f t="shared" si="131"/>
        <v>0.98295999999999983</v>
      </c>
    </row>
    <row r="4173" spans="1:5" x14ac:dyDescent="0.3">
      <c r="A4173">
        <v>83.4</v>
      </c>
      <c r="B4173">
        <v>4.1676000000000002</v>
      </c>
      <c r="C4173">
        <v>2.4575999999999998</v>
      </c>
      <c r="D4173">
        <f t="shared" si="130"/>
        <v>8.3352000000000009E-2</v>
      </c>
      <c r="E4173">
        <f t="shared" si="131"/>
        <v>0.98303999999999991</v>
      </c>
    </row>
    <row r="4174" spans="1:5" x14ac:dyDescent="0.3">
      <c r="A4174">
        <v>83.42</v>
      </c>
      <c r="B4174">
        <v>4.1685999999999996</v>
      </c>
      <c r="C4174">
        <v>2.4573</v>
      </c>
      <c r="D4174">
        <f t="shared" si="130"/>
        <v>8.3371999999999988E-2</v>
      </c>
      <c r="E4174">
        <f t="shared" si="131"/>
        <v>0.98292000000000013</v>
      </c>
    </row>
    <row r="4175" spans="1:5" x14ac:dyDescent="0.3">
      <c r="A4175">
        <v>83.44</v>
      </c>
      <c r="B4175">
        <v>4.1696</v>
      </c>
      <c r="C4175">
        <v>2.4567000000000001</v>
      </c>
      <c r="D4175">
        <f t="shared" si="130"/>
        <v>8.3391999999999994E-2</v>
      </c>
      <c r="E4175">
        <f t="shared" si="131"/>
        <v>0.98268000000000011</v>
      </c>
    </row>
    <row r="4176" spans="1:5" x14ac:dyDescent="0.3">
      <c r="A4176">
        <v>83.46</v>
      </c>
      <c r="B4176">
        <v>4.1706000000000003</v>
      </c>
      <c r="C4176">
        <v>2.4563999999999999</v>
      </c>
      <c r="D4176">
        <f t="shared" si="130"/>
        <v>8.3412E-2</v>
      </c>
      <c r="E4176">
        <f t="shared" si="131"/>
        <v>0.98255999999999999</v>
      </c>
    </row>
    <row r="4177" spans="1:5" x14ac:dyDescent="0.3">
      <c r="A4177">
        <v>83.48</v>
      </c>
      <c r="B4177">
        <v>4.1715999999999998</v>
      </c>
      <c r="C4177">
        <v>2.4556</v>
      </c>
      <c r="D4177">
        <f t="shared" si="130"/>
        <v>8.3431999999999992E-2</v>
      </c>
      <c r="E4177">
        <f t="shared" si="131"/>
        <v>0.98224</v>
      </c>
    </row>
    <row r="4178" spans="1:5" x14ac:dyDescent="0.3">
      <c r="A4178">
        <v>83.5</v>
      </c>
      <c r="B4178">
        <v>4.1726000000000001</v>
      </c>
      <c r="C4178">
        <v>2.4548999999999999</v>
      </c>
      <c r="D4178">
        <f t="shared" si="130"/>
        <v>8.3451999999999998E-2</v>
      </c>
      <c r="E4178">
        <f t="shared" si="131"/>
        <v>0.98195999999999983</v>
      </c>
    </row>
    <row r="4179" spans="1:5" x14ac:dyDescent="0.3">
      <c r="A4179">
        <v>83.52</v>
      </c>
      <c r="B4179">
        <v>4.1736000000000004</v>
      </c>
      <c r="C4179">
        <v>2.4548000000000001</v>
      </c>
      <c r="D4179">
        <f t="shared" si="130"/>
        <v>8.3472000000000005E-2</v>
      </c>
      <c r="E4179">
        <f t="shared" si="131"/>
        <v>0.98192000000000013</v>
      </c>
    </row>
    <row r="4180" spans="1:5" x14ac:dyDescent="0.3">
      <c r="A4180">
        <v>83.54</v>
      </c>
      <c r="B4180">
        <v>4.1745999999999999</v>
      </c>
      <c r="C4180">
        <v>2.4548000000000001</v>
      </c>
      <c r="D4180">
        <f t="shared" si="130"/>
        <v>8.3491999999999997E-2</v>
      </c>
      <c r="E4180">
        <f t="shared" si="131"/>
        <v>0.98192000000000013</v>
      </c>
    </row>
    <row r="4181" spans="1:5" x14ac:dyDescent="0.3">
      <c r="A4181">
        <v>83.56</v>
      </c>
      <c r="B4181">
        <v>4.1756000000000002</v>
      </c>
      <c r="C4181">
        <v>2.4546000000000001</v>
      </c>
      <c r="D4181">
        <f t="shared" si="130"/>
        <v>8.3512000000000003E-2</v>
      </c>
      <c r="E4181">
        <f t="shared" si="131"/>
        <v>0.98183999999999994</v>
      </c>
    </row>
    <row r="4182" spans="1:5" x14ac:dyDescent="0.3">
      <c r="A4182">
        <v>83.58</v>
      </c>
      <c r="B4182">
        <v>4.1765999999999996</v>
      </c>
      <c r="C4182">
        <v>2.4544000000000001</v>
      </c>
      <c r="D4182">
        <f t="shared" si="130"/>
        <v>8.3531999999999995E-2</v>
      </c>
      <c r="E4182">
        <f t="shared" si="131"/>
        <v>0.98176000000000008</v>
      </c>
    </row>
    <row r="4183" spans="1:5" x14ac:dyDescent="0.3">
      <c r="A4183">
        <v>83.6</v>
      </c>
      <c r="B4183">
        <v>4.1776</v>
      </c>
      <c r="C4183">
        <v>2.4540000000000002</v>
      </c>
      <c r="D4183">
        <f t="shared" si="130"/>
        <v>8.3552000000000001E-2</v>
      </c>
      <c r="E4183">
        <f t="shared" si="131"/>
        <v>0.98160000000000003</v>
      </c>
    </row>
    <row r="4184" spans="1:5" x14ac:dyDescent="0.3">
      <c r="A4184">
        <v>83.62</v>
      </c>
      <c r="B4184">
        <v>4.1786000000000003</v>
      </c>
      <c r="C4184">
        <v>2.4538000000000002</v>
      </c>
      <c r="D4184">
        <f t="shared" si="130"/>
        <v>8.3572000000000007E-2</v>
      </c>
      <c r="E4184">
        <f t="shared" si="131"/>
        <v>0.98152000000000006</v>
      </c>
    </row>
    <row r="4185" spans="1:5" x14ac:dyDescent="0.3">
      <c r="A4185">
        <v>83.64</v>
      </c>
      <c r="B4185">
        <v>4.1795999999999998</v>
      </c>
      <c r="C4185">
        <v>2.4537</v>
      </c>
      <c r="D4185">
        <f t="shared" si="130"/>
        <v>8.3592E-2</v>
      </c>
      <c r="E4185">
        <f t="shared" si="131"/>
        <v>0.98147999999999991</v>
      </c>
    </row>
    <row r="4186" spans="1:5" x14ac:dyDescent="0.3">
      <c r="A4186">
        <v>83.66</v>
      </c>
      <c r="B4186">
        <v>4.1806000000000001</v>
      </c>
      <c r="C4186">
        <v>2.4533</v>
      </c>
      <c r="D4186">
        <f t="shared" si="130"/>
        <v>8.3612000000000006E-2</v>
      </c>
      <c r="E4186">
        <f t="shared" si="131"/>
        <v>0.98132000000000008</v>
      </c>
    </row>
    <row r="4187" spans="1:5" x14ac:dyDescent="0.3">
      <c r="A4187">
        <v>83.68</v>
      </c>
      <c r="B4187">
        <v>4.1816000000000004</v>
      </c>
      <c r="C4187">
        <v>2.4527000000000001</v>
      </c>
      <c r="D4187">
        <f t="shared" si="130"/>
        <v>8.3632000000000012E-2</v>
      </c>
      <c r="E4187">
        <f t="shared" si="131"/>
        <v>0.98108000000000006</v>
      </c>
    </row>
    <row r="4188" spans="1:5" x14ac:dyDescent="0.3">
      <c r="A4188">
        <v>83.7</v>
      </c>
      <c r="B4188">
        <v>4.1825999999999999</v>
      </c>
      <c r="C4188">
        <v>2.4519000000000002</v>
      </c>
      <c r="D4188">
        <f t="shared" si="130"/>
        <v>8.3652000000000004E-2</v>
      </c>
      <c r="E4188">
        <f t="shared" si="131"/>
        <v>0.98076000000000008</v>
      </c>
    </row>
    <row r="4189" spans="1:5" x14ac:dyDescent="0.3">
      <c r="A4189">
        <v>83.72</v>
      </c>
      <c r="B4189">
        <v>4.1836000000000002</v>
      </c>
      <c r="C4189">
        <v>2.4516</v>
      </c>
      <c r="D4189">
        <f t="shared" si="130"/>
        <v>8.367200000000001E-2</v>
      </c>
      <c r="E4189">
        <f t="shared" si="131"/>
        <v>0.98063999999999996</v>
      </c>
    </row>
    <row r="4190" spans="1:5" x14ac:dyDescent="0.3">
      <c r="A4190">
        <v>83.74</v>
      </c>
      <c r="B4190">
        <v>4.1845999999999997</v>
      </c>
      <c r="C4190">
        <v>2.4512999999999998</v>
      </c>
      <c r="D4190">
        <f t="shared" si="130"/>
        <v>8.3691999999999989E-2</v>
      </c>
      <c r="E4190">
        <f t="shared" si="131"/>
        <v>0.98051999999999984</v>
      </c>
    </row>
    <row r="4191" spans="1:5" x14ac:dyDescent="0.3">
      <c r="A4191">
        <v>83.76</v>
      </c>
      <c r="B4191">
        <v>4.1856</v>
      </c>
      <c r="C4191">
        <v>2.4512</v>
      </c>
      <c r="D4191">
        <f t="shared" si="130"/>
        <v>8.3711999999999995E-2</v>
      </c>
      <c r="E4191">
        <f t="shared" si="131"/>
        <v>0.98047999999999991</v>
      </c>
    </row>
    <row r="4192" spans="1:5" x14ac:dyDescent="0.3">
      <c r="A4192">
        <v>83.78</v>
      </c>
      <c r="B4192">
        <v>4.1866000000000003</v>
      </c>
      <c r="C4192">
        <v>2.4508999999999999</v>
      </c>
      <c r="D4192">
        <f t="shared" si="130"/>
        <v>8.3732000000000001E-2</v>
      </c>
      <c r="E4192">
        <f t="shared" si="131"/>
        <v>0.9803599999999999</v>
      </c>
    </row>
    <row r="4193" spans="1:5" x14ac:dyDescent="0.3">
      <c r="A4193">
        <v>83.8</v>
      </c>
      <c r="B4193">
        <v>4.1875999999999998</v>
      </c>
      <c r="C4193">
        <v>2.4500000000000002</v>
      </c>
      <c r="D4193">
        <f t="shared" si="130"/>
        <v>8.3751999999999993E-2</v>
      </c>
      <c r="E4193">
        <f t="shared" si="131"/>
        <v>0.98</v>
      </c>
    </row>
    <row r="4194" spans="1:5" x14ac:dyDescent="0.3">
      <c r="A4194">
        <v>83.82</v>
      </c>
      <c r="B4194">
        <v>4.1886000000000001</v>
      </c>
      <c r="C4194">
        <v>2.4495</v>
      </c>
      <c r="D4194">
        <f t="shared" si="130"/>
        <v>8.3771999999999999E-2</v>
      </c>
      <c r="E4194">
        <f t="shared" si="131"/>
        <v>0.9798</v>
      </c>
    </row>
    <row r="4195" spans="1:5" x14ac:dyDescent="0.3">
      <c r="A4195">
        <v>83.84</v>
      </c>
      <c r="B4195">
        <v>4.1897000000000002</v>
      </c>
      <c r="C4195">
        <v>2.4495</v>
      </c>
      <c r="D4195">
        <f t="shared" si="130"/>
        <v>8.3794000000000007E-2</v>
      </c>
      <c r="E4195">
        <f t="shared" si="131"/>
        <v>0.9798</v>
      </c>
    </row>
    <row r="4196" spans="1:5" x14ac:dyDescent="0.3">
      <c r="A4196">
        <v>83.86</v>
      </c>
      <c r="B4196">
        <v>4.1905999999999999</v>
      </c>
      <c r="C4196">
        <v>2.4493999999999998</v>
      </c>
      <c r="D4196">
        <f t="shared" si="130"/>
        <v>8.3811999999999998E-2</v>
      </c>
      <c r="E4196">
        <f t="shared" si="131"/>
        <v>0.97975999999999985</v>
      </c>
    </row>
    <row r="4197" spans="1:5" x14ac:dyDescent="0.3">
      <c r="A4197">
        <v>83.88</v>
      </c>
      <c r="B4197">
        <v>4.1916000000000002</v>
      </c>
      <c r="C4197">
        <v>2.4493</v>
      </c>
      <c r="D4197">
        <f t="shared" si="130"/>
        <v>8.3832000000000004E-2</v>
      </c>
      <c r="E4197">
        <f t="shared" si="131"/>
        <v>0.97972000000000004</v>
      </c>
    </row>
    <row r="4198" spans="1:5" x14ac:dyDescent="0.3">
      <c r="A4198">
        <v>83.9</v>
      </c>
      <c r="B4198">
        <v>4.1925999999999997</v>
      </c>
      <c r="C4198">
        <v>2.4487000000000001</v>
      </c>
      <c r="D4198">
        <f t="shared" si="130"/>
        <v>8.3851999999999996E-2</v>
      </c>
      <c r="E4198">
        <f t="shared" si="131"/>
        <v>0.97948000000000013</v>
      </c>
    </row>
    <row r="4199" spans="1:5" x14ac:dyDescent="0.3">
      <c r="A4199">
        <v>83.92</v>
      </c>
      <c r="B4199">
        <v>4.1936</v>
      </c>
      <c r="C4199">
        <v>2.4481999999999999</v>
      </c>
      <c r="D4199">
        <f t="shared" si="130"/>
        <v>8.3872000000000002E-2</v>
      </c>
      <c r="E4199">
        <f t="shared" si="131"/>
        <v>0.97927999999999993</v>
      </c>
    </row>
    <row r="4200" spans="1:5" x14ac:dyDescent="0.3">
      <c r="A4200">
        <v>83.94</v>
      </c>
      <c r="B4200">
        <v>4.1946000000000003</v>
      </c>
      <c r="C4200">
        <v>2.4478</v>
      </c>
      <c r="D4200">
        <f t="shared" si="130"/>
        <v>8.3892000000000008E-2</v>
      </c>
      <c r="E4200">
        <f t="shared" si="131"/>
        <v>0.9791200000000001</v>
      </c>
    </row>
    <row r="4201" spans="1:5" x14ac:dyDescent="0.3">
      <c r="A4201">
        <v>83.96</v>
      </c>
      <c r="B4201">
        <v>4.1955999999999998</v>
      </c>
      <c r="C4201">
        <v>2.4470999999999998</v>
      </c>
      <c r="D4201">
        <f t="shared" si="130"/>
        <v>8.3912E-2</v>
      </c>
      <c r="E4201">
        <f t="shared" si="131"/>
        <v>0.97883999999999993</v>
      </c>
    </row>
    <row r="4202" spans="1:5" x14ac:dyDescent="0.3">
      <c r="A4202">
        <v>83.98</v>
      </c>
      <c r="B4202">
        <v>4.1966000000000001</v>
      </c>
      <c r="C4202">
        <v>2.4464999999999999</v>
      </c>
      <c r="D4202">
        <f t="shared" si="130"/>
        <v>8.3932000000000007E-2</v>
      </c>
      <c r="E4202">
        <f t="shared" si="131"/>
        <v>0.97860000000000003</v>
      </c>
    </row>
    <row r="4203" spans="1:5" x14ac:dyDescent="0.3">
      <c r="A4203">
        <v>84</v>
      </c>
      <c r="B4203">
        <v>4.1976000000000004</v>
      </c>
      <c r="C4203">
        <v>2.4466000000000001</v>
      </c>
      <c r="D4203">
        <f t="shared" si="130"/>
        <v>8.3952000000000013E-2</v>
      </c>
      <c r="E4203">
        <f t="shared" si="131"/>
        <v>0.97863999999999995</v>
      </c>
    </row>
    <row r="4204" spans="1:5" x14ac:dyDescent="0.3">
      <c r="A4204">
        <v>84.02</v>
      </c>
      <c r="B4204">
        <v>4.1986999999999997</v>
      </c>
      <c r="C4204">
        <v>2.4468000000000001</v>
      </c>
      <c r="D4204">
        <f t="shared" si="130"/>
        <v>8.3973999999999993E-2</v>
      </c>
      <c r="E4204">
        <f t="shared" si="131"/>
        <v>0.97872000000000003</v>
      </c>
    </row>
    <row r="4205" spans="1:5" x14ac:dyDescent="0.3">
      <c r="A4205">
        <v>84.04</v>
      </c>
      <c r="B4205">
        <v>4.1997</v>
      </c>
      <c r="C4205">
        <v>2.4464999999999999</v>
      </c>
      <c r="D4205">
        <f t="shared" si="130"/>
        <v>8.3993999999999999E-2</v>
      </c>
      <c r="E4205">
        <f t="shared" si="131"/>
        <v>0.97860000000000003</v>
      </c>
    </row>
    <row r="4206" spans="1:5" x14ac:dyDescent="0.3">
      <c r="A4206">
        <v>84.06</v>
      </c>
      <c r="B4206">
        <v>4.2005999999999997</v>
      </c>
      <c r="C4206">
        <v>2.4458000000000002</v>
      </c>
      <c r="D4206">
        <f t="shared" si="130"/>
        <v>8.4011999999999989E-2</v>
      </c>
      <c r="E4206">
        <f t="shared" si="131"/>
        <v>0.97832000000000008</v>
      </c>
    </row>
    <row r="4207" spans="1:5" x14ac:dyDescent="0.3">
      <c r="A4207">
        <v>84.08</v>
      </c>
      <c r="B4207">
        <v>4.2016</v>
      </c>
      <c r="C4207">
        <v>2.4453</v>
      </c>
      <c r="D4207">
        <f t="shared" si="130"/>
        <v>8.4031999999999996E-2</v>
      </c>
      <c r="E4207">
        <f t="shared" si="131"/>
        <v>0.9781200000000001</v>
      </c>
    </row>
    <row r="4208" spans="1:5" x14ac:dyDescent="0.3">
      <c r="A4208">
        <v>84.1</v>
      </c>
      <c r="B4208">
        <v>4.2026000000000003</v>
      </c>
      <c r="C4208">
        <v>2.4449999999999998</v>
      </c>
      <c r="D4208">
        <f t="shared" si="130"/>
        <v>8.4052000000000002E-2</v>
      </c>
      <c r="E4208">
        <f t="shared" si="131"/>
        <v>0.97799999999999998</v>
      </c>
    </row>
    <row r="4209" spans="1:5" x14ac:dyDescent="0.3">
      <c r="A4209">
        <v>84.12</v>
      </c>
      <c r="B4209">
        <v>4.2035999999999998</v>
      </c>
      <c r="C4209">
        <v>2.4447000000000001</v>
      </c>
      <c r="D4209">
        <f t="shared" si="130"/>
        <v>8.4071999999999994E-2</v>
      </c>
      <c r="E4209">
        <f t="shared" si="131"/>
        <v>0.97788000000000008</v>
      </c>
    </row>
    <row r="4210" spans="1:5" x14ac:dyDescent="0.3">
      <c r="A4210">
        <v>84.14</v>
      </c>
      <c r="B4210">
        <v>4.2046000000000001</v>
      </c>
      <c r="C4210">
        <v>2.4443000000000001</v>
      </c>
      <c r="D4210">
        <f t="shared" si="130"/>
        <v>8.4092E-2</v>
      </c>
      <c r="E4210">
        <f t="shared" si="131"/>
        <v>0.97772000000000003</v>
      </c>
    </row>
    <row r="4211" spans="1:5" x14ac:dyDescent="0.3">
      <c r="A4211">
        <v>84.16</v>
      </c>
      <c r="B4211">
        <v>4.2055999999999996</v>
      </c>
      <c r="C4211">
        <v>2.444</v>
      </c>
      <c r="D4211">
        <f t="shared" si="130"/>
        <v>8.4111999999999992E-2</v>
      </c>
      <c r="E4211">
        <f t="shared" si="131"/>
        <v>0.97760000000000002</v>
      </c>
    </row>
    <row r="4212" spans="1:5" x14ac:dyDescent="0.3">
      <c r="A4212">
        <v>84.18</v>
      </c>
      <c r="B4212">
        <v>4.2065999999999999</v>
      </c>
      <c r="C4212">
        <v>2.4434999999999998</v>
      </c>
      <c r="D4212">
        <f t="shared" si="130"/>
        <v>8.4131999999999998E-2</v>
      </c>
      <c r="E4212">
        <f t="shared" si="131"/>
        <v>0.97740000000000005</v>
      </c>
    </row>
    <row r="4213" spans="1:5" x14ac:dyDescent="0.3">
      <c r="A4213">
        <v>84.2</v>
      </c>
      <c r="B4213">
        <v>4.2076000000000002</v>
      </c>
      <c r="C4213">
        <v>2.4432999999999998</v>
      </c>
      <c r="D4213">
        <f t="shared" si="130"/>
        <v>8.4152000000000005E-2</v>
      </c>
      <c r="E4213">
        <f t="shared" si="131"/>
        <v>0.97731999999999986</v>
      </c>
    </row>
    <row r="4214" spans="1:5" x14ac:dyDescent="0.3">
      <c r="A4214">
        <v>84.22</v>
      </c>
      <c r="B4214">
        <v>4.2087000000000003</v>
      </c>
      <c r="C4214">
        <v>2.4434999999999998</v>
      </c>
      <c r="D4214">
        <f t="shared" si="130"/>
        <v>8.4174000000000013E-2</v>
      </c>
      <c r="E4214">
        <f t="shared" si="131"/>
        <v>0.97740000000000005</v>
      </c>
    </row>
    <row r="4215" spans="1:5" x14ac:dyDescent="0.3">
      <c r="A4215">
        <v>84.24</v>
      </c>
      <c r="B4215">
        <v>4.2096</v>
      </c>
      <c r="C4215">
        <v>2.4430999999999998</v>
      </c>
      <c r="D4215">
        <f t="shared" si="130"/>
        <v>8.4192000000000003E-2</v>
      </c>
      <c r="E4215">
        <f t="shared" si="131"/>
        <v>0.97724</v>
      </c>
    </row>
    <row r="4216" spans="1:5" x14ac:dyDescent="0.3">
      <c r="A4216">
        <v>84.26</v>
      </c>
      <c r="B4216">
        <v>4.2106000000000003</v>
      </c>
      <c r="C4216">
        <v>2.4422000000000001</v>
      </c>
      <c r="D4216">
        <f t="shared" si="130"/>
        <v>8.4212000000000009E-2</v>
      </c>
      <c r="E4216">
        <f t="shared" si="131"/>
        <v>0.97688000000000008</v>
      </c>
    </row>
    <row r="4217" spans="1:5" x14ac:dyDescent="0.3">
      <c r="A4217">
        <v>84.28</v>
      </c>
      <c r="B4217">
        <v>4.2115999999999998</v>
      </c>
      <c r="C4217">
        <v>2.4420999999999999</v>
      </c>
      <c r="D4217">
        <f t="shared" si="130"/>
        <v>8.4232000000000001E-2</v>
      </c>
      <c r="E4217">
        <f t="shared" si="131"/>
        <v>0.97683999999999993</v>
      </c>
    </row>
    <row r="4218" spans="1:5" x14ac:dyDescent="0.3">
      <c r="A4218">
        <v>84.3</v>
      </c>
      <c r="B4218">
        <v>4.2126000000000001</v>
      </c>
      <c r="C4218">
        <v>2.4416000000000002</v>
      </c>
      <c r="D4218">
        <f t="shared" si="130"/>
        <v>8.4252000000000007E-2</v>
      </c>
      <c r="E4218">
        <f t="shared" si="131"/>
        <v>0.97664000000000017</v>
      </c>
    </row>
    <row r="4219" spans="1:5" x14ac:dyDescent="0.3">
      <c r="A4219">
        <v>84.32</v>
      </c>
      <c r="B4219">
        <v>4.2137000000000002</v>
      </c>
      <c r="C4219">
        <v>2.4409000000000001</v>
      </c>
      <c r="D4219">
        <f t="shared" si="130"/>
        <v>8.4274000000000002E-2</v>
      </c>
      <c r="E4219">
        <f t="shared" si="131"/>
        <v>0.97636000000000001</v>
      </c>
    </row>
    <row r="4220" spans="1:5" x14ac:dyDescent="0.3">
      <c r="A4220">
        <v>84.34</v>
      </c>
      <c r="B4220">
        <v>4.2145999999999999</v>
      </c>
      <c r="C4220">
        <v>2.4409999999999998</v>
      </c>
      <c r="D4220">
        <f t="shared" si="130"/>
        <v>8.4291999999999992E-2</v>
      </c>
      <c r="E4220">
        <f t="shared" si="131"/>
        <v>0.97640000000000005</v>
      </c>
    </row>
    <row r="4221" spans="1:5" x14ac:dyDescent="0.3">
      <c r="A4221">
        <v>84.36</v>
      </c>
      <c r="B4221">
        <v>4.2156000000000002</v>
      </c>
      <c r="C4221">
        <v>2.4405000000000001</v>
      </c>
      <c r="D4221">
        <f t="shared" si="130"/>
        <v>8.4311999999999998E-2</v>
      </c>
      <c r="E4221">
        <f t="shared" si="131"/>
        <v>0.97619999999999996</v>
      </c>
    </row>
    <row r="4222" spans="1:5" x14ac:dyDescent="0.3">
      <c r="A4222">
        <v>84.38</v>
      </c>
      <c r="B4222">
        <v>4.2165999999999997</v>
      </c>
      <c r="C4222">
        <v>2.44</v>
      </c>
      <c r="D4222">
        <f t="shared" si="130"/>
        <v>8.433199999999999E-2</v>
      </c>
      <c r="E4222">
        <f t="shared" si="131"/>
        <v>0.97599999999999998</v>
      </c>
    </row>
    <row r="4223" spans="1:5" x14ac:dyDescent="0.3">
      <c r="A4223">
        <v>84.4</v>
      </c>
      <c r="B4223">
        <v>4.2176</v>
      </c>
      <c r="C4223">
        <v>2.4396</v>
      </c>
      <c r="D4223">
        <f t="shared" si="130"/>
        <v>8.4351999999999996E-2</v>
      </c>
      <c r="E4223">
        <f t="shared" si="131"/>
        <v>0.97583999999999993</v>
      </c>
    </row>
    <row r="4224" spans="1:5" x14ac:dyDescent="0.3">
      <c r="A4224">
        <v>84.42</v>
      </c>
      <c r="B4224">
        <v>4.2187000000000001</v>
      </c>
      <c r="C4224">
        <v>2.4394999999999998</v>
      </c>
      <c r="D4224">
        <f t="shared" si="130"/>
        <v>8.4374000000000005E-2</v>
      </c>
      <c r="E4224">
        <f t="shared" si="131"/>
        <v>0.9758</v>
      </c>
    </row>
    <row r="4225" spans="1:5" x14ac:dyDescent="0.3">
      <c r="A4225">
        <v>84.44</v>
      </c>
      <c r="B4225">
        <v>4.2195999999999998</v>
      </c>
      <c r="C4225">
        <v>2.4397000000000002</v>
      </c>
      <c r="D4225">
        <f t="shared" si="130"/>
        <v>8.4391999999999995E-2</v>
      </c>
      <c r="E4225">
        <f t="shared" si="131"/>
        <v>0.97588000000000008</v>
      </c>
    </row>
    <row r="4226" spans="1:5" x14ac:dyDescent="0.3">
      <c r="A4226">
        <v>84.46</v>
      </c>
      <c r="B4226">
        <v>4.2206000000000001</v>
      </c>
      <c r="C4226">
        <v>2.4390000000000001</v>
      </c>
      <c r="D4226">
        <f t="shared" si="130"/>
        <v>8.4412000000000001E-2</v>
      </c>
      <c r="E4226">
        <f t="shared" si="131"/>
        <v>0.97560000000000002</v>
      </c>
    </row>
    <row r="4227" spans="1:5" x14ac:dyDescent="0.3">
      <c r="A4227">
        <v>84.48</v>
      </c>
      <c r="B4227">
        <v>4.2215999999999996</v>
      </c>
      <c r="C4227">
        <v>2.4384000000000001</v>
      </c>
      <c r="D4227">
        <f t="shared" si="130"/>
        <v>8.4431999999999993E-2</v>
      </c>
      <c r="E4227">
        <f t="shared" si="131"/>
        <v>0.97536</v>
      </c>
    </row>
    <row r="4228" spans="1:5" x14ac:dyDescent="0.3">
      <c r="A4228">
        <v>84.5</v>
      </c>
      <c r="B4228">
        <v>4.2225999999999999</v>
      </c>
      <c r="C4228">
        <v>2.4382000000000001</v>
      </c>
      <c r="D4228">
        <f t="shared" ref="D4228:D4291" si="132">B4228/50</f>
        <v>8.4451999999999999E-2</v>
      </c>
      <c r="E4228">
        <f t="shared" ref="E4228:E4291" si="133">C4228*1000/(50*50)</f>
        <v>0.97528000000000015</v>
      </c>
    </row>
    <row r="4229" spans="1:5" x14ac:dyDescent="0.3">
      <c r="A4229">
        <v>84.52</v>
      </c>
      <c r="B4229">
        <v>4.2236000000000002</v>
      </c>
      <c r="C4229">
        <v>2.4377</v>
      </c>
      <c r="D4229">
        <f t="shared" si="132"/>
        <v>8.4472000000000005E-2</v>
      </c>
      <c r="E4229">
        <f t="shared" si="133"/>
        <v>0.97507999999999995</v>
      </c>
    </row>
    <row r="4230" spans="1:5" x14ac:dyDescent="0.3">
      <c r="A4230">
        <v>84.54</v>
      </c>
      <c r="B4230">
        <v>4.2245999999999997</v>
      </c>
      <c r="C4230">
        <v>2.4371999999999998</v>
      </c>
      <c r="D4230">
        <f t="shared" si="132"/>
        <v>8.4491999999999998E-2</v>
      </c>
      <c r="E4230">
        <f t="shared" si="133"/>
        <v>0.97487999999999997</v>
      </c>
    </row>
    <row r="4231" spans="1:5" x14ac:dyDescent="0.3">
      <c r="A4231">
        <v>84.56</v>
      </c>
      <c r="B4231">
        <v>4.2256</v>
      </c>
      <c r="C4231">
        <v>2.4369000000000001</v>
      </c>
      <c r="D4231">
        <f t="shared" si="132"/>
        <v>8.4512000000000004E-2</v>
      </c>
      <c r="E4231">
        <f t="shared" si="133"/>
        <v>0.97476000000000007</v>
      </c>
    </row>
    <row r="4232" spans="1:5" x14ac:dyDescent="0.3">
      <c r="A4232">
        <v>84.58</v>
      </c>
      <c r="B4232">
        <v>4.2266000000000004</v>
      </c>
      <c r="C4232">
        <v>2.4367000000000001</v>
      </c>
      <c r="D4232">
        <f t="shared" si="132"/>
        <v>8.453200000000001E-2</v>
      </c>
      <c r="E4232">
        <f t="shared" si="133"/>
        <v>0.9746800000000001</v>
      </c>
    </row>
    <row r="4233" spans="1:5" x14ac:dyDescent="0.3">
      <c r="A4233">
        <v>84.6</v>
      </c>
      <c r="B4233">
        <v>4.2275999999999998</v>
      </c>
      <c r="C4233">
        <v>2.4365000000000001</v>
      </c>
      <c r="D4233">
        <f t="shared" si="132"/>
        <v>8.4552000000000002E-2</v>
      </c>
      <c r="E4233">
        <f t="shared" si="133"/>
        <v>0.97460000000000002</v>
      </c>
    </row>
    <row r="4234" spans="1:5" x14ac:dyDescent="0.3">
      <c r="A4234">
        <v>84.62</v>
      </c>
      <c r="B4234">
        <v>4.2286000000000001</v>
      </c>
      <c r="C4234">
        <v>2.4358</v>
      </c>
      <c r="D4234">
        <f t="shared" si="132"/>
        <v>8.4572000000000008E-2</v>
      </c>
      <c r="E4234">
        <f t="shared" si="133"/>
        <v>0.97432000000000007</v>
      </c>
    </row>
    <row r="4235" spans="1:5" x14ac:dyDescent="0.3">
      <c r="A4235">
        <v>84.64</v>
      </c>
      <c r="B4235">
        <v>4.2295999999999996</v>
      </c>
      <c r="C4235">
        <v>2.4352999999999998</v>
      </c>
      <c r="D4235">
        <f t="shared" si="132"/>
        <v>8.4591999999999987E-2</v>
      </c>
      <c r="E4235">
        <f t="shared" si="133"/>
        <v>0.97411999999999987</v>
      </c>
    </row>
    <row r="4236" spans="1:5" x14ac:dyDescent="0.3">
      <c r="A4236">
        <v>84.66</v>
      </c>
      <c r="B4236">
        <v>4.2305999999999999</v>
      </c>
      <c r="C4236">
        <v>2.4350000000000001</v>
      </c>
      <c r="D4236">
        <f t="shared" si="132"/>
        <v>8.4611999999999993E-2</v>
      </c>
      <c r="E4236">
        <f t="shared" si="133"/>
        <v>0.97399999999999998</v>
      </c>
    </row>
    <row r="4237" spans="1:5" x14ac:dyDescent="0.3">
      <c r="A4237">
        <v>84.68</v>
      </c>
      <c r="B4237">
        <v>4.2316000000000003</v>
      </c>
      <c r="C4237">
        <v>2.4344999999999999</v>
      </c>
      <c r="D4237">
        <f t="shared" si="132"/>
        <v>8.4631999999999999E-2</v>
      </c>
      <c r="E4237">
        <f t="shared" si="133"/>
        <v>0.9738</v>
      </c>
    </row>
    <row r="4238" spans="1:5" x14ac:dyDescent="0.3">
      <c r="A4238">
        <v>84.7</v>
      </c>
      <c r="B4238">
        <v>4.2325999999999997</v>
      </c>
      <c r="C4238">
        <v>2.4342999999999999</v>
      </c>
      <c r="D4238">
        <f t="shared" si="132"/>
        <v>8.4651999999999991E-2</v>
      </c>
      <c r="E4238">
        <f t="shared" si="133"/>
        <v>0.97371999999999992</v>
      </c>
    </row>
    <row r="4239" spans="1:5" x14ac:dyDescent="0.3">
      <c r="A4239">
        <v>84.72</v>
      </c>
      <c r="B4239">
        <v>4.2336</v>
      </c>
      <c r="C4239">
        <v>2.4342999999999999</v>
      </c>
      <c r="D4239">
        <f t="shared" si="132"/>
        <v>8.4671999999999997E-2</v>
      </c>
      <c r="E4239">
        <f t="shared" si="133"/>
        <v>0.97371999999999992</v>
      </c>
    </row>
    <row r="4240" spans="1:5" x14ac:dyDescent="0.3">
      <c r="A4240">
        <v>84.74</v>
      </c>
      <c r="B4240">
        <v>4.2346000000000004</v>
      </c>
      <c r="C4240">
        <v>2.4342000000000001</v>
      </c>
      <c r="D4240">
        <f t="shared" si="132"/>
        <v>8.4692000000000003E-2</v>
      </c>
      <c r="E4240">
        <f t="shared" si="133"/>
        <v>0.9736800000000001</v>
      </c>
    </row>
    <row r="4241" spans="1:5" x14ac:dyDescent="0.3">
      <c r="A4241">
        <v>84.76</v>
      </c>
      <c r="B4241">
        <v>4.2355999999999998</v>
      </c>
      <c r="C4241">
        <v>2.4337</v>
      </c>
      <c r="D4241">
        <f t="shared" si="132"/>
        <v>8.4711999999999996E-2</v>
      </c>
      <c r="E4241">
        <f t="shared" si="133"/>
        <v>0.9734799999999999</v>
      </c>
    </row>
    <row r="4242" spans="1:5" x14ac:dyDescent="0.3">
      <c r="A4242">
        <v>84.78</v>
      </c>
      <c r="B4242">
        <v>4.2366000000000001</v>
      </c>
      <c r="C4242">
        <v>2.4331999999999998</v>
      </c>
      <c r="D4242">
        <f t="shared" si="132"/>
        <v>8.4732000000000002E-2</v>
      </c>
      <c r="E4242">
        <f t="shared" si="133"/>
        <v>0.97327999999999992</v>
      </c>
    </row>
    <row r="4243" spans="1:5" x14ac:dyDescent="0.3">
      <c r="A4243">
        <v>84.8</v>
      </c>
      <c r="B4243">
        <v>4.2375999999999996</v>
      </c>
      <c r="C4243">
        <v>2.4329000000000001</v>
      </c>
      <c r="D4243">
        <f t="shared" si="132"/>
        <v>8.4751999999999994E-2</v>
      </c>
      <c r="E4243">
        <f t="shared" si="133"/>
        <v>0.97316000000000003</v>
      </c>
    </row>
    <row r="4244" spans="1:5" x14ac:dyDescent="0.3">
      <c r="A4244">
        <v>84.82</v>
      </c>
      <c r="B4244">
        <v>4.2386999999999997</v>
      </c>
      <c r="C4244">
        <v>2.4323999999999999</v>
      </c>
      <c r="D4244">
        <f t="shared" si="132"/>
        <v>8.4773999999999988E-2</v>
      </c>
      <c r="E4244">
        <f t="shared" si="133"/>
        <v>0.97296000000000005</v>
      </c>
    </row>
    <row r="4245" spans="1:5" x14ac:dyDescent="0.3">
      <c r="A4245">
        <v>84.84</v>
      </c>
      <c r="B4245">
        <v>4.2396000000000003</v>
      </c>
      <c r="C4245">
        <v>2.4318</v>
      </c>
      <c r="D4245">
        <f t="shared" si="132"/>
        <v>8.4792000000000006E-2</v>
      </c>
      <c r="E4245">
        <f t="shared" si="133"/>
        <v>0.97272000000000003</v>
      </c>
    </row>
    <row r="4246" spans="1:5" x14ac:dyDescent="0.3">
      <c r="A4246">
        <v>84.86</v>
      </c>
      <c r="B4246">
        <v>4.2405999999999997</v>
      </c>
      <c r="C4246">
        <v>2.4319000000000002</v>
      </c>
      <c r="D4246">
        <f t="shared" si="132"/>
        <v>8.4811999999999999E-2</v>
      </c>
      <c r="E4246">
        <f t="shared" si="133"/>
        <v>0.97276000000000007</v>
      </c>
    </row>
    <row r="4247" spans="1:5" x14ac:dyDescent="0.3">
      <c r="A4247">
        <v>84.88</v>
      </c>
      <c r="B4247">
        <v>4.2416</v>
      </c>
      <c r="C4247">
        <v>2.4315000000000002</v>
      </c>
      <c r="D4247">
        <f t="shared" si="132"/>
        <v>8.4832000000000005E-2</v>
      </c>
      <c r="E4247">
        <f t="shared" si="133"/>
        <v>0.97260000000000002</v>
      </c>
    </row>
    <row r="4248" spans="1:5" x14ac:dyDescent="0.3">
      <c r="A4248">
        <v>84.9</v>
      </c>
      <c r="B4248">
        <v>4.2427000000000001</v>
      </c>
      <c r="C4248">
        <v>2.4306999999999999</v>
      </c>
      <c r="D4248">
        <f t="shared" si="132"/>
        <v>8.4853999999999999E-2</v>
      </c>
      <c r="E4248">
        <f t="shared" si="133"/>
        <v>0.97227999999999992</v>
      </c>
    </row>
    <row r="4249" spans="1:5" x14ac:dyDescent="0.3">
      <c r="A4249">
        <v>84.92</v>
      </c>
      <c r="B4249">
        <v>4.2436999999999996</v>
      </c>
      <c r="C4249">
        <v>2.4306000000000001</v>
      </c>
      <c r="D4249">
        <f t="shared" si="132"/>
        <v>8.4873999999999991E-2</v>
      </c>
      <c r="E4249">
        <f t="shared" si="133"/>
        <v>0.97223999999999999</v>
      </c>
    </row>
    <row r="4250" spans="1:5" x14ac:dyDescent="0.3">
      <c r="A4250">
        <v>84.94</v>
      </c>
      <c r="B4250">
        <v>4.2446000000000002</v>
      </c>
      <c r="C4250">
        <v>2.4306000000000001</v>
      </c>
      <c r="D4250">
        <f t="shared" si="132"/>
        <v>8.4892000000000009E-2</v>
      </c>
      <c r="E4250">
        <f t="shared" si="133"/>
        <v>0.97223999999999999</v>
      </c>
    </row>
    <row r="4251" spans="1:5" x14ac:dyDescent="0.3">
      <c r="A4251">
        <v>84.96</v>
      </c>
      <c r="B4251">
        <v>4.2455999999999996</v>
      </c>
      <c r="C4251">
        <v>2.4300000000000002</v>
      </c>
      <c r="D4251">
        <f t="shared" si="132"/>
        <v>8.4911999999999987E-2</v>
      </c>
      <c r="E4251">
        <f t="shared" si="133"/>
        <v>0.97199999999999998</v>
      </c>
    </row>
    <row r="4252" spans="1:5" x14ac:dyDescent="0.3">
      <c r="A4252">
        <v>84.98</v>
      </c>
      <c r="B4252">
        <v>4.2465999999999999</v>
      </c>
      <c r="C4252">
        <v>2.4298999999999999</v>
      </c>
      <c r="D4252">
        <f t="shared" si="132"/>
        <v>8.4931999999999994E-2</v>
      </c>
      <c r="E4252">
        <f t="shared" si="133"/>
        <v>0.97196000000000005</v>
      </c>
    </row>
    <row r="4253" spans="1:5" x14ac:dyDescent="0.3">
      <c r="A4253">
        <v>85</v>
      </c>
      <c r="B4253">
        <v>4.2476000000000003</v>
      </c>
      <c r="C4253">
        <v>2.4293</v>
      </c>
      <c r="D4253">
        <f t="shared" si="132"/>
        <v>8.4952E-2</v>
      </c>
      <c r="E4253">
        <f t="shared" si="133"/>
        <v>0.97172000000000003</v>
      </c>
    </row>
    <row r="4254" spans="1:5" x14ac:dyDescent="0.3">
      <c r="A4254">
        <v>85.02</v>
      </c>
      <c r="B4254">
        <v>4.2485999999999997</v>
      </c>
      <c r="C4254">
        <v>2.4289000000000001</v>
      </c>
      <c r="D4254">
        <f t="shared" si="132"/>
        <v>8.4971999999999992E-2</v>
      </c>
      <c r="E4254">
        <f t="shared" si="133"/>
        <v>0.97156000000000009</v>
      </c>
    </row>
    <row r="4255" spans="1:5" x14ac:dyDescent="0.3">
      <c r="A4255">
        <v>85.04</v>
      </c>
      <c r="B4255">
        <v>4.2496</v>
      </c>
      <c r="C4255">
        <v>2.4285999999999999</v>
      </c>
      <c r="D4255">
        <f t="shared" si="132"/>
        <v>8.4991999999999998E-2</v>
      </c>
      <c r="E4255">
        <f t="shared" si="133"/>
        <v>0.97143999999999997</v>
      </c>
    </row>
    <row r="4256" spans="1:5" x14ac:dyDescent="0.3">
      <c r="A4256">
        <v>85.06</v>
      </c>
      <c r="B4256">
        <v>4.2506000000000004</v>
      </c>
      <c r="C4256">
        <v>2.4283000000000001</v>
      </c>
      <c r="D4256">
        <f t="shared" si="132"/>
        <v>8.5012000000000004E-2</v>
      </c>
      <c r="E4256">
        <f t="shared" si="133"/>
        <v>0.97132000000000007</v>
      </c>
    </row>
    <row r="4257" spans="1:5" x14ac:dyDescent="0.3">
      <c r="A4257">
        <v>85.08</v>
      </c>
      <c r="B4257">
        <v>4.2515999999999998</v>
      </c>
      <c r="C4257">
        <v>2.4278</v>
      </c>
      <c r="D4257">
        <f t="shared" si="132"/>
        <v>8.5031999999999996E-2</v>
      </c>
      <c r="E4257">
        <f t="shared" si="133"/>
        <v>0.97112000000000009</v>
      </c>
    </row>
    <row r="4258" spans="1:5" x14ac:dyDescent="0.3">
      <c r="A4258">
        <v>85.1</v>
      </c>
      <c r="B4258">
        <v>4.2526000000000002</v>
      </c>
      <c r="C4258">
        <v>2.4272999999999998</v>
      </c>
      <c r="D4258">
        <f t="shared" si="132"/>
        <v>8.5052000000000003E-2</v>
      </c>
      <c r="E4258">
        <f t="shared" si="133"/>
        <v>0.97091999999999989</v>
      </c>
    </row>
    <row r="4259" spans="1:5" x14ac:dyDescent="0.3">
      <c r="A4259">
        <v>85.12</v>
      </c>
      <c r="B4259">
        <v>4.2535999999999996</v>
      </c>
      <c r="C4259">
        <v>2.4266000000000001</v>
      </c>
      <c r="D4259">
        <f t="shared" si="132"/>
        <v>8.5071999999999995E-2</v>
      </c>
      <c r="E4259">
        <f t="shared" si="133"/>
        <v>0.97063999999999995</v>
      </c>
    </row>
    <row r="4260" spans="1:5" x14ac:dyDescent="0.3">
      <c r="A4260">
        <v>85.14</v>
      </c>
      <c r="B4260">
        <v>4.2545999999999999</v>
      </c>
      <c r="C4260">
        <v>2.4260000000000002</v>
      </c>
      <c r="D4260">
        <f t="shared" si="132"/>
        <v>8.5092000000000001E-2</v>
      </c>
      <c r="E4260">
        <f t="shared" si="133"/>
        <v>0.97040000000000004</v>
      </c>
    </row>
    <row r="4261" spans="1:5" x14ac:dyDescent="0.3">
      <c r="A4261">
        <v>85.16</v>
      </c>
      <c r="B4261">
        <v>4.2556000000000003</v>
      </c>
      <c r="C4261">
        <v>2.4260999999999999</v>
      </c>
      <c r="D4261">
        <f t="shared" si="132"/>
        <v>8.5112000000000007E-2</v>
      </c>
      <c r="E4261">
        <f t="shared" si="133"/>
        <v>0.97043999999999997</v>
      </c>
    </row>
    <row r="4262" spans="1:5" x14ac:dyDescent="0.3">
      <c r="A4262">
        <v>85.18</v>
      </c>
      <c r="B4262">
        <v>4.2565999999999997</v>
      </c>
      <c r="C4262">
        <v>2.4258999999999999</v>
      </c>
      <c r="D4262">
        <f t="shared" si="132"/>
        <v>8.5131999999999999E-2</v>
      </c>
      <c r="E4262">
        <f t="shared" si="133"/>
        <v>0.97036</v>
      </c>
    </row>
    <row r="4263" spans="1:5" x14ac:dyDescent="0.3">
      <c r="A4263">
        <v>85.2</v>
      </c>
      <c r="B4263">
        <v>4.2576000000000001</v>
      </c>
      <c r="C4263">
        <v>2.4255</v>
      </c>
      <c r="D4263">
        <f t="shared" si="132"/>
        <v>8.5152000000000005E-2</v>
      </c>
      <c r="E4263">
        <f t="shared" si="133"/>
        <v>0.97019999999999995</v>
      </c>
    </row>
    <row r="4264" spans="1:5" x14ac:dyDescent="0.3">
      <c r="A4264">
        <v>85.22</v>
      </c>
      <c r="B4264">
        <v>4.2586000000000004</v>
      </c>
      <c r="C4264">
        <v>2.4256000000000002</v>
      </c>
      <c r="D4264">
        <f t="shared" si="132"/>
        <v>8.5172000000000012E-2</v>
      </c>
      <c r="E4264">
        <f t="shared" si="133"/>
        <v>0.9702400000000001</v>
      </c>
    </row>
    <row r="4265" spans="1:5" x14ac:dyDescent="0.3">
      <c r="A4265">
        <v>85.24</v>
      </c>
      <c r="B4265">
        <v>4.2595999999999998</v>
      </c>
      <c r="C4265">
        <v>2.4251999999999998</v>
      </c>
      <c r="D4265">
        <f t="shared" si="132"/>
        <v>8.519199999999999E-2</v>
      </c>
      <c r="E4265">
        <f t="shared" si="133"/>
        <v>0.97007999999999994</v>
      </c>
    </row>
    <row r="4266" spans="1:5" x14ac:dyDescent="0.3">
      <c r="A4266">
        <v>85.26</v>
      </c>
      <c r="B4266">
        <v>4.2606000000000002</v>
      </c>
      <c r="C4266">
        <v>2.4247999999999998</v>
      </c>
      <c r="D4266">
        <f t="shared" si="132"/>
        <v>8.521200000000001E-2</v>
      </c>
      <c r="E4266">
        <f t="shared" si="133"/>
        <v>0.96991999999999989</v>
      </c>
    </row>
    <row r="4267" spans="1:5" x14ac:dyDescent="0.3">
      <c r="A4267">
        <v>85.28</v>
      </c>
      <c r="B4267">
        <v>4.2615999999999996</v>
      </c>
      <c r="C4267">
        <v>2.4239000000000002</v>
      </c>
      <c r="D4267">
        <f t="shared" si="132"/>
        <v>8.5231999999999988E-2</v>
      </c>
      <c r="E4267">
        <f t="shared" si="133"/>
        <v>0.96956000000000009</v>
      </c>
    </row>
    <row r="4268" spans="1:5" x14ac:dyDescent="0.3">
      <c r="A4268">
        <v>85.3</v>
      </c>
      <c r="B4268">
        <v>4.2625999999999999</v>
      </c>
      <c r="C4268">
        <v>2.4236</v>
      </c>
      <c r="D4268">
        <f t="shared" si="132"/>
        <v>8.5251999999999994E-2</v>
      </c>
      <c r="E4268">
        <f t="shared" si="133"/>
        <v>0.96943999999999997</v>
      </c>
    </row>
    <row r="4269" spans="1:5" x14ac:dyDescent="0.3">
      <c r="A4269">
        <v>85.32</v>
      </c>
      <c r="B4269">
        <v>4.2636000000000003</v>
      </c>
      <c r="C4269">
        <v>2.4237000000000002</v>
      </c>
      <c r="D4269">
        <f t="shared" si="132"/>
        <v>8.5272000000000001E-2</v>
      </c>
      <c r="E4269">
        <f t="shared" si="133"/>
        <v>0.96948000000000012</v>
      </c>
    </row>
    <row r="4270" spans="1:5" x14ac:dyDescent="0.3">
      <c r="A4270">
        <v>85.34</v>
      </c>
      <c r="B4270">
        <v>4.2645999999999997</v>
      </c>
      <c r="C4270">
        <v>2.4234</v>
      </c>
      <c r="D4270">
        <f t="shared" si="132"/>
        <v>8.5291999999999993E-2</v>
      </c>
      <c r="E4270">
        <f t="shared" si="133"/>
        <v>0.96936</v>
      </c>
    </row>
    <row r="4271" spans="1:5" x14ac:dyDescent="0.3">
      <c r="A4271">
        <v>85.36</v>
      </c>
      <c r="B4271">
        <v>4.2656000000000001</v>
      </c>
      <c r="C4271">
        <v>2.4228000000000001</v>
      </c>
      <c r="D4271">
        <f t="shared" si="132"/>
        <v>8.5311999999999999E-2</v>
      </c>
      <c r="E4271">
        <f t="shared" si="133"/>
        <v>0.96912000000000009</v>
      </c>
    </row>
    <row r="4272" spans="1:5" x14ac:dyDescent="0.3">
      <c r="A4272">
        <v>85.38</v>
      </c>
      <c r="B4272">
        <v>4.2666000000000004</v>
      </c>
      <c r="C4272">
        <v>2.4226000000000001</v>
      </c>
      <c r="D4272">
        <f t="shared" si="132"/>
        <v>8.5332000000000005E-2</v>
      </c>
      <c r="E4272">
        <f t="shared" si="133"/>
        <v>0.96904000000000001</v>
      </c>
    </row>
    <row r="4273" spans="1:5" x14ac:dyDescent="0.3">
      <c r="A4273">
        <v>85.4</v>
      </c>
      <c r="B4273">
        <v>4.2675999999999998</v>
      </c>
      <c r="C4273">
        <v>2.4220999999999999</v>
      </c>
      <c r="D4273">
        <f t="shared" si="132"/>
        <v>8.5351999999999997E-2</v>
      </c>
      <c r="E4273">
        <f t="shared" si="133"/>
        <v>0.96883999999999992</v>
      </c>
    </row>
    <row r="4274" spans="1:5" x14ac:dyDescent="0.3">
      <c r="A4274">
        <v>85.42</v>
      </c>
      <c r="B4274">
        <v>4.2686999999999999</v>
      </c>
      <c r="C4274">
        <v>2.4220999999999999</v>
      </c>
      <c r="D4274">
        <f t="shared" si="132"/>
        <v>8.5374000000000005E-2</v>
      </c>
      <c r="E4274">
        <f t="shared" si="133"/>
        <v>0.96883999999999992</v>
      </c>
    </row>
    <row r="4275" spans="1:5" x14ac:dyDescent="0.3">
      <c r="A4275">
        <v>85.44</v>
      </c>
      <c r="B4275">
        <v>4.2697000000000003</v>
      </c>
      <c r="C4275">
        <v>2.4218000000000002</v>
      </c>
      <c r="D4275">
        <f t="shared" si="132"/>
        <v>8.5394000000000012E-2</v>
      </c>
      <c r="E4275">
        <f t="shared" si="133"/>
        <v>0.96872000000000003</v>
      </c>
    </row>
    <row r="4276" spans="1:5" x14ac:dyDescent="0.3">
      <c r="A4276">
        <v>85.46</v>
      </c>
      <c r="B4276">
        <v>4.2706</v>
      </c>
      <c r="C4276">
        <v>2.4209000000000001</v>
      </c>
      <c r="D4276">
        <f t="shared" si="132"/>
        <v>8.5412000000000002E-2</v>
      </c>
      <c r="E4276">
        <f t="shared" si="133"/>
        <v>0.96836</v>
      </c>
    </row>
    <row r="4277" spans="1:5" x14ac:dyDescent="0.3">
      <c r="A4277">
        <v>85.48</v>
      </c>
      <c r="B4277">
        <v>4.2716000000000003</v>
      </c>
      <c r="C4277">
        <v>2.4205999999999999</v>
      </c>
      <c r="D4277">
        <f t="shared" si="132"/>
        <v>8.5432000000000008E-2</v>
      </c>
      <c r="E4277">
        <f t="shared" si="133"/>
        <v>0.96823999999999999</v>
      </c>
    </row>
    <row r="4278" spans="1:5" x14ac:dyDescent="0.3">
      <c r="A4278">
        <v>85.5</v>
      </c>
      <c r="B4278">
        <v>4.2725999999999997</v>
      </c>
      <c r="C4278">
        <v>2.4203999999999999</v>
      </c>
      <c r="D4278">
        <f t="shared" si="132"/>
        <v>8.5452E-2</v>
      </c>
      <c r="E4278">
        <f t="shared" si="133"/>
        <v>0.96816000000000002</v>
      </c>
    </row>
    <row r="4279" spans="1:5" x14ac:dyDescent="0.3">
      <c r="A4279">
        <v>85.52</v>
      </c>
      <c r="B4279">
        <v>4.2736999999999998</v>
      </c>
      <c r="C4279">
        <v>2.4201000000000001</v>
      </c>
      <c r="D4279">
        <f t="shared" si="132"/>
        <v>8.5473999999999994E-2</v>
      </c>
      <c r="E4279">
        <f t="shared" si="133"/>
        <v>0.96804000000000012</v>
      </c>
    </row>
    <row r="4280" spans="1:5" x14ac:dyDescent="0.3">
      <c r="A4280">
        <v>85.54</v>
      </c>
      <c r="B4280">
        <v>4.2746000000000004</v>
      </c>
      <c r="C4280">
        <v>2.4197000000000002</v>
      </c>
      <c r="D4280">
        <f t="shared" si="132"/>
        <v>8.5492000000000012E-2</v>
      </c>
      <c r="E4280">
        <f t="shared" si="133"/>
        <v>0.96788000000000007</v>
      </c>
    </row>
    <row r="4281" spans="1:5" x14ac:dyDescent="0.3">
      <c r="A4281">
        <v>85.56</v>
      </c>
      <c r="B4281">
        <v>4.2755999999999998</v>
      </c>
      <c r="C4281">
        <v>2.4192999999999998</v>
      </c>
      <c r="D4281">
        <f t="shared" si="132"/>
        <v>8.5511999999999991E-2</v>
      </c>
      <c r="E4281">
        <f t="shared" si="133"/>
        <v>0.96771999999999991</v>
      </c>
    </row>
    <row r="4282" spans="1:5" x14ac:dyDescent="0.3">
      <c r="A4282">
        <v>85.58</v>
      </c>
      <c r="B4282">
        <v>4.2766000000000002</v>
      </c>
      <c r="C4282">
        <v>2.4186999999999999</v>
      </c>
      <c r="D4282">
        <f t="shared" si="132"/>
        <v>8.5531999999999997E-2</v>
      </c>
      <c r="E4282">
        <f t="shared" si="133"/>
        <v>0.9674799999999999</v>
      </c>
    </row>
    <row r="4283" spans="1:5" x14ac:dyDescent="0.3">
      <c r="A4283">
        <v>85.6</v>
      </c>
      <c r="B4283">
        <v>4.2775999999999996</v>
      </c>
      <c r="C4283">
        <v>2.4184000000000001</v>
      </c>
      <c r="D4283">
        <f t="shared" si="132"/>
        <v>8.5551999999999989E-2</v>
      </c>
      <c r="E4283">
        <f t="shared" si="133"/>
        <v>0.96736</v>
      </c>
    </row>
    <row r="4284" spans="1:5" x14ac:dyDescent="0.3">
      <c r="A4284">
        <v>85.62</v>
      </c>
      <c r="B4284">
        <v>4.2786</v>
      </c>
      <c r="C4284">
        <v>2.4180999999999999</v>
      </c>
      <c r="D4284">
        <f t="shared" si="132"/>
        <v>8.5571999999999995E-2</v>
      </c>
      <c r="E4284">
        <f t="shared" si="133"/>
        <v>0.96723999999999999</v>
      </c>
    </row>
    <row r="4285" spans="1:5" x14ac:dyDescent="0.3">
      <c r="A4285">
        <v>85.64</v>
      </c>
      <c r="B4285">
        <v>4.2796000000000003</v>
      </c>
      <c r="C4285">
        <v>2.4176000000000002</v>
      </c>
      <c r="D4285">
        <f t="shared" si="132"/>
        <v>8.5592000000000001E-2</v>
      </c>
      <c r="E4285">
        <f t="shared" si="133"/>
        <v>0.96704000000000012</v>
      </c>
    </row>
    <row r="4286" spans="1:5" x14ac:dyDescent="0.3">
      <c r="A4286">
        <v>85.66</v>
      </c>
      <c r="B4286">
        <v>4.2805999999999997</v>
      </c>
      <c r="C4286">
        <v>2.4171999999999998</v>
      </c>
      <c r="D4286">
        <f t="shared" si="132"/>
        <v>8.5611999999999994E-2</v>
      </c>
      <c r="E4286">
        <f t="shared" si="133"/>
        <v>0.96687999999999996</v>
      </c>
    </row>
    <row r="4287" spans="1:5" x14ac:dyDescent="0.3">
      <c r="A4287">
        <v>85.68</v>
      </c>
      <c r="B4287">
        <v>4.2816000000000001</v>
      </c>
      <c r="C4287">
        <v>2.4169</v>
      </c>
      <c r="D4287">
        <f t="shared" si="132"/>
        <v>8.5632E-2</v>
      </c>
      <c r="E4287">
        <f t="shared" si="133"/>
        <v>0.96676000000000006</v>
      </c>
    </row>
    <row r="4288" spans="1:5" x14ac:dyDescent="0.3">
      <c r="A4288">
        <v>85.7</v>
      </c>
      <c r="B4288">
        <v>4.2826000000000004</v>
      </c>
      <c r="C4288">
        <v>2.4167999999999998</v>
      </c>
      <c r="D4288">
        <f t="shared" si="132"/>
        <v>8.5652000000000006E-2</v>
      </c>
      <c r="E4288">
        <f t="shared" si="133"/>
        <v>0.96671999999999991</v>
      </c>
    </row>
    <row r="4289" spans="1:5" x14ac:dyDescent="0.3">
      <c r="A4289">
        <v>85.72</v>
      </c>
      <c r="B4289">
        <v>4.2835999999999999</v>
      </c>
      <c r="C4289">
        <v>2.4169999999999998</v>
      </c>
      <c r="D4289">
        <f t="shared" si="132"/>
        <v>8.5671999999999998E-2</v>
      </c>
      <c r="E4289">
        <f t="shared" si="133"/>
        <v>0.96679999999999999</v>
      </c>
    </row>
    <row r="4290" spans="1:5" x14ac:dyDescent="0.3">
      <c r="A4290">
        <v>85.74</v>
      </c>
      <c r="B4290">
        <v>4.2846000000000002</v>
      </c>
      <c r="C4290">
        <v>2.4163000000000001</v>
      </c>
      <c r="D4290">
        <f t="shared" si="132"/>
        <v>8.5692000000000004E-2</v>
      </c>
      <c r="E4290">
        <f t="shared" si="133"/>
        <v>0.96652000000000005</v>
      </c>
    </row>
    <row r="4291" spans="1:5" x14ac:dyDescent="0.3">
      <c r="A4291">
        <v>85.76</v>
      </c>
      <c r="B4291">
        <v>4.2855999999999996</v>
      </c>
      <c r="C4291">
        <v>2.4154</v>
      </c>
      <c r="D4291">
        <f t="shared" si="132"/>
        <v>8.5711999999999997E-2</v>
      </c>
      <c r="E4291">
        <f t="shared" si="133"/>
        <v>0.96616000000000002</v>
      </c>
    </row>
    <row r="4292" spans="1:5" x14ac:dyDescent="0.3">
      <c r="A4292">
        <v>85.78</v>
      </c>
      <c r="B4292">
        <v>4.2866</v>
      </c>
      <c r="C4292">
        <v>2.4152</v>
      </c>
      <c r="D4292">
        <f t="shared" ref="D4292:D4355" si="134">B4292/50</f>
        <v>8.5732000000000003E-2</v>
      </c>
      <c r="E4292">
        <f t="shared" ref="E4292:E4355" si="135">C4292*1000/(50*50)</f>
        <v>0.96607999999999994</v>
      </c>
    </row>
    <row r="4293" spans="1:5" x14ac:dyDescent="0.3">
      <c r="A4293">
        <v>85.8</v>
      </c>
      <c r="B4293">
        <v>4.2876000000000003</v>
      </c>
      <c r="C4293">
        <v>2.4148999999999998</v>
      </c>
      <c r="D4293">
        <f t="shared" si="134"/>
        <v>8.5752000000000009E-2</v>
      </c>
      <c r="E4293">
        <f t="shared" si="135"/>
        <v>0.96595999999999982</v>
      </c>
    </row>
    <row r="4294" spans="1:5" x14ac:dyDescent="0.3">
      <c r="A4294">
        <v>85.82</v>
      </c>
      <c r="B4294">
        <v>4.2885999999999997</v>
      </c>
      <c r="C4294">
        <v>2.4144999999999999</v>
      </c>
      <c r="D4294">
        <f t="shared" si="134"/>
        <v>8.5772000000000001E-2</v>
      </c>
      <c r="E4294">
        <f t="shared" si="135"/>
        <v>0.96579999999999999</v>
      </c>
    </row>
    <row r="4295" spans="1:5" x14ac:dyDescent="0.3">
      <c r="A4295">
        <v>85.84</v>
      </c>
      <c r="B4295">
        <v>4.2896000000000001</v>
      </c>
      <c r="C4295">
        <v>2.4140000000000001</v>
      </c>
      <c r="D4295">
        <f t="shared" si="134"/>
        <v>8.5792000000000007E-2</v>
      </c>
      <c r="E4295">
        <f t="shared" si="135"/>
        <v>0.96560000000000001</v>
      </c>
    </row>
    <row r="4296" spans="1:5" x14ac:dyDescent="0.3">
      <c r="A4296">
        <v>85.86</v>
      </c>
      <c r="B4296">
        <v>4.2906000000000004</v>
      </c>
      <c r="C4296">
        <v>2.4138000000000002</v>
      </c>
      <c r="D4296">
        <f t="shared" si="134"/>
        <v>8.5812000000000013E-2</v>
      </c>
      <c r="E4296">
        <f t="shared" si="135"/>
        <v>0.96552000000000004</v>
      </c>
    </row>
    <row r="4297" spans="1:5" x14ac:dyDescent="0.3">
      <c r="A4297">
        <v>85.88</v>
      </c>
      <c r="B4297">
        <v>4.2915999999999999</v>
      </c>
      <c r="C4297">
        <v>2.4134000000000002</v>
      </c>
      <c r="D4297">
        <f t="shared" si="134"/>
        <v>8.5831999999999992E-2</v>
      </c>
      <c r="E4297">
        <f t="shared" si="135"/>
        <v>0.96536</v>
      </c>
    </row>
    <row r="4298" spans="1:5" x14ac:dyDescent="0.3">
      <c r="A4298">
        <v>85.9</v>
      </c>
      <c r="B4298">
        <v>4.2926000000000002</v>
      </c>
      <c r="C4298">
        <v>2.4133</v>
      </c>
      <c r="D4298">
        <f t="shared" si="134"/>
        <v>8.5851999999999998E-2</v>
      </c>
      <c r="E4298">
        <f t="shared" si="135"/>
        <v>0.96532000000000007</v>
      </c>
    </row>
    <row r="4299" spans="1:5" x14ac:dyDescent="0.3">
      <c r="A4299">
        <v>85.92</v>
      </c>
      <c r="B4299">
        <v>4.2935999999999996</v>
      </c>
      <c r="C4299">
        <v>2.4127000000000001</v>
      </c>
      <c r="D4299">
        <f t="shared" si="134"/>
        <v>8.587199999999999E-2</v>
      </c>
      <c r="E4299">
        <f t="shared" si="135"/>
        <v>0.96508000000000016</v>
      </c>
    </row>
    <row r="4300" spans="1:5" x14ac:dyDescent="0.3">
      <c r="A4300">
        <v>85.94</v>
      </c>
      <c r="B4300">
        <v>4.2946</v>
      </c>
      <c r="C4300">
        <v>2.4125000000000001</v>
      </c>
      <c r="D4300">
        <f t="shared" si="134"/>
        <v>8.5891999999999996E-2</v>
      </c>
      <c r="E4300">
        <f t="shared" si="135"/>
        <v>0.96499999999999997</v>
      </c>
    </row>
    <row r="4301" spans="1:5" x14ac:dyDescent="0.3">
      <c r="A4301">
        <v>85.96</v>
      </c>
      <c r="B4301">
        <v>4.2956000000000003</v>
      </c>
      <c r="C4301">
        <v>2.4127000000000001</v>
      </c>
      <c r="D4301">
        <f t="shared" si="134"/>
        <v>8.5912000000000002E-2</v>
      </c>
      <c r="E4301">
        <f t="shared" si="135"/>
        <v>0.96508000000000016</v>
      </c>
    </row>
    <row r="4302" spans="1:5" x14ac:dyDescent="0.3">
      <c r="A4302">
        <v>85.98</v>
      </c>
      <c r="B4302">
        <v>4.2965999999999998</v>
      </c>
      <c r="C4302">
        <v>2.4119999999999999</v>
      </c>
      <c r="D4302">
        <f t="shared" si="134"/>
        <v>8.5931999999999994E-2</v>
      </c>
      <c r="E4302">
        <f t="shared" si="135"/>
        <v>0.96479999999999999</v>
      </c>
    </row>
    <row r="4303" spans="1:5" x14ac:dyDescent="0.3">
      <c r="A4303">
        <v>86</v>
      </c>
      <c r="B4303">
        <v>4.2976000000000001</v>
      </c>
      <c r="C4303">
        <v>2.4117000000000002</v>
      </c>
      <c r="D4303">
        <f t="shared" si="134"/>
        <v>8.5952000000000001E-2</v>
      </c>
      <c r="E4303">
        <f t="shared" si="135"/>
        <v>0.96468000000000009</v>
      </c>
    </row>
    <row r="4304" spans="1:5" x14ac:dyDescent="0.3">
      <c r="A4304">
        <v>86.02</v>
      </c>
      <c r="B4304">
        <v>4.2986000000000004</v>
      </c>
      <c r="C4304">
        <v>2.4112</v>
      </c>
      <c r="D4304">
        <f t="shared" si="134"/>
        <v>8.5972000000000007E-2</v>
      </c>
      <c r="E4304">
        <f t="shared" si="135"/>
        <v>0.96447999999999989</v>
      </c>
    </row>
    <row r="4305" spans="1:5" x14ac:dyDescent="0.3">
      <c r="A4305">
        <v>86.04</v>
      </c>
      <c r="B4305">
        <v>4.2995999999999999</v>
      </c>
      <c r="C4305">
        <v>2.4106000000000001</v>
      </c>
      <c r="D4305">
        <f t="shared" si="134"/>
        <v>8.5991999999999999E-2</v>
      </c>
      <c r="E4305">
        <f t="shared" si="135"/>
        <v>0.96423999999999999</v>
      </c>
    </row>
    <row r="4306" spans="1:5" x14ac:dyDescent="0.3">
      <c r="A4306">
        <v>86.06</v>
      </c>
      <c r="B4306">
        <v>4.3006000000000002</v>
      </c>
      <c r="C4306">
        <v>2.4102000000000001</v>
      </c>
      <c r="D4306">
        <f t="shared" si="134"/>
        <v>8.6012000000000005E-2</v>
      </c>
      <c r="E4306">
        <f t="shared" si="135"/>
        <v>0.96408000000000016</v>
      </c>
    </row>
    <row r="4307" spans="1:5" x14ac:dyDescent="0.3">
      <c r="A4307">
        <v>86.08</v>
      </c>
      <c r="B4307">
        <v>4.3015999999999996</v>
      </c>
      <c r="C4307">
        <v>2.4098000000000002</v>
      </c>
      <c r="D4307">
        <f t="shared" si="134"/>
        <v>8.6031999999999997E-2</v>
      </c>
      <c r="E4307">
        <f t="shared" si="135"/>
        <v>0.96392000000000011</v>
      </c>
    </row>
    <row r="4308" spans="1:5" x14ac:dyDescent="0.3">
      <c r="A4308">
        <v>86.1</v>
      </c>
      <c r="B4308">
        <v>4.3026</v>
      </c>
      <c r="C4308">
        <v>2.4095</v>
      </c>
      <c r="D4308">
        <f t="shared" si="134"/>
        <v>8.6052000000000003E-2</v>
      </c>
      <c r="E4308">
        <f t="shared" si="135"/>
        <v>0.96379999999999999</v>
      </c>
    </row>
    <row r="4309" spans="1:5" x14ac:dyDescent="0.3">
      <c r="A4309">
        <v>86.12</v>
      </c>
      <c r="B4309">
        <v>4.3036000000000003</v>
      </c>
      <c r="C4309">
        <v>2.4093</v>
      </c>
      <c r="D4309">
        <f t="shared" si="134"/>
        <v>8.607200000000001E-2</v>
      </c>
      <c r="E4309">
        <f t="shared" si="135"/>
        <v>0.96372000000000002</v>
      </c>
    </row>
    <row r="4310" spans="1:5" x14ac:dyDescent="0.3">
      <c r="A4310">
        <v>86.14</v>
      </c>
      <c r="B4310">
        <v>4.3045999999999998</v>
      </c>
      <c r="C4310">
        <v>2.4089</v>
      </c>
      <c r="D4310">
        <f t="shared" si="134"/>
        <v>8.6092000000000002E-2</v>
      </c>
      <c r="E4310">
        <f t="shared" si="135"/>
        <v>0.96356000000000008</v>
      </c>
    </row>
    <row r="4311" spans="1:5" x14ac:dyDescent="0.3">
      <c r="A4311">
        <v>86.16</v>
      </c>
      <c r="B4311">
        <v>4.3056000000000001</v>
      </c>
      <c r="C4311">
        <v>2.4087999999999998</v>
      </c>
      <c r="D4311">
        <f t="shared" si="134"/>
        <v>8.6112000000000008E-2</v>
      </c>
      <c r="E4311">
        <f t="shared" si="135"/>
        <v>0.96351999999999993</v>
      </c>
    </row>
    <row r="4312" spans="1:5" x14ac:dyDescent="0.3">
      <c r="A4312">
        <v>86.18</v>
      </c>
      <c r="B4312">
        <v>4.3066000000000004</v>
      </c>
      <c r="C4312">
        <v>2.4087000000000001</v>
      </c>
      <c r="D4312">
        <f t="shared" si="134"/>
        <v>8.6132000000000014E-2</v>
      </c>
      <c r="E4312">
        <f t="shared" si="135"/>
        <v>0.96348000000000011</v>
      </c>
    </row>
    <row r="4313" spans="1:5" x14ac:dyDescent="0.3">
      <c r="A4313">
        <v>86.2</v>
      </c>
      <c r="B4313">
        <v>4.3075999999999999</v>
      </c>
      <c r="C4313">
        <v>2.4081000000000001</v>
      </c>
      <c r="D4313">
        <f t="shared" si="134"/>
        <v>8.6151999999999992E-2</v>
      </c>
      <c r="E4313">
        <f t="shared" si="135"/>
        <v>0.96323999999999999</v>
      </c>
    </row>
    <row r="4314" spans="1:5" x14ac:dyDescent="0.3">
      <c r="A4314">
        <v>86.22</v>
      </c>
      <c r="B4314">
        <v>4.3086000000000002</v>
      </c>
      <c r="C4314">
        <v>2.4073000000000002</v>
      </c>
      <c r="D4314">
        <f t="shared" si="134"/>
        <v>8.6171999999999999E-2</v>
      </c>
      <c r="E4314">
        <f t="shared" si="135"/>
        <v>0.96292000000000011</v>
      </c>
    </row>
    <row r="4315" spans="1:5" x14ac:dyDescent="0.3">
      <c r="A4315">
        <v>86.24</v>
      </c>
      <c r="B4315">
        <v>4.3095999999999997</v>
      </c>
      <c r="C4315">
        <v>2.4068999999999998</v>
      </c>
      <c r="D4315">
        <f t="shared" si="134"/>
        <v>8.6191999999999991E-2</v>
      </c>
      <c r="E4315">
        <f t="shared" si="135"/>
        <v>0.96275999999999984</v>
      </c>
    </row>
    <row r="4316" spans="1:5" x14ac:dyDescent="0.3">
      <c r="A4316">
        <v>86.26</v>
      </c>
      <c r="B4316">
        <v>4.3106</v>
      </c>
      <c r="C4316">
        <v>2.4068999999999998</v>
      </c>
      <c r="D4316">
        <f t="shared" si="134"/>
        <v>8.6211999999999997E-2</v>
      </c>
      <c r="E4316">
        <f t="shared" si="135"/>
        <v>0.96275999999999984</v>
      </c>
    </row>
    <row r="4317" spans="1:5" x14ac:dyDescent="0.3">
      <c r="A4317">
        <v>86.28</v>
      </c>
      <c r="B4317">
        <v>4.3116000000000003</v>
      </c>
      <c r="C4317">
        <v>2.4066000000000001</v>
      </c>
      <c r="D4317">
        <f t="shared" si="134"/>
        <v>8.6232000000000003E-2</v>
      </c>
      <c r="E4317">
        <f t="shared" si="135"/>
        <v>0.96263999999999994</v>
      </c>
    </row>
    <row r="4318" spans="1:5" x14ac:dyDescent="0.3">
      <c r="A4318">
        <v>86.3</v>
      </c>
      <c r="B4318">
        <v>4.3125999999999998</v>
      </c>
      <c r="C4318">
        <v>2.4058000000000002</v>
      </c>
      <c r="D4318">
        <f t="shared" si="134"/>
        <v>8.6251999999999995E-2</v>
      </c>
      <c r="E4318">
        <f t="shared" si="135"/>
        <v>0.96232000000000006</v>
      </c>
    </row>
    <row r="4319" spans="1:5" x14ac:dyDescent="0.3">
      <c r="A4319">
        <v>86.32</v>
      </c>
      <c r="B4319">
        <v>4.3136999999999999</v>
      </c>
      <c r="C4319">
        <v>2.4056999999999999</v>
      </c>
      <c r="D4319">
        <f t="shared" si="134"/>
        <v>8.6274000000000003E-2</v>
      </c>
      <c r="E4319">
        <f t="shared" si="135"/>
        <v>0.96227999999999991</v>
      </c>
    </row>
    <row r="4320" spans="1:5" x14ac:dyDescent="0.3">
      <c r="A4320">
        <v>86.34</v>
      </c>
      <c r="B4320">
        <v>4.3146000000000004</v>
      </c>
      <c r="C4320">
        <v>2.4056999999999999</v>
      </c>
      <c r="D4320">
        <f t="shared" si="134"/>
        <v>8.6292000000000008E-2</v>
      </c>
      <c r="E4320">
        <f t="shared" si="135"/>
        <v>0.96227999999999991</v>
      </c>
    </row>
    <row r="4321" spans="1:5" x14ac:dyDescent="0.3">
      <c r="A4321">
        <v>86.36</v>
      </c>
      <c r="B4321">
        <v>4.3155999999999999</v>
      </c>
      <c r="C4321">
        <v>2.4053</v>
      </c>
      <c r="D4321">
        <f t="shared" si="134"/>
        <v>8.6312E-2</v>
      </c>
      <c r="E4321">
        <f t="shared" si="135"/>
        <v>0.96212000000000009</v>
      </c>
    </row>
    <row r="4322" spans="1:5" x14ac:dyDescent="0.3">
      <c r="A4322">
        <v>86.38</v>
      </c>
      <c r="B4322">
        <v>4.3166000000000002</v>
      </c>
      <c r="C4322">
        <v>2.4047999999999998</v>
      </c>
      <c r="D4322">
        <f t="shared" si="134"/>
        <v>8.6332000000000006E-2</v>
      </c>
      <c r="E4322">
        <f t="shared" si="135"/>
        <v>0.96191999999999989</v>
      </c>
    </row>
    <row r="4323" spans="1:5" x14ac:dyDescent="0.3">
      <c r="A4323">
        <v>86.4</v>
      </c>
      <c r="B4323">
        <v>4.3177000000000003</v>
      </c>
      <c r="C4323">
        <v>2.4045000000000001</v>
      </c>
      <c r="D4323">
        <f t="shared" si="134"/>
        <v>8.6354E-2</v>
      </c>
      <c r="E4323">
        <f t="shared" si="135"/>
        <v>0.96179999999999999</v>
      </c>
    </row>
    <row r="4324" spans="1:5" x14ac:dyDescent="0.3">
      <c r="A4324">
        <v>86.42</v>
      </c>
      <c r="B4324">
        <v>4.3186999999999998</v>
      </c>
      <c r="C4324">
        <v>2.4039000000000001</v>
      </c>
      <c r="D4324">
        <f t="shared" si="134"/>
        <v>8.6373999999999992E-2</v>
      </c>
      <c r="E4324">
        <f t="shared" si="135"/>
        <v>0.96156000000000008</v>
      </c>
    </row>
    <row r="4325" spans="1:5" x14ac:dyDescent="0.3">
      <c r="A4325">
        <v>86.44</v>
      </c>
      <c r="B4325">
        <v>4.3197000000000001</v>
      </c>
      <c r="C4325">
        <v>2.4036</v>
      </c>
      <c r="D4325">
        <f t="shared" si="134"/>
        <v>8.6393999999999999E-2</v>
      </c>
      <c r="E4325">
        <f t="shared" si="135"/>
        <v>0.96143999999999996</v>
      </c>
    </row>
    <row r="4326" spans="1:5" x14ac:dyDescent="0.3">
      <c r="A4326">
        <v>86.46</v>
      </c>
      <c r="B4326">
        <v>4.3205999999999998</v>
      </c>
      <c r="C4326">
        <v>2.4032</v>
      </c>
      <c r="D4326">
        <f t="shared" si="134"/>
        <v>8.6411999999999989E-2</v>
      </c>
      <c r="E4326">
        <f t="shared" si="135"/>
        <v>0.96127999999999991</v>
      </c>
    </row>
    <row r="4327" spans="1:5" x14ac:dyDescent="0.3">
      <c r="A4327">
        <v>86.48</v>
      </c>
      <c r="B4327">
        <v>4.3216000000000001</v>
      </c>
      <c r="C4327">
        <v>2.4026000000000001</v>
      </c>
      <c r="D4327">
        <f t="shared" si="134"/>
        <v>8.6432000000000009E-2</v>
      </c>
      <c r="E4327">
        <f t="shared" si="135"/>
        <v>0.96104000000000001</v>
      </c>
    </row>
    <row r="4328" spans="1:5" x14ac:dyDescent="0.3">
      <c r="A4328">
        <v>86.5</v>
      </c>
      <c r="B4328">
        <v>4.3227000000000002</v>
      </c>
      <c r="C4328">
        <v>2.4024000000000001</v>
      </c>
      <c r="D4328">
        <f t="shared" si="134"/>
        <v>8.6454000000000003E-2</v>
      </c>
      <c r="E4328">
        <f t="shared" si="135"/>
        <v>0.96096000000000004</v>
      </c>
    </row>
    <row r="4329" spans="1:5" x14ac:dyDescent="0.3">
      <c r="A4329">
        <v>86.52</v>
      </c>
      <c r="B4329">
        <v>4.3236999999999997</v>
      </c>
      <c r="C4329">
        <v>2.4026000000000001</v>
      </c>
      <c r="D4329">
        <f t="shared" si="134"/>
        <v>8.6473999999999995E-2</v>
      </c>
      <c r="E4329">
        <f t="shared" si="135"/>
        <v>0.96104000000000001</v>
      </c>
    </row>
    <row r="4330" spans="1:5" x14ac:dyDescent="0.3">
      <c r="A4330">
        <v>86.54</v>
      </c>
      <c r="B4330">
        <v>4.3246000000000002</v>
      </c>
      <c r="C4330">
        <v>2.4024999999999999</v>
      </c>
      <c r="D4330">
        <f t="shared" si="134"/>
        <v>8.6491999999999999E-2</v>
      </c>
      <c r="E4330">
        <f t="shared" si="135"/>
        <v>0.96099999999999997</v>
      </c>
    </row>
    <row r="4331" spans="1:5" x14ac:dyDescent="0.3">
      <c r="A4331">
        <v>86.56</v>
      </c>
      <c r="B4331">
        <v>4.3255999999999997</v>
      </c>
      <c r="C4331">
        <v>2.4016999999999999</v>
      </c>
      <c r="D4331">
        <f t="shared" si="134"/>
        <v>8.6511999999999992E-2</v>
      </c>
      <c r="E4331">
        <f t="shared" si="135"/>
        <v>0.96067999999999998</v>
      </c>
    </row>
    <row r="4332" spans="1:5" x14ac:dyDescent="0.3">
      <c r="A4332">
        <v>86.58</v>
      </c>
      <c r="B4332">
        <v>4.3266</v>
      </c>
      <c r="C4332">
        <v>2.4013</v>
      </c>
      <c r="D4332">
        <f t="shared" si="134"/>
        <v>8.6531999999999998E-2</v>
      </c>
      <c r="E4332">
        <f t="shared" si="135"/>
        <v>0.96052000000000004</v>
      </c>
    </row>
    <row r="4333" spans="1:5" x14ac:dyDescent="0.3">
      <c r="A4333">
        <v>86.6</v>
      </c>
      <c r="B4333">
        <v>4.3276000000000003</v>
      </c>
      <c r="C4333">
        <v>2.4005999999999998</v>
      </c>
      <c r="D4333">
        <f t="shared" si="134"/>
        <v>8.6552000000000004E-2</v>
      </c>
      <c r="E4333">
        <f t="shared" si="135"/>
        <v>0.96023999999999998</v>
      </c>
    </row>
    <row r="4334" spans="1:5" x14ac:dyDescent="0.3">
      <c r="A4334">
        <v>86.62</v>
      </c>
      <c r="B4334">
        <v>4.3285999999999998</v>
      </c>
      <c r="C4334">
        <v>2.4</v>
      </c>
      <c r="D4334">
        <f t="shared" si="134"/>
        <v>8.6571999999999996E-2</v>
      </c>
      <c r="E4334">
        <f t="shared" si="135"/>
        <v>0.96</v>
      </c>
    </row>
    <row r="4335" spans="1:5" x14ac:dyDescent="0.3">
      <c r="A4335">
        <v>86.64</v>
      </c>
      <c r="B4335">
        <v>4.3296000000000001</v>
      </c>
      <c r="C4335">
        <v>2.3997999999999999</v>
      </c>
      <c r="D4335">
        <f t="shared" si="134"/>
        <v>8.6592000000000002E-2</v>
      </c>
      <c r="E4335">
        <f t="shared" si="135"/>
        <v>0.95991999999999988</v>
      </c>
    </row>
    <row r="4336" spans="1:5" x14ac:dyDescent="0.3">
      <c r="A4336">
        <v>86.66</v>
      </c>
      <c r="B4336">
        <v>4.3305999999999996</v>
      </c>
      <c r="C4336">
        <v>2.3994</v>
      </c>
      <c r="D4336">
        <f t="shared" si="134"/>
        <v>8.6611999999999995E-2</v>
      </c>
      <c r="E4336">
        <f t="shared" si="135"/>
        <v>0.95976000000000006</v>
      </c>
    </row>
    <row r="4337" spans="1:5" x14ac:dyDescent="0.3">
      <c r="A4337">
        <v>86.68</v>
      </c>
      <c r="B4337">
        <v>4.3315999999999999</v>
      </c>
      <c r="C4337">
        <v>2.3994</v>
      </c>
      <c r="D4337">
        <f t="shared" si="134"/>
        <v>8.6632000000000001E-2</v>
      </c>
      <c r="E4337">
        <f t="shared" si="135"/>
        <v>0.95976000000000006</v>
      </c>
    </row>
    <row r="4338" spans="1:5" x14ac:dyDescent="0.3">
      <c r="A4338">
        <v>86.7</v>
      </c>
      <c r="B4338">
        <v>4.3326000000000002</v>
      </c>
      <c r="C4338">
        <v>2.399</v>
      </c>
      <c r="D4338">
        <f t="shared" si="134"/>
        <v>8.6652000000000007E-2</v>
      </c>
      <c r="E4338">
        <f t="shared" si="135"/>
        <v>0.95960000000000001</v>
      </c>
    </row>
    <row r="4339" spans="1:5" x14ac:dyDescent="0.3">
      <c r="A4339">
        <v>86.72</v>
      </c>
      <c r="B4339">
        <v>4.3335999999999997</v>
      </c>
      <c r="C4339">
        <v>2.3984999999999999</v>
      </c>
      <c r="D4339">
        <f t="shared" si="134"/>
        <v>8.6671999999999999E-2</v>
      </c>
      <c r="E4339">
        <f t="shared" si="135"/>
        <v>0.95940000000000003</v>
      </c>
    </row>
    <row r="4340" spans="1:5" x14ac:dyDescent="0.3">
      <c r="A4340">
        <v>86.74</v>
      </c>
      <c r="B4340">
        <v>4.3346</v>
      </c>
      <c r="C4340">
        <v>2.3982999999999999</v>
      </c>
      <c r="D4340">
        <f t="shared" si="134"/>
        <v>8.6692000000000005E-2</v>
      </c>
      <c r="E4340">
        <f t="shared" si="135"/>
        <v>0.95931999999999984</v>
      </c>
    </row>
    <row r="4341" spans="1:5" x14ac:dyDescent="0.3">
      <c r="A4341">
        <v>86.76</v>
      </c>
      <c r="B4341">
        <v>4.3356000000000003</v>
      </c>
      <c r="C4341">
        <v>2.3978000000000002</v>
      </c>
      <c r="D4341">
        <f t="shared" si="134"/>
        <v>8.6712000000000011E-2</v>
      </c>
      <c r="E4341">
        <f t="shared" si="135"/>
        <v>0.95912000000000008</v>
      </c>
    </row>
    <row r="4342" spans="1:5" x14ac:dyDescent="0.3">
      <c r="A4342">
        <v>86.78</v>
      </c>
      <c r="B4342">
        <v>4.3365999999999998</v>
      </c>
      <c r="C4342">
        <v>2.3975</v>
      </c>
      <c r="D4342">
        <f t="shared" si="134"/>
        <v>8.673199999999999E-2</v>
      </c>
      <c r="E4342">
        <f t="shared" si="135"/>
        <v>0.95899999999999996</v>
      </c>
    </row>
    <row r="4343" spans="1:5" x14ac:dyDescent="0.3">
      <c r="A4343">
        <v>86.8</v>
      </c>
      <c r="B4343">
        <v>4.3376000000000001</v>
      </c>
      <c r="C4343">
        <v>2.3971</v>
      </c>
      <c r="D4343">
        <f t="shared" si="134"/>
        <v>8.6751999999999996E-2</v>
      </c>
      <c r="E4343">
        <f t="shared" si="135"/>
        <v>0.95883999999999991</v>
      </c>
    </row>
    <row r="4344" spans="1:5" x14ac:dyDescent="0.3">
      <c r="A4344">
        <v>86.82</v>
      </c>
      <c r="B4344">
        <v>4.3385999999999996</v>
      </c>
      <c r="C4344">
        <v>2.3967999999999998</v>
      </c>
      <c r="D4344">
        <f t="shared" si="134"/>
        <v>8.6771999999999988E-2</v>
      </c>
      <c r="E4344">
        <f t="shared" si="135"/>
        <v>0.95871999999999991</v>
      </c>
    </row>
    <row r="4345" spans="1:5" x14ac:dyDescent="0.3">
      <c r="A4345">
        <v>86.84</v>
      </c>
      <c r="B4345">
        <v>4.3395999999999999</v>
      </c>
      <c r="C4345">
        <v>2.3965999999999998</v>
      </c>
      <c r="D4345">
        <f t="shared" si="134"/>
        <v>8.6791999999999994E-2</v>
      </c>
      <c r="E4345">
        <f t="shared" si="135"/>
        <v>0.95863999999999994</v>
      </c>
    </row>
    <row r="4346" spans="1:5" x14ac:dyDescent="0.3">
      <c r="A4346">
        <v>86.86</v>
      </c>
      <c r="B4346">
        <v>4.3406000000000002</v>
      </c>
      <c r="C4346">
        <v>2.3961000000000001</v>
      </c>
      <c r="D4346">
        <f t="shared" si="134"/>
        <v>8.6812E-2</v>
      </c>
      <c r="E4346">
        <f t="shared" si="135"/>
        <v>0.95843999999999996</v>
      </c>
    </row>
    <row r="4347" spans="1:5" x14ac:dyDescent="0.3">
      <c r="A4347">
        <v>86.88</v>
      </c>
      <c r="B4347">
        <v>4.3415999999999997</v>
      </c>
      <c r="C4347">
        <v>2.3953000000000002</v>
      </c>
      <c r="D4347">
        <f t="shared" si="134"/>
        <v>8.6831999999999993E-2</v>
      </c>
      <c r="E4347">
        <f t="shared" si="135"/>
        <v>0.95812000000000008</v>
      </c>
    </row>
    <row r="4348" spans="1:5" x14ac:dyDescent="0.3">
      <c r="A4348">
        <v>86.9</v>
      </c>
      <c r="B4348">
        <v>4.3426</v>
      </c>
      <c r="C4348">
        <v>2.3948999999999998</v>
      </c>
      <c r="D4348">
        <f t="shared" si="134"/>
        <v>8.6851999999999999E-2</v>
      </c>
      <c r="E4348">
        <f t="shared" si="135"/>
        <v>0.95795999999999981</v>
      </c>
    </row>
    <row r="4349" spans="1:5" x14ac:dyDescent="0.3">
      <c r="A4349">
        <v>86.92</v>
      </c>
      <c r="B4349">
        <v>4.3436000000000003</v>
      </c>
      <c r="C4349">
        <v>2.3946000000000001</v>
      </c>
      <c r="D4349">
        <f t="shared" si="134"/>
        <v>8.6872000000000005E-2</v>
      </c>
      <c r="E4349">
        <f t="shared" si="135"/>
        <v>0.95783999999999991</v>
      </c>
    </row>
    <row r="4350" spans="1:5" x14ac:dyDescent="0.3">
      <c r="A4350">
        <v>86.94</v>
      </c>
      <c r="B4350">
        <v>4.3445999999999998</v>
      </c>
      <c r="C4350">
        <v>2.3942999999999999</v>
      </c>
      <c r="D4350">
        <f t="shared" si="134"/>
        <v>8.6891999999999997E-2</v>
      </c>
      <c r="E4350">
        <f t="shared" si="135"/>
        <v>0.9577199999999999</v>
      </c>
    </row>
    <row r="4351" spans="1:5" x14ac:dyDescent="0.3">
      <c r="A4351">
        <v>86.96</v>
      </c>
      <c r="B4351">
        <v>4.3456000000000001</v>
      </c>
      <c r="C4351">
        <v>2.3940000000000001</v>
      </c>
      <c r="D4351">
        <f t="shared" si="134"/>
        <v>8.6912000000000003E-2</v>
      </c>
      <c r="E4351">
        <f t="shared" si="135"/>
        <v>0.95760000000000001</v>
      </c>
    </row>
    <row r="4352" spans="1:5" x14ac:dyDescent="0.3">
      <c r="A4352">
        <v>86.98</v>
      </c>
      <c r="B4352">
        <v>4.3465999999999996</v>
      </c>
      <c r="C4352">
        <v>2.3938000000000001</v>
      </c>
      <c r="D4352">
        <f t="shared" si="134"/>
        <v>8.6931999999999995E-2</v>
      </c>
      <c r="E4352">
        <f t="shared" si="135"/>
        <v>0.95752000000000004</v>
      </c>
    </row>
    <row r="4353" spans="1:5" x14ac:dyDescent="0.3">
      <c r="A4353">
        <v>87</v>
      </c>
      <c r="B4353">
        <v>4.3475999999999999</v>
      </c>
      <c r="C4353">
        <v>2.3938000000000001</v>
      </c>
      <c r="D4353">
        <f t="shared" si="134"/>
        <v>8.6952000000000002E-2</v>
      </c>
      <c r="E4353">
        <f t="shared" si="135"/>
        <v>0.95752000000000004</v>
      </c>
    </row>
    <row r="4354" spans="1:5" x14ac:dyDescent="0.3">
      <c r="A4354">
        <v>87.02</v>
      </c>
      <c r="B4354">
        <v>4.3486000000000002</v>
      </c>
      <c r="C4354">
        <v>2.3927999999999998</v>
      </c>
      <c r="D4354">
        <f t="shared" si="134"/>
        <v>8.6972000000000008E-2</v>
      </c>
      <c r="E4354">
        <f t="shared" si="135"/>
        <v>0.95711999999999986</v>
      </c>
    </row>
    <row r="4355" spans="1:5" x14ac:dyDescent="0.3">
      <c r="A4355">
        <v>87.04</v>
      </c>
      <c r="B4355">
        <v>4.3495999999999997</v>
      </c>
      <c r="C4355">
        <v>2.3925000000000001</v>
      </c>
      <c r="D4355">
        <f t="shared" si="134"/>
        <v>8.6992E-2</v>
      </c>
      <c r="E4355">
        <f t="shared" si="135"/>
        <v>0.95699999999999996</v>
      </c>
    </row>
    <row r="4356" spans="1:5" x14ac:dyDescent="0.3">
      <c r="A4356">
        <v>87.06</v>
      </c>
      <c r="B4356">
        <v>4.3506</v>
      </c>
      <c r="C4356">
        <v>2.3921000000000001</v>
      </c>
      <c r="D4356">
        <f t="shared" ref="D4356:D4419" si="136">B4356/50</f>
        <v>8.7012000000000006E-2</v>
      </c>
      <c r="E4356">
        <f t="shared" ref="E4356:E4419" si="137">C4356*1000/(50*50)</f>
        <v>0.95683999999999991</v>
      </c>
    </row>
    <row r="4357" spans="1:5" x14ac:dyDescent="0.3">
      <c r="A4357">
        <v>87.08</v>
      </c>
      <c r="B4357">
        <v>4.3516000000000004</v>
      </c>
      <c r="C4357">
        <v>2.3921000000000001</v>
      </c>
      <c r="D4357">
        <f t="shared" si="136"/>
        <v>8.7032000000000012E-2</v>
      </c>
      <c r="E4357">
        <f t="shared" si="137"/>
        <v>0.95683999999999991</v>
      </c>
    </row>
    <row r="4358" spans="1:5" x14ac:dyDescent="0.3">
      <c r="A4358">
        <v>87.1</v>
      </c>
      <c r="B4358">
        <v>4.3525999999999998</v>
      </c>
      <c r="C4358">
        <v>2.3917000000000002</v>
      </c>
      <c r="D4358">
        <f t="shared" si="136"/>
        <v>8.705199999999999E-2</v>
      </c>
      <c r="E4358">
        <f t="shared" si="137"/>
        <v>0.95668000000000009</v>
      </c>
    </row>
    <row r="4359" spans="1:5" x14ac:dyDescent="0.3">
      <c r="A4359">
        <v>87.12</v>
      </c>
      <c r="B4359">
        <v>4.3536000000000001</v>
      </c>
      <c r="C4359">
        <v>2.3914</v>
      </c>
      <c r="D4359">
        <f t="shared" si="136"/>
        <v>8.7071999999999997E-2</v>
      </c>
      <c r="E4359">
        <f t="shared" si="137"/>
        <v>0.95656000000000008</v>
      </c>
    </row>
    <row r="4360" spans="1:5" x14ac:dyDescent="0.3">
      <c r="A4360">
        <v>87.14</v>
      </c>
      <c r="B4360">
        <v>4.3545999999999996</v>
      </c>
      <c r="C4360">
        <v>2.3912</v>
      </c>
      <c r="D4360">
        <f t="shared" si="136"/>
        <v>8.7091999999999989E-2</v>
      </c>
      <c r="E4360">
        <f t="shared" si="137"/>
        <v>0.95647999999999989</v>
      </c>
    </row>
    <row r="4361" spans="1:5" x14ac:dyDescent="0.3">
      <c r="A4361">
        <v>87.16</v>
      </c>
      <c r="B4361">
        <v>4.3555999999999999</v>
      </c>
      <c r="C4361">
        <v>2.391</v>
      </c>
      <c r="D4361">
        <f t="shared" si="136"/>
        <v>8.7111999999999995E-2</v>
      </c>
      <c r="E4361">
        <f t="shared" si="137"/>
        <v>0.95640000000000003</v>
      </c>
    </row>
    <row r="4362" spans="1:5" x14ac:dyDescent="0.3">
      <c r="A4362">
        <v>87.18</v>
      </c>
      <c r="B4362">
        <v>4.3566000000000003</v>
      </c>
      <c r="C4362">
        <v>2.3906999999999998</v>
      </c>
      <c r="D4362">
        <f t="shared" si="136"/>
        <v>8.7132000000000001E-2</v>
      </c>
      <c r="E4362">
        <f t="shared" si="137"/>
        <v>0.95627999999999991</v>
      </c>
    </row>
    <row r="4363" spans="1:5" x14ac:dyDescent="0.3">
      <c r="A4363">
        <v>87.2</v>
      </c>
      <c r="B4363">
        <v>4.3575999999999997</v>
      </c>
      <c r="C4363">
        <v>2.3898999999999999</v>
      </c>
      <c r="D4363">
        <f t="shared" si="136"/>
        <v>8.7151999999999993E-2</v>
      </c>
      <c r="E4363">
        <f t="shared" si="137"/>
        <v>0.95596000000000003</v>
      </c>
    </row>
    <row r="4364" spans="1:5" x14ac:dyDescent="0.3">
      <c r="A4364">
        <v>87.22</v>
      </c>
      <c r="B4364">
        <v>4.3586999999999998</v>
      </c>
      <c r="C4364">
        <v>2.3892000000000002</v>
      </c>
      <c r="D4364">
        <f t="shared" si="136"/>
        <v>8.7174000000000001E-2</v>
      </c>
      <c r="E4364">
        <f t="shared" si="137"/>
        <v>0.95568000000000008</v>
      </c>
    </row>
    <row r="4365" spans="1:5" x14ac:dyDescent="0.3">
      <c r="A4365">
        <v>87.24</v>
      </c>
      <c r="B4365">
        <v>4.3596000000000004</v>
      </c>
      <c r="C4365">
        <v>2.3891</v>
      </c>
      <c r="D4365">
        <f t="shared" si="136"/>
        <v>8.7192000000000006E-2</v>
      </c>
      <c r="E4365">
        <f t="shared" si="137"/>
        <v>0.95563999999999993</v>
      </c>
    </row>
    <row r="4366" spans="1:5" x14ac:dyDescent="0.3">
      <c r="A4366">
        <v>87.26</v>
      </c>
      <c r="B4366">
        <v>4.3605999999999998</v>
      </c>
      <c r="C4366">
        <v>2.3887999999999998</v>
      </c>
      <c r="D4366">
        <f t="shared" si="136"/>
        <v>8.7211999999999998E-2</v>
      </c>
      <c r="E4366">
        <f t="shared" si="137"/>
        <v>0.95551999999999992</v>
      </c>
    </row>
    <row r="4367" spans="1:5" x14ac:dyDescent="0.3">
      <c r="A4367">
        <v>87.28</v>
      </c>
      <c r="B4367">
        <v>4.3616000000000001</v>
      </c>
      <c r="C4367">
        <v>2.3887</v>
      </c>
      <c r="D4367">
        <f t="shared" si="136"/>
        <v>8.7232000000000004E-2</v>
      </c>
      <c r="E4367">
        <f t="shared" si="137"/>
        <v>0.95547999999999988</v>
      </c>
    </row>
    <row r="4368" spans="1:5" x14ac:dyDescent="0.3">
      <c r="A4368">
        <v>87.3</v>
      </c>
      <c r="B4368">
        <v>4.3627000000000002</v>
      </c>
      <c r="C4368">
        <v>2.3879999999999999</v>
      </c>
      <c r="D4368">
        <f t="shared" si="136"/>
        <v>8.7253999999999998E-2</v>
      </c>
      <c r="E4368">
        <f t="shared" si="137"/>
        <v>0.95520000000000005</v>
      </c>
    </row>
    <row r="4369" spans="1:5" x14ac:dyDescent="0.3">
      <c r="A4369">
        <v>87.32</v>
      </c>
      <c r="B4369">
        <v>4.3635999999999999</v>
      </c>
      <c r="C4369">
        <v>2.3879000000000001</v>
      </c>
      <c r="D4369">
        <f t="shared" si="136"/>
        <v>8.7272000000000002E-2</v>
      </c>
      <c r="E4369">
        <f t="shared" si="137"/>
        <v>0.95516000000000001</v>
      </c>
    </row>
    <row r="4370" spans="1:5" x14ac:dyDescent="0.3">
      <c r="A4370">
        <v>87.34</v>
      </c>
      <c r="B4370">
        <v>4.3646000000000003</v>
      </c>
      <c r="C4370">
        <v>2.3877000000000002</v>
      </c>
      <c r="D4370">
        <f t="shared" si="136"/>
        <v>8.7292000000000008E-2</v>
      </c>
      <c r="E4370">
        <f t="shared" si="137"/>
        <v>0.95508000000000015</v>
      </c>
    </row>
    <row r="4371" spans="1:5" x14ac:dyDescent="0.3">
      <c r="A4371">
        <v>87.36</v>
      </c>
      <c r="B4371">
        <v>4.3655999999999997</v>
      </c>
      <c r="C4371">
        <v>2.3874</v>
      </c>
      <c r="D4371">
        <f t="shared" si="136"/>
        <v>8.7312000000000001E-2</v>
      </c>
      <c r="E4371">
        <f t="shared" si="137"/>
        <v>0.95496000000000003</v>
      </c>
    </row>
    <row r="4372" spans="1:5" x14ac:dyDescent="0.3">
      <c r="A4372">
        <v>87.38</v>
      </c>
      <c r="B4372">
        <v>4.3666</v>
      </c>
      <c r="C4372">
        <v>2.3868</v>
      </c>
      <c r="D4372">
        <f t="shared" si="136"/>
        <v>8.7332000000000007E-2</v>
      </c>
      <c r="E4372">
        <f t="shared" si="137"/>
        <v>0.95472000000000012</v>
      </c>
    </row>
    <row r="4373" spans="1:5" x14ac:dyDescent="0.3">
      <c r="A4373">
        <v>87.4</v>
      </c>
      <c r="B4373">
        <v>4.3677000000000001</v>
      </c>
      <c r="C4373">
        <v>2.3868</v>
      </c>
      <c r="D4373">
        <f t="shared" si="136"/>
        <v>8.7354000000000001E-2</v>
      </c>
      <c r="E4373">
        <f t="shared" si="137"/>
        <v>0.95472000000000012</v>
      </c>
    </row>
    <row r="4374" spans="1:5" x14ac:dyDescent="0.3">
      <c r="A4374">
        <v>87.42</v>
      </c>
      <c r="B4374">
        <v>4.3686999999999996</v>
      </c>
      <c r="C4374">
        <v>2.3864000000000001</v>
      </c>
      <c r="D4374">
        <f t="shared" si="136"/>
        <v>8.7373999999999993E-2</v>
      </c>
      <c r="E4374">
        <f t="shared" si="137"/>
        <v>0.95456000000000008</v>
      </c>
    </row>
    <row r="4375" spans="1:5" x14ac:dyDescent="0.3">
      <c r="A4375">
        <v>87.44</v>
      </c>
      <c r="B4375">
        <v>4.3696000000000002</v>
      </c>
      <c r="C4375">
        <v>2.3856999999999999</v>
      </c>
      <c r="D4375">
        <f t="shared" si="136"/>
        <v>8.7391999999999997E-2</v>
      </c>
      <c r="E4375">
        <f t="shared" si="137"/>
        <v>0.95427999999999991</v>
      </c>
    </row>
    <row r="4376" spans="1:5" x14ac:dyDescent="0.3">
      <c r="A4376">
        <v>87.46</v>
      </c>
      <c r="B4376">
        <v>4.3705999999999996</v>
      </c>
      <c r="C4376">
        <v>2.3849999999999998</v>
      </c>
      <c r="D4376">
        <f t="shared" si="136"/>
        <v>8.741199999999999E-2</v>
      </c>
      <c r="E4376">
        <f t="shared" si="137"/>
        <v>0.95399999999999996</v>
      </c>
    </row>
    <row r="4377" spans="1:5" x14ac:dyDescent="0.3">
      <c r="A4377">
        <v>87.48</v>
      </c>
      <c r="B4377">
        <v>4.3715999999999999</v>
      </c>
      <c r="C4377">
        <v>2.3849999999999998</v>
      </c>
      <c r="D4377">
        <f t="shared" si="136"/>
        <v>8.7431999999999996E-2</v>
      </c>
      <c r="E4377">
        <f t="shared" si="137"/>
        <v>0.95399999999999996</v>
      </c>
    </row>
    <row r="4378" spans="1:5" x14ac:dyDescent="0.3">
      <c r="A4378">
        <v>87.5</v>
      </c>
      <c r="B4378">
        <v>4.3727</v>
      </c>
      <c r="C4378">
        <v>2.3847</v>
      </c>
      <c r="D4378">
        <f t="shared" si="136"/>
        <v>8.7454000000000004E-2</v>
      </c>
      <c r="E4378">
        <f t="shared" si="137"/>
        <v>0.95387999999999995</v>
      </c>
    </row>
    <row r="4379" spans="1:5" x14ac:dyDescent="0.3">
      <c r="A4379">
        <v>87.52</v>
      </c>
      <c r="B4379">
        <v>4.3735999999999997</v>
      </c>
      <c r="C4379">
        <v>2.3845000000000001</v>
      </c>
      <c r="D4379">
        <f t="shared" si="136"/>
        <v>8.7471999999999994E-2</v>
      </c>
      <c r="E4379">
        <f t="shared" si="137"/>
        <v>0.95379999999999998</v>
      </c>
    </row>
    <row r="4380" spans="1:5" x14ac:dyDescent="0.3">
      <c r="A4380">
        <v>87.54</v>
      </c>
      <c r="B4380">
        <v>4.3746</v>
      </c>
      <c r="C4380">
        <v>2.3841000000000001</v>
      </c>
      <c r="D4380">
        <f t="shared" si="136"/>
        <v>8.7492E-2</v>
      </c>
      <c r="E4380">
        <f t="shared" si="137"/>
        <v>0.95363999999999993</v>
      </c>
    </row>
    <row r="4381" spans="1:5" x14ac:dyDescent="0.3">
      <c r="A4381">
        <v>87.56</v>
      </c>
      <c r="B4381">
        <v>4.3756000000000004</v>
      </c>
      <c r="C4381">
        <v>2.3834</v>
      </c>
      <c r="D4381">
        <f t="shared" si="136"/>
        <v>8.7512000000000006E-2</v>
      </c>
      <c r="E4381">
        <f t="shared" si="137"/>
        <v>0.95335999999999999</v>
      </c>
    </row>
    <row r="4382" spans="1:5" x14ac:dyDescent="0.3">
      <c r="A4382">
        <v>87.58</v>
      </c>
      <c r="B4382">
        <v>4.3765999999999998</v>
      </c>
      <c r="C4382">
        <v>2.3832</v>
      </c>
      <c r="D4382">
        <f t="shared" si="136"/>
        <v>8.7531999999999999E-2</v>
      </c>
      <c r="E4382">
        <f t="shared" si="137"/>
        <v>0.95327999999999991</v>
      </c>
    </row>
    <row r="4383" spans="1:5" x14ac:dyDescent="0.3">
      <c r="A4383">
        <v>87.6</v>
      </c>
      <c r="B4383">
        <v>4.3776999999999999</v>
      </c>
      <c r="C4383">
        <v>2.3828</v>
      </c>
      <c r="D4383">
        <f t="shared" si="136"/>
        <v>8.7553999999999993E-2</v>
      </c>
      <c r="E4383">
        <f t="shared" si="137"/>
        <v>0.95312000000000008</v>
      </c>
    </row>
    <row r="4384" spans="1:5" x14ac:dyDescent="0.3">
      <c r="A4384">
        <v>87.62</v>
      </c>
      <c r="B4384">
        <v>4.3785999999999996</v>
      </c>
      <c r="C4384">
        <v>2.3824000000000001</v>
      </c>
      <c r="D4384">
        <f t="shared" si="136"/>
        <v>8.7571999999999997E-2</v>
      </c>
      <c r="E4384">
        <f t="shared" si="137"/>
        <v>0.95296000000000003</v>
      </c>
    </row>
    <row r="4385" spans="1:5" x14ac:dyDescent="0.3">
      <c r="A4385">
        <v>87.64</v>
      </c>
      <c r="B4385">
        <v>4.3795999999999999</v>
      </c>
      <c r="C4385">
        <v>2.3820999999999999</v>
      </c>
      <c r="D4385">
        <f t="shared" si="136"/>
        <v>8.7592000000000003E-2</v>
      </c>
      <c r="E4385">
        <f t="shared" si="137"/>
        <v>0.95283999999999991</v>
      </c>
    </row>
    <row r="4386" spans="1:5" x14ac:dyDescent="0.3">
      <c r="A4386">
        <v>87.66</v>
      </c>
      <c r="B4386">
        <v>4.3806000000000003</v>
      </c>
      <c r="C4386">
        <v>2.3816999999999999</v>
      </c>
      <c r="D4386">
        <f t="shared" si="136"/>
        <v>8.7612000000000009E-2</v>
      </c>
      <c r="E4386">
        <f t="shared" si="137"/>
        <v>0.95267999999999997</v>
      </c>
    </row>
    <row r="4387" spans="1:5" x14ac:dyDescent="0.3">
      <c r="A4387">
        <v>87.68</v>
      </c>
      <c r="B4387">
        <v>4.3815999999999997</v>
      </c>
      <c r="C4387">
        <v>2.3812000000000002</v>
      </c>
      <c r="D4387">
        <f t="shared" si="136"/>
        <v>8.7631999999999988E-2</v>
      </c>
      <c r="E4387">
        <f t="shared" si="137"/>
        <v>0.9524800000000001</v>
      </c>
    </row>
    <row r="4388" spans="1:5" x14ac:dyDescent="0.3">
      <c r="A4388">
        <v>87.7</v>
      </c>
      <c r="B4388">
        <v>4.3826000000000001</v>
      </c>
      <c r="C4388">
        <v>2.3809999999999998</v>
      </c>
      <c r="D4388">
        <f t="shared" si="136"/>
        <v>8.7652000000000008E-2</v>
      </c>
      <c r="E4388">
        <f t="shared" si="137"/>
        <v>0.95240000000000002</v>
      </c>
    </row>
    <row r="4389" spans="1:5" x14ac:dyDescent="0.3">
      <c r="A4389">
        <v>87.72</v>
      </c>
      <c r="B4389">
        <v>4.3836000000000004</v>
      </c>
      <c r="C4389">
        <v>2.3803999999999998</v>
      </c>
      <c r="D4389">
        <f t="shared" si="136"/>
        <v>8.7672000000000014E-2</v>
      </c>
      <c r="E4389">
        <f t="shared" si="137"/>
        <v>0.9521599999999999</v>
      </c>
    </row>
    <row r="4390" spans="1:5" x14ac:dyDescent="0.3">
      <c r="A4390">
        <v>87.74</v>
      </c>
      <c r="B4390">
        <v>4.3845999999999998</v>
      </c>
      <c r="C4390">
        <v>2.3797999999999999</v>
      </c>
      <c r="D4390">
        <f t="shared" si="136"/>
        <v>8.7691999999999992E-2</v>
      </c>
      <c r="E4390">
        <f t="shared" si="137"/>
        <v>0.95191999999999988</v>
      </c>
    </row>
    <row r="4391" spans="1:5" x14ac:dyDescent="0.3">
      <c r="A4391">
        <v>87.76</v>
      </c>
      <c r="B4391">
        <v>4.3856000000000002</v>
      </c>
      <c r="C4391">
        <v>2.3797999999999999</v>
      </c>
      <c r="D4391">
        <f t="shared" si="136"/>
        <v>8.7711999999999998E-2</v>
      </c>
      <c r="E4391">
        <f t="shared" si="137"/>
        <v>0.95191999999999988</v>
      </c>
    </row>
    <row r="4392" spans="1:5" x14ac:dyDescent="0.3">
      <c r="A4392">
        <v>87.78</v>
      </c>
      <c r="B4392">
        <v>4.3865999999999996</v>
      </c>
      <c r="C4392">
        <v>2.3795000000000002</v>
      </c>
      <c r="D4392">
        <f t="shared" si="136"/>
        <v>8.7731999999999991E-2</v>
      </c>
      <c r="E4392">
        <f t="shared" si="137"/>
        <v>0.95179999999999998</v>
      </c>
    </row>
    <row r="4393" spans="1:5" x14ac:dyDescent="0.3">
      <c r="A4393">
        <v>87.8</v>
      </c>
      <c r="B4393">
        <v>4.3875999999999999</v>
      </c>
      <c r="C4393">
        <v>2.3786999999999998</v>
      </c>
      <c r="D4393">
        <f t="shared" si="136"/>
        <v>8.7751999999999997E-2</v>
      </c>
      <c r="E4393">
        <f t="shared" si="137"/>
        <v>0.95147999999999988</v>
      </c>
    </row>
    <row r="4394" spans="1:5" x14ac:dyDescent="0.3">
      <c r="A4394">
        <v>87.82</v>
      </c>
      <c r="B4394">
        <v>4.3886000000000003</v>
      </c>
      <c r="C4394">
        <v>2.3786999999999998</v>
      </c>
      <c r="D4394">
        <f t="shared" si="136"/>
        <v>8.7772000000000003E-2</v>
      </c>
      <c r="E4394">
        <f t="shared" si="137"/>
        <v>0.95147999999999988</v>
      </c>
    </row>
    <row r="4395" spans="1:5" x14ac:dyDescent="0.3">
      <c r="A4395">
        <v>87.84</v>
      </c>
      <c r="B4395">
        <v>4.3895999999999997</v>
      </c>
      <c r="C4395">
        <v>2.3778000000000001</v>
      </c>
      <c r="D4395">
        <f t="shared" si="136"/>
        <v>8.7791999999999995E-2</v>
      </c>
      <c r="E4395">
        <f t="shared" si="137"/>
        <v>0.95112000000000008</v>
      </c>
    </row>
    <row r="4396" spans="1:5" x14ac:dyDescent="0.3">
      <c r="A4396">
        <v>87.86</v>
      </c>
      <c r="B4396">
        <v>4.3906000000000001</v>
      </c>
      <c r="C4396">
        <v>2.3769999999999998</v>
      </c>
      <c r="D4396">
        <f t="shared" si="136"/>
        <v>8.7812000000000001E-2</v>
      </c>
      <c r="E4396">
        <f t="shared" si="137"/>
        <v>0.95079999999999998</v>
      </c>
    </row>
    <row r="4397" spans="1:5" x14ac:dyDescent="0.3">
      <c r="A4397">
        <v>87.88</v>
      </c>
      <c r="B4397">
        <v>4.3916000000000004</v>
      </c>
      <c r="C4397">
        <v>2.3771</v>
      </c>
      <c r="D4397">
        <f t="shared" si="136"/>
        <v>8.7832000000000007E-2</v>
      </c>
      <c r="E4397">
        <f t="shared" si="137"/>
        <v>0.95084000000000002</v>
      </c>
    </row>
    <row r="4398" spans="1:5" x14ac:dyDescent="0.3">
      <c r="A4398">
        <v>87.9</v>
      </c>
      <c r="B4398">
        <v>4.3925999999999998</v>
      </c>
      <c r="C4398">
        <v>2.3772000000000002</v>
      </c>
      <c r="D4398">
        <f t="shared" si="136"/>
        <v>8.7852E-2</v>
      </c>
      <c r="E4398">
        <f t="shared" si="137"/>
        <v>0.95088000000000006</v>
      </c>
    </row>
    <row r="4399" spans="1:5" x14ac:dyDescent="0.3">
      <c r="A4399">
        <v>87.92</v>
      </c>
      <c r="B4399">
        <v>4.3936000000000002</v>
      </c>
      <c r="C4399">
        <v>2.3771</v>
      </c>
      <c r="D4399">
        <f t="shared" si="136"/>
        <v>8.7872000000000006E-2</v>
      </c>
      <c r="E4399">
        <f t="shared" si="137"/>
        <v>0.95084000000000002</v>
      </c>
    </row>
    <row r="4400" spans="1:5" x14ac:dyDescent="0.3">
      <c r="A4400">
        <v>87.94</v>
      </c>
      <c r="B4400">
        <v>4.3945999999999996</v>
      </c>
      <c r="C4400">
        <v>2.3767999999999998</v>
      </c>
      <c r="D4400">
        <f t="shared" si="136"/>
        <v>8.7891999999999998E-2</v>
      </c>
      <c r="E4400">
        <f t="shared" si="137"/>
        <v>0.9507199999999999</v>
      </c>
    </row>
    <row r="4401" spans="1:5" x14ac:dyDescent="0.3">
      <c r="A4401">
        <v>87.96</v>
      </c>
      <c r="B4401">
        <v>4.3956</v>
      </c>
      <c r="C4401">
        <v>2.3761000000000001</v>
      </c>
      <c r="D4401">
        <f t="shared" si="136"/>
        <v>8.7912000000000004E-2</v>
      </c>
      <c r="E4401">
        <f t="shared" si="137"/>
        <v>0.95043999999999995</v>
      </c>
    </row>
    <row r="4402" spans="1:5" x14ac:dyDescent="0.3">
      <c r="A4402">
        <v>87.98</v>
      </c>
      <c r="B4402">
        <v>4.3966000000000003</v>
      </c>
      <c r="C4402">
        <v>2.3755999999999999</v>
      </c>
      <c r="D4402">
        <f t="shared" si="136"/>
        <v>8.793200000000001E-2</v>
      </c>
      <c r="E4402">
        <f t="shared" si="137"/>
        <v>0.95023999999999997</v>
      </c>
    </row>
    <row r="4403" spans="1:5" x14ac:dyDescent="0.3">
      <c r="A4403">
        <v>88</v>
      </c>
      <c r="B4403">
        <v>4.3975999999999997</v>
      </c>
      <c r="C4403">
        <v>2.3751000000000002</v>
      </c>
      <c r="D4403">
        <f t="shared" si="136"/>
        <v>8.7951999999999989E-2</v>
      </c>
      <c r="E4403">
        <f t="shared" si="137"/>
        <v>0.95004000000000011</v>
      </c>
    </row>
    <row r="4404" spans="1:5" x14ac:dyDescent="0.3">
      <c r="A4404">
        <v>88.02</v>
      </c>
      <c r="B4404">
        <v>4.3986000000000001</v>
      </c>
      <c r="C4404">
        <v>2.3748999999999998</v>
      </c>
      <c r="D4404">
        <f t="shared" si="136"/>
        <v>8.7971999999999995E-2</v>
      </c>
      <c r="E4404">
        <f t="shared" si="137"/>
        <v>0.9499599999999998</v>
      </c>
    </row>
    <row r="4405" spans="1:5" x14ac:dyDescent="0.3">
      <c r="A4405">
        <v>88.04</v>
      </c>
      <c r="B4405">
        <v>4.3996000000000004</v>
      </c>
      <c r="C4405">
        <v>2.3746</v>
      </c>
      <c r="D4405">
        <f t="shared" si="136"/>
        <v>8.7992000000000015E-2</v>
      </c>
      <c r="E4405">
        <f t="shared" si="137"/>
        <v>0.94984000000000002</v>
      </c>
    </row>
    <row r="4406" spans="1:5" x14ac:dyDescent="0.3">
      <c r="A4406">
        <v>88.06</v>
      </c>
      <c r="B4406">
        <v>4.4005999999999998</v>
      </c>
      <c r="C4406">
        <v>2.3738999999999999</v>
      </c>
      <c r="D4406">
        <f t="shared" si="136"/>
        <v>8.8011999999999993E-2</v>
      </c>
      <c r="E4406">
        <f t="shared" si="137"/>
        <v>0.94956000000000007</v>
      </c>
    </row>
    <row r="4407" spans="1:5" x14ac:dyDescent="0.3">
      <c r="A4407">
        <v>88.08</v>
      </c>
      <c r="B4407">
        <v>4.4016000000000002</v>
      </c>
      <c r="C4407">
        <v>2.3729</v>
      </c>
      <c r="D4407">
        <f t="shared" si="136"/>
        <v>8.8031999999999999E-2</v>
      </c>
      <c r="E4407">
        <f t="shared" si="137"/>
        <v>0.94916</v>
      </c>
    </row>
    <row r="4408" spans="1:5" x14ac:dyDescent="0.3">
      <c r="A4408">
        <v>88.1</v>
      </c>
      <c r="B4408">
        <v>4.4027000000000003</v>
      </c>
      <c r="C4408">
        <v>2.3729</v>
      </c>
      <c r="D4408">
        <f t="shared" si="136"/>
        <v>8.8054000000000007E-2</v>
      </c>
      <c r="E4408">
        <f t="shared" si="137"/>
        <v>0.94916</v>
      </c>
    </row>
    <row r="4409" spans="1:5" x14ac:dyDescent="0.3">
      <c r="A4409">
        <v>88.12</v>
      </c>
      <c r="B4409">
        <v>4.4036</v>
      </c>
      <c r="C4409">
        <v>2.3727999999999998</v>
      </c>
      <c r="D4409">
        <f t="shared" si="136"/>
        <v>8.8071999999999998E-2</v>
      </c>
      <c r="E4409">
        <f t="shared" si="137"/>
        <v>0.94911999999999985</v>
      </c>
    </row>
    <row r="4410" spans="1:5" x14ac:dyDescent="0.3">
      <c r="A4410">
        <v>88.14</v>
      </c>
      <c r="B4410">
        <v>4.4046000000000003</v>
      </c>
      <c r="C4410">
        <v>2.3721999999999999</v>
      </c>
      <c r="D4410">
        <f t="shared" si="136"/>
        <v>8.8092000000000004E-2</v>
      </c>
      <c r="E4410">
        <f t="shared" si="137"/>
        <v>0.94887999999999995</v>
      </c>
    </row>
    <row r="4411" spans="1:5" x14ac:dyDescent="0.3">
      <c r="A4411">
        <v>88.16</v>
      </c>
      <c r="B4411">
        <v>4.4055999999999997</v>
      </c>
      <c r="C4411">
        <v>2.3717000000000001</v>
      </c>
      <c r="D4411">
        <f t="shared" si="136"/>
        <v>8.8111999999999996E-2</v>
      </c>
      <c r="E4411">
        <f t="shared" si="137"/>
        <v>0.94868000000000008</v>
      </c>
    </row>
    <row r="4412" spans="1:5" x14ac:dyDescent="0.3">
      <c r="A4412">
        <v>88.18</v>
      </c>
      <c r="B4412">
        <v>4.4066000000000001</v>
      </c>
      <c r="C4412">
        <v>2.3713000000000002</v>
      </c>
      <c r="D4412">
        <f t="shared" si="136"/>
        <v>8.8132000000000002E-2</v>
      </c>
      <c r="E4412">
        <f t="shared" si="137"/>
        <v>0.94852000000000003</v>
      </c>
    </row>
    <row r="4413" spans="1:5" x14ac:dyDescent="0.3">
      <c r="A4413">
        <v>88.2</v>
      </c>
      <c r="B4413">
        <v>4.4077000000000002</v>
      </c>
      <c r="C4413">
        <v>2.3708</v>
      </c>
      <c r="D4413">
        <f t="shared" si="136"/>
        <v>8.815400000000001E-2</v>
      </c>
      <c r="E4413">
        <f t="shared" si="137"/>
        <v>0.94832000000000005</v>
      </c>
    </row>
    <row r="4414" spans="1:5" x14ac:dyDescent="0.3">
      <c r="A4414">
        <v>88.22</v>
      </c>
      <c r="B4414">
        <v>4.4085999999999999</v>
      </c>
      <c r="C4414">
        <v>2.3700999999999999</v>
      </c>
      <c r="D4414">
        <f t="shared" si="136"/>
        <v>8.8172E-2</v>
      </c>
      <c r="E4414">
        <f t="shared" si="137"/>
        <v>0.94803999999999999</v>
      </c>
    </row>
    <row r="4415" spans="1:5" x14ac:dyDescent="0.3">
      <c r="A4415">
        <v>88.24</v>
      </c>
      <c r="B4415">
        <v>4.4096000000000002</v>
      </c>
      <c r="C4415">
        <v>2.3694000000000002</v>
      </c>
      <c r="D4415">
        <f t="shared" si="136"/>
        <v>8.8192000000000006E-2</v>
      </c>
      <c r="E4415">
        <f t="shared" si="137"/>
        <v>0.94776000000000005</v>
      </c>
    </row>
    <row r="4416" spans="1:5" x14ac:dyDescent="0.3">
      <c r="A4416">
        <v>88.26</v>
      </c>
      <c r="B4416">
        <v>4.4105999999999996</v>
      </c>
      <c r="C4416">
        <v>2.3689</v>
      </c>
      <c r="D4416">
        <f t="shared" si="136"/>
        <v>8.8211999999999999E-2</v>
      </c>
      <c r="E4416">
        <f t="shared" si="137"/>
        <v>0.94756000000000007</v>
      </c>
    </row>
    <row r="4417" spans="1:5" x14ac:dyDescent="0.3">
      <c r="A4417">
        <v>88.28</v>
      </c>
      <c r="B4417">
        <v>4.4116</v>
      </c>
      <c r="C4417">
        <v>2.3681999999999999</v>
      </c>
      <c r="D4417">
        <f t="shared" si="136"/>
        <v>8.8232000000000005E-2</v>
      </c>
      <c r="E4417">
        <f t="shared" si="137"/>
        <v>0.9472799999999999</v>
      </c>
    </row>
    <row r="4418" spans="1:5" x14ac:dyDescent="0.3">
      <c r="A4418">
        <v>88.3</v>
      </c>
      <c r="B4418">
        <v>4.4127000000000001</v>
      </c>
      <c r="C4418">
        <v>2.3681000000000001</v>
      </c>
      <c r="D4418">
        <f t="shared" si="136"/>
        <v>8.8253999999999999E-2</v>
      </c>
      <c r="E4418">
        <f t="shared" si="137"/>
        <v>0.94723999999999997</v>
      </c>
    </row>
    <row r="4419" spans="1:5" x14ac:dyDescent="0.3">
      <c r="A4419">
        <v>88.32</v>
      </c>
      <c r="B4419">
        <v>4.4135999999999997</v>
      </c>
      <c r="C4419">
        <v>2.3679999999999999</v>
      </c>
      <c r="D4419">
        <f t="shared" si="136"/>
        <v>8.8271999999999989E-2</v>
      </c>
      <c r="E4419">
        <f t="shared" si="137"/>
        <v>0.94720000000000004</v>
      </c>
    </row>
    <row r="4420" spans="1:5" x14ac:dyDescent="0.3">
      <c r="A4420">
        <v>88.34</v>
      </c>
      <c r="B4420">
        <v>4.4146000000000001</v>
      </c>
      <c r="C4420">
        <v>2.3673999999999999</v>
      </c>
      <c r="D4420">
        <f t="shared" ref="D4420:D4483" si="138">B4420/50</f>
        <v>8.8291999999999995E-2</v>
      </c>
      <c r="E4420">
        <f t="shared" ref="E4420:E4483" si="139">C4420*1000/(50*50)</f>
        <v>0.94696000000000002</v>
      </c>
    </row>
    <row r="4421" spans="1:5" x14ac:dyDescent="0.3">
      <c r="A4421">
        <v>88.36</v>
      </c>
      <c r="B4421">
        <v>4.4156000000000004</v>
      </c>
      <c r="C4421">
        <v>2.3671000000000002</v>
      </c>
      <c r="D4421">
        <f t="shared" si="138"/>
        <v>8.8312000000000002E-2</v>
      </c>
      <c r="E4421">
        <f t="shared" si="139"/>
        <v>0.94684000000000013</v>
      </c>
    </row>
    <row r="4422" spans="1:5" x14ac:dyDescent="0.3">
      <c r="A4422">
        <v>88.38</v>
      </c>
      <c r="B4422">
        <v>4.4165999999999999</v>
      </c>
      <c r="C4422">
        <v>2.367</v>
      </c>
      <c r="D4422">
        <f t="shared" si="138"/>
        <v>8.8331999999999994E-2</v>
      </c>
      <c r="E4422">
        <f t="shared" si="139"/>
        <v>0.94679999999999997</v>
      </c>
    </row>
    <row r="4423" spans="1:5" x14ac:dyDescent="0.3">
      <c r="A4423">
        <v>88.4</v>
      </c>
      <c r="B4423">
        <v>4.4176000000000002</v>
      </c>
      <c r="C4423">
        <v>2.3660999999999999</v>
      </c>
      <c r="D4423">
        <f t="shared" si="138"/>
        <v>8.8352E-2</v>
      </c>
      <c r="E4423">
        <f t="shared" si="139"/>
        <v>0.94643999999999995</v>
      </c>
    </row>
    <row r="4424" spans="1:5" x14ac:dyDescent="0.3">
      <c r="A4424">
        <v>88.42</v>
      </c>
      <c r="B4424">
        <v>4.4185999999999996</v>
      </c>
      <c r="C4424">
        <v>2.3651</v>
      </c>
      <c r="D4424">
        <f t="shared" si="138"/>
        <v>8.8371999999999992E-2</v>
      </c>
      <c r="E4424">
        <f t="shared" si="139"/>
        <v>0.94603999999999999</v>
      </c>
    </row>
    <row r="4425" spans="1:5" x14ac:dyDescent="0.3">
      <c r="A4425">
        <v>88.44</v>
      </c>
      <c r="B4425">
        <v>4.4196</v>
      </c>
      <c r="C4425">
        <v>2.3645</v>
      </c>
      <c r="D4425">
        <f t="shared" si="138"/>
        <v>8.8391999999999998E-2</v>
      </c>
      <c r="E4425">
        <f t="shared" si="139"/>
        <v>0.94579999999999997</v>
      </c>
    </row>
    <row r="4426" spans="1:5" x14ac:dyDescent="0.3">
      <c r="A4426">
        <v>88.46</v>
      </c>
      <c r="B4426">
        <v>4.4206000000000003</v>
      </c>
      <c r="C4426">
        <v>2.3641000000000001</v>
      </c>
      <c r="D4426">
        <f t="shared" si="138"/>
        <v>8.8412000000000004E-2</v>
      </c>
      <c r="E4426">
        <f t="shared" si="139"/>
        <v>0.94563999999999993</v>
      </c>
    </row>
    <row r="4427" spans="1:5" x14ac:dyDescent="0.3">
      <c r="A4427">
        <v>88.48</v>
      </c>
      <c r="B4427">
        <v>4.4215999999999998</v>
      </c>
      <c r="C4427">
        <v>2.3639999999999999</v>
      </c>
      <c r="D4427">
        <f t="shared" si="138"/>
        <v>8.8431999999999997E-2</v>
      </c>
      <c r="E4427">
        <f t="shared" si="139"/>
        <v>0.9456</v>
      </c>
    </row>
    <row r="4428" spans="1:5" x14ac:dyDescent="0.3">
      <c r="A4428">
        <v>88.5</v>
      </c>
      <c r="B4428">
        <v>4.4226999999999999</v>
      </c>
      <c r="C4428">
        <v>2.3639000000000001</v>
      </c>
      <c r="D4428">
        <f t="shared" si="138"/>
        <v>8.8453999999999991E-2</v>
      </c>
      <c r="E4428">
        <f t="shared" si="139"/>
        <v>0.94556000000000007</v>
      </c>
    </row>
    <row r="4429" spans="1:5" x14ac:dyDescent="0.3">
      <c r="A4429">
        <v>88.52</v>
      </c>
      <c r="B4429">
        <v>4.4237000000000002</v>
      </c>
      <c r="C4429">
        <v>2.3631000000000002</v>
      </c>
      <c r="D4429">
        <f t="shared" si="138"/>
        <v>8.8473999999999997E-2</v>
      </c>
      <c r="E4429">
        <f t="shared" si="139"/>
        <v>0.94524000000000019</v>
      </c>
    </row>
    <row r="4430" spans="1:5" x14ac:dyDescent="0.3">
      <c r="A4430">
        <v>88.54</v>
      </c>
      <c r="B4430">
        <v>4.4245999999999999</v>
      </c>
      <c r="C4430">
        <v>2.3628999999999998</v>
      </c>
      <c r="D4430">
        <f t="shared" si="138"/>
        <v>8.8492000000000001E-2</v>
      </c>
      <c r="E4430">
        <f t="shared" si="139"/>
        <v>0.94515999999999989</v>
      </c>
    </row>
    <row r="4431" spans="1:5" x14ac:dyDescent="0.3">
      <c r="A4431">
        <v>88.56</v>
      </c>
      <c r="B4431">
        <v>4.4256000000000002</v>
      </c>
      <c r="C4431">
        <v>2.3626999999999998</v>
      </c>
      <c r="D4431">
        <f t="shared" si="138"/>
        <v>8.8512000000000007E-2</v>
      </c>
      <c r="E4431">
        <f t="shared" si="139"/>
        <v>0.94507999999999992</v>
      </c>
    </row>
    <row r="4432" spans="1:5" x14ac:dyDescent="0.3">
      <c r="A4432">
        <v>88.58</v>
      </c>
      <c r="B4432">
        <v>4.4265999999999996</v>
      </c>
      <c r="C4432">
        <v>2.3622999999999998</v>
      </c>
      <c r="D4432">
        <f t="shared" si="138"/>
        <v>8.8532E-2</v>
      </c>
      <c r="E4432">
        <f t="shared" si="139"/>
        <v>0.94491999999999987</v>
      </c>
    </row>
    <row r="4433" spans="1:5" x14ac:dyDescent="0.3">
      <c r="A4433">
        <v>88.6</v>
      </c>
      <c r="B4433">
        <v>4.4276999999999997</v>
      </c>
      <c r="C4433">
        <v>2.3620000000000001</v>
      </c>
      <c r="D4433">
        <f t="shared" si="138"/>
        <v>8.8553999999999994E-2</v>
      </c>
      <c r="E4433">
        <f t="shared" si="139"/>
        <v>0.94479999999999997</v>
      </c>
    </row>
    <row r="4434" spans="1:5" x14ac:dyDescent="0.3">
      <c r="A4434">
        <v>88.62</v>
      </c>
      <c r="B4434">
        <v>4.4287000000000001</v>
      </c>
      <c r="C4434">
        <v>2.3616000000000001</v>
      </c>
      <c r="D4434">
        <f t="shared" si="138"/>
        <v>8.8574E-2</v>
      </c>
      <c r="E4434">
        <f t="shared" si="139"/>
        <v>0.94464000000000015</v>
      </c>
    </row>
    <row r="4435" spans="1:5" x14ac:dyDescent="0.3">
      <c r="A4435">
        <v>88.64</v>
      </c>
      <c r="B4435">
        <v>4.4295999999999998</v>
      </c>
      <c r="C4435">
        <v>2.3614000000000002</v>
      </c>
      <c r="D4435">
        <f t="shared" si="138"/>
        <v>8.859199999999999E-2</v>
      </c>
      <c r="E4435">
        <f t="shared" si="139"/>
        <v>0.94456000000000007</v>
      </c>
    </row>
    <row r="4436" spans="1:5" x14ac:dyDescent="0.3">
      <c r="A4436">
        <v>88.66</v>
      </c>
      <c r="B4436">
        <v>4.4306000000000001</v>
      </c>
      <c r="C4436">
        <v>2.3607999999999998</v>
      </c>
      <c r="D4436">
        <f t="shared" si="138"/>
        <v>8.8611999999999996E-2</v>
      </c>
      <c r="E4436">
        <f t="shared" si="139"/>
        <v>0.94431999999999994</v>
      </c>
    </row>
    <row r="4437" spans="1:5" x14ac:dyDescent="0.3">
      <c r="A4437">
        <v>88.68</v>
      </c>
      <c r="B4437">
        <v>4.4316000000000004</v>
      </c>
      <c r="C4437">
        <v>2.3601999999999999</v>
      </c>
      <c r="D4437">
        <f t="shared" si="138"/>
        <v>8.8632000000000002E-2</v>
      </c>
      <c r="E4437">
        <f t="shared" si="139"/>
        <v>0.94407999999999992</v>
      </c>
    </row>
    <row r="4438" spans="1:5" x14ac:dyDescent="0.3">
      <c r="A4438">
        <v>88.7</v>
      </c>
      <c r="B4438">
        <v>4.4326999999999996</v>
      </c>
      <c r="C4438">
        <v>2.3597999999999999</v>
      </c>
      <c r="D4438">
        <f t="shared" si="138"/>
        <v>8.8653999999999997E-2</v>
      </c>
      <c r="E4438">
        <f t="shared" si="139"/>
        <v>0.94391999999999987</v>
      </c>
    </row>
    <row r="4439" spans="1:5" x14ac:dyDescent="0.3">
      <c r="A4439">
        <v>88.72</v>
      </c>
      <c r="B4439">
        <v>4.4336000000000002</v>
      </c>
      <c r="C4439">
        <v>2.3593000000000002</v>
      </c>
      <c r="D4439">
        <f t="shared" si="138"/>
        <v>8.8672000000000001E-2</v>
      </c>
      <c r="E4439">
        <f t="shared" si="139"/>
        <v>0.94372000000000011</v>
      </c>
    </row>
    <row r="4440" spans="1:5" x14ac:dyDescent="0.3">
      <c r="A4440">
        <v>88.74</v>
      </c>
      <c r="B4440">
        <v>4.4345999999999997</v>
      </c>
      <c r="C4440">
        <v>2.3593000000000002</v>
      </c>
      <c r="D4440">
        <f t="shared" si="138"/>
        <v>8.8691999999999993E-2</v>
      </c>
      <c r="E4440">
        <f t="shared" si="139"/>
        <v>0.94372000000000011</v>
      </c>
    </row>
    <row r="4441" spans="1:5" x14ac:dyDescent="0.3">
      <c r="A4441">
        <v>88.76</v>
      </c>
      <c r="B4441">
        <v>4.4356</v>
      </c>
      <c r="C4441">
        <v>2.3589000000000002</v>
      </c>
      <c r="D4441">
        <f t="shared" si="138"/>
        <v>8.8711999999999999E-2</v>
      </c>
      <c r="E4441">
        <f t="shared" si="139"/>
        <v>0.94356000000000007</v>
      </c>
    </row>
    <row r="4442" spans="1:5" x14ac:dyDescent="0.3">
      <c r="A4442">
        <v>88.78</v>
      </c>
      <c r="B4442">
        <v>4.4366000000000003</v>
      </c>
      <c r="C4442">
        <v>2.3584999999999998</v>
      </c>
      <c r="D4442">
        <f t="shared" si="138"/>
        <v>8.8732000000000005E-2</v>
      </c>
      <c r="E4442">
        <f t="shared" si="139"/>
        <v>0.94340000000000002</v>
      </c>
    </row>
    <row r="4443" spans="1:5" x14ac:dyDescent="0.3">
      <c r="A4443">
        <v>88.8</v>
      </c>
      <c r="B4443">
        <v>4.4375999999999998</v>
      </c>
      <c r="C4443">
        <v>2.3582999999999998</v>
      </c>
      <c r="D4443">
        <f t="shared" si="138"/>
        <v>8.8751999999999998E-2</v>
      </c>
      <c r="E4443">
        <f t="shared" si="139"/>
        <v>0.94331999999999994</v>
      </c>
    </row>
    <row r="4444" spans="1:5" x14ac:dyDescent="0.3">
      <c r="A4444">
        <v>88.82</v>
      </c>
      <c r="B4444">
        <v>4.4386000000000001</v>
      </c>
      <c r="C4444">
        <v>2.3578999999999999</v>
      </c>
      <c r="D4444">
        <f t="shared" si="138"/>
        <v>8.8772000000000004E-2</v>
      </c>
      <c r="E4444">
        <f t="shared" si="139"/>
        <v>0.94316</v>
      </c>
    </row>
    <row r="4445" spans="1:5" x14ac:dyDescent="0.3">
      <c r="A4445">
        <v>88.84</v>
      </c>
      <c r="B4445">
        <v>4.4396000000000004</v>
      </c>
      <c r="C4445">
        <v>2.3573</v>
      </c>
      <c r="D4445">
        <f t="shared" si="138"/>
        <v>8.879200000000001E-2</v>
      </c>
      <c r="E4445">
        <f t="shared" si="139"/>
        <v>0.94291999999999987</v>
      </c>
    </row>
    <row r="4446" spans="1:5" x14ac:dyDescent="0.3">
      <c r="A4446">
        <v>88.86</v>
      </c>
      <c r="B4446">
        <v>4.4405999999999999</v>
      </c>
      <c r="C4446">
        <v>2.3567</v>
      </c>
      <c r="D4446">
        <f t="shared" si="138"/>
        <v>8.8812000000000002E-2</v>
      </c>
      <c r="E4446">
        <f t="shared" si="139"/>
        <v>0.94267999999999996</v>
      </c>
    </row>
    <row r="4447" spans="1:5" x14ac:dyDescent="0.3">
      <c r="A4447">
        <v>88.88</v>
      </c>
      <c r="B4447">
        <v>4.4416000000000002</v>
      </c>
      <c r="C4447">
        <v>2.3563000000000001</v>
      </c>
      <c r="D4447">
        <f t="shared" si="138"/>
        <v>8.8832000000000008E-2</v>
      </c>
      <c r="E4447">
        <f t="shared" si="139"/>
        <v>0.94252000000000002</v>
      </c>
    </row>
    <row r="4448" spans="1:5" x14ac:dyDescent="0.3">
      <c r="A4448">
        <v>88.9</v>
      </c>
      <c r="B4448">
        <v>4.4425999999999997</v>
      </c>
      <c r="C4448">
        <v>2.3563000000000001</v>
      </c>
      <c r="D4448">
        <f t="shared" si="138"/>
        <v>8.8851999999999987E-2</v>
      </c>
      <c r="E4448">
        <f t="shared" si="139"/>
        <v>0.94252000000000002</v>
      </c>
    </row>
    <row r="4449" spans="1:5" x14ac:dyDescent="0.3">
      <c r="A4449">
        <v>88.92</v>
      </c>
      <c r="B4449">
        <v>4.4436</v>
      </c>
      <c r="C4449">
        <v>2.3559999999999999</v>
      </c>
      <c r="D4449">
        <f t="shared" si="138"/>
        <v>8.8872000000000007E-2</v>
      </c>
      <c r="E4449">
        <f t="shared" si="139"/>
        <v>0.94240000000000002</v>
      </c>
    </row>
    <row r="4450" spans="1:5" x14ac:dyDescent="0.3">
      <c r="A4450">
        <v>88.94</v>
      </c>
      <c r="B4450">
        <v>4.4446000000000003</v>
      </c>
      <c r="C4450">
        <v>2.3557000000000001</v>
      </c>
      <c r="D4450">
        <f t="shared" si="138"/>
        <v>8.8892000000000013E-2</v>
      </c>
      <c r="E4450">
        <f t="shared" si="139"/>
        <v>0.94228000000000012</v>
      </c>
    </row>
    <row r="4451" spans="1:5" x14ac:dyDescent="0.3">
      <c r="A4451">
        <v>88.96</v>
      </c>
      <c r="B4451">
        <v>4.4455999999999998</v>
      </c>
      <c r="C4451">
        <v>2.3555000000000001</v>
      </c>
      <c r="D4451">
        <f t="shared" si="138"/>
        <v>8.8911999999999991E-2</v>
      </c>
      <c r="E4451">
        <f t="shared" si="139"/>
        <v>0.94220000000000004</v>
      </c>
    </row>
    <row r="4452" spans="1:5" x14ac:dyDescent="0.3">
      <c r="A4452">
        <v>88.98</v>
      </c>
      <c r="B4452">
        <v>4.4466000000000001</v>
      </c>
      <c r="C4452">
        <v>2.3553000000000002</v>
      </c>
      <c r="D4452">
        <f t="shared" si="138"/>
        <v>8.8931999999999997E-2</v>
      </c>
      <c r="E4452">
        <f t="shared" si="139"/>
        <v>0.94212000000000007</v>
      </c>
    </row>
    <row r="4453" spans="1:5" x14ac:dyDescent="0.3">
      <c r="A4453">
        <v>89</v>
      </c>
      <c r="B4453">
        <v>4.4476000000000004</v>
      </c>
      <c r="C4453">
        <v>2.3552</v>
      </c>
      <c r="D4453">
        <f t="shared" si="138"/>
        <v>8.8952000000000003E-2</v>
      </c>
      <c r="E4453">
        <f t="shared" si="139"/>
        <v>0.94207999999999992</v>
      </c>
    </row>
    <row r="4454" spans="1:5" x14ac:dyDescent="0.3">
      <c r="A4454">
        <v>89.02</v>
      </c>
      <c r="B4454">
        <v>4.4485999999999999</v>
      </c>
      <c r="C4454">
        <v>2.3546999999999998</v>
      </c>
      <c r="D4454">
        <f t="shared" si="138"/>
        <v>8.8971999999999996E-2</v>
      </c>
      <c r="E4454">
        <f t="shared" si="139"/>
        <v>0.94187999999999994</v>
      </c>
    </row>
    <row r="4455" spans="1:5" x14ac:dyDescent="0.3">
      <c r="A4455">
        <v>89.04</v>
      </c>
      <c r="B4455">
        <v>4.4496000000000002</v>
      </c>
      <c r="C4455">
        <v>2.3540999999999999</v>
      </c>
      <c r="D4455">
        <f t="shared" si="138"/>
        <v>8.8992000000000002E-2</v>
      </c>
      <c r="E4455">
        <f t="shared" si="139"/>
        <v>0.94163999999999992</v>
      </c>
    </row>
    <row r="4456" spans="1:5" x14ac:dyDescent="0.3">
      <c r="A4456">
        <v>89.06</v>
      </c>
      <c r="B4456">
        <v>4.4505999999999997</v>
      </c>
      <c r="C4456">
        <v>2.3538000000000001</v>
      </c>
      <c r="D4456">
        <f t="shared" si="138"/>
        <v>8.9011999999999994E-2</v>
      </c>
      <c r="E4456">
        <f t="shared" si="139"/>
        <v>0.94152000000000002</v>
      </c>
    </row>
    <row r="4457" spans="1:5" x14ac:dyDescent="0.3">
      <c r="A4457">
        <v>89.08</v>
      </c>
      <c r="B4457">
        <v>4.4516</v>
      </c>
      <c r="C4457">
        <v>2.3534000000000002</v>
      </c>
      <c r="D4457">
        <f t="shared" si="138"/>
        <v>8.9032E-2</v>
      </c>
      <c r="E4457">
        <f t="shared" si="139"/>
        <v>0.94136000000000009</v>
      </c>
    </row>
    <row r="4458" spans="1:5" x14ac:dyDescent="0.3">
      <c r="A4458">
        <v>89.1</v>
      </c>
      <c r="B4458">
        <v>4.4526000000000003</v>
      </c>
      <c r="C4458">
        <v>2.3530000000000002</v>
      </c>
      <c r="D4458">
        <f t="shared" si="138"/>
        <v>8.9052000000000006E-2</v>
      </c>
      <c r="E4458">
        <f t="shared" si="139"/>
        <v>0.94120000000000004</v>
      </c>
    </row>
    <row r="4459" spans="1:5" x14ac:dyDescent="0.3">
      <c r="A4459">
        <v>89.12</v>
      </c>
      <c r="B4459">
        <v>4.4535999999999998</v>
      </c>
      <c r="C4459">
        <v>2.3525999999999998</v>
      </c>
      <c r="D4459">
        <f t="shared" si="138"/>
        <v>8.9071999999999998E-2</v>
      </c>
      <c r="E4459">
        <f t="shared" si="139"/>
        <v>0.94103999999999999</v>
      </c>
    </row>
    <row r="4460" spans="1:5" x14ac:dyDescent="0.3">
      <c r="A4460">
        <v>89.14</v>
      </c>
      <c r="B4460">
        <v>4.4546000000000001</v>
      </c>
      <c r="C4460">
        <v>2.3519999999999999</v>
      </c>
      <c r="D4460">
        <f t="shared" si="138"/>
        <v>8.9092000000000005E-2</v>
      </c>
      <c r="E4460">
        <f t="shared" si="139"/>
        <v>0.94079999999999997</v>
      </c>
    </row>
    <row r="4461" spans="1:5" x14ac:dyDescent="0.3">
      <c r="A4461">
        <v>89.16</v>
      </c>
      <c r="B4461">
        <v>4.4555999999999996</v>
      </c>
      <c r="C4461">
        <v>2.3517999999999999</v>
      </c>
      <c r="D4461">
        <f t="shared" si="138"/>
        <v>8.9111999999999997E-2</v>
      </c>
      <c r="E4461">
        <f t="shared" si="139"/>
        <v>0.94071999999999989</v>
      </c>
    </row>
    <row r="4462" spans="1:5" x14ac:dyDescent="0.3">
      <c r="A4462">
        <v>89.18</v>
      </c>
      <c r="B4462">
        <v>4.4565999999999999</v>
      </c>
      <c r="C4462">
        <v>2.3517000000000001</v>
      </c>
      <c r="D4462">
        <f t="shared" si="138"/>
        <v>8.9132000000000003E-2</v>
      </c>
      <c r="E4462">
        <f t="shared" si="139"/>
        <v>0.94068000000000007</v>
      </c>
    </row>
    <row r="4463" spans="1:5" x14ac:dyDescent="0.3">
      <c r="A4463">
        <v>89.2</v>
      </c>
      <c r="B4463">
        <v>4.4577</v>
      </c>
      <c r="C4463">
        <v>2.3515000000000001</v>
      </c>
      <c r="D4463">
        <f t="shared" si="138"/>
        <v>8.9153999999999997E-2</v>
      </c>
      <c r="E4463">
        <f t="shared" si="139"/>
        <v>0.94059999999999999</v>
      </c>
    </row>
    <row r="4464" spans="1:5" x14ac:dyDescent="0.3">
      <c r="A4464">
        <v>89.22</v>
      </c>
      <c r="B4464">
        <v>4.4585999999999997</v>
      </c>
      <c r="C4464">
        <v>2.3508</v>
      </c>
      <c r="D4464">
        <f t="shared" si="138"/>
        <v>8.9171999999999987E-2</v>
      </c>
      <c r="E4464">
        <f t="shared" si="139"/>
        <v>0.94032000000000004</v>
      </c>
    </row>
    <row r="4465" spans="1:5" x14ac:dyDescent="0.3">
      <c r="A4465">
        <v>89.24</v>
      </c>
      <c r="B4465">
        <v>4.4596</v>
      </c>
      <c r="C4465">
        <v>2.3502999999999998</v>
      </c>
      <c r="D4465">
        <f t="shared" si="138"/>
        <v>8.9191999999999994E-2</v>
      </c>
      <c r="E4465">
        <f t="shared" si="139"/>
        <v>0.94011999999999984</v>
      </c>
    </row>
    <row r="4466" spans="1:5" x14ac:dyDescent="0.3">
      <c r="A4466">
        <v>89.26</v>
      </c>
      <c r="B4466">
        <v>4.4606000000000003</v>
      </c>
      <c r="C4466">
        <v>2.3502999999999998</v>
      </c>
      <c r="D4466">
        <f t="shared" si="138"/>
        <v>8.9212000000000014E-2</v>
      </c>
      <c r="E4466">
        <f t="shared" si="139"/>
        <v>0.94011999999999984</v>
      </c>
    </row>
    <row r="4467" spans="1:5" x14ac:dyDescent="0.3">
      <c r="A4467">
        <v>89.28</v>
      </c>
      <c r="B4467">
        <v>4.4615999999999998</v>
      </c>
      <c r="C4467">
        <v>2.3500999999999999</v>
      </c>
      <c r="D4467">
        <f t="shared" si="138"/>
        <v>8.9231999999999992E-2</v>
      </c>
      <c r="E4467">
        <f t="shared" si="139"/>
        <v>0.94003999999999999</v>
      </c>
    </row>
    <row r="4468" spans="1:5" x14ac:dyDescent="0.3">
      <c r="A4468">
        <v>89.3</v>
      </c>
      <c r="B4468">
        <v>4.4626000000000001</v>
      </c>
      <c r="C4468">
        <v>2.3494999999999999</v>
      </c>
      <c r="D4468">
        <f t="shared" si="138"/>
        <v>8.9251999999999998E-2</v>
      </c>
      <c r="E4468">
        <f t="shared" si="139"/>
        <v>0.93979999999999997</v>
      </c>
    </row>
    <row r="4469" spans="1:5" x14ac:dyDescent="0.3">
      <c r="A4469">
        <v>89.32</v>
      </c>
      <c r="B4469">
        <v>4.4635999999999996</v>
      </c>
      <c r="C4469">
        <v>2.3492000000000002</v>
      </c>
      <c r="D4469">
        <f t="shared" si="138"/>
        <v>8.927199999999999E-2</v>
      </c>
      <c r="E4469">
        <f t="shared" si="139"/>
        <v>0.93968000000000007</v>
      </c>
    </row>
    <row r="4470" spans="1:5" x14ac:dyDescent="0.3">
      <c r="A4470">
        <v>89.34</v>
      </c>
      <c r="B4470">
        <v>4.4645999999999999</v>
      </c>
      <c r="C4470">
        <v>2.3488000000000002</v>
      </c>
      <c r="D4470">
        <f t="shared" si="138"/>
        <v>8.9291999999999996E-2</v>
      </c>
      <c r="E4470">
        <f t="shared" si="139"/>
        <v>0.93952000000000002</v>
      </c>
    </row>
    <row r="4471" spans="1:5" x14ac:dyDescent="0.3">
      <c r="A4471">
        <v>89.36</v>
      </c>
      <c r="B4471">
        <v>4.4656000000000002</v>
      </c>
      <c r="C4471">
        <v>2.3488000000000002</v>
      </c>
      <c r="D4471">
        <f t="shared" si="138"/>
        <v>8.9312000000000002E-2</v>
      </c>
      <c r="E4471">
        <f t="shared" si="139"/>
        <v>0.93952000000000002</v>
      </c>
    </row>
    <row r="4472" spans="1:5" x14ac:dyDescent="0.3">
      <c r="A4472">
        <v>89.38</v>
      </c>
      <c r="B4472">
        <v>4.4665999999999997</v>
      </c>
      <c r="C4472">
        <v>2.3483000000000001</v>
      </c>
      <c r="D4472">
        <f t="shared" si="138"/>
        <v>8.9331999999999995E-2</v>
      </c>
      <c r="E4472">
        <f t="shared" si="139"/>
        <v>0.93932000000000004</v>
      </c>
    </row>
    <row r="4473" spans="1:5" x14ac:dyDescent="0.3">
      <c r="A4473">
        <v>89.4</v>
      </c>
      <c r="B4473">
        <v>4.4676</v>
      </c>
      <c r="C4473">
        <v>2.3481000000000001</v>
      </c>
      <c r="D4473">
        <f t="shared" si="138"/>
        <v>8.9352000000000001E-2</v>
      </c>
      <c r="E4473">
        <f t="shared" si="139"/>
        <v>0.93923999999999996</v>
      </c>
    </row>
    <row r="4474" spans="1:5" x14ac:dyDescent="0.3">
      <c r="A4474">
        <v>89.42</v>
      </c>
      <c r="B4474">
        <v>4.4687000000000001</v>
      </c>
      <c r="C4474">
        <v>2.3473999999999999</v>
      </c>
      <c r="D4474">
        <f t="shared" si="138"/>
        <v>8.9374000000000009E-2</v>
      </c>
      <c r="E4474">
        <f t="shared" si="139"/>
        <v>0.93896000000000002</v>
      </c>
    </row>
    <row r="4475" spans="1:5" x14ac:dyDescent="0.3">
      <c r="A4475">
        <v>89.44</v>
      </c>
      <c r="B4475">
        <v>4.4695999999999998</v>
      </c>
      <c r="C4475">
        <v>2.3468</v>
      </c>
      <c r="D4475">
        <f t="shared" si="138"/>
        <v>8.9391999999999999E-2</v>
      </c>
      <c r="E4475">
        <f t="shared" si="139"/>
        <v>0.93872000000000011</v>
      </c>
    </row>
    <row r="4476" spans="1:5" x14ac:dyDescent="0.3">
      <c r="A4476">
        <v>89.46</v>
      </c>
      <c r="B4476">
        <v>4.4706000000000001</v>
      </c>
      <c r="C4476">
        <v>2.3469000000000002</v>
      </c>
      <c r="D4476">
        <f t="shared" si="138"/>
        <v>8.9412000000000005E-2</v>
      </c>
      <c r="E4476">
        <f t="shared" si="139"/>
        <v>0.93876000000000004</v>
      </c>
    </row>
    <row r="4477" spans="1:5" x14ac:dyDescent="0.3">
      <c r="A4477">
        <v>89.48</v>
      </c>
      <c r="B4477">
        <v>4.4715999999999996</v>
      </c>
      <c r="C4477">
        <v>2.3468</v>
      </c>
      <c r="D4477">
        <f t="shared" si="138"/>
        <v>8.9431999999999998E-2</v>
      </c>
      <c r="E4477">
        <f t="shared" si="139"/>
        <v>0.93872000000000011</v>
      </c>
    </row>
    <row r="4478" spans="1:5" x14ac:dyDescent="0.3">
      <c r="A4478">
        <v>89.5</v>
      </c>
      <c r="B4478">
        <v>4.4726999999999997</v>
      </c>
      <c r="C4478">
        <v>2.3462999999999998</v>
      </c>
      <c r="D4478">
        <f t="shared" si="138"/>
        <v>8.9453999999999992E-2</v>
      </c>
      <c r="E4478">
        <f t="shared" si="139"/>
        <v>0.93851999999999991</v>
      </c>
    </row>
    <row r="4479" spans="1:5" x14ac:dyDescent="0.3">
      <c r="A4479">
        <v>89.52</v>
      </c>
      <c r="B4479">
        <v>4.4736000000000002</v>
      </c>
      <c r="C4479">
        <v>2.3460999999999999</v>
      </c>
      <c r="D4479">
        <f t="shared" si="138"/>
        <v>8.947200000000001E-2</v>
      </c>
      <c r="E4479">
        <f t="shared" si="139"/>
        <v>0.93843999999999994</v>
      </c>
    </row>
    <row r="4480" spans="1:5" x14ac:dyDescent="0.3">
      <c r="A4480">
        <v>89.54</v>
      </c>
      <c r="B4480">
        <v>4.4745999999999997</v>
      </c>
      <c r="C4480">
        <v>2.3456000000000001</v>
      </c>
      <c r="D4480">
        <f t="shared" si="138"/>
        <v>8.9491999999999988E-2</v>
      </c>
      <c r="E4480">
        <f t="shared" si="139"/>
        <v>0.93823999999999996</v>
      </c>
    </row>
    <row r="4481" spans="1:5" x14ac:dyDescent="0.3">
      <c r="A4481">
        <v>89.56</v>
      </c>
      <c r="B4481">
        <v>4.4756</v>
      </c>
      <c r="C4481">
        <v>2.3454000000000002</v>
      </c>
      <c r="D4481">
        <f t="shared" si="138"/>
        <v>8.9511999999999994E-2</v>
      </c>
      <c r="E4481">
        <f t="shared" si="139"/>
        <v>0.93815999999999999</v>
      </c>
    </row>
    <row r="4482" spans="1:5" x14ac:dyDescent="0.3">
      <c r="A4482">
        <v>89.58</v>
      </c>
      <c r="B4482">
        <v>4.4766000000000004</v>
      </c>
      <c r="C4482">
        <v>2.3447</v>
      </c>
      <c r="D4482">
        <f t="shared" si="138"/>
        <v>8.9532E-2</v>
      </c>
      <c r="E4482">
        <f t="shared" si="139"/>
        <v>0.93787999999999994</v>
      </c>
    </row>
    <row r="4483" spans="1:5" x14ac:dyDescent="0.3">
      <c r="A4483">
        <v>89.6</v>
      </c>
      <c r="B4483">
        <v>4.4776999999999996</v>
      </c>
      <c r="C4483">
        <v>2.3443999999999998</v>
      </c>
      <c r="D4483">
        <f t="shared" si="138"/>
        <v>8.9553999999999995E-2</v>
      </c>
      <c r="E4483">
        <f t="shared" si="139"/>
        <v>0.93775999999999982</v>
      </c>
    </row>
    <row r="4484" spans="1:5" x14ac:dyDescent="0.3">
      <c r="A4484">
        <v>89.62</v>
      </c>
      <c r="B4484">
        <v>4.4786999999999999</v>
      </c>
      <c r="C4484">
        <v>2.3441000000000001</v>
      </c>
      <c r="D4484">
        <f t="shared" ref="D4484:D4547" si="140">B4484/50</f>
        <v>8.9574000000000001E-2</v>
      </c>
      <c r="E4484">
        <f t="shared" ref="E4484:E4547" si="141">C4484*1000/(50*50)</f>
        <v>0.93763999999999992</v>
      </c>
    </row>
    <row r="4485" spans="1:5" x14ac:dyDescent="0.3">
      <c r="A4485">
        <v>89.64</v>
      </c>
      <c r="B4485">
        <v>4.4795999999999996</v>
      </c>
      <c r="C4485">
        <v>2.3439000000000001</v>
      </c>
      <c r="D4485">
        <f t="shared" si="140"/>
        <v>8.9591999999999991E-2</v>
      </c>
      <c r="E4485">
        <f t="shared" si="141"/>
        <v>0.93756000000000006</v>
      </c>
    </row>
    <row r="4486" spans="1:5" x14ac:dyDescent="0.3">
      <c r="A4486">
        <v>89.66</v>
      </c>
      <c r="B4486">
        <v>4.4805999999999999</v>
      </c>
      <c r="C4486">
        <v>2.3437999999999999</v>
      </c>
      <c r="D4486">
        <f t="shared" si="140"/>
        <v>8.9611999999999997E-2</v>
      </c>
      <c r="E4486">
        <f t="shared" si="141"/>
        <v>0.93751999999999991</v>
      </c>
    </row>
    <row r="4487" spans="1:5" x14ac:dyDescent="0.3">
      <c r="A4487">
        <v>89.68</v>
      </c>
      <c r="B4487">
        <v>4.4817</v>
      </c>
      <c r="C4487">
        <v>2.3431000000000002</v>
      </c>
      <c r="D4487">
        <f t="shared" si="140"/>
        <v>8.9634000000000005E-2</v>
      </c>
      <c r="E4487">
        <f t="shared" si="141"/>
        <v>0.93724000000000018</v>
      </c>
    </row>
    <row r="4488" spans="1:5" x14ac:dyDescent="0.3">
      <c r="A4488">
        <v>89.7</v>
      </c>
      <c r="B4488">
        <v>4.4827000000000004</v>
      </c>
      <c r="C4488">
        <v>2.3429000000000002</v>
      </c>
      <c r="D4488">
        <f t="shared" si="140"/>
        <v>8.9654000000000011E-2</v>
      </c>
      <c r="E4488">
        <f t="shared" si="141"/>
        <v>0.93715999999999999</v>
      </c>
    </row>
    <row r="4489" spans="1:5" x14ac:dyDescent="0.3">
      <c r="A4489">
        <v>89.72</v>
      </c>
      <c r="B4489">
        <v>4.4836</v>
      </c>
      <c r="C4489">
        <v>2.343</v>
      </c>
      <c r="D4489">
        <f t="shared" si="140"/>
        <v>8.9672000000000002E-2</v>
      </c>
      <c r="E4489">
        <f t="shared" si="141"/>
        <v>0.93720000000000003</v>
      </c>
    </row>
    <row r="4490" spans="1:5" x14ac:dyDescent="0.3">
      <c r="A4490">
        <v>89.74</v>
      </c>
      <c r="B4490">
        <v>4.4846000000000004</v>
      </c>
      <c r="C4490">
        <v>2.3424</v>
      </c>
      <c r="D4490">
        <f t="shared" si="140"/>
        <v>8.9692000000000008E-2</v>
      </c>
      <c r="E4490">
        <f t="shared" si="141"/>
        <v>0.93696000000000002</v>
      </c>
    </row>
    <row r="4491" spans="1:5" x14ac:dyDescent="0.3">
      <c r="A4491">
        <v>89.76</v>
      </c>
      <c r="B4491">
        <v>4.4855999999999998</v>
      </c>
      <c r="C4491">
        <v>2.3418999999999999</v>
      </c>
      <c r="D4491">
        <f t="shared" si="140"/>
        <v>8.9712E-2</v>
      </c>
      <c r="E4491">
        <f t="shared" si="141"/>
        <v>0.93676000000000004</v>
      </c>
    </row>
    <row r="4492" spans="1:5" x14ac:dyDescent="0.3">
      <c r="A4492">
        <v>89.78</v>
      </c>
      <c r="B4492">
        <v>4.4866000000000001</v>
      </c>
      <c r="C4492">
        <v>2.3416000000000001</v>
      </c>
      <c r="D4492">
        <f t="shared" si="140"/>
        <v>8.9732000000000006E-2</v>
      </c>
      <c r="E4492">
        <f t="shared" si="141"/>
        <v>0.93663999999999992</v>
      </c>
    </row>
    <row r="4493" spans="1:5" x14ac:dyDescent="0.3">
      <c r="A4493">
        <v>89.8</v>
      </c>
      <c r="B4493">
        <v>4.4877000000000002</v>
      </c>
      <c r="C4493">
        <v>2.3416000000000001</v>
      </c>
      <c r="D4493">
        <f t="shared" si="140"/>
        <v>8.9754E-2</v>
      </c>
      <c r="E4493">
        <f t="shared" si="141"/>
        <v>0.93663999999999992</v>
      </c>
    </row>
    <row r="4494" spans="1:5" x14ac:dyDescent="0.3">
      <c r="A4494">
        <v>89.82</v>
      </c>
      <c r="B4494">
        <v>4.4885999999999999</v>
      </c>
      <c r="C4494">
        <v>2.3412000000000002</v>
      </c>
      <c r="D4494">
        <f t="shared" si="140"/>
        <v>8.9772000000000005E-2</v>
      </c>
      <c r="E4494">
        <f t="shared" si="141"/>
        <v>0.93648000000000009</v>
      </c>
    </row>
    <row r="4495" spans="1:5" x14ac:dyDescent="0.3">
      <c r="A4495">
        <v>89.84</v>
      </c>
      <c r="B4495">
        <v>4.4896000000000003</v>
      </c>
      <c r="C4495">
        <v>2.3408000000000002</v>
      </c>
      <c r="D4495">
        <f t="shared" si="140"/>
        <v>8.9792000000000011E-2</v>
      </c>
      <c r="E4495">
        <f t="shared" si="141"/>
        <v>0.93632000000000004</v>
      </c>
    </row>
    <row r="4496" spans="1:5" x14ac:dyDescent="0.3">
      <c r="A4496">
        <v>89.86</v>
      </c>
      <c r="B4496">
        <v>4.4905999999999997</v>
      </c>
      <c r="C4496">
        <v>2.3403999999999998</v>
      </c>
      <c r="D4496">
        <f t="shared" si="140"/>
        <v>8.9811999999999989E-2</v>
      </c>
      <c r="E4496">
        <f t="shared" si="141"/>
        <v>0.93615999999999988</v>
      </c>
    </row>
    <row r="4497" spans="1:5" x14ac:dyDescent="0.3">
      <c r="A4497">
        <v>89.88</v>
      </c>
      <c r="B4497">
        <v>4.4916</v>
      </c>
      <c r="C4497">
        <v>2.34</v>
      </c>
      <c r="D4497">
        <f t="shared" si="140"/>
        <v>8.9831999999999995E-2</v>
      </c>
      <c r="E4497">
        <f t="shared" si="141"/>
        <v>0.93600000000000005</v>
      </c>
    </row>
    <row r="4498" spans="1:5" x14ac:dyDescent="0.3">
      <c r="A4498">
        <v>89.9</v>
      </c>
      <c r="B4498">
        <v>4.4926000000000004</v>
      </c>
      <c r="C4498">
        <v>2.3397999999999999</v>
      </c>
      <c r="D4498">
        <f t="shared" si="140"/>
        <v>8.9852000000000001E-2</v>
      </c>
      <c r="E4498">
        <f t="shared" si="141"/>
        <v>0.93591999999999986</v>
      </c>
    </row>
    <row r="4499" spans="1:5" x14ac:dyDescent="0.3">
      <c r="A4499">
        <v>89.92</v>
      </c>
      <c r="B4499">
        <v>4.4935999999999998</v>
      </c>
      <c r="C4499">
        <v>2.3393000000000002</v>
      </c>
      <c r="D4499">
        <f t="shared" si="140"/>
        <v>8.9871999999999994E-2</v>
      </c>
      <c r="E4499">
        <f t="shared" si="141"/>
        <v>0.93572000000000011</v>
      </c>
    </row>
    <row r="4500" spans="1:5" x14ac:dyDescent="0.3">
      <c r="A4500">
        <v>89.94</v>
      </c>
      <c r="B4500">
        <v>4.4946000000000002</v>
      </c>
      <c r="C4500">
        <v>2.3391000000000002</v>
      </c>
      <c r="D4500">
        <f t="shared" si="140"/>
        <v>8.9892E-2</v>
      </c>
      <c r="E4500">
        <f t="shared" si="141"/>
        <v>0.93564000000000014</v>
      </c>
    </row>
    <row r="4501" spans="1:5" x14ac:dyDescent="0.3">
      <c r="A4501">
        <v>89.96</v>
      </c>
      <c r="B4501">
        <v>4.4955999999999996</v>
      </c>
      <c r="C4501">
        <v>2.3388</v>
      </c>
      <c r="D4501">
        <f t="shared" si="140"/>
        <v>8.9911999999999992E-2</v>
      </c>
      <c r="E4501">
        <f t="shared" si="141"/>
        <v>0.93552000000000002</v>
      </c>
    </row>
    <row r="4502" spans="1:5" x14ac:dyDescent="0.3">
      <c r="A4502">
        <v>89.98</v>
      </c>
      <c r="B4502">
        <v>4.4965999999999999</v>
      </c>
      <c r="C4502">
        <v>2.3384999999999998</v>
      </c>
      <c r="D4502">
        <f t="shared" si="140"/>
        <v>8.9931999999999998E-2</v>
      </c>
      <c r="E4502">
        <f t="shared" si="141"/>
        <v>0.93540000000000001</v>
      </c>
    </row>
    <row r="4503" spans="1:5" x14ac:dyDescent="0.3">
      <c r="A4503">
        <v>90</v>
      </c>
      <c r="B4503">
        <v>4.4976000000000003</v>
      </c>
      <c r="C4503">
        <v>2.3378999999999999</v>
      </c>
      <c r="D4503">
        <f t="shared" si="140"/>
        <v>8.9952000000000004E-2</v>
      </c>
      <c r="E4503">
        <f t="shared" si="141"/>
        <v>0.93515999999999999</v>
      </c>
    </row>
    <row r="4504" spans="1:5" x14ac:dyDescent="0.3">
      <c r="A4504">
        <v>90.02</v>
      </c>
      <c r="B4504">
        <v>4.4985999999999997</v>
      </c>
      <c r="C4504">
        <v>2.3376000000000001</v>
      </c>
      <c r="D4504">
        <f t="shared" si="140"/>
        <v>8.9971999999999996E-2</v>
      </c>
      <c r="E4504">
        <f t="shared" si="141"/>
        <v>0.93503999999999998</v>
      </c>
    </row>
    <row r="4505" spans="1:5" x14ac:dyDescent="0.3">
      <c r="A4505">
        <v>90.04</v>
      </c>
      <c r="B4505">
        <v>4.4996</v>
      </c>
      <c r="C4505">
        <v>2.3374000000000001</v>
      </c>
      <c r="D4505">
        <f t="shared" si="140"/>
        <v>8.9992000000000003E-2</v>
      </c>
      <c r="E4505">
        <f t="shared" si="141"/>
        <v>0.93496000000000001</v>
      </c>
    </row>
    <row r="4506" spans="1:5" x14ac:dyDescent="0.3">
      <c r="A4506">
        <v>90.06</v>
      </c>
      <c r="B4506">
        <v>4.5006000000000004</v>
      </c>
      <c r="C4506">
        <v>2.3372999999999999</v>
      </c>
      <c r="D4506">
        <f t="shared" si="140"/>
        <v>9.0012000000000009E-2</v>
      </c>
      <c r="E4506">
        <f t="shared" si="141"/>
        <v>0.93491999999999986</v>
      </c>
    </row>
    <row r="4507" spans="1:5" x14ac:dyDescent="0.3">
      <c r="A4507">
        <v>90.08</v>
      </c>
      <c r="B4507">
        <v>4.5015999999999998</v>
      </c>
      <c r="C4507">
        <v>2.3374999999999999</v>
      </c>
      <c r="D4507">
        <f t="shared" si="140"/>
        <v>9.0032000000000001E-2</v>
      </c>
      <c r="E4507">
        <f t="shared" si="141"/>
        <v>0.93500000000000005</v>
      </c>
    </row>
    <row r="4508" spans="1:5" x14ac:dyDescent="0.3">
      <c r="A4508">
        <v>90.1</v>
      </c>
      <c r="B4508">
        <v>4.5026000000000002</v>
      </c>
      <c r="C4508">
        <v>2.3369</v>
      </c>
      <c r="D4508">
        <f t="shared" si="140"/>
        <v>9.0052000000000007E-2</v>
      </c>
      <c r="E4508">
        <f t="shared" si="141"/>
        <v>0.93476000000000004</v>
      </c>
    </row>
    <row r="4509" spans="1:5" x14ac:dyDescent="0.3">
      <c r="A4509">
        <v>90.12</v>
      </c>
      <c r="B4509">
        <v>4.5035999999999996</v>
      </c>
      <c r="C4509">
        <v>2.3365999999999998</v>
      </c>
      <c r="D4509">
        <f t="shared" si="140"/>
        <v>9.0071999999999985E-2</v>
      </c>
      <c r="E4509">
        <f t="shared" si="141"/>
        <v>0.93463999999999992</v>
      </c>
    </row>
    <row r="4510" spans="1:5" x14ac:dyDescent="0.3">
      <c r="A4510">
        <v>90.14</v>
      </c>
      <c r="B4510">
        <v>4.5045999999999999</v>
      </c>
      <c r="C4510">
        <v>2.3359999999999999</v>
      </c>
      <c r="D4510">
        <f t="shared" si="140"/>
        <v>9.0092000000000005E-2</v>
      </c>
      <c r="E4510">
        <f t="shared" si="141"/>
        <v>0.93440000000000001</v>
      </c>
    </row>
    <row r="4511" spans="1:5" x14ac:dyDescent="0.3">
      <c r="A4511">
        <v>90.16</v>
      </c>
      <c r="B4511">
        <v>4.5056000000000003</v>
      </c>
      <c r="C4511">
        <v>2.3357999999999999</v>
      </c>
      <c r="D4511">
        <f t="shared" si="140"/>
        <v>9.0112000000000012E-2</v>
      </c>
      <c r="E4511">
        <f t="shared" si="141"/>
        <v>0.93431999999999993</v>
      </c>
    </row>
    <row r="4512" spans="1:5" x14ac:dyDescent="0.3">
      <c r="A4512">
        <v>90.18</v>
      </c>
      <c r="B4512">
        <v>4.5065999999999997</v>
      </c>
      <c r="C4512">
        <v>2.3353000000000002</v>
      </c>
      <c r="D4512">
        <f t="shared" si="140"/>
        <v>9.013199999999999E-2</v>
      </c>
      <c r="E4512">
        <f t="shared" si="141"/>
        <v>0.93412000000000006</v>
      </c>
    </row>
    <row r="4513" spans="1:5" x14ac:dyDescent="0.3">
      <c r="A4513">
        <v>90.2</v>
      </c>
      <c r="B4513">
        <v>4.5076999999999998</v>
      </c>
      <c r="C4513">
        <v>2.3351999999999999</v>
      </c>
      <c r="D4513">
        <f t="shared" si="140"/>
        <v>9.0153999999999998E-2</v>
      </c>
      <c r="E4513">
        <f t="shared" si="141"/>
        <v>0.93407999999999991</v>
      </c>
    </row>
    <row r="4514" spans="1:5" x14ac:dyDescent="0.3">
      <c r="A4514">
        <v>90.22</v>
      </c>
      <c r="B4514">
        <v>4.5087000000000002</v>
      </c>
      <c r="C4514">
        <v>2.3349000000000002</v>
      </c>
      <c r="D4514">
        <f t="shared" si="140"/>
        <v>9.0174000000000004E-2</v>
      </c>
      <c r="E4514">
        <f t="shared" si="141"/>
        <v>0.93396000000000001</v>
      </c>
    </row>
    <row r="4515" spans="1:5" x14ac:dyDescent="0.3">
      <c r="A4515">
        <v>90.24</v>
      </c>
      <c r="B4515">
        <v>4.5095999999999998</v>
      </c>
      <c r="C4515">
        <v>2.3342999999999998</v>
      </c>
      <c r="D4515">
        <f t="shared" si="140"/>
        <v>9.0191999999999994E-2</v>
      </c>
      <c r="E4515">
        <f t="shared" si="141"/>
        <v>0.93371999999999988</v>
      </c>
    </row>
    <row r="4516" spans="1:5" x14ac:dyDescent="0.3">
      <c r="A4516">
        <v>90.26</v>
      </c>
      <c r="B4516">
        <v>4.5106000000000002</v>
      </c>
      <c r="C4516">
        <v>2.3338999999999999</v>
      </c>
      <c r="D4516">
        <f t="shared" si="140"/>
        <v>9.0212000000000001E-2</v>
      </c>
      <c r="E4516">
        <f t="shared" si="141"/>
        <v>0.93355999999999983</v>
      </c>
    </row>
    <row r="4517" spans="1:5" x14ac:dyDescent="0.3">
      <c r="A4517">
        <v>90.28</v>
      </c>
      <c r="B4517">
        <v>4.5115999999999996</v>
      </c>
      <c r="C4517">
        <v>2.3336999999999999</v>
      </c>
      <c r="D4517">
        <f t="shared" si="140"/>
        <v>9.0231999999999993E-2</v>
      </c>
      <c r="E4517">
        <f t="shared" si="141"/>
        <v>0.93347999999999998</v>
      </c>
    </row>
    <row r="4518" spans="1:5" x14ac:dyDescent="0.3">
      <c r="A4518">
        <v>90.3</v>
      </c>
      <c r="B4518">
        <v>4.5126999999999997</v>
      </c>
      <c r="C4518">
        <v>2.3332000000000002</v>
      </c>
      <c r="D4518">
        <f t="shared" si="140"/>
        <v>9.0254000000000001E-2</v>
      </c>
      <c r="E4518">
        <f t="shared" si="141"/>
        <v>0.93328000000000011</v>
      </c>
    </row>
    <row r="4519" spans="1:5" x14ac:dyDescent="0.3">
      <c r="A4519">
        <v>90.32</v>
      </c>
      <c r="B4519">
        <v>4.5136000000000003</v>
      </c>
      <c r="C4519">
        <v>2.3327</v>
      </c>
      <c r="D4519">
        <f t="shared" si="140"/>
        <v>9.0272000000000005E-2</v>
      </c>
      <c r="E4519">
        <f t="shared" si="141"/>
        <v>0.93307999999999991</v>
      </c>
    </row>
    <row r="4520" spans="1:5" x14ac:dyDescent="0.3">
      <c r="A4520">
        <v>90.34</v>
      </c>
      <c r="B4520">
        <v>4.5145999999999997</v>
      </c>
      <c r="C4520">
        <v>2.3325</v>
      </c>
      <c r="D4520">
        <f t="shared" si="140"/>
        <v>9.0291999999999997E-2</v>
      </c>
      <c r="E4520">
        <f t="shared" si="141"/>
        <v>0.93300000000000005</v>
      </c>
    </row>
    <row r="4521" spans="1:5" x14ac:dyDescent="0.3">
      <c r="A4521">
        <v>90.36</v>
      </c>
      <c r="B4521">
        <v>4.5156000000000001</v>
      </c>
      <c r="C4521">
        <v>2.3321000000000001</v>
      </c>
      <c r="D4521">
        <f t="shared" si="140"/>
        <v>9.0312000000000003E-2</v>
      </c>
      <c r="E4521">
        <f t="shared" si="141"/>
        <v>0.93284</v>
      </c>
    </row>
    <row r="4522" spans="1:5" x14ac:dyDescent="0.3">
      <c r="A4522">
        <v>90.38</v>
      </c>
      <c r="B4522">
        <v>4.5166000000000004</v>
      </c>
      <c r="C4522">
        <v>2.3319000000000001</v>
      </c>
      <c r="D4522">
        <f t="shared" si="140"/>
        <v>9.033200000000001E-2</v>
      </c>
      <c r="E4522">
        <f t="shared" si="141"/>
        <v>0.93276000000000003</v>
      </c>
    </row>
    <row r="4523" spans="1:5" x14ac:dyDescent="0.3">
      <c r="A4523">
        <v>90.4</v>
      </c>
      <c r="B4523">
        <v>4.5176999999999996</v>
      </c>
      <c r="C4523">
        <v>2.3317999999999999</v>
      </c>
      <c r="D4523">
        <f t="shared" si="140"/>
        <v>9.035399999999999E-2</v>
      </c>
      <c r="E4523">
        <f t="shared" si="141"/>
        <v>0.93271999999999988</v>
      </c>
    </row>
    <row r="4524" spans="1:5" x14ac:dyDescent="0.3">
      <c r="A4524">
        <v>90.42</v>
      </c>
      <c r="B4524">
        <v>4.5186000000000002</v>
      </c>
      <c r="C4524">
        <v>2.3317000000000001</v>
      </c>
      <c r="D4524">
        <f t="shared" si="140"/>
        <v>9.0372000000000008E-2</v>
      </c>
      <c r="E4524">
        <f t="shared" si="141"/>
        <v>0.93268000000000006</v>
      </c>
    </row>
    <row r="4525" spans="1:5" x14ac:dyDescent="0.3">
      <c r="A4525">
        <v>90.44</v>
      </c>
      <c r="B4525">
        <v>4.5195999999999996</v>
      </c>
      <c r="C4525">
        <v>2.3313000000000001</v>
      </c>
      <c r="D4525">
        <f t="shared" si="140"/>
        <v>9.0391999999999986E-2</v>
      </c>
      <c r="E4525">
        <f t="shared" si="141"/>
        <v>0.93252000000000013</v>
      </c>
    </row>
    <row r="4526" spans="1:5" x14ac:dyDescent="0.3">
      <c r="A4526">
        <v>90.46</v>
      </c>
      <c r="B4526">
        <v>4.5206</v>
      </c>
      <c r="C4526">
        <v>2.3313000000000001</v>
      </c>
      <c r="D4526">
        <f t="shared" si="140"/>
        <v>9.0411999999999992E-2</v>
      </c>
      <c r="E4526">
        <f t="shared" si="141"/>
        <v>0.93252000000000013</v>
      </c>
    </row>
    <row r="4527" spans="1:5" x14ac:dyDescent="0.3">
      <c r="A4527">
        <v>90.48</v>
      </c>
      <c r="B4527">
        <v>4.5217000000000001</v>
      </c>
      <c r="C4527">
        <v>2.3308</v>
      </c>
      <c r="D4527">
        <f t="shared" si="140"/>
        <v>9.0434E-2</v>
      </c>
      <c r="E4527">
        <f t="shared" si="141"/>
        <v>0.93232000000000004</v>
      </c>
    </row>
    <row r="4528" spans="1:5" x14ac:dyDescent="0.3">
      <c r="A4528">
        <v>90.5</v>
      </c>
      <c r="B4528">
        <v>4.5227000000000004</v>
      </c>
      <c r="C4528">
        <v>2.3302</v>
      </c>
      <c r="D4528">
        <f t="shared" si="140"/>
        <v>9.0454000000000007E-2</v>
      </c>
      <c r="E4528">
        <f t="shared" si="141"/>
        <v>0.93208000000000013</v>
      </c>
    </row>
    <row r="4529" spans="1:5" x14ac:dyDescent="0.3">
      <c r="A4529">
        <v>90.52</v>
      </c>
      <c r="B4529">
        <v>4.5236000000000001</v>
      </c>
      <c r="C4529">
        <v>2.3294999999999999</v>
      </c>
      <c r="D4529">
        <f t="shared" si="140"/>
        <v>9.0471999999999997E-2</v>
      </c>
      <c r="E4529">
        <f t="shared" si="141"/>
        <v>0.93179999999999996</v>
      </c>
    </row>
    <row r="4530" spans="1:5" x14ac:dyDescent="0.3">
      <c r="A4530">
        <v>90.54</v>
      </c>
      <c r="B4530">
        <v>4.5246000000000004</v>
      </c>
      <c r="C4530">
        <v>2.3292999999999999</v>
      </c>
      <c r="D4530">
        <f t="shared" si="140"/>
        <v>9.0492000000000003E-2</v>
      </c>
      <c r="E4530">
        <f t="shared" si="141"/>
        <v>0.93171999999999988</v>
      </c>
    </row>
    <row r="4531" spans="1:5" x14ac:dyDescent="0.3">
      <c r="A4531">
        <v>90.56</v>
      </c>
      <c r="B4531">
        <v>4.5255999999999998</v>
      </c>
      <c r="C4531">
        <v>2.3290999999999999</v>
      </c>
      <c r="D4531">
        <f t="shared" si="140"/>
        <v>9.0511999999999995E-2</v>
      </c>
      <c r="E4531">
        <f t="shared" si="141"/>
        <v>0.93163999999999991</v>
      </c>
    </row>
    <row r="4532" spans="1:5" x14ac:dyDescent="0.3">
      <c r="A4532">
        <v>90.58</v>
      </c>
      <c r="B4532">
        <v>4.5266999999999999</v>
      </c>
      <c r="C4532">
        <v>2.3285999999999998</v>
      </c>
      <c r="D4532">
        <f t="shared" si="140"/>
        <v>9.0534000000000003E-2</v>
      </c>
      <c r="E4532">
        <f t="shared" si="141"/>
        <v>0.93143999999999993</v>
      </c>
    </row>
    <row r="4533" spans="1:5" x14ac:dyDescent="0.3">
      <c r="A4533">
        <v>90.6</v>
      </c>
      <c r="B4533">
        <v>4.5277000000000003</v>
      </c>
      <c r="C4533">
        <v>2.3285</v>
      </c>
      <c r="D4533">
        <f t="shared" si="140"/>
        <v>9.0554000000000009E-2</v>
      </c>
      <c r="E4533">
        <f t="shared" si="141"/>
        <v>0.93140000000000001</v>
      </c>
    </row>
    <row r="4534" spans="1:5" x14ac:dyDescent="0.3">
      <c r="A4534">
        <v>90.62</v>
      </c>
      <c r="B4534">
        <v>4.5286</v>
      </c>
      <c r="C4534">
        <v>2.3287</v>
      </c>
      <c r="D4534">
        <f t="shared" si="140"/>
        <v>9.0572E-2</v>
      </c>
      <c r="E4534">
        <f t="shared" si="141"/>
        <v>0.93147999999999997</v>
      </c>
    </row>
    <row r="4535" spans="1:5" x14ac:dyDescent="0.3">
      <c r="A4535">
        <v>90.64</v>
      </c>
      <c r="B4535">
        <v>4.5296000000000003</v>
      </c>
      <c r="C4535">
        <v>2.3283</v>
      </c>
      <c r="D4535">
        <f t="shared" si="140"/>
        <v>9.0592000000000006E-2</v>
      </c>
      <c r="E4535">
        <f t="shared" si="141"/>
        <v>0.93132000000000004</v>
      </c>
    </row>
    <row r="4536" spans="1:5" x14ac:dyDescent="0.3">
      <c r="A4536">
        <v>90.66</v>
      </c>
      <c r="B4536">
        <v>4.5305999999999997</v>
      </c>
      <c r="C4536">
        <v>2.3277999999999999</v>
      </c>
      <c r="D4536">
        <f t="shared" si="140"/>
        <v>9.0611999999999998E-2</v>
      </c>
      <c r="E4536">
        <f t="shared" si="141"/>
        <v>0.93111999999999984</v>
      </c>
    </row>
    <row r="4537" spans="1:5" x14ac:dyDescent="0.3">
      <c r="A4537">
        <v>90.68</v>
      </c>
      <c r="B4537">
        <v>4.5316999999999998</v>
      </c>
      <c r="C4537">
        <v>2.3271999999999999</v>
      </c>
      <c r="D4537">
        <f t="shared" si="140"/>
        <v>9.0633999999999992E-2</v>
      </c>
      <c r="E4537">
        <f t="shared" si="141"/>
        <v>0.93087999999999993</v>
      </c>
    </row>
    <row r="4538" spans="1:5" x14ac:dyDescent="0.3">
      <c r="A4538">
        <v>90.7</v>
      </c>
      <c r="B4538">
        <v>4.5327000000000002</v>
      </c>
      <c r="C4538">
        <v>2.3269000000000002</v>
      </c>
      <c r="D4538">
        <f t="shared" si="140"/>
        <v>9.0653999999999998E-2</v>
      </c>
      <c r="E4538">
        <f t="shared" si="141"/>
        <v>0.93076000000000003</v>
      </c>
    </row>
    <row r="4539" spans="1:5" x14ac:dyDescent="0.3">
      <c r="A4539">
        <v>90.72</v>
      </c>
      <c r="B4539">
        <v>4.5335999999999999</v>
      </c>
      <c r="C4539">
        <v>2.3266</v>
      </c>
      <c r="D4539">
        <f t="shared" si="140"/>
        <v>9.0672000000000003E-2</v>
      </c>
      <c r="E4539">
        <f t="shared" si="141"/>
        <v>0.93063999999999991</v>
      </c>
    </row>
    <row r="4540" spans="1:5" x14ac:dyDescent="0.3">
      <c r="A4540">
        <v>90.74</v>
      </c>
      <c r="B4540">
        <v>4.5346000000000002</v>
      </c>
      <c r="C4540">
        <v>2.3262</v>
      </c>
      <c r="D4540">
        <f t="shared" si="140"/>
        <v>9.0692000000000009E-2</v>
      </c>
      <c r="E4540">
        <f t="shared" si="141"/>
        <v>0.93047999999999997</v>
      </c>
    </row>
    <row r="4541" spans="1:5" x14ac:dyDescent="0.3">
      <c r="A4541">
        <v>90.76</v>
      </c>
      <c r="B4541">
        <v>4.5355999999999996</v>
      </c>
      <c r="C4541">
        <v>2.3262</v>
      </c>
      <c r="D4541">
        <f t="shared" si="140"/>
        <v>9.0711999999999987E-2</v>
      </c>
      <c r="E4541">
        <f t="shared" si="141"/>
        <v>0.93047999999999997</v>
      </c>
    </row>
    <row r="4542" spans="1:5" x14ac:dyDescent="0.3">
      <c r="A4542">
        <v>90.78</v>
      </c>
      <c r="B4542">
        <v>4.5366</v>
      </c>
      <c r="C4542">
        <v>2.3256999999999999</v>
      </c>
      <c r="D4542">
        <f t="shared" si="140"/>
        <v>9.0731999999999993E-2</v>
      </c>
      <c r="E4542">
        <f t="shared" si="141"/>
        <v>0.93027999999999988</v>
      </c>
    </row>
    <row r="4543" spans="1:5" x14ac:dyDescent="0.3">
      <c r="A4543">
        <v>90.8</v>
      </c>
      <c r="B4543">
        <v>4.5377000000000001</v>
      </c>
      <c r="C4543">
        <v>2.3254000000000001</v>
      </c>
      <c r="D4543">
        <f t="shared" si="140"/>
        <v>9.0754000000000001E-2</v>
      </c>
      <c r="E4543">
        <f t="shared" si="141"/>
        <v>0.93015999999999999</v>
      </c>
    </row>
    <row r="4544" spans="1:5" x14ac:dyDescent="0.3">
      <c r="A4544">
        <v>90.82</v>
      </c>
      <c r="B4544">
        <v>4.5385999999999997</v>
      </c>
      <c r="C4544">
        <v>2.3252000000000002</v>
      </c>
      <c r="D4544">
        <f t="shared" si="140"/>
        <v>9.0771999999999992E-2</v>
      </c>
      <c r="E4544">
        <f t="shared" si="141"/>
        <v>0.93008000000000013</v>
      </c>
    </row>
    <row r="4545" spans="1:5" x14ac:dyDescent="0.3">
      <c r="A4545">
        <v>90.84</v>
      </c>
      <c r="B4545">
        <v>4.5396000000000001</v>
      </c>
      <c r="C4545">
        <v>2.3252999999999999</v>
      </c>
      <c r="D4545">
        <f t="shared" si="140"/>
        <v>9.0791999999999998E-2</v>
      </c>
      <c r="E4545">
        <f t="shared" si="141"/>
        <v>0.93011999999999984</v>
      </c>
    </row>
    <row r="4546" spans="1:5" x14ac:dyDescent="0.3">
      <c r="A4546">
        <v>90.86</v>
      </c>
      <c r="B4546">
        <v>4.5406000000000004</v>
      </c>
      <c r="C4546">
        <v>2.3249</v>
      </c>
      <c r="D4546">
        <f t="shared" si="140"/>
        <v>9.0812000000000004E-2</v>
      </c>
      <c r="E4546">
        <f t="shared" si="141"/>
        <v>0.92996000000000001</v>
      </c>
    </row>
    <row r="4547" spans="1:5" x14ac:dyDescent="0.3">
      <c r="A4547">
        <v>90.88</v>
      </c>
      <c r="B4547">
        <v>4.5415999999999999</v>
      </c>
      <c r="C4547">
        <v>2.3243</v>
      </c>
      <c r="D4547">
        <f t="shared" si="140"/>
        <v>9.0831999999999996E-2</v>
      </c>
      <c r="E4547">
        <f t="shared" si="141"/>
        <v>0.9297200000000001</v>
      </c>
    </row>
    <row r="4548" spans="1:5" x14ac:dyDescent="0.3">
      <c r="A4548">
        <v>90.9</v>
      </c>
      <c r="B4548">
        <v>4.5426000000000002</v>
      </c>
      <c r="C4548">
        <v>2.3239000000000001</v>
      </c>
      <c r="D4548">
        <f t="shared" ref="D4548:D4611" si="142">B4548/50</f>
        <v>9.0852000000000002E-2</v>
      </c>
      <c r="E4548">
        <f t="shared" ref="E4548:E4611" si="143">C4548*1000/(50*50)</f>
        <v>0.92956000000000005</v>
      </c>
    </row>
    <row r="4549" spans="1:5" x14ac:dyDescent="0.3">
      <c r="A4549">
        <v>90.92</v>
      </c>
      <c r="B4549">
        <v>4.5435999999999996</v>
      </c>
      <c r="C4549">
        <v>2.3233000000000001</v>
      </c>
      <c r="D4549">
        <f t="shared" si="142"/>
        <v>9.0871999999999994E-2</v>
      </c>
      <c r="E4549">
        <f t="shared" si="143"/>
        <v>0.92932000000000003</v>
      </c>
    </row>
    <row r="4550" spans="1:5" x14ac:dyDescent="0.3">
      <c r="A4550">
        <v>90.94</v>
      </c>
      <c r="B4550">
        <v>4.5446</v>
      </c>
      <c r="C4550">
        <v>2.3229000000000002</v>
      </c>
      <c r="D4550">
        <f t="shared" si="142"/>
        <v>9.0892000000000001E-2</v>
      </c>
      <c r="E4550">
        <f t="shared" si="143"/>
        <v>0.92915999999999999</v>
      </c>
    </row>
    <row r="4551" spans="1:5" x14ac:dyDescent="0.3">
      <c r="A4551">
        <v>90.96</v>
      </c>
      <c r="B4551">
        <v>4.5456000000000003</v>
      </c>
      <c r="C4551">
        <v>2.323</v>
      </c>
      <c r="D4551">
        <f t="shared" si="142"/>
        <v>9.0912000000000007E-2</v>
      </c>
      <c r="E4551">
        <f t="shared" si="143"/>
        <v>0.92920000000000003</v>
      </c>
    </row>
    <row r="4552" spans="1:5" x14ac:dyDescent="0.3">
      <c r="A4552">
        <v>90.98</v>
      </c>
      <c r="B4552">
        <v>4.5465999999999998</v>
      </c>
      <c r="C4552">
        <v>2.3231000000000002</v>
      </c>
      <c r="D4552">
        <f t="shared" si="142"/>
        <v>9.0931999999999999E-2</v>
      </c>
      <c r="E4552">
        <f t="shared" si="143"/>
        <v>0.92924000000000018</v>
      </c>
    </row>
    <row r="4553" spans="1:5" x14ac:dyDescent="0.3">
      <c r="A4553">
        <v>91</v>
      </c>
      <c r="B4553">
        <v>4.5476000000000001</v>
      </c>
      <c r="C4553">
        <v>2.3227000000000002</v>
      </c>
      <c r="D4553">
        <f t="shared" si="142"/>
        <v>9.0952000000000005E-2</v>
      </c>
      <c r="E4553">
        <f t="shared" si="143"/>
        <v>0.92908000000000013</v>
      </c>
    </row>
    <row r="4554" spans="1:5" x14ac:dyDescent="0.3">
      <c r="A4554">
        <v>91.02</v>
      </c>
      <c r="B4554">
        <v>4.5486000000000004</v>
      </c>
      <c r="C4554">
        <v>2.3220999999999998</v>
      </c>
      <c r="D4554">
        <f t="shared" si="142"/>
        <v>9.0972000000000011E-2</v>
      </c>
      <c r="E4554">
        <f t="shared" si="143"/>
        <v>0.92884</v>
      </c>
    </row>
    <row r="4555" spans="1:5" x14ac:dyDescent="0.3">
      <c r="A4555">
        <v>91.04</v>
      </c>
      <c r="B4555">
        <v>4.5495999999999999</v>
      </c>
      <c r="C4555">
        <v>2.3218000000000001</v>
      </c>
      <c r="D4555">
        <f t="shared" si="142"/>
        <v>9.0992000000000003E-2</v>
      </c>
      <c r="E4555">
        <f t="shared" si="143"/>
        <v>0.9287200000000001</v>
      </c>
    </row>
    <row r="4556" spans="1:5" x14ac:dyDescent="0.3">
      <c r="A4556">
        <v>91.06</v>
      </c>
      <c r="B4556">
        <v>4.5506000000000002</v>
      </c>
      <c r="C4556">
        <v>2.3214999999999999</v>
      </c>
      <c r="D4556">
        <f t="shared" si="142"/>
        <v>9.101200000000001E-2</v>
      </c>
      <c r="E4556">
        <f t="shared" si="143"/>
        <v>0.92859999999999998</v>
      </c>
    </row>
    <row r="4557" spans="1:5" x14ac:dyDescent="0.3">
      <c r="A4557">
        <v>91.08</v>
      </c>
      <c r="B4557">
        <v>4.5515999999999996</v>
      </c>
      <c r="C4557">
        <v>2.3212999999999999</v>
      </c>
      <c r="D4557">
        <f t="shared" si="142"/>
        <v>9.1031999999999988E-2</v>
      </c>
      <c r="E4557">
        <f t="shared" si="143"/>
        <v>0.9285199999999999</v>
      </c>
    </row>
    <row r="4558" spans="1:5" x14ac:dyDescent="0.3">
      <c r="A4558">
        <v>91.1</v>
      </c>
      <c r="B4558">
        <v>4.5526</v>
      </c>
      <c r="C4558">
        <v>2.3208000000000002</v>
      </c>
      <c r="D4558">
        <f t="shared" si="142"/>
        <v>9.1051999999999994E-2</v>
      </c>
      <c r="E4558">
        <f t="shared" si="143"/>
        <v>0.92832000000000003</v>
      </c>
    </row>
    <row r="4559" spans="1:5" x14ac:dyDescent="0.3">
      <c r="A4559">
        <v>91.12</v>
      </c>
      <c r="B4559">
        <v>4.5536000000000003</v>
      </c>
      <c r="C4559">
        <v>2.3207</v>
      </c>
      <c r="D4559">
        <f t="shared" si="142"/>
        <v>9.1072E-2</v>
      </c>
      <c r="E4559">
        <f t="shared" si="143"/>
        <v>0.92827999999999988</v>
      </c>
    </row>
    <row r="4560" spans="1:5" x14ac:dyDescent="0.3">
      <c r="A4560">
        <v>91.14</v>
      </c>
      <c r="B4560">
        <v>4.5545999999999998</v>
      </c>
      <c r="C4560">
        <v>2.3199999999999998</v>
      </c>
      <c r="D4560">
        <f t="shared" si="142"/>
        <v>9.1091999999999992E-2</v>
      </c>
      <c r="E4560">
        <f t="shared" si="143"/>
        <v>0.92800000000000005</v>
      </c>
    </row>
    <row r="4561" spans="1:5" x14ac:dyDescent="0.3">
      <c r="A4561">
        <v>91.16</v>
      </c>
      <c r="B4561">
        <v>4.5556000000000001</v>
      </c>
      <c r="C4561">
        <v>2.3201000000000001</v>
      </c>
      <c r="D4561">
        <f t="shared" si="142"/>
        <v>9.1111999999999999E-2</v>
      </c>
      <c r="E4561">
        <f t="shared" si="143"/>
        <v>0.92803999999999998</v>
      </c>
    </row>
    <row r="4562" spans="1:5" x14ac:dyDescent="0.3">
      <c r="A4562">
        <v>91.18</v>
      </c>
      <c r="B4562">
        <v>4.5566000000000004</v>
      </c>
      <c r="C4562">
        <v>2.3199999999999998</v>
      </c>
      <c r="D4562">
        <f t="shared" si="142"/>
        <v>9.1132000000000005E-2</v>
      </c>
      <c r="E4562">
        <f t="shared" si="143"/>
        <v>0.92800000000000005</v>
      </c>
    </row>
    <row r="4563" spans="1:5" x14ac:dyDescent="0.3">
      <c r="A4563">
        <v>91.2</v>
      </c>
      <c r="B4563">
        <v>4.5576999999999996</v>
      </c>
      <c r="C4563">
        <v>2.3195000000000001</v>
      </c>
      <c r="D4563">
        <f t="shared" si="142"/>
        <v>9.1153999999999999E-2</v>
      </c>
      <c r="E4563">
        <f t="shared" si="143"/>
        <v>0.92779999999999996</v>
      </c>
    </row>
    <row r="4564" spans="1:5" x14ac:dyDescent="0.3">
      <c r="A4564">
        <v>91.22</v>
      </c>
      <c r="B4564">
        <v>4.5586000000000002</v>
      </c>
      <c r="C4564">
        <v>2.3188</v>
      </c>
      <c r="D4564">
        <f t="shared" si="142"/>
        <v>9.1172000000000003E-2</v>
      </c>
      <c r="E4564">
        <f t="shared" si="143"/>
        <v>0.92752000000000012</v>
      </c>
    </row>
    <row r="4565" spans="1:5" x14ac:dyDescent="0.3">
      <c r="A4565">
        <v>91.24</v>
      </c>
      <c r="B4565">
        <v>4.5595999999999997</v>
      </c>
      <c r="C4565">
        <v>2.3186</v>
      </c>
      <c r="D4565">
        <f t="shared" si="142"/>
        <v>9.1191999999999995E-2</v>
      </c>
      <c r="E4565">
        <f t="shared" si="143"/>
        <v>0.92743999999999993</v>
      </c>
    </row>
    <row r="4566" spans="1:5" x14ac:dyDescent="0.3">
      <c r="A4566">
        <v>91.26</v>
      </c>
      <c r="B4566">
        <v>4.5606</v>
      </c>
      <c r="C4566">
        <v>2.3182</v>
      </c>
      <c r="D4566">
        <f t="shared" si="142"/>
        <v>9.1212000000000001E-2</v>
      </c>
      <c r="E4566">
        <f t="shared" si="143"/>
        <v>0.92727999999999988</v>
      </c>
    </row>
    <row r="4567" spans="1:5" x14ac:dyDescent="0.3">
      <c r="A4567">
        <v>91.28</v>
      </c>
      <c r="B4567">
        <v>4.5617000000000001</v>
      </c>
      <c r="C4567">
        <v>2.3176000000000001</v>
      </c>
      <c r="D4567">
        <f t="shared" si="142"/>
        <v>9.1233999999999996E-2</v>
      </c>
      <c r="E4567">
        <f t="shared" si="143"/>
        <v>0.92703999999999998</v>
      </c>
    </row>
    <row r="4568" spans="1:5" x14ac:dyDescent="0.3">
      <c r="A4568">
        <v>91.3</v>
      </c>
      <c r="B4568">
        <v>4.5627000000000004</v>
      </c>
      <c r="C4568">
        <v>2.3172000000000001</v>
      </c>
      <c r="D4568">
        <f t="shared" si="142"/>
        <v>9.1254000000000002E-2</v>
      </c>
      <c r="E4568">
        <f t="shared" si="143"/>
        <v>0.92688000000000015</v>
      </c>
    </row>
    <row r="4569" spans="1:5" x14ac:dyDescent="0.3">
      <c r="A4569">
        <v>91.32</v>
      </c>
      <c r="B4569">
        <v>4.5636000000000001</v>
      </c>
      <c r="C4569">
        <v>2.3170999999999999</v>
      </c>
      <c r="D4569">
        <f t="shared" si="142"/>
        <v>9.1272000000000006E-2</v>
      </c>
      <c r="E4569">
        <f t="shared" si="143"/>
        <v>0.92684</v>
      </c>
    </row>
    <row r="4570" spans="1:5" x14ac:dyDescent="0.3">
      <c r="A4570">
        <v>91.34</v>
      </c>
      <c r="B4570">
        <v>4.5646000000000004</v>
      </c>
      <c r="C4570">
        <v>2.3168000000000002</v>
      </c>
      <c r="D4570">
        <f t="shared" si="142"/>
        <v>9.1292000000000012E-2</v>
      </c>
      <c r="E4570">
        <f t="shared" si="143"/>
        <v>0.9267200000000001</v>
      </c>
    </row>
    <row r="4571" spans="1:5" x14ac:dyDescent="0.3">
      <c r="A4571">
        <v>91.36</v>
      </c>
      <c r="B4571">
        <v>4.5655999999999999</v>
      </c>
      <c r="C4571">
        <v>2.3167</v>
      </c>
      <c r="D4571">
        <f t="shared" si="142"/>
        <v>9.1312000000000004E-2</v>
      </c>
      <c r="E4571">
        <f t="shared" si="143"/>
        <v>0.92667999999999995</v>
      </c>
    </row>
    <row r="4572" spans="1:5" x14ac:dyDescent="0.3">
      <c r="A4572">
        <v>91.38</v>
      </c>
      <c r="B4572">
        <v>4.5666000000000002</v>
      </c>
      <c r="C4572">
        <v>2.3163999999999998</v>
      </c>
      <c r="D4572">
        <f t="shared" si="142"/>
        <v>9.133200000000001E-2</v>
      </c>
      <c r="E4572">
        <f t="shared" si="143"/>
        <v>0.92655999999999983</v>
      </c>
    </row>
    <row r="4573" spans="1:5" x14ac:dyDescent="0.3">
      <c r="A4573">
        <v>91.4</v>
      </c>
      <c r="B4573">
        <v>4.5675999999999997</v>
      </c>
      <c r="C4573">
        <v>2.3159000000000001</v>
      </c>
      <c r="D4573">
        <f t="shared" si="142"/>
        <v>9.1351999999999989E-2</v>
      </c>
      <c r="E4573">
        <f t="shared" si="143"/>
        <v>0.92636000000000007</v>
      </c>
    </row>
    <row r="4574" spans="1:5" x14ac:dyDescent="0.3">
      <c r="A4574">
        <v>91.42</v>
      </c>
      <c r="B4574">
        <v>4.5686</v>
      </c>
      <c r="C4574">
        <v>2.3157999999999999</v>
      </c>
      <c r="D4574">
        <f t="shared" si="142"/>
        <v>9.1371999999999995E-2</v>
      </c>
      <c r="E4574">
        <f t="shared" si="143"/>
        <v>0.92631999999999992</v>
      </c>
    </row>
    <row r="4575" spans="1:5" x14ac:dyDescent="0.3">
      <c r="A4575">
        <v>91.44</v>
      </c>
      <c r="B4575">
        <v>4.5696000000000003</v>
      </c>
      <c r="C4575">
        <v>2.3155000000000001</v>
      </c>
      <c r="D4575">
        <f t="shared" si="142"/>
        <v>9.1392000000000001E-2</v>
      </c>
      <c r="E4575">
        <f t="shared" si="143"/>
        <v>0.92620000000000002</v>
      </c>
    </row>
    <row r="4576" spans="1:5" x14ac:dyDescent="0.3">
      <c r="A4576">
        <v>91.46</v>
      </c>
      <c r="B4576">
        <v>4.5705999999999998</v>
      </c>
      <c r="C4576">
        <v>2.3153999999999999</v>
      </c>
      <c r="D4576">
        <f t="shared" si="142"/>
        <v>9.1411999999999993E-2</v>
      </c>
      <c r="E4576">
        <f t="shared" si="143"/>
        <v>0.92615999999999998</v>
      </c>
    </row>
    <row r="4577" spans="1:5" x14ac:dyDescent="0.3">
      <c r="A4577">
        <v>91.48</v>
      </c>
      <c r="B4577">
        <v>4.5716000000000001</v>
      </c>
      <c r="C4577">
        <v>2.3153000000000001</v>
      </c>
      <c r="D4577">
        <f t="shared" si="142"/>
        <v>9.1431999999999999E-2</v>
      </c>
      <c r="E4577">
        <f t="shared" si="143"/>
        <v>0.92612000000000005</v>
      </c>
    </row>
    <row r="4578" spans="1:5" x14ac:dyDescent="0.3">
      <c r="A4578">
        <v>91.5</v>
      </c>
      <c r="B4578">
        <v>4.5726000000000004</v>
      </c>
      <c r="C4578">
        <v>2.3151000000000002</v>
      </c>
      <c r="D4578">
        <f t="shared" si="142"/>
        <v>9.1452000000000006E-2</v>
      </c>
      <c r="E4578">
        <f t="shared" si="143"/>
        <v>0.9260400000000002</v>
      </c>
    </row>
    <row r="4579" spans="1:5" x14ac:dyDescent="0.3">
      <c r="A4579">
        <v>91.52</v>
      </c>
      <c r="B4579">
        <v>4.5735999999999999</v>
      </c>
      <c r="C4579">
        <v>2.3146</v>
      </c>
      <c r="D4579">
        <f t="shared" si="142"/>
        <v>9.1471999999999998E-2</v>
      </c>
      <c r="E4579">
        <f t="shared" si="143"/>
        <v>0.92584</v>
      </c>
    </row>
    <row r="4580" spans="1:5" x14ac:dyDescent="0.3">
      <c r="A4580">
        <v>91.54</v>
      </c>
      <c r="B4580">
        <v>4.5746000000000002</v>
      </c>
      <c r="C4580">
        <v>2.3142</v>
      </c>
      <c r="D4580">
        <f t="shared" si="142"/>
        <v>9.1492000000000004E-2</v>
      </c>
      <c r="E4580">
        <f t="shared" si="143"/>
        <v>0.92567999999999995</v>
      </c>
    </row>
    <row r="4581" spans="1:5" x14ac:dyDescent="0.3">
      <c r="A4581">
        <v>91.56</v>
      </c>
      <c r="B4581">
        <v>4.5755999999999997</v>
      </c>
      <c r="C4581">
        <v>2.3142</v>
      </c>
      <c r="D4581">
        <f t="shared" si="142"/>
        <v>9.1511999999999996E-2</v>
      </c>
      <c r="E4581">
        <f t="shared" si="143"/>
        <v>0.92567999999999995</v>
      </c>
    </row>
    <row r="4582" spans="1:5" x14ac:dyDescent="0.3">
      <c r="A4582">
        <v>91.58</v>
      </c>
      <c r="B4582">
        <v>4.5766</v>
      </c>
      <c r="C4582">
        <v>2.3140000000000001</v>
      </c>
      <c r="D4582">
        <f t="shared" si="142"/>
        <v>9.1532000000000002E-2</v>
      </c>
      <c r="E4582">
        <f t="shared" si="143"/>
        <v>0.92559999999999998</v>
      </c>
    </row>
    <row r="4583" spans="1:5" x14ac:dyDescent="0.3">
      <c r="A4583">
        <v>91.6</v>
      </c>
      <c r="B4583">
        <v>4.5777000000000001</v>
      </c>
      <c r="C4583">
        <v>2.3132999999999999</v>
      </c>
      <c r="D4583">
        <f t="shared" si="142"/>
        <v>9.1553999999999996E-2</v>
      </c>
      <c r="E4583">
        <f t="shared" si="143"/>
        <v>0.92531999999999992</v>
      </c>
    </row>
    <row r="4584" spans="1:5" x14ac:dyDescent="0.3">
      <c r="A4584">
        <v>91.62</v>
      </c>
      <c r="B4584">
        <v>4.5785999999999998</v>
      </c>
      <c r="C4584">
        <v>2.3128000000000002</v>
      </c>
      <c r="D4584">
        <f t="shared" si="142"/>
        <v>9.1572000000000001E-2</v>
      </c>
      <c r="E4584">
        <f t="shared" si="143"/>
        <v>0.92512000000000005</v>
      </c>
    </row>
    <row r="4585" spans="1:5" x14ac:dyDescent="0.3">
      <c r="A4585">
        <v>91.64</v>
      </c>
      <c r="B4585">
        <v>4.5796000000000001</v>
      </c>
      <c r="C4585">
        <v>2.3127</v>
      </c>
      <c r="D4585">
        <f t="shared" si="142"/>
        <v>9.1592000000000007E-2</v>
      </c>
      <c r="E4585">
        <f t="shared" si="143"/>
        <v>0.9250799999999999</v>
      </c>
    </row>
    <row r="4586" spans="1:5" x14ac:dyDescent="0.3">
      <c r="A4586">
        <v>91.66</v>
      </c>
      <c r="B4586">
        <v>4.5805999999999996</v>
      </c>
      <c r="C4586">
        <v>2.3121999999999998</v>
      </c>
      <c r="D4586">
        <f t="shared" si="142"/>
        <v>9.1611999999999985E-2</v>
      </c>
      <c r="E4586">
        <f t="shared" si="143"/>
        <v>0.92487999999999992</v>
      </c>
    </row>
    <row r="4587" spans="1:5" x14ac:dyDescent="0.3">
      <c r="A4587">
        <v>91.68</v>
      </c>
      <c r="B4587">
        <v>4.5815999999999999</v>
      </c>
      <c r="C4587">
        <v>2.3113999999999999</v>
      </c>
      <c r="D4587">
        <f t="shared" si="142"/>
        <v>9.1631999999999991E-2</v>
      </c>
      <c r="E4587">
        <f t="shared" si="143"/>
        <v>0.92456000000000005</v>
      </c>
    </row>
    <row r="4588" spans="1:5" x14ac:dyDescent="0.3">
      <c r="A4588">
        <v>91.7</v>
      </c>
      <c r="B4588">
        <v>4.5827</v>
      </c>
      <c r="C4588">
        <v>2.3113000000000001</v>
      </c>
      <c r="D4588">
        <f t="shared" si="142"/>
        <v>9.1653999999999999E-2</v>
      </c>
      <c r="E4588">
        <f t="shared" si="143"/>
        <v>0.92452000000000012</v>
      </c>
    </row>
    <row r="4589" spans="1:5" x14ac:dyDescent="0.3">
      <c r="A4589">
        <v>91.72</v>
      </c>
      <c r="B4589">
        <v>4.5835999999999997</v>
      </c>
      <c r="C4589">
        <v>2.3108</v>
      </c>
      <c r="D4589">
        <f t="shared" si="142"/>
        <v>9.167199999999999E-2</v>
      </c>
      <c r="E4589">
        <f t="shared" si="143"/>
        <v>0.92432000000000003</v>
      </c>
    </row>
    <row r="4590" spans="1:5" x14ac:dyDescent="0.3">
      <c r="A4590">
        <v>91.74</v>
      </c>
      <c r="B4590">
        <v>4.5846</v>
      </c>
      <c r="C4590">
        <v>2.3108</v>
      </c>
      <c r="D4590">
        <f t="shared" si="142"/>
        <v>9.1691999999999996E-2</v>
      </c>
      <c r="E4590">
        <f t="shared" si="143"/>
        <v>0.92432000000000003</v>
      </c>
    </row>
    <row r="4591" spans="1:5" x14ac:dyDescent="0.3">
      <c r="A4591">
        <v>91.76</v>
      </c>
      <c r="B4591">
        <v>4.5856000000000003</v>
      </c>
      <c r="C4591">
        <v>2.3106</v>
      </c>
      <c r="D4591">
        <f t="shared" si="142"/>
        <v>9.1712000000000002E-2</v>
      </c>
      <c r="E4591">
        <f t="shared" si="143"/>
        <v>0.92423999999999995</v>
      </c>
    </row>
    <row r="4592" spans="1:5" x14ac:dyDescent="0.3">
      <c r="A4592">
        <v>91.78</v>
      </c>
      <c r="B4592">
        <v>4.5865999999999998</v>
      </c>
      <c r="C4592">
        <v>2.3102999999999998</v>
      </c>
      <c r="D4592">
        <f t="shared" si="142"/>
        <v>9.1731999999999994E-2</v>
      </c>
      <c r="E4592">
        <f t="shared" si="143"/>
        <v>0.92411999999999994</v>
      </c>
    </row>
    <row r="4593" spans="1:5" x14ac:dyDescent="0.3">
      <c r="A4593">
        <v>91.8</v>
      </c>
      <c r="B4593">
        <v>4.5876999999999999</v>
      </c>
      <c r="C4593">
        <v>2.31</v>
      </c>
      <c r="D4593">
        <f t="shared" si="142"/>
        <v>9.1754000000000002E-2</v>
      </c>
      <c r="E4593">
        <f t="shared" si="143"/>
        <v>0.92400000000000004</v>
      </c>
    </row>
    <row r="4594" spans="1:5" x14ac:dyDescent="0.3">
      <c r="A4594">
        <v>91.82</v>
      </c>
      <c r="B4594">
        <v>4.5887000000000002</v>
      </c>
      <c r="C4594">
        <v>2.3098999999999998</v>
      </c>
      <c r="D4594">
        <f t="shared" si="142"/>
        <v>9.1774000000000008E-2</v>
      </c>
      <c r="E4594">
        <f t="shared" si="143"/>
        <v>0.92395999999999989</v>
      </c>
    </row>
    <row r="4595" spans="1:5" x14ac:dyDescent="0.3">
      <c r="A4595">
        <v>91.84</v>
      </c>
      <c r="B4595">
        <v>4.5895999999999999</v>
      </c>
      <c r="C4595">
        <v>2.3096999999999999</v>
      </c>
      <c r="D4595">
        <f t="shared" si="142"/>
        <v>9.1791999999999999E-2</v>
      </c>
      <c r="E4595">
        <f t="shared" si="143"/>
        <v>0.92387999999999992</v>
      </c>
    </row>
    <row r="4596" spans="1:5" x14ac:dyDescent="0.3">
      <c r="A4596">
        <v>91.86</v>
      </c>
      <c r="B4596">
        <v>4.5906000000000002</v>
      </c>
      <c r="C4596">
        <v>2.3096000000000001</v>
      </c>
      <c r="D4596">
        <f t="shared" si="142"/>
        <v>9.1812000000000005E-2</v>
      </c>
      <c r="E4596">
        <f t="shared" si="143"/>
        <v>0.92383999999999999</v>
      </c>
    </row>
    <row r="4597" spans="1:5" x14ac:dyDescent="0.3">
      <c r="A4597">
        <v>91.88</v>
      </c>
      <c r="B4597">
        <v>4.5915999999999997</v>
      </c>
      <c r="C4597">
        <v>2.3092999999999999</v>
      </c>
      <c r="D4597">
        <f t="shared" si="142"/>
        <v>9.1831999999999997E-2</v>
      </c>
      <c r="E4597">
        <f t="shared" si="143"/>
        <v>0.92371999999999987</v>
      </c>
    </row>
    <row r="4598" spans="1:5" x14ac:dyDescent="0.3">
      <c r="A4598">
        <v>91.9</v>
      </c>
      <c r="B4598">
        <v>4.5926999999999998</v>
      </c>
      <c r="C4598">
        <v>2.3089</v>
      </c>
      <c r="D4598">
        <f t="shared" si="142"/>
        <v>9.1853999999999991E-2</v>
      </c>
      <c r="E4598">
        <f t="shared" si="143"/>
        <v>0.92356000000000005</v>
      </c>
    </row>
    <row r="4599" spans="1:5" x14ac:dyDescent="0.3">
      <c r="A4599">
        <v>91.92</v>
      </c>
      <c r="B4599">
        <v>4.5936000000000003</v>
      </c>
      <c r="C4599">
        <v>2.3085</v>
      </c>
      <c r="D4599">
        <f t="shared" si="142"/>
        <v>9.1872000000000009E-2</v>
      </c>
      <c r="E4599">
        <f t="shared" si="143"/>
        <v>0.9234</v>
      </c>
    </row>
    <row r="4600" spans="1:5" x14ac:dyDescent="0.3">
      <c r="A4600">
        <v>91.94</v>
      </c>
      <c r="B4600">
        <v>4.5945999999999998</v>
      </c>
      <c r="C4600">
        <v>2.3077000000000001</v>
      </c>
      <c r="D4600">
        <f t="shared" si="142"/>
        <v>9.1892000000000001E-2</v>
      </c>
      <c r="E4600">
        <f t="shared" si="143"/>
        <v>0.92308000000000012</v>
      </c>
    </row>
    <row r="4601" spans="1:5" x14ac:dyDescent="0.3">
      <c r="A4601">
        <v>91.96</v>
      </c>
      <c r="B4601">
        <v>4.5956000000000001</v>
      </c>
      <c r="C4601">
        <v>2.3069999999999999</v>
      </c>
      <c r="D4601">
        <f t="shared" si="142"/>
        <v>9.1912000000000008E-2</v>
      </c>
      <c r="E4601">
        <f t="shared" si="143"/>
        <v>0.92279999999999995</v>
      </c>
    </row>
    <row r="4602" spans="1:5" x14ac:dyDescent="0.3">
      <c r="A4602">
        <v>91.98</v>
      </c>
      <c r="B4602">
        <v>4.5965999999999996</v>
      </c>
      <c r="C4602">
        <v>2.3067000000000002</v>
      </c>
      <c r="D4602">
        <f t="shared" si="142"/>
        <v>9.1931999999999986E-2</v>
      </c>
      <c r="E4602">
        <f t="shared" si="143"/>
        <v>0.92268000000000006</v>
      </c>
    </row>
    <row r="4603" spans="1:5" x14ac:dyDescent="0.3">
      <c r="A4603">
        <v>92</v>
      </c>
      <c r="B4603">
        <v>4.5976999999999997</v>
      </c>
      <c r="C4603">
        <v>2.3069999999999999</v>
      </c>
      <c r="D4603">
        <f t="shared" si="142"/>
        <v>9.1953999999999994E-2</v>
      </c>
      <c r="E4603">
        <f t="shared" si="143"/>
        <v>0.92279999999999995</v>
      </c>
    </row>
    <row r="4604" spans="1:5" x14ac:dyDescent="0.3">
      <c r="A4604">
        <v>92.02</v>
      </c>
      <c r="B4604">
        <v>4.5986000000000002</v>
      </c>
      <c r="C4604">
        <v>2.3068</v>
      </c>
      <c r="D4604">
        <f t="shared" si="142"/>
        <v>9.1971999999999998E-2</v>
      </c>
      <c r="E4604">
        <f t="shared" si="143"/>
        <v>0.9227200000000001</v>
      </c>
    </row>
    <row r="4605" spans="1:5" x14ac:dyDescent="0.3">
      <c r="A4605">
        <v>92.04</v>
      </c>
      <c r="B4605">
        <v>4.5995999999999997</v>
      </c>
      <c r="C4605">
        <v>2.3065000000000002</v>
      </c>
      <c r="D4605">
        <f t="shared" si="142"/>
        <v>9.199199999999999E-2</v>
      </c>
      <c r="E4605">
        <f t="shared" si="143"/>
        <v>0.92259999999999998</v>
      </c>
    </row>
    <row r="4606" spans="1:5" x14ac:dyDescent="0.3">
      <c r="A4606">
        <v>92.06</v>
      </c>
      <c r="B4606">
        <v>4.6006</v>
      </c>
      <c r="C4606">
        <v>2.3064</v>
      </c>
      <c r="D4606">
        <f t="shared" si="142"/>
        <v>9.2011999999999997E-2</v>
      </c>
      <c r="E4606">
        <f t="shared" si="143"/>
        <v>0.92256000000000005</v>
      </c>
    </row>
    <row r="4607" spans="1:5" x14ac:dyDescent="0.3">
      <c r="A4607">
        <v>92.08</v>
      </c>
      <c r="B4607">
        <v>4.6016000000000004</v>
      </c>
      <c r="C4607">
        <v>2.306</v>
      </c>
      <c r="D4607">
        <f t="shared" si="142"/>
        <v>9.2032000000000003E-2</v>
      </c>
      <c r="E4607">
        <f t="shared" si="143"/>
        <v>0.9224</v>
      </c>
    </row>
    <row r="4608" spans="1:5" x14ac:dyDescent="0.3">
      <c r="A4608">
        <v>92.1</v>
      </c>
      <c r="B4608">
        <v>4.6025999999999998</v>
      </c>
      <c r="C4608">
        <v>2.3056000000000001</v>
      </c>
      <c r="D4608">
        <f t="shared" si="142"/>
        <v>9.2051999999999995E-2</v>
      </c>
      <c r="E4608">
        <f t="shared" si="143"/>
        <v>0.92223999999999995</v>
      </c>
    </row>
    <row r="4609" spans="1:5" x14ac:dyDescent="0.3">
      <c r="A4609">
        <v>92.12</v>
      </c>
      <c r="B4609">
        <v>4.6036000000000001</v>
      </c>
      <c r="C4609">
        <v>2.3052000000000001</v>
      </c>
      <c r="D4609">
        <f t="shared" si="142"/>
        <v>9.2072000000000001E-2</v>
      </c>
      <c r="E4609">
        <f t="shared" si="143"/>
        <v>0.92208000000000012</v>
      </c>
    </row>
    <row r="4610" spans="1:5" x14ac:dyDescent="0.3">
      <c r="A4610">
        <v>92.14</v>
      </c>
      <c r="B4610">
        <v>4.6045999999999996</v>
      </c>
      <c r="C4610">
        <v>2.3048000000000002</v>
      </c>
      <c r="D4610">
        <f t="shared" si="142"/>
        <v>9.2091999999999993E-2</v>
      </c>
      <c r="E4610">
        <f t="shared" si="143"/>
        <v>0.92192000000000007</v>
      </c>
    </row>
    <row r="4611" spans="1:5" x14ac:dyDescent="0.3">
      <c r="A4611">
        <v>92.16</v>
      </c>
      <c r="B4611">
        <v>4.6055999999999999</v>
      </c>
      <c r="C4611">
        <v>2.3045</v>
      </c>
      <c r="D4611">
        <f t="shared" si="142"/>
        <v>9.2111999999999999E-2</v>
      </c>
      <c r="E4611">
        <f t="shared" si="143"/>
        <v>0.92179999999999995</v>
      </c>
    </row>
    <row r="4612" spans="1:5" x14ac:dyDescent="0.3">
      <c r="A4612">
        <v>92.18</v>
      </c>
      <c r="B4612">
        <v>4.6066000000000003</v>
      </c>
      <c r="C4612">
        <v>2.3037999999999998</v>
      </c>
      <c r="D4612">
        <f t="shared" ref="D4612:D4675" si="144">B4612/50</f>
        <v>9.2132000000000006E-2</v>
      </c>
      <c r="E4612">
        <f t="shared" ref="E4612:E4675" si="145">C4612*1000/(50*50)</f>
        <v>0.92151999999999989</v>
      </c>
    </row>
    <row r="4613" spans="1:5" x14ac:dyDescent="0.3">
      <c r="A4613">
        <v>92.2</v>
      </c>
      <c r="B4613">
        <v>4.6075999999999997</v>
      </c>
      <c r="C4613">
        <v>2.3033999999999999</v>
      </c>
      <c r="D4613">
        <f t="shared" si="144"/>
        <v>9.2151999999999998E-2</v>
      </c>
      <c r="E4613">
        <f t="shared" si="145"/>
        <v>0.92136000000000007</v>
      </c>
    </row>
    <row r="4614" spans="1:5" x14ac:dyDescent="0.3">
      <c r="A4614">
        <v>92.22</v>
      </c>
      <c r="B4614">
        <v>4.6086</v>
      </c>
      <c r="C4614">
        <v>2.3031000000000001</v>
      </c>
      <c r="D4614">
        <f t="shared" si="144"/>
        <v>9.2172000000000004E-2</v>
      </c>
      <c r="E4614">
        <f t="shared" si="145"/>
        <v>0.92124000000000017</v>
      </c>
    </row>
    <row r="4615" spans="1:5" x14ac:dyDescent="0.3">
      <c r="A4615">
        <v>92.24</v>
      </c>
      <c r="B4615">
        <v>4.6096000000000004</v>
      </c>
      <c r="C4615">
        <v>2.3031999999999999</v>
      </c>
      <c r="D4615">
        <f t="shared" si="144"/>
        <v>9.219200000000001E-2</v>
      </c>
      <c r="E4615">
        <f t="shared" si="145"/>
        <v>0.92127999999999988</v>
      </c>
    </row>
    <row r="4616" spans="1:5" x14ac:dyDescent="0.3">
      <c r="A4616">
        <v>92.26</v>
      </c>
      <c r="B4616">
        <v>4.6105999999999998</v>
      </c>
      <c r="C4616">
        <v>2.3035000000000001</v>
      </c>
      <c r="D4616">
        <f t="shared" si="144"/>
        <v>9.2212000000000002E-2</v>
      </c>
      <c r="E4616">
        <f t="shared" si="145"/>
        <v>0.9214</v>
      </c>
    </row>
    <row r="4617" spans="1:5" x14ac:dyDescent="0.3">
      <c r="A4617">
        <v>92.28</v>
      </c>
      <c r="B4617">
        <v>4.6116000000000001</v>
      </c>
      <c r="C4617">
        <v>2.3027000000000002</v>
      </c>
      <c r="D4617">
        <f t="shared" si="144"/>
        <v>9.2232000000000008E-2</v>
      </c>
      <c r="E4617">
        <f t="shared" si="145"/>
        <v>0.92108000000000012</v>
      </c>
    </row>
    <row r="4618" spans="1:5" x14ac:dyDescent="0.3">
      <c r="A4618">
        <v>92.3</v>
      </c>
      <c r="B4618">
        <v>4.6125999999999996</v>
      </c>
      <c r="C4618">
        <v>2.3020999999999998</v>
      </c>
      <c r="D4618">
        <f t="shared" si="144"/>
        <v>9.2251999999999987E-2</v>
      </c>
      <c r="E4618">
        <f t="shared" si="145"/>
        <v>0.92083999999999999</v>
      </c>
    </row>
    <row r="4619" spans="1:5" x14ac:dyDescent="0.3">
      <c r="A4619">
        <v>92.32</v>
      </c>
      <c r="B4619">
        <v>4.6135999999999999</v>
      </c>
      <c r="C4619">
        <v>2.302</v>
      </c>
      <c r="D4619">
        <f t="shared" si="144"/>
        <v>9.2271999999999993E-2</v>
      </c>
      <c r="E4619">
        <f t="shared" si="145"/>
        <v>0.92079999999999995</v>
      </c>
    </row>
    <row r="4620" spans="1:5" x14ac:dyDescent="0.3">
      <c r="A4620">
        <v>92.34</v>
      </c>
      <c r="B4620">
        <v>4.6146000000000003</v>
      </c>
      <c r="C4620">
        <v>2.3014999999999999</v>
      </c>
      <c r="D4620">
        <f t="shared" si="144"/>
        <v>9.2291999999999999E-2</v>
      </c>
      <c r="E4620">
        <f t="shared" si="145"/>
        <v>0.92059999999999997</v>
      </c>
    </row>
    <row r="4621" spans="1:5" x14ac:dyDescent="0.3">
      <c r="A4621">
        <v>92.36</v>
      </c>
      <c r="B4621">
        <v>4.6155999999999997</v>
      </c>
      <c r="C4621">
        <v>2.3014000000000001</v>
      </c>
      <c r="D4621">
        <f t="shared" si="144"/>
        <v>9.2311999999999991E-2</v>
      </c>
      <c r="E4621">
        <f t="shared" si="145"/>
        <v>0.92056000000000004</v>
      </c>
    </row>
    <row r="4622" spans="1:5" x14ac:dyDescent="0.3">
      <c r="A4622">
        <v>92.38</v>
      </c>
      <c r="B4622">
        <v>4.6166</v>
      </c>
      <c r="C4622">
        <v>2.3012999999999999</v>
      </c>
      <c r="D4622">
        <f t="shared" si="144"/>
        <v>9.2331999999999997E-2</v>
      </c>
      <c r="E4622">
        <f t="shared" si="145"/>
        <v>0.92051999999999989</v>
      </c>
    </row>
    <row r="4623" spans="1:5" x14ac:dyDescent="0.3">
      <c r="A4623">
        <v>92.4</v>
      </c>
      <c r="B4623">
        <v>4.6176000000000004</v>
      </c>
      <c r="C4623">
        <v>2.3014000000000001</v>
      </c>
      <c r="D4623">
        <f t="shared" si="144"/>
        <v>9.2352000000000004E-2</v>
      </c>
      <c r="E4623">
        <f t="shared" si="145"/>
        <v>0.92056000000000004</v>
      </c>
    </row>
    <row r="4624" spans="1:5" x14ac:dyDescent="0.3">
      <c r="A4624">
        <v>92.42</v>
      </c>
      <c r="B4624">
        <v>4.6185999999999998</v>
      </c>
      <c r="C4624">
        <v>2.3010000000000002</v>
      </c>
      <c r="D4624">
        <f t="shared" si="144"/>
        <v>9.2371999999999996E-2</v>
      </c>
      <c r="E4624">
        <f t="shared" si="145"/>
        <v>0.9204</v>
      </c>
    </row>
    <row r="4625" spans="1:5" x14ac:dyDescent="0.3">
      <c r="A4625">
        <v>92.44</v>
      </c>
      <c r="B4625">
        <v>4.6196000000000002</v>
      </c>
      <c r="C4625">
        <v>2.2999999999999998</v>
      </c>
      <c r="D4625">
        <f t="shared" si="144"/>
        <v>9.2392000000000002E-2</v>
      </c>
      <c r="E4625">
        <f t="shared" si="145"/>
        <v>0.92</v>
      </c>
    </row>
    <row r="4626" spans="1:5" x14ac:dyDescent="0.3">
      <c r="A4626">
        <v>92.46</v>
      </c>
      <c r="B4626">
        <v>4.6205999999999996</v>
      </c>
      <c r="C4626">
        <v>2.2997999999999998</v>
      </c>
      <c r="D4626">
        <f t="shared" si="144"/>
        <v>9.2411999999999994E-2</v>
      </c>
      <c r="E4626">
        <f t="shared" si="145"/>
        <v>0.91991999999999985</v>
      </c>
    </row>
    <row r="4627" spans="1:5" x14ac:dyDescent="0.3">
      <c r="A4627">
        <v>92.48</v>
      </c>
      <c r="B4627">
        <v>4.6215999999999999</v>
      </c>
      <c r="C4627">
        <v>2.2995999999999999</v>
      </c>
      <c r="D4627">
        <f t="shared" si="144"/>
        <v>9.2432E-2</v>
      </c>
      <c r="E4627">
        <f t="shared" si="145"/>
        <v>0.91983999999999999</v>
      </c>
    </row>
    <row r="4628" spans="1:5" x14ac:dyDescent="0.3">
      <c r="A4628">
        <v>92.5</v>
      </c>
      <c r="B4628">
        <v>4.6227</v>
      </c>
      <c r="C4628">
        <v>2.2991999999999999</v>
      </c>
      <c r="D4628">
        <f t="shared" si="144"/>
        <v>9.2453999999999995E-2</v>
      </c>
      <c r="E4628">
        <f t="shared" si="145"/>
        <v>0.91967999999999994</v>
      </c>
    </row>
    <row r="4629" spans="1:5" x14ac:dyDescent="0.3">
      <c r="A4629">
        <v>92.52</v>
      </c>
      <c r="B4629">
        <v>4.6235999999999997</v>
      </c>
      <c r="C4629">
        <v>2.2989999999999999</v>
      </c>
      <c r="D4629">
        <f t="shared" si="144"/>
        <v>9.2471999999999999E-2</v>
      </c>
      <c r="E4629">
        <f t="shared" si="145"/>
        <v>0.91959999999999997</v>
      </c>
    </row>
    <row r="4630" spans="1:5" x14ac:dyDescent="0.3">
      <c r="A4630">
        <v>92.54</v>
      </c>
      <c r="B4630">
        <v>4.6246</v>
      </c>
      <c r="C4630">
        <v>2.2989999999999999</v>
      </c>
      <c r="D4630">
        <f t="shared" si="144"/>
        <v>9.2492000000000005E-2</v>
      </c>
      <c r="E4630">
        <f t="shared" si="145"/>
        <v>0.91959999999999997</v>
      </c>
    </row>
    <row r="4631" spans="1:5" x14ac:dyDescent="0.3">
      <c r="A4631">
        <v>92.56</v>
      </c>
      <c r="B4631">
        <v>4.6256000000000004</v>
      </c>
      <c r="C4631">
        <v>2.2980999999999998</v>
      </c>
      <c r="D4631">
        <f t="shared" si="144"/>
        <v>9.2512000000000011E-2</v>
      </c>
      <c r="E4631">
        <f t="shared" si="145"/>
        <v>0.91923999999999995</v>
      </c>
    </row>
    <row r="4632" spans="1:5" x14ac:dyDescent="0.3">
      <c r="A4632">
        <v>92.58</v>
      </c>
      <c r="B4632">
        <v>4.6265999999999998</v>
      </c>
      <c r="C4632">
        <v>2.2976999999999999</v>
      </c>
      <c r="D4632">
        <f t="shared" si="144"/>
        <v>9.2532000000000003E-2</v>
      </c>
      <c r="E4632">
        <f t="shared" si="145"/>
        <v>0.9190799999999999</v>
      </c>
    </row>
    <row r="4633" spans="1:5" x14ac:dyDescent="0.3">
      <c r="A4633">
        <v>92.6</v>
      </c>
      <c r="B4633">
        <v>4.6276999999999999</v>
      </c>
      <c r="C4633">
        <v>2.2978000000000001</v>
      </c>
      <c r="D4633">
        <f t="shared" si="144"/>
        <v>9.2553999999999997E-2</v>
      </c>
      <c r="E4633">
        <f t="shared" si="145"/>
        <v>0.91912000000000005</v>
      </c>
    </row>
    <row r="4634" spans="1:5" x14ac:dyDescent="0.3">
      <c r="A4634">
        <v>92.62</v>
      </c>
      <c r="B4634">
        <v>4.6287000000000003</v>
      </c>
      <c r="C4634">
        <v>2.2976000000000001</v>
      </c>
      <c r="D4634">
        <f t="shared" si="144"/>
        <v>9.2574000000000004E-2</v>
      </c>
      <c r="E4634">
        <f t="shared" si="145"/>
        <v>0.91903999999999997</v>
      </c>
    </row>
    <row r="4635" spans="1:5" x14ac:dyDescent="0.3">
      <c r="A4635">
        <v>92.64</v>
      </c>
      <c r="B4635">
        <v>4.6295999999999999</v>
      </c>
      <c r="C4635">
        <v>2.2970999999999999</v>
      </c>
      <c r="D4635">
        <f t="shared" si="144"/>
        <v>9.2591999999999994E-2</v>
      </c>
      <c r="E4635">
        <f t="shared" si="145"/>
        <v>0.91883999999999999</v>
      </c>
    </row>
    <row r="4636" spans="1:5" x14ac:dyDescent="0.3">
      <c r="A4636">
        <v>92.66</v>
      </c>
      <c r="B4636">
        <v>4.6306000000000003</v>
      </c>
      <c r="C4636">
        <v>2.2970000000000002</v>
      </c>
      <c r="D4636">
        <f t="shared" si="144"/>
        <v>9.2612E-2</v>
      </c>
      <c r="E4636">
        <f t="shared" si="145"/>
        <v>0.91879999999999995</v>
      </c>
    </row>
    <row r="4637" spans="1:5" x14ac:dyDescent="0.3">
      <c r="A4637">
        <v>92.68</v>
      </c>
      <c r="B4637">
        <v>4.6315999999999997</v>
      </c>
      <c r="C4637">
        <v>2.2967</v>
      </c>
      <c r="D4637">
        <f t="shared" si="144"/>
        <v>9.2631999999999992E-2</v>
      </c>
      <c r="E4637">
        <f t="shared" si="145"/>
        <v>0.91867999999999994</v>
      </c>
    </row>
    <row r="4638" spans="1:5" x14ac:dyDescent="0.3">
      <c r="A4638">
        <v>92.7</v>
      </c>
      <c r="B4638">
        <v>4.6326999999999998</v>
      </c>
      <c r="C4638">
        <v>2.2961</v>
      </c>
      <c r="D4638">
        <f t="shared" si="144"/>
        <v>9.2654E-2</v>
      </c>
      <c r="E4638">
        <f t="shared" si="145"/>
        <v>0.91843999999999992</v>
      </c>
    </row>
    <row r="4639" spans="1:5" x14ac:dyDescent="0.3">
      <c r="A4639">
        <v>92.72</v>
      </c>
      <c r="B4639">
        <v>4.6336000000000004</v>
      </c>
      <c r="C4639">
        <v>2.2957000000000001</v>
      </c>
      <c r="D4639">
        <f t="shared" si="144"/>
        <v>9.2672000000000004E-2</v>
      </c>
      <c r="E4639">
        <f t="shared" si="145"/>
        <v>0.9182800000000001</v>
      </c>
    </row>
    <row r="4640" spans="1:5" x14ac:dyDescent="0.3">
      <c r="A4640">
        <v>92.74</v>
      </c>
      <c r="B4640">
        <v>4.6345999999999998</v>
      </c>
      <c r="C4640">
        <v>2.2957999999999998</v>
      </c>
      <c r="D4640">
        <f t="shared" si="144"/>
        <v>9.2691999999999997E-2</v>
      </c>
      <c r="E4640">
        <f t="shared" si="145"/>
        <v>0.91831999999999991</v>
      </c>
    </row>
    <row r="4641" spans="1:5" x14ac:dyDescent="0.3">
      <c r="A4641">
        <v>92.76</v>
      </c>
      <c r="B4641">
        <v>4.6356000000000002</v>
      </c>
      <c r="C4641">
        <v>2.2957000000000001</v>
      </c>
      <c r="D4641">
        <f t="shared" si="144"/>
        <v>9.2712000000000003E-2</v>
      </c>
      <c r="E4641">
        <f t="shared" si="145"/>
        <v>0.9182800000000001</v>
      </c>
    </row>
    <row r="4642" spans="1:5" x14ac:dyDescent="0.3">
      <c r="A4642">
        <v>92.78</v>
      </c>
      <c r="B4642">
        <v>4.6365999999999996</v>
      </c>
      <c r="C4642">
        <v>2.2951000000000001</v>
      </c>
      <c r="D4642">
        <f t="shared" si="144"/>
        <v>9.2731999999999995E-2</v>
      </c>
      <c r="E4642">
        <f t="shared" si="145"/>
        <v>0.91804000000000019</v>
      </c>
    </row>
    <row r="4643" spans="1:5" x14ac:dyDescent="0.3">
      <c r="A4643">
        <v>92.8</v>
      </c>
      <c r="B4643">
        <v>4.6376999999999997</v>
      </c>
      <c r="C4643">
        <v>2.2948</v>
      </c>
      <c r="D4643">
        <f t="shared" si="144"/>
        <v>9.2753999999999989E-2</v>
      </c>
      <c r="E4643">
        <f t="shared" si="145"/>
        <v>0.91791999999999985</v>
      </c>
    </row>
    <row r="4644" spans="1:5" x14ac:dyDescent="0.3">
      <c r="A4644">
        <v>92.82</v>
      </c>
      <c r="B4644">
        <v>4.6386000000000003</v>
      </c>
      <c r="C4644">
        <v>2.2942999999999998</v>
      </c>
      <c r="D4644">
        <f t="shared" si="144"/>
        <v>9.2772000000000007E-2</v>
      </c>
      <c r="E4644">
        <f t="shared" si="145"/>
        <v>0.91771999999999987</v>
      </c>
    </row>
    <row r="4645" spans="1:5" x14ac:dyDescent="0.3">
      <c r="A4645">
        <v>92.84</v>
      </c>
      <c r="B4645">
        <v>4.6395999999999997</v>
      </c>
      <c r="C4645">
        <v>2.2938000000000001</v>
      </c>
      <c r="D4645">
        <f t="shared" si="144"/>
        <v>9.2791999999999999E-2</v>
      </c>
      <c r="E4645">
        <f t="shared" si="145"/>
        <v>0.91752000000000011</v>
      </c>
    </row>
    <row r="4646" spans="1:5" x14ac:dyDescent="0.3">
      <c r="A4646">
        <v>92.86</v>
      </c>
      <c r="B4646">
        <v>4.6406000000000001</v>
      </c>
      <c r="C4646">
        <v>2.2932999999999999</v>
      </c>
      <c r="D4646">
        <f t="shared" si="144"/>
        <v>9.2812000000000006E-2</v>
      </c>
      <c r="E4646">
        <f t="shared" si="145"/>
        <v>0.91731999999999991</v>
      </c>
    </row>
    <row r="4647" spans="1:5" x14ac:dyDescent="0.3">
      <c r="A4647">
        <v>92.88</v>
      </c>
      <c r="B4647">
        <v>4.6417000000000002</v>
      </c>
      <c r="C4647">
        <v>2.2932000000000001</v>
      </c>
      <c r="D4647">
        <f t="shared" si="144"/>
        <v>9.2834E-2</v>
      </c>
      <c r="E4647">
        <f t="shared" si="145"/>
        <v>0.9172800000000001</v>
      </c>
    </row>
    <row r="4648" spans="1:5" x14ac:dyDescent="0.3">
      <c r="A4648">
        <v>92.9</v>
      </c>
      <c r="B4648">
        <v>4.6426999999999996</v>
      </c>
      <c r="C4648">
        <v>2.2932999999999999</v>
      </c>
      <c r="D4648">
        <f t="shared" si="144"/>
        <v>9.2853999999999992E-2</v>
      </c>
      <c r="E4648">
        <f t="shared" si="145"/>
        <v>0.91731999999999991</v>
      </c>
    </row>
    <row r="4649" spans="1:5" x14ac:dyDescent="0.3">
      <c r="A4649">
        <v>92.92</v>
      </c>
      <c r="B4649">
        <v>4.6436000000000002</v>
      </c>
      <c r="C4649">
        <v>2.2928999999999999</v>
      </c>
      <c r="D4649">
        <f t="shared" si="144"/>
        <v>9.287200000000001E-2</v>
      </c>
      <c r="E4649">
        <f t="shared" si="145"/>
        <v>0.91716000000000009</v>
      </c>
    </row>
    <row r="4650" spans="1:5" x14ac:dyDescent="0.3">
      <c r="A4650">
        <v>92.94</v>
      </c>
      <c r="B4650">
        <v>4.6445999999999996</v>
      </c>
      <c r="C4650">
        <v>2.2926000000000002</v>
      </c>
      <c r="D4650">
        <f t="shared" si="144"/>
        <v>9.2891999999999988E-2</v>
      </c>
      <c r="E4650">
        <f t="shared" si="145"/>
        <v>0.91704000000000019</v>
      </c>
    </row>
    <row r="4651" spans="1:5" x14ac:dyDescent="0.3">
      <c r="A4651">
        <v>92.96</v>
      </c>
      <c r="B4651">
        <v>4.6456</v>
      </c>
      <c r="C4651">
        <v>2.2921</v>
      </c>
      <c r="D4651">
        <f t="shared" si="144"/>
        <v>9.2911999999999995E-2</v>
      </c>
      <c r="E4651">
        <f t="shared" si="145"/>
        <v>0.91683999999999999</v>
      </c>
    </row>
    <row r="4652" spans="1:5" x14ac:dyDescent="0.3">
      <c r="A4652">
        <v>92.98</v>
      </c>
      <c r="B4652">
        <v>4.6466000000000003</v>
      </c>
      <c r="C4652">
        <v>2.2917000000000001</v>
      </c>
      <c r="D4652">
        <f t="shared" si="144"/>
        <v>9.2932000000000001E-2</v>
      </c>
      <c r="E4652">
        <f t="shared" si="145"/>
        <v>0.91668000000000016</v>
      </c>
    </row>
    <row r="4653" spans="1:5" x14ac:dyDescent="0.3">
      <c r="A4653">
        <v>93</v>
      </c>
      <c r="B4653">
        <v>4.6475999999999997</v>
      </c>
      <c r="C4653">
        <v>2.2913999999999999</v>
      </c>
      <c r="D4653">
        <f t="shared" si="144"/>
        <v>9.2951999999999993E-2</v>
      </c>
      <c r="E4653">
        <f t="shared" si="145"/>
        <v>0.91656000000000004</v>
      </c>
    </row>
    <row r="4654" spans="1:5" x14ac:dyDescent="0.3">
      <c r="A4654">
        <v>93.02</v>
      </c>
      <c r="B4654">
        <v>4.6486000000000001</v>
      </c>
      <c r="C4654">
        <v>2.2913000000000001</v>
      </c>
      <c r="D4654">
        <f t="shared" si="144"/>
        <v>9.2971999999999999E-2</v>
      </c>
      <c r="E4654">
        <f t="shared" si="145"/>
        <v>0.91652000000000011</v>
      </c>
    </row>
    <row r="4655" spans="1:5" x14ac:dyDescent="0.3">
      <c r="A4655">
        <v>93.04</v>
      </c>
      <c r="B4655">
        <v>4.6496000000000004</v>
      </c>
      <c r="C4655">
        <v>2.2913000000000001</v>
      </c>
      <c r="D4655">
        <f t="shared" si="144"/>
        <v>9.2992000000000005E-2</v>
      </c>
      <c r="E4655">
        <f t="shared" si="145"/>
        <v>0.91652000000000011</v>
      </c>
    </row>
    <row r="4656" spans="1:5" x14ac:dyDescent="0.3">
      <c r="A4656">
        <v>93.06</v>
      </c>
      <c r="B4656">
        <v>4.6505999999999998</v>
      </c>
      <c r="C4656">
        <v>2.2904</v>
      </c>
      <c r="D4656">
        <f t="shared" si="144"/>
        <v>9.3011999999999997E-2</v>
      </c>
      <c r="E4656">
        <f t="shared" si="145"/>
        <v>0.91616000000000009</v>
      </c>
    </row>
    <row r="4657" spans="1:5" x14ac:dyDescent="0.3">
      <c r="A4657">
        <v>93.08</v>
      </c>
      <c r="B4657">
        <v>4.6516000000000002</v>
      </c>
      <c r="C4657">
        <v>2.2902</v>
      </c>
      <c r="D4657">
        <f t="shared" si="144"/>
        <v>9.3032000000000004E-2</v>
      </c>
      <c r="E4657">
        <f t="shared" si="145"/>
        <v>0.91607999999999989</v>
      </c>
    </row>
    <row r="4658" spans="1:5" x14ac:dyDescent="0.3">
      <c r="A4658">
        <v>93.1</v>
      </c>
      <c r="B4658">
        <v>4.6525999999999996</v>
      </c>
      <c r="C4658">
        <v>2.2898000000000001</v>
      </c>
      <c r="D4658">
        <f t="shared" si="144"/>
        <v>9.3051999999999996E-2</v>
      </c>
      <c r="E4658">
        <f t="shared" si="145"/>
        <v>0.91592000000000007</v>
      </c>
    </row>
    <row r="4659" spans="1:5" x14ac:dyDescent="0.3">
      <c r="A4659">
        <v>93.12</v>
      </c>
      <c r="B4659">
        <v>4.6536</v>
      </c>
      <c r="C4659">
        <v>2.2892999999999999</v>
      </c>
      <c r="D4659">
        <f t="shared" si="144"/>
        <v>9.3072000000000002E-2</v>
      </c>
      <c r="E4659">
        <f t="shared" si="145"/>
        <v>0.91571999999999987</v>
      </c>
    </row>
    <row r="4660" spans="1:5" x14ac:dyDescent="0.3">
      <c r="A4660">
        <v>93.14</v>
      </c>
      <c r="B4660">
        <v>4.6546000000000003</v>
      </c>
      <c r="C4660">
        <v>2.2892999999999999</v>
      </c>
      <c r="D4660">
        <f t="shared" si="144"/>
        <v>9.3092000000000008E-2</v>
      </c>
      <c r="E4660">
        <f t="shared" si="145"/>
        <v>0.91571999999999987</v>
      </c>
    </row>
    <row r="4661" spans="1:5" x14ac:dyDescent="0.3">
      <c r="A4661">
        <v>93.16</v>
      </c>
      <c r="B4661">
        <v>4.6555999999999997</v>
      </c>
      <c r="C4661">
        <v>2.2892999999999999</v>
      </c>
      <c r="D4661">
        <f t="shared" si="144"/>
        <v>9.3112E-2</v>
      </c>
      <c r="E4661">
        <f t="shared" si="145"/>
        <v>0.91571999999999987</v>
      </c>
    </row>
    <row r="4662" spans="1:5" x14ac:dyDescent="0.3">
      <c r="A4662">
        <v>93.18</v>
      </c>
      <c r="B4662">
        <v>4.6566000000000001</v>
      </c>
      <c r="C4662">
        <v>2.2892999999999999</v>
      </c>
      <c r="D4662">
        <f t="shared" si="144"/>
        <v>9.3132000000000006E-2</v>
      </c>
      <c r="E4662">
        <f t="shared" si="145"/>
        <v>0.91571999999999987</v>
      </c>
    </row>
    <row r="4663" spans="1:5" x14ac:dyDescent="0.3">
      <c r="A4663">
        <v>93.2</v>
      </c>
      <c r="B4663">
        <v>4.6576000000000004</v>
      </c>
      <c r="C4663">
        <v>2.2888999999999999</v>
      </c>
      <c r="D4663">
        <f t="shared" si="144"/>
        <v>9.3152000000000013E-2</v>
      </c>
      <c r="E4663">
        <f t="shared" si="145"/>
        <v>0.91556000000000004</v>
      </c>
    </row>
    <row r="4664" spans="1:5" x14ac:dyDescent="0.3">
      <c r="A4664">
        <v>93.22</v>
      </c>
      <c r="B4664">
        <v>4.6585999999999999</v>
      </c>
      <c r="C4664">
        <v>2.2884000000000002</v>
      </c>
      <c r="D4664">
        <f t="shared" si="144"/>
        <v>9.3171999999999991E-2</v>
      </c>
      <c r="E4664">
        <f t="shared" si="145"/>
        <v>0.91536000000000006</v>
      </c>
    </row>
    <row r="4665" spans="1:5" x14ac:dyDescent="0.3">
      <c r="A4665">
        <v>93.24</v>
      </c>
      <c r="B4665">
        <v>4.6596000000000002</v>
      </c>
      <c r="C4665">
        <v>2.2877999999999998</v>
      </c>
      <c r="D4665">
        <f t="shared" si="144"/>
        <v>9.3191999999999997E-2</v>
      </c>
      <c r="E4665">
        <f t="shared" si="145"/>
        <v>0.91511999999999993</v>
      </c>
    </row>
    <row r="4666" spans="1:5" x14ac:dyDescent="0.3">
      <c r="A4666">
        <v>93.26</v>
      </c>
      <c r="B4666">
        <v>4.6605999999999996</v>
      </c>
      <c r="C4666">
        <v>2.2873999999999999</v>
      </c>
      <c r="D4666">
        <f t="shared" si="144"/>
        <v>9.3211999999999989E-2</v>
      </c>
      <c r="E4666">
        <f t="shared" si="145"/>
        <v>0.91496</v>
      </c>
    </row>
    <row r="4667" spans="1:5" x14ac:dyDescent="0.3">
      <c r="A4667">
        <v>93.28</v>
      </c>
      <c r="B4667">
        <v>4.6616</v>
      </c>
      <c r="C4667">
        <v>2.2871999999999999</v>
      </c>
      <c r="D4667">
        <f t="shared" si="144"/>
        <v>9.3231999999999995E-2</v>
      </c>
      <c r="E4667">
        <f t="shared" si="145"/>
        <v>0.91487999999999992</v>
      </c>
    </row>
    <row r="4668" spans="1:5" x14ac:dyDescent="0.3">
      <c r="A4668">
        <v>93.3</v>
      </c>
      <c r="B4668">
        <v>4.6626000000000003</v>
      </c>
      <c r="C4668">
        <v>2.2865000000000002</v>
      </c>
      <c r="D4668">
        <f t="shared" si="144"/>
        <v>9.3252000000000002E-2</v>
      </c>
      <c r="E4668">
        <f t="shared" si="145"/>
        <v>0.91459999999999997</v>
      </c>
    </row>
    <row r="4669" spans="1:5" x14ac:dyDescent="0.3">
      <c r="A4669">
        <v>93.32</v>
      </c>
      <c r="B4669">
        <v>4.6635999999999997</v>
      </c>
      <c r="C4669">
        <v>2.2866</v>
      </c>
      <c r="D4669">
        <f t="shared" si="144"/>
        <v>9.3271999999999994E-2</v>
      </c>
      <c r="E4669">
        <f t="shared" si="145"/>
        <v>0.91464000000000001</v>
      </c>
    </row>
    <row r="4670" spans="1:5" x14ac:dyDescent="0.3">
      <c r="A4670">
        <v>93.34</v>
      </c>
      <c r="B4670">
        <v>4.6646000000000001</v>
      </c>
      <c r="C4670">
        <v>2.2869000000000002</v>
      </c>
      <c r="D4670">
        <f t="shared" si="144"/>
        <v>9.3292E-2</v>
      </c>
      <c r="E4670">
        <f t="shared" si="145"/>
        <v>0.91476000000000002</v>
      </c>
    </row>
    <row r="4671" spans="1:5" x14ac:dyDescent="0.3">
      <c r="A4671">
        <v>93.36</v>
      </c>
      <c r="B4671">
        <v>4.6656000000000004</v>
      </c>
      <c r="C4671">
        <v>2.2860999999999998</v>
      </c>
      <c r="D4671">
        <f t="shared" si="144"/>
        <v>9.3312000000000006E-2</v>
      </c>
      <c r="E4671">
        <f t="shared" si="145"/>
        <v>0.91443999999999992</v>
      </c>
    </row>
    <row r="4672" spans="1:5" x14ac:dyDescent="0.3">
      <c r="A4672">
        <v>93.38</v>
      </c>
      <c r="B4672">
        <v>4.6665999999999999</v>
      </c>
      <c r="C4672">
        <v>2.2854000000000001</v>
      </c>
      <c r="D4672">
        <f t="shared" si="144"/>
        <v>9.3331999999999998E-2</v>
      </c>
      <c r="E4672">
        <f t="shared" si="145"/>
        <v>0.91416000000000008</v>
      </c>
    </row>
    <row r="4673" spans="1:5" x14ac:dyDescent="0.3">
      <c r="A4673">
        <v>93.4</v>
      </c>
      <c r="B4673">
        <v>4.6677</v>
      </c>
      <c r="C4673">
        <v>2.2852000000000001</v>
      </c>
      <c r="D4673">
        <f t="shared" si="144"/>
        <v>9.3353999999999993E-2</v>
      </c>
      <c r="E4673">
        <f t="shared" si="145"/>
        <v>0.91408000000000011</v>
      </c>
    </row>
    <row r="4674" spans="1:5" x14ac:dyDescent="0.3">
      <c r="A4674">
        <v>93.42</v>
      </c>
      <c r="B4674">
        <v>4.6685999999999996</v>
      </c>
      <c r="C4674">
        <v>2.2854999999999999</v>
      </c>
      <c r="D4674">
        <f t="shared" si="144"/>
        <v>9.3371999999999997E-2</v>
      </c>
      <c r="E4674">
        <f t="shared" si="145"/>
        <v>0.91420000000000001</v>
      </c>
    </row>
    <row r="4675" spans="1:5" x14ac:dyDescent="0.3">
      <c r="A4675">
        <v>93.44</v>
      </c>
      <c r="B4675">
        <v>4.6696</v>
      </c>
      <c r="C4675">
        <v>2.2854000000000001</v>
      </c>
      <c r="D4675">
        <f t="shared" si="144"/>
        <v>9.3392000000000003E-2</v>
      </c>
      <c r="E4675">
        <f t="shared" si="145"/>
        <v>0.91416000000000008</v>
      </c>
    </row>
    <row r="4676" spans="1:5" x14ac:dyDescent="0.3">
      <c r="A4676">
        <v>93.46</v>
      </c>
      <c r="B4676">
        <v>4.6706000000000003</v>
      </c>
      <c r="C4676">
        <v>2.2848000000000002</v>
      </c>
      <c r="D4676">
        <f t="shared" ref="D4676:D4739" si="146">B4676/50</f>
        <v>9.3412000000000009E-2</v>
      </c>
      <c r="E4676">
        <f t="shared" ref="E4676:E4739" si="147">C4676*1000/(50*50)</f>
        <v>0.91392000000000007</v>
      </c>
    </row>
    <row r="4677" spans="1:5" x14ac:dyDescent="0.3">
      <c r="A4677">
        <v>93.48</v>
      </c>
      <c r="B4677">
        <v>4.6717000000000004</v>
      </c>
      <c r="C4677">
        <v>2.2846000000000002</v>
      </c>
      <c r="D4677">
        <f t="shared" si="146"/>
        <v>9.3434000000000003E-2</v>
      </c>
      <c r="E4677">
        <f t="shared" si="147"/>
        <v>0.9138400000000001</v>
      </c>
    </row>
    <row r="4678" spans="1:5" x14ac:dyDescent="0.3">
      <c r="A4678">
        <v>93.5</v>
      </c>
      <c r="B4678">
        <v>4.6726999999999999</v>
      </c>
      <c r="C4678">
        <v>2.2841999999999998</v>
      </c>
      <c r="D4678">
        <f t="shared" si="146"/>
        <v>9.3453999999999995E-2</v>
      </c>
      <c r="E4678">
        <f t="shared" si="147"/>
        <v>0.91367999999999994</v>
      </c>
    </row>
    <row r="4679" spans="1:5" x14ac:dyDescent="0.3">
      <c r="A4679">
        <v>93.52</v>
      </c>
      <c r="B4679">
        <v>4.6736000000000004</v>
      </c>
      <c r="C4679">
        <v>2.2841</v>
      </c>
      <c r="D4679">
        <f t="shared" si="146"/>
        <v>9.3472000000000013E-2</v>
      </c>
      <c r="E4679">
        <f t="shared" si="147"/>
        <v>0.91364000000000001</v>
      </c>
    </row>
    <row r="4680" spans="1:5" x14ac:dyDescent="0.3">
      <c r="A4680">
        <v>93.54</v>
      </c>
      <c r="B4680">
        <v>4.6745999999999999</v>
      </c>
      <c r="C4680">
        <v>2.2833999999999999</v>
      </c>
      <c r="D4680">
        <f t="shared" si="146"/>
        <v>9.3491999999999992E-2</v>
      </c>
      <c r="E4680">
        <f t="shared" si="147"/>
        <v>0.91336000000000006</v>
      </c>
    </row>
    <row r="4681" spans="1:5" x14ac:dyDescent="0.3">
      <c r="A4681">
        <v>93.56</v>
      </c>
      <c r="B4681">
        <v>4.6756000000000002</v>
      </c>
      <c r="C4681">
        <v>2.2829999999999999</v>
      </c>
      <c r="D4681">
        <f t="shared" si="146"/>
        <v>9.3511999999999998E-2</v>
      </c>
      <c r="E4681">
        <f t="shared" si="147"/>
        <v>0.91320000000000001</v>
      </c>
    </row>
    <row r="4682" spans="1:5" x14ac:dyDescent="0.3">
      <c r="A4682">
        <v>93.58</v>
      </c>
      <c r="B4682">
        <v>4.6765999999999996</v>
      </c>
      <c r="C4682">
        <v>2.2827000000000002</v>
      </c>
      <c r="D4682">
        <f t="shared" si="146"/>
        <v>9.353199999999999E-2</v>
      </c>
      <c r="E4682">
        <f t="shared" si="147"/>
        <v>0.91308000000000011</v>
      </c>
    </row>
    <row r="4683" spans="1:5" x14ac:dyDescent="0.3">
      <c r="A4683">
        <v>93.6</v>
      </c>
      <c r="B4683">
        <v>4.6776999999999997</v>
      </c>
      <c r="C4683">
        <v>2.2823000000000002</v>
      </c>
      <c r="D4683">
        <f t="shared" si="146"/>
        <v>9.3553999999999998E-2</v>
      </c>
      <c r="E4683">
        <f t="shared" si="147"/>
        <v>0.91292000000000006</v>
      </c>
    </row>
    <row r="4684" spans="1:5" x14ac:dyDescent="0.3">
      <c r="A4684">
        <v>93.62</v>
      </c>
      <c r="B4684">
        <v>4.6786000000000003</v>
      </c>
      <c r="C4684">
        <v>2.2826</v>
      </c>
      <c r="D4684">
        <f t="shared" si="146"/>
        <v>9.3572000000000002E-2</v>
      </c>
      <c r="E4684">
        <f t="shared" si="147"/>
        <v>0.91303999999999996</v>
      </c>
    </row>
    <row r="4685" spans="1:5" x14ac:dyDescent="0.3">
      <c r="A4685">
        <v>93.64</v>
      </c>
      <c r="B4685">
        <v>4.6795999999999998</v>
      </c>
      <c r="C4685">
        <v>2.2820999999999998</v>
      </c>
      <c r="D4685">
        <f t="shared" si="146"/>
        <v>9.3591999999999995E-2</v>
      </c>
      <c r="E4685">
        <f t="shared" si="147"/>
        <v>0.91283999999999998</v>
      </c>
    </row>
    <row r="4686" spans="1:5" x14ac:dyDescent="0.3">
      <c r="A4686">
        <v>93.66</v>
      </c>
      <c r="B4686">
        <v>4.6806000000000001</v>
      </c>
      <c r="C4686">
        <v>2.2816999999999998</v>
      </c>
      <c r="D4686">
        <f t="shared" si="146"/>
        <v>9.3612000000000001E-2</v>
      </c>
      <c r="E4686">
        <f t="shared" si="147"/>
        <v>0.91267999999999994</v>
      </c>
    </row>
    <row r="4687" spans="1:5" x14ac:dyDescent="0.3">
      <c r="A4687">
        <v>93.68</v>
      </c>
      <c r="B4687">
        <v>4.6817000000000002</v>
      </c>
      <c r="C4687">
        <v>2.2814999999999999</v>
      </c>
      <c r="D4687">
        <f t="shared" si="146"/>
        <v>9.3634000000000009E-2</v>
      </c>
      <c r="E4687">
        <f t="shared" si="147"/>
        <v>0.91259999999999997</v>
      </c>
    </row>
    <row r="4688" spans="1:5" x14ac:dyDescent="0.3">
      <c r="A4688">
        <v>93.7</v>
      </c>
      <c r="B4688">
        <v>4.6826999999999996</v>
      </c>
      <c r="C4688">
        <v>2.2812999999999999</v>
      </c>
      <c r="D4688">
        <f t="shared" si="146"/>
        <v>9.3653999999999987E-2</v>
      </c>
      <c r="E4688">
        <f t="shared" si="147"/>
        <v>0.91251999999999989</v>
      </c>
    </row>
    <row r="4689" spans="1:5" x14ac:dyDescent="0.3">
      <c r="A4689">
        <v>93.72</v>
      </c>
      <c r="B4689">
        <v>4.6836000000000002</v>
      </c>
      <c r="C4689">
        <v>2.2808000000000002</v>
      </c>
      <c r="D4689">
        <f t="shared" si="146"/>
        <v>9.3672000000000005E-2</v>
      </c>
      <c r="E4689">
        <f t="shared" si="147"/>
        <v>0.91232000000000002</v>
      </c>
    </row>
    <row r="4690" spans="1:5" x14ac:dyDescent="0.3">
      <c r="A4690">
        <v>93.74</v>
      </c>
      <c r="B4690">
        <v>4.6845999999999997</v>
      </c>
      <c r="C4690">
        <v>2.2806000000000002</v>
      </c>
      <c r="D4690">
        <f t="shared" si="146"/>
        <v>9.3691999999999998E-2</v>
      </c>
      <c r="E4690">
        <f t="shared" si="147"/>
        <v>0.91224000000000016</v>
      </c>
    </row>
    <row r="4691" spans="1:5" x14ac:dyDescent="0.3">
      <c r="A4691">
        <v>93.76</v>
      </c>
      <c r="B4691">
        <v>4.6856</v>
      </c>
      <c r="C4691">
        <v>2.2801999999999998</v>
      </c>
      <c r="D4691">
        <f t="shared" si="146"/>
        <v>9.3712000000000004E-2</v>
      </c>
      <c r="E4691">
        <f t="shared" si="147"/>
        <v>0.91207999999999989</v>
      </c>
    </row>
    <row r="4692" spans="1:5" x14ac:dyDescent="0.3">
      <c r="A4692">
        <v>93.78</v>
      </c>
      <c r="B4692">
        <v>4.6867000000000001</v>
      </c>
      <c r="C4692">
        <v>2.2795999999999998</v>
      </c>
      <c r="D4692">
        <f t="shared" si="146"/>
        <v>9.3733999999999998E-2</v>
      </c>
      <c r="E4692">
        <f t="shared" si="147"/>
        <v>0.91183999999999998</v>
      </c>
    </row>
    <row r="4693" spans="1:5" x14ac:dyDescent="0.3">
      <c r="A4693">
        <v>93.8</v>
      </c>
      <c r="B4693">
        <v>4.6877000000000004</v>
      </c>
      <c r="C4693">
        <v>2.2791000000000001</v>
      </c>
      <c r="D4693">
        <f t="shared" si="146"/>
        <v>9.3754000000000004E-2</v>
      </c>
      <c r="E4693">
        <f t="shared" si="147"/>
        <v>0.91164000000000001</v>
      </c>
    </row>
    <row r="4694" spans="1:5" x14ac:dyDescent="0.3">
      <c r="A4694">
        <v>93.82</v>
      </c>
      <c r="B4694">
        <v>4.6886000000000001</v>
      </c>
      <c r="C4694">
        <v>2.2791999999999999</v>
      </c>
      <c r="D4694">
        <f t="shared" si="146"/>
        <v>9.3772000000000008E-2</v>
      </c>
      <c r="E4694">
        <f t="shared" si="147"/>
        <v>0.91167999999999993</v>
      </c>
    </row>
    <row r="4695" spans="1:5" x14ac:dyDescent="0.3">
      <c r="A4695">
        <v>93.84</v>
      </c>
      <c r="B4695">
        <v>4.6896000000000004</v>
      </c>
      <c r="C4695">
        <v>2.2791999999999999</v>
      </c>
      <c r="D4695">
        <f t="shared" si="146"/>
        <v>9.3792000000000014E-2</v>
      </c>
      <c r="E4695">
        <f t="shared" si="147"/>
        <v>0.91167999999999993</v>
      </c>
    </row>
    <row r="4696" spans="1:5" x14ac:dyDescent="0.3">
      <c r="A4696">
        <v>93.86</v>
      </c>
      <c r="B4696">
        <v>4.6905999999999999</v>
      </c>
      <c r="C4696">
        <v>2.2787000000000002</v>
      </c>
      <c r="D4696">
        <f t="shared" si="146"/>
        <v>9.3811999999999993E-2</v>
      </c>
      <c r="E4696">
        <f t="shared" si="147"/>
        <v>0.91148000000000007</v>
      </c>
    </row>
    <row r="4697" spans="1:5" x14ac:dyDescent="0.3">
      <c r="A4697">
        <v>93.88</v>
      </c>
      <c r="B4697">
        <v>4.6917</v>
      </c>
      <c r="C4697">
        <v>2.2786</v>
      </c>
      <c r="D4697">
        <f t="shared" si="146"/>
        <v>9.3834000000000001E-2</v>
      </c>
      <c r="E4697">
        <f t="shared" si="147"/>
        <v>0.91143999999999992</v>
      </c>
    </row>
    <row r="4698" spans="1:5" x14ac:dyDescent="0.3">
      <c r="A4698">
        <v>93.9</v>
      </c>
      <c r="B4698">
        <v>4.6927000000000003</v>
      </c>
      <c r="C4698">
        <v>2.2782</v>
      </c>
      <c r="D4698">
        <f t="shared" si="146"/>
        <v>9.3854000000000007E-2</v>
      </c>
      <c r="E4698">
        <f t="shared" si="147"/>
        <v>0.91127999999999998</v>
      </c>
    </row>
    <row r="4699" spans="1:5" x14ac:dyDescent="0.3">
      <c r="A4699">
        <v>93.92</v>
      </c>
      <c r="B4699">
        <v>4.6936</v>
      </c>
      <c r="C4699">
        <v>2.2782</v>
      </c>
      <c r="D4699">
        <f t="shared" si="146"/>
        <v>9.3871999999999997E-2</v>
      </c>
      <c r="E4699">
        <f t="shared" si="147"/>
        <v>0.91127999999999998</v>
      </c>
    </row>
    <row r="4700" spans="1:5" x14ac:dyDescent="0.3">
      <c r="A4700">
        <v>93.94</v>
      </c>
      <c r="B4700">
        <v>4.6946000000000003</v>
      </c>
      <c r="C4700">
        <v>2.2776999999999998</v>
      </c>
      <c r="D4700">
        <f t="shared" si="146"/>
        <v>9.3892000000000003E-2</v>
      </c>
      <c r="E4700">
        <f t="shared" si="147"/>
        <v>0.91107999999999989</v>
      </c>
    </row>
    <row r="4701" spans="1:5" x14ac:dyDescent="0.3">
      <c r="A4701">
        <v>93.96</v>
      </c>
      <c r="B4701">
        <v>4.6955999999999998</v>
      </c>
      <c r="C4701">
        <v>2.2774000000000001</v>
      </c>
      <c r="D4701">
        <f t="shared" si="146"/>
        <v>9.3911999999999995E-2</v>
      </c>
      <c r="E4701">
        <f t="shared" si="147"/>
        <v>0.91095999999999999</v>
      </c>
    </row>
    <row r="4702" spans="1:5" x14ac:dyDescent="0.3">
      <c r="A4702">
        <v>93.98</v>
      </c>
      <c r="B4702">
        <v>4.6966999999999999</v>
      </c>
      <c r="C4702">
        <v>2.2768999999999999</v>
      </c>
      <c r="D4702">
        <f t="shared" si="146"/>
        <v>9.3934000000000004E-2</v>
      </c>
      <c r="E4702">
        <f t="shared" si="147"/>
        <v>0.91076000000000001</v>
      </c>
    </row>
    <row r="4703" spans="1:5" x14ac:dyDescent="0.3">
      <c r="A4703">
        <v>94</v>
      </c>
      <c r="B4703">
        <v>4.6977000000000002</v>
      </c>
      <c r="C4703">
        <v>2.2765</v>
      </c>
      <c r="D4703">
        <f t="shared" si="146"/>
        <v>9.395400000000001E-2</v>
      </c>
      <c r="E4703">
        <f t="shared" si="147"/>
        <v>0.91059999999999997</v>
      </c>
    </row>
    <row r="4704" spans="1:5" x14ac:dyDescent="0.3">
      <c r="A4704">
        <v>94.02</v>
      </c>
      <c r="B4704">
        <v>4.6985999999999999</v>
      </c>
      <c r="C4704">
        <v>2.2764000000000002</v>
      </c>
      <c r="D4704">
        <f t="shared" si="146"/>
        <v>9.3972E-2</v>
      </c>
      <c r="E4704">
        <f t="shared" si="147"/>
        <v>0.91056000000000004</v>
      </c>
    </row>
    <row r="4705" spans="1:5" x14ac:dyDescent="0.3">
      <c r="A4705">
        <v>94.04</v>
      </c>
      <c r="B4705">
        <v>4.6996000000000002</v>
      </c>
      <c r="C4705">
        <v>2.2765</v>
      </c>
      <c r="D4705">
        <f t="shared" si="146"/>
        <v>9.3992000000000006E-2</v>
      </c>
      <c r="E4705">
        <f t="shared" si="147"/>
        <v>0.91059999999999997</v>
      </c>
    </row>
    <row r="4706" spans="1:5" x14ac:dyDescent="0.3">
      <c r="A4706">
        <v>94.06</v>
      </c>
      <c r="B4706">
        <v>4.7005999999999997</v>
      </c>
      <c r="C4706">
        <v>2.2759999999999998</v>
      </c>
      <c r="D4706">
        <f t="shared" si="146"/>
        <v>9.4011999999999998E-2</v>
      </c>
      <c r="E4706">
        <f t="shared" si="147"/>
        <v>0.91039999999999999</v>
      </c>
    </row>
    <row r="4707" spans="1:5" x14ac:dyDescent="0.3">
      <c r="A4707">
        <v>94.08</v>
      </c>
      <c r="B4707">
        <v>4.7016</v>
      </c>
      <c r="C4707">
        <v>2.2757999999999998</v>
      </c>
      <c r="D4707">
        <f t="shared" si="146"/>
        <v>9.4032000000000004E-2</v>
      </c>
      <c r="E4707">
        <f t="shared" si="147"/>
        <v>0.91031999999999991</v>
      </c>
    </row>
    <row r="4708" spans="1:5" x14ac:dyDescent="0.3">
      <c r="A4708">
        <v>94.1</v>
      </c>
      <c r="B4708">
        <v>4.7026000000000003</v>
      </c>
      <c r="C4708">
        <v>2.2755999999999998</v>
      </c>
      <c r="D4708">
        <f t="shared" si="146"/>
        <v>9.4052000000000011E-2</v>
      </c>
      <c r="E4708">
        <f t="shared" si="147"/>
        <v>0.91023999999999994</v>
      </c>
    </row>
    <row r="4709" spans="1:5" x14ac:dyDescent="0.3">
      <c r="A4709">
        <v>94.12</v>
      </c>
      <c r="B4709">
        <v>4.7035999999999998</v>
      </c>
      <c r="C4709">
        <v>2.2753999999999999</v>
      </c>
      <c r="D4709">
        <f t="shared" si="146"/>
        <v>9.4071999999999989E-2</v>
      </c>
      <c r="E4709">
        <f t="shared" si="147"/>
        <v>0.91016000000000008</v>
      </c>
    </row>
    <row r="4710" spans="1:5" x14ac:dyDescent="0.3">
      <c r="A4710">
        <v>94.14</v>
      </c>
      <c r="B4710">
        <v>4.7046000000000001</v>
      </c>
      <c r="C4710">
        <v>2.2747000000000002</v>
      </c>
      <c r="D4710">
        <f t="shared" si="146"/>
        <v>9.4092000000000009E-2</v>
      </c>
      <c r="E4710">
        <f t="shared" si="147"/>
        <v>0.90988000000000013</v>
      </c>
    </row>
    <row r="4711" spans="1:5" x14ac:dyDescent="0.3">
      <c r="A4711">
        <v>94.16</v>
      </c>
      <c r="B4711">
        <v>4.7055999999999996</v>
      </c>
      <c r="C4711">
        <v>2.2744</v>
      </c>
      <c r="D4711">
        <f t="shared" si="146"/>
        <v>9.4111999999999987E-2</v>
      </c>
      <c r="E4711">
        <f t="shared" si="147"/>
        <v>0.90976000000000001</v>
      </c>
    </row>
    <row r="4712" spans="1:5" x14ac:dyDescent="0.3">
      <c r="A4712">
        <v>94.18</v>
      </c>
      <c r="B4712">
        <v>4.7065999999999999</v>
      </c>
      <c r="C4712">
        <v>2.2740999999999998</v>
      </c>
      <c r="D4712">
        <f t="shared" si="146"/>
        <v>9.4131999999999993E-2</v>
      </c>
      <c r="E4712">
        <f t="shared" si="147"/>
        <v>0.90964</v>
      </c>
    </row>
    <row r="4713" spans="1:5" x14ac:dyDescent="0.3">
      <c r="A4713">
        <v>94.2</v>
      </c>
      <c r="B4713">
        <v>4.7076000000000002</v>
      </c>
      <c r="C4713">
        <v>2.2738</v>
      </c>
      <c r="D4713">
        <f t="shared" si="146"/>
        <v>9.4152E-2</v>
      </c>
      <c r="E4713">
        <f t="shared" si="147"/>
        <v>0.90952000000000011</v>
      </c>
    </row>
    <row r="4714" spans="1:5" x14ac:dyDescent="0.3">
      <c r="A4714">
        <v>94.22</v>
      </c>
      <c r="B4714">
        <v>4.7085999999999997</v>
      </c>
      <c r="C4714">
        <v>2.2732999999999999</v>
      </c>
      <c r="D4714">
        <f t="shared" si="146"/>
        <v>9.4171999999999992E-2</v>
      </c>
      <c r="E4714">
        <f t="shared" si="147"/>
        <v>0.90931999999999991</v>
      </c>
    </row>
    <row r="4715" spans="1:5" x14ac:dyDescent="0.3">
      <c r="A4715">
        <v>94.24</v>
      </c>
      <c r="B4715">
        <v>4.7096</v>
      </c>
      <c r="C4715">
        <v>2.2726999999999999</v>
      </c>
      <c r="D4715">
        <f t="shared" si="146"/>
        <v>9.4191999999999998E-2</v>
      </c>
      <c r="E4715">
        <f t="shared" si="147"/>
        <v>0.90907999999999989</v>
      </c>
    </row>
    <row r="4716" spans="1:5" x14ac:dyDescent="0.3">
      <c r="A4716">
        <v>94.26</v>
      </c>
      <c r="B4716">
        <v>4.7106000000000003</v>
      </c>
      <c r="C4716">
        <v>2.2730000000000001</v>
      </c>
      <c r="D4716">
        <f t="shared" si="146"/>
        <v>9.4212000000000004E-2</v>
      </c>
      <c r="E4716">
        <f t="shared" si="147"/>
        <v>0.90920000000000001</v>
      </c>
    </row>
    <row r="4717" spans="1:5" x14ac:dyDescent="0.3">
      <c r="A4717">
        <v>94.28</v>
      </c>
      <c r="B4717">
        <v>4.7115999999999998</v>
      </c>
      <c r="C4717">
        <v>2.2730000000000001</v>
      </c>
      <c r="D4717">
        <f t="shared" si="146"/>
        <v>9.4231999999999996E-2</v>
      </c>
      <c r="E4717">
        <f t="shared" si="147"/>
        <v>0.90920000000000001</v>
      </c>
    </row>
    <row r="4718" spans="1:5" x14ac:dyDescent="0.3">
      <c r="A4718">
        <v>94.3</v>
      </c>
      <c r="B4718">
        <v>4.7126000000000001</v>
      </c>
      <c r="C4718">
        <v>2.2724000000000002</v>
      </c>
      <c r="D4718">
        <f t="shared" si="146"/>
        <v>9.4252000000000002E-2</v>
      </c>
      <c r="E4718">
        <f t="shared" si="147"/>
        <v>0.90895999999999999</v>
      </c>
    </row>
    <row r="4719" spans="1:5" x14ac:dyDescent="0.3">
      <c r="A4719">
        <v>94.32</v>
      </c>
      <c r="B4719">
        <v>4.7135999999999996</v>
      </c>
      <c r="C4719">
        <v>2.2717000000000001</v>
      </c>
      <c r="D4719">
        <f t="shared" si="146"/>
        <v>9.4271999999999995E-2</v>
      </c>
      <c r="E4719">
        <f t="shared" si="147"/>
        <v>0.90868000000000015</v>
      </c>
    </row>
    <row r="4720" spans="1:5" x14ac:dyDescent="0.3">
      <c r="A4720">
        <v>94.34</v>
      </c>
      <c r="B4720">
        <v>4.7145999999999999</v>
      </c>
      <c r="C4720">
        <v>2.2717999999999998</v>
      </c>
      <c r="D4720">
        <f t="shared" si="146"/>
        <v>9.4292000000000001E-2</v>
      </c>
      <c r="E4720">
        <f t="shared" si="147"/>
        <v>0.90871999999999986</v>
      </c>
    </row>
    <row r="4721" spans="1:5" x14ac:dyDescent="0.3">
      <c r="A4721">
        <v>94.36</v>
      </c>
      <c r="B4721">
        <v>4.7156000000000002</v>
      </c>
      <c r="C4721">
        <v>2.2713000000000001</v>
      </c>
      <c r="D4721">
        <f t="shared" si="146"/>
        <v>9.4312000000000007E-2</v>
      </c>
      <c r="E4721">
        <f t="shared" si="147"/>
        <v>0.90852000000000011</v>
      </c>
    </row>
    <row r="4722" spans="1:5" x14ac:dyDescent="0.3">
      <c r="A4722">
        <v>94.38</v>
      </c>
      <c r="B4722">
        <v>4.7165999999999997</v>
      </c>
      <c r="C4722">
        <v>2.2706</v>
      </c>
      <c r="D4722">
        <f t="shared" si="146"/>
        <v>9.4331999999999999E-2</v>
      </c>
      <c r="E4722">
        <f t="shared" si="147"/>
        <v>0.90823999999999994</v>
      </c>
    </row>
    <row r="4723" spans="1:5" x14ac:dyDescent="0.3">
      <c r="A4723">
        <v>94.4</v>
      </c>
      <c r="B4723">
        <v>4.7176</v>
      </c>
      <c r="C4723">
        <v>2.2705000000000002</v>
      </c>
      <c r="D4723">
        <f t="shared" si="146"/>
        <v>9.4352000000000005E-2</v>
      </c>
      <c r="E4723">
        <f t="shared" si="147"/>
        <v>0.90820000000000001</v>
      </c>
    </row>
    <row r="4724" spans="1:5" x14ac:dyDescent="0.3">
      <c r="A4724">
        <v>94.42</v>
      </c>
      <c r="B4724">
        <v>4.7186000000000003</v>
      </c>
      <c r="C4724">
        <v>2.2703000000000002</v>
      </c>
      <c r="D4724">
        <f t="shared" si="146"/>
        <v>9.4372000000000011E-2</v>
      </c>
      <c r="E4724">
        <f t="shared" si="147"/>
        <v>0.90812000000000004</v>
      </c>
    </row>
    <row r="4725" spans="1:5" x14ac:dyDescent="0.3">
      <c r="A4725">
        <v>94.44</v>
      </c>
      <c r="B4725">
        <v>4.7195999999999998</v>
      </c>
      <c r="C4725">
        <v>2.2703000000000002</v>
      </c>
      <c r="D4725">
        <f t="shared" si="146"/>
        <v>9.439199999999999E-2</v>
      </c>
      <c r="E4725">
        <f t="shared" si="147"/>
        <v>0.90812000000000004</v>
      </c>
    </row>
    <row r="4726" spans="1:5" x14ac:dyDescent="0.3">
      <c r="A4726">
        <v>94.46</v>
      </c>
      <c r="B4726">
        <v>4.7206000000000001</v>
      </c>
      <c r="C4726">
        <v>2.2703000000000002</v>
      </c>
      <c r="D4726">
        <f t="shared" si="146"/>
        <v>9.4411999999999996E-2</v>
      </c>
      <c r="E4726">
        <f t="shared" si="147"/>
        <v>0.90812000000000004</v>
      </c>
    </row>
    <row r="4727" spans="1:5" x14ac:dyDescent="0.3">
      <c r="A4727">
        <v>94.48</v>
      </c>
      <c r="B4727">
        <v>4.7217000000000002</v>
      </c>
      <c r="C4727">
        <v>2.2698999999999998</v>
      </c>
      <c r="D4727">
        <f t="shared" si="146"/>
        <v>9.4434000000000004E-2</v>
      </c>
      <c r="E4727">
        <f t="shared" si="147"/>
        <v>0.90795999999999988</v>
      </c>
    </row>
    <row r="4728" spans="1:5" x14ac:dyDescent="0.3">
      <c r="A4728">
        <v>94.5</v>
      </c>
      <c r="B4728">
        <v>4.7225999999999999</v>
      </c>
      <c r="C4728">
        <v>2.2694000000000001</v>
      </c>
      <c r="D4728">
        <f t="shared" si="146"/>
        <v>9.4451999999999994E-2</v>
      </c>
      <c r="E4728">
        <f t="shared" si="147"/>
        <v>0.90776000000000001</v>
      </c>
    </row>
    <row r="4729" spans="1:5" x14ac:dyDescent="0.3">
      <c r="A4729">
        <v>94.52</v>
      </c>
      <c r="B4729">
        <v>4.7236000000000002</v>
      </c>
      <c r="C4729">
        <v>2.2692000000000001</v>
      </c>
      <c r="D4729">
        <f t="shared" si="146"/>
        <v>9.4472E-2</v>
      </c>
      <c r="E4729">
        <f t="shared" si="147"/>
        <v>0.90768000000000015</v>
      </c>
    </row>
    <row r="4730" spans="1:5" x14ac:dyDescent="0.3">
      <c r="A4730">
        <v>94.54</v>
      </c>
      <c r="B4730">
        <v>4.7245999999999997</v>
      </c>
      <c r="C4730">
        <v>2.2686999999999999</v>
      </c>
      <c r="D4730">
        <f t="shared" si="146"/>
        <v>9.4491999999999993E-2</v>
      </c>
      <c r="E4730">
        <f t="shared" si="147"/>
        <v>0.90747999999999995</v>
      </c>
    </row>
    <row r="4731" spans="1:5" x14ac:dyDescent="0.3">
      <c r="A4731">
        <v>94.56</v>
      </c>
      <c r="B4731">
        <v>4.7256</v>
      </c>
      <c r="C4731">
        <v>2.2688999999999999</v>
      </c>
      <c r="D4731">
        <f t="shared" si="146"/>
        <v>9.4511999999999999E-2</v>
      </c>
      <c r="E4731">
        <f t="shared" si="147"/>
        <v>0.90756000000000003</v>
      </c>
    </row>
    <row r="4732" spans="1:5" x14ac:dyDescent="0.3">
      <c r="A4732">
        <v>94.58</v>
      </c>
      <c r="B4732">
        <v>4.7266000000000004</v>
      </c>
      <c r="C4732">
        <v>2.2688999999999999</v>
      </c>
      <c r="D4732">
        <f t="shared" si="146"/>
        <v>9.4532000000000005E-2</v>
      </c>
      <c r="E4732">
        <f t="shared" si="147"/>
        <v>0.90756000000000003</v>
      </c>
    </row>
    <row r="4733" spans="1:5" x14ac:dyDescent="0.3">
      <c r="A4733">
        <v>94.6</v>
      </c>
      <c r="B4733">
        <v>4.7275999999999998</v>
      </c>
      <c r="C4733">
        <v>2.2685</v>
      </c>
      <c r="D4733">
        <f t="shared" si="146"/>
        <v>9.4551999999999997E-2</v>
      </c>
      <c r="E4733">
        <f t="shared" si="147"/>
        <v>0.90739999999999998</v>
      </c>
    </row>
    <row r="4734" spans="1:5" x14ac:dyDescent="0.3">
      <c r="A4734">
        <v>94.62</v>
      </c>
      <c r="B4734">
        <v>4.7286000000000001</v>
      </c>
      <c r="C4734">
        <v>2.2677999999999998</v>
      </c>
      <c r="D4734">
        <f t="shared" si="146"/>
        <v>9.4572000000000003E-2</v>
      </c>
      <c r="E4734">
        <f t="shared" si="147"/>
        <v>0.90711999999999993</v>
      </c>
    </row>
    <row r="4735" spans="1:5" x14ac:dyDescent="0.3">
      <c r="A4735">
        <v>94.64</v>
      </c>
      <c r="B4735">
        <v>4.7295999999999996</v>
      </c>
      <c r="C4735">
        <v>2.2673999999999999</v>
      </c>
      <c r="D4735">
        <f t="shared" si="146"/>
        <v>9.4591999999999996E-2</v>
      </c>
      <c r="E4735">
        <f t="shared" si="147"/>
        <v>0.90695999999999988</v>
      </c>
    </row>
    <row r="4736" spans="1:5" x14ac:dyDescent="0.3">
      <c r="A4736">
        <v>94.66</v>
      </c>
      <c r="B4736">
        <v>4.7305999999999999</v>
      </c>
      <c r="C4736">
        <v>2.2669000000000001</v>
      </c>
      <c r="D4736">
        <f t="shared" si="146"/>
        <v>9.4612000000000002E-2</v>
      </c>
      <c r="E4736">
        <f t="shared" si="147"/>
        <v>0.90676000000000001</v>
      </c>
    </row>
    <row r="4737" spans="1:5" x14ac:dyDescent="0.3">
      <c r="A4737">
        <v>94.68</v>
      </c>
      <c r="B4737">
        <v>4.7316000000000003</v>
      </c>
      <c r="C4737">
        <v>2.2663000000000002</v>
      </c>
      <c r="D4737">
        <f t="shared" si="146"/>
        <v>9.4632000000000008E-2</v>
      </c>
      <c r="E4737">
        <f t="shared" si="147"/>
        <v>0.9065200000000001</v>
      </c>
    </row>
    <row r="4738" spans="1:5" x14ac:dyDescent="0.3">
      <c r="A4738">
        <v>94.7</v>
      </c>
      <c r="B4738">
        <v>4.7325999999999997</v>
      </c>
      <c r="C4738">
        <v>2.2662</v>
      </c>
      <c r="D4738">
        <f t="shared" si="146"/>
        <v>9.4652E-2</v>
      </c>
      <c r="E4738">
        <f t="shared" si="147"/>
        <v>0.90647999999999995</v>
      </c>
    </row>
    <row r="4739" spans="1:5" x14ac:dyDescent="0.3">
      <c r="A4739">
        <v>94.72</v>
      </c>
      <c r="B4739">
        <v>4.7336</v>
      </c>
      <c r="C4739">
        <v>2.2656999999999998</v>
      </c>
      <c r="D4739">
        <f t="shared" si="146"/>
        <v>9.4672000000000006E-2</v>
      </c>
      <c r="E4739">
        <f t="shared" si="147"/>
        <v>0.90627999999999997</v>
      </c>
    </row>
    <row r="4740" spans="1:5" x14ac:dyDescent="0.3">
      <c r="A4740">
        <v>94.74</v>
      </c>
      <c r="B4740">
        <v>4.7346000000000004</v>
      </c>
      <c r="C4740">
        <v>2.2658</v>
      </c>
      <c r="D4740">
        <f t="shared" ref="D4740:D4803" si="148">B4740/50</f>
        <v>9.4692000000000012E-2</v>
      </c>
      <c r="E4740">
        <f t="shared" ref="E4740:E4803" si="149">C4740*1000/(50*50)</f>
        <v>0.90632000000000013</v>
      </c>
    </row>
    <row r="4741" spans="1:5" x14ac:dyDescent="0.3">
      <c r="A4741">
        <v>94.76</v>
      </c>
      <c r="B4741">
        <v>4.7355999999999998</v>
      </c>
      <c r="C4741">
        <v>2.2658</v>
      </c>
      <c r="D4741">
        <f t="shared" si="148"/>
        <v>9.4711999999999991E-2</v>
      </c>
      <c r="E4741">
        <f t="shared" si="149"/>
        <v>0.90632000000000013</v>
      </c>
    </row>
    <row r="4742" spans="1:5" x14ac:dyDescent="0.3">
      <c r="A4742">
        <v>94.78</v>
      </c>
      <c r="B4742">
        <v>4.7366000000000001</v>
      </c>
      <c r="C4742">
        <v>2.2650999999999999</v>
      </c>
      <c r="D4742">
        <f t="shared" si="148"/>
        <v>9.4731999999999997E-2</v>
      </c>
      <c r="E4742">
        <f t="shared" si="149"/>
        <v>0.90603999999999996</v>
      </c>
    </row>
    <row r="4743" spans="1:5" x14ac:dyDescent="0.3">
      <c r="A4743">
        <v>94.8</v>
      </c>
      <c r="B4743">
        <v>4.7375999999999996</v>
      </c>
      <c r="C4743">
        <v>2.2646000000000002</v>
      </c>
      <c r="D4743">
        <f t="shared" si="148"/>
        <v>9.4751999999999989E-2</v>
      </c>
      <c r="E4743">
        <f t="shared" si="149"/>
        <v>0.9058400000000002</v>
      </c>
    </row>
    <row r="4744" spans="1:5" x14ac:dyDescent="0.3">
      <c r="A4744">
        <v>94.82</v>
      </c>
      <c r="B4744">
        <v>4.7385999999999999</v>
      </c>
      <c r="C4744">
        <v>2.2648000000000001</v>
      </c>
      <c r="D4744">
        <f t="shared" si="148"/>
        <v>9.4771999999999995E-2</v>
      </c>
      <c r="E4744">
        <f t="shared" si="149"/>
        <v>0.90592000000000006</v>
      </c>
    </row>
    <row r="4745" spans="1:5" x14ac:dyDescent="0.3">
      <c r="A4745">
        <v>94.84</v>
      </c>
      <c r="B4745">
        <v>4.7396000000000003</v>
      </c>
      <c r="C4745">
        <v>2.2646000000000002</v>
      </c>
      <c r="D4745">
        <f t="shared" si="148"/>
        <v>9.4792000000000001E-2</v>
      </c>
      <c r="E4745">
        <f t="shared" si="149"/>
        <v>0.9058400000000002</v>
      </c>
    </row>
    <row r="4746" spans="1:5" x14ac:dyDescent="0.3">
      <c r="A4746">
        <v>94.86</v>
      </c>
      <c r="B4746">
        <v>4.7405999999999997</v>
      </c>
      <c r="C4746">
        <v>2.2639</v>
      </c>
      <c r="D4746">
        <f t="shared" si="148"/>
        <v>9.4811999999999994E-2</v>
      </c>
      <c r="E4746">
        <f t="shared" si="149"/>
        <v>0.90556000000000003</v>
      </c>
    </row>
    <row r="4747" spans="1:5" x14ac:dyDescent="0.3">
      <c r="A4747">
        <v>94.88</v>
      </c>
      <c r="B4747">
        <v>4.7416</v>
      </c>
      <c r="C4747">
        <v>2.2642000000000002</v>
      </c>
      <c r="D4747">
        <f t="shared" si="148"/>
        <v>9.4832E-2</v>
      </c>
      <c r="E4747">
        <f t="shared" si="149"/>
        <v>0.90568000000000015</v>
      </c>
    </row>
    <row r="4748" spans="1:5" x14ac:dyDescent="0.3">
      <c r="A4748">
        <v>94.9</v>
      </c>
      <c r="B4748">
        <v>4.7427000000000001</v>
      </c>
      <c r="C4748">
        <v>2.2643</v>
      </c>
      <c r="D4748">
        <f t="shared" si="148"/>
        <v>9.4854000000000008E-2</v>
      </c>
      <c r="E4748">
        <f t="shared" si="149"/>
        <v>0.90572000000000008</v>
      </c>
    </row>
    <row r="4749" spans="1:5" x14ac:dyDescent="0.3">
      <c r="A4749">
        <v>94.92</v>
      </c>
      <c r="B4749">
        <v>4.7435999999999998</v>
      </c>
      <c r="C4749">
        <v>2.2637999999999998</v>
      </c>
      <c r="D4749">
        <f t="shared" si="148"/>
        <v>9.4871999999999998E-2</v>
      </c>
      <c r="E4749">
        <f t="shared" si="149"/>
        <v>0.90551999999999988</v>
      </c>
    </row>
    <row r="4750" spans="1:5" x14ac:dyDescent="0.3">
      <c r="A4750">
        <v>94.94</v>
      </c>
      <c r="B4750">
        <v>4.7446000000000002</v>
      </c>
      <c r="C4750">
        <v>2.2635000000000001</v>
      </c>
      <c r="D4750">
        <f t="shared" si="148"/>
        <v>9.4892000000000004E-2</v>
      </c>
      <c r="E4750">
        <f t="shared" si="149"/>
        <v>0.90539999999999998</v>
      </c>
    </row>
    <row r="4751" spans="1:5" x14ac:dyDescent="0.3">
      <c r="A4751">
        <v>94.96</v>
      </c>
      <c r="B4751">
        <v>4.7455999999999996</v>
      </c>
      <c r="C4751">
        <v>2.2629999999999999</v>
      </c>
      <c r="D4751">
        <f t="shared" si="148"/>
        <v>9.4911999999999996E-2</v>
      </c>
      <c r="E4751">
        <f t="shared" si="149"/>
        <v>0.9052</v>
      </c>
    </row>
    <row r="4752" spans="1:5" x14ac:dyDescent="0.3">
      <c r="A4752">
        <v>94.98</v>
      </c>
      <c r="B4752">
        <v>4.7466999999999997</v>
      </c>
      <c r="C4752">
        <v>2.2625000000000002</v>
      </c>
      <c r="D4752">
        <f t="shared" si="148"/>
        <v>9.4933999999999991E-2</v>
      </c>
      <c r="E4752">
        <f t="shared" si="149"/>
        <v>0.90500000000000003</v>
      </c>
    </row>
    <row r="4753" spans="1:5" x14ac:dyDescent="0.3">
      <c r="A4753">
        <v>95</v>
      </c>
      <c r="B4753">
        <v>4.7477</v>
      </c>
      <c r="C4753">
        <v>2.2621000000000002</v>
      </c>
      <c r="D4753">
        <f t="shared" si="148"/>
        <v>9.4953999999999997E-2</v>
      </c>
      <c r="E4753">
        <f t="shared" si="149"/>
        <v>0.9048400000000002</v>
      </c>
    </row>
    <row r="4754" spans="1:5" x14ac:dyDescent="0.3">
      <c r="A4754">
        <v>95.02</v>
      </c>
      <c r="B4754">
        <v>4.7487000000000004</v>
      </c>
      <c r="C4754">
        <v>2.2618</v>
      </c>
      <c r="D4754">
        <f t="shared" si="148"/>
        <v>9.4974000000000003E-2</v>
      </c>
      <c r="E4754">
        <f t="shared" si="149"/>
        <v>0.90472000000000008</v>
      </c>
    </row>
    <row r="4755" spans="1:5" x14ac:dyDescent="0.3">
      <c r="A4755">
        <v>95.04</v>
      </c>
      <c r="B4755">
        <v>4.7496</v>
      </c>
      <c r="C4755">
        <v>2.2614000000000001</v>
      </c>
      <c r="D4755">
        <f t="shared" si="148"/>
        <v>9.4992000000000007E-2</v>
      </c>
      <c r="E4755">
        <f t="shared" si="149"/>
        <v>0.90456000000000003</v>
      </c>
    </row>
    <row r="4756" spans="1:5" x14ac:dyDescent="0.3">
      <c r="A4756">
        <v>95.06</v>
      </c>
      <c r="B4756">
        <v>4.7506000000000004</v>
      </c>
      <c r="C4756">
        <v>2.2612000000000001</v>
      </c>
      <c r="D4756">
        <f t="shared" si="148"/>
        <v>9.5012000000000013E-2</v>
      </c>
      <c r="E4756">
        <f t="shared" si="149"/>
        <v>0.90448000000000006</v>
      </c>
    </row>
    <row r="4757" spans="1:5" x14ac:dyDescent="0.3">
      <c r="A4757">
        <v>95.08</v>
      </c>
      <c r="B4757">
        <v>4.7515999999999998</v>
      </c>
      <c r="C4757">
        <v>2.2612000000000001</v>
      </c>
      <c r="D4757">
        <f t="shared" si="148"/>
        <v>9.5031999999999991E-2</v>
      </c>
      <c r="E4757">
        <f t="shared" si="149"/>
        <v>0.90448000000000006</v>
      </c>
    </row>
    <row r="4758" spans="1:5" x14ac:dyDescent="0.3">
      <c r="A4758">
        <v>95.1</v>
      </c>
      <c r="B4758">
        <v>4.7526000000000002</v>
      </c>
      <c r="C4758">
        <v>2.2606000000000002</v>
      </c>
      <c r="D4758">
        <f t="shared" si="148"/>
        <v>9.5051999999999998E-2</v>
      </c>
      <c r="E4758">
        <f t="shared" si="149"/>
        <v>0.90424000000000015</v>
      </c>
    </row>
    <row r="4759" spans="1:5" x14ac:dyDescent="0.3">
      <c r="A4759">
        <v>95.12</v>
      </c>
      <c r="B4759">
        <v>4.7535999999999996</v>
      </c>
      <c r="C4759">
        <v>2.2603</v>
      </c>
      <c r="D4759">
        <f t="shared" si="148"/>
        <v>9.507199999999999E-2</v>
      </c>
      <c r="E4759">
        <f t="shared" si="149"/>
        <v>0.90412000000000003</v>
      </c>
    </row>
    <row r="4760" spans="1:5" x14ac:dyDescent="0.3">
      <c r="A4760">
        <v>95.14</v>
      </c>
      <c r="B4760">
        <v>4.7545999999999999</v>
      </c>
      <c r="C4760">
        <v>2.2597999999999998</v>
      </c>
      <c r="D4760">
        <f t="shared" si="148"/>
        <v>9.5091999999999996E-2</v>
      </c>
      <c r="E4760">
        <f t="shared" si="149"/>
        <v>0.90391999999999995</v>
      </c>
    </row>
    <row r="4761" spans="1:5" x14ac:dyDescent="0.3">
      <c r="A4761">
        <v>95.16</v>
      </c>
      <c r="B4761">
        <v>4.7556000000000003</v>
      </c>
      <c r="C4761">
        <v>2.2599</v>
      </c>
      <c r="D4761">
        <f t="shared" si="148"/>
        <v>9.5112000000000002E-2</v>
      </c>
      <c r="E4761">
        <f t="shared" si="149"/>
        <v>0.90395999999999999</v>
      </c>
    </row>
    <row r="4762" spans="1:5" x14ac:dyDescent="0.3">
      <c r="A4762">
        <v>95.18</v>
      </c>
      <c r="B4762">
        <v>4.7565999999999997</v>
      </c>
      <c r="C4762">
        <v>2.2597</v>
      </c>
      <c r="D4762">
        <f t="shared" si="148"/>
        <v>9.5131999999999994E-2</v>
      </c>
      <c r="E4762">
        <f t="shared" si="149"/>
        <v>0.90387999999999991</v>
      </c>
    </row>
    <row r="4763" spans="1:5" x14ac:dyDescent="0.3">
      <c r="A4763">
        <v>95.2</v>
      </c>
      <c r="B4763">
        <v>4.7576000000000001</v>
      </c>
      <c r="C4763">
        <v>2.2589999999999999</v>
      </c>
      <c r="D4763">
        <f t="shared" si="148"/>
        <v>9.5152E-2</v>
      </c>
      <c r="E4763">
        <f t="shared" si="149"/>
        <v>0.90359999999999996</v>
      </c>
    </row>
    <row r="4764" spans="1:5" x14ac:dyDescent="0.3">
      <c r="A4764">
        <v>95.22</v>
      </c>
      <c r="B4764">
        <v>4.7586000000000004</v>
      </c>
      <c r="C4764">
        <v>2.2589999999999999</v>
      </c>
      <c r="D4764">
        <f t="shared" si="148"/>
        <v>9.5172000000000007E-2</v>
      </c>
      <c r="E4764">
        <f t="shared" si="149"/>
        <v>0.90359999999999996</v>
      </c>
    </row>
    <row r="4765" spans="1:5" x14ac:dyDescent="0.3">
      <c r="A4765">
        <v>95.24</v>
      </c>
      <c r="B4765">
        <v>4.7595999999999998</v>
      </c>
      <c r="C4765">
        <v>2.2589999999999999</v>
      </c>
      <c r="D4765">
        <f t="shared" si="148"/>
        <v>9.5191999999999999E-2</v>
      </c>
      <c r="E4765">
        <f t="shared" si="149"/>
        <v>0.90359999999999996</v>
      </c>
    </row>
    <row r="4766" spans="1:5" x14ac:dyDescent="0.3">
      <c r="A4766">
        <v>95.26</v>
      </c>
      <c r="B4766">
        <v>4.7606000000000002</v>
      </c>
      <c r="C4766">
        <v>2.2585999999999999</v>
      </c>
      <c r="D4766">
        <f t="shared" si="148"/>
        <v>9.5212000000000005E-2</v>
      </c>
      <c r="E4766">
        <f t="shared" si="149"/>
        <v>0.90343999999999991</v>
      </c>
    </row>
    <row r="4767" spans="1:5" x14ac:dyDescent="0.3">
      <c r="A4767">
        <v>95.28</v>
      </c>
      <c r="B4767">
        <v>4.7615999999999996</v>
      </c>
      <c r="C4767">
        <v>2.2581000000000002</v>
      </c>
      <c r="D4767">
        <f t="shared" si="148"/>
        <v>9.5231999999999997E-2</v>
      </c>
      <c r="E4767">
        <f t="shared" si="149"/>
        <v>0.90324000000000015</v>
      </c>
    </row>
    <row r="4768" spans="1:5" x14ac:dyDescent="0.3">
      <c r="A4768">
        <v>95.3</v>
      </c>
      <c r="B4768">
        <v>4.7625999999999999</v>
      </c>
      <c r="C4768">
        <v>2.2578</v>
      </c>
      <c r="D4768">
        <f t="shared" si="148"/>
        <v>9.5252000000000003E-2</v>
      </c>
      <c r="E4768">
        <f t="shared" si="149"/>
        <v>0.90312000000000003</v>
      </c>
    </row>
    <row r="4769" spans="1:5" x14ac:dyDescent="0.3">
      <c r="A4769">
        <v>95.32</v>
      </c>
      <c r="B4769">
        <v>4.7636000000000003</v>
      </c>
      <c r="C4769">
        <v>2.2576999999999998</v>
      </c>
      <c r="D4769">
        <f t="shared" si="148"/>
        <v>9.5272000000000009E-2</v>
      </c>
      <c r="E4769">
        <f t="shared" si="149"/>
        <v>0.90307999999999988</v>
      </c>
    </row>
    <row r="4770" spans="1:5" x14ac:dyDescent="0.3">
      <c r="A4770">
        <v>95.34</v>
      </c>
      <c r="B4770">
        <v>4.7645999999999997</v>
      </c>
      <c r="C4770">
        <v>2.2574000000000001</v>
      </c>
      <c r="D4770">
        <f t="shared" si="148"/>
        <v>9.5291999999999988E-2</v>
      </c>
      <c r="E4770">
        <f t="shared" si="149"/>
        <v>0.90295999999999998</v>
      </c>
    </row>
    <row r="4771" spans="1:5" x14ac:dyDescent="0.3">
      <c r="A4771">
        <v>95.36</v>
      </c>
      <c r="B4771">
        <v>4.7656000000000001</v>
      </c>
      <c r="C4771">
        <v>2.2570999999999999</v>
      </c>
      <c r="D4771">
        <f t="shared" si="148"/>
        <v>9.5312000000000008E-2</v>
      </c>
      <c r="E4771">
        <f t="shared" si="149"/>
        <v>0.90283999999999998</v>
      </c>
    </row>
    <row r="4772" spans="1:5" x14ac:dyDescent="0.3">
      <c r="A4772">
        <v>95.38</v>
      </c>
      <c r="B4772">
        <v>4.7666000000000004</v>
      </c>
      <c r="C4772">
        <v>2.2568999999999999</v>
      </c>
      <c r="D4772">
        <f t="shared" si="148"/>
        <v>9.5332000000000014E-2</v>
      </c>
      <c r="E4772">
        <f t="shared" si="149"/>
        <v>0.90276000000000001</v>
      </c>
    </row>
    <row r="4773" spans="1:5" x14ac:dyDescent="0.3">
      <c r="A4773">
        <v>95.4</v>
      </c>
      <c r="B4773">
        <v>4.7675999999999998</v>
      </c>
      <c r="C4773">
        <v>2.2559</v>
      </c>
      <c r="D4773">
        <f t="shared" si="148"/>
        <v>9.5351999999999992E-2</v>
      </c>
      <c r="E4773">
        <f t="shared" si="149"/>
        <v>0.90236000000000005</v>
      </c>
    </row>
    <row r="4774" spans="1:5" x14ac:dyDescent="0.3">
      <c r="A4774">
        <v>95.42</v>
      </c>
      <c r="B4774">
        <v>4.7686000000000002</v>
      </c>
      <c r="C4774">
        <v>2.2555999999999998</v>
      </c>
      <c r="D4774">
        <f t="shared" si="148"/>
        <v>9.5371999999999998E-2</v>
      </c>
      <c r="E4774">
        <f t="shared" si="149"/>
        <v>0.90223999999999993</v>
      </c>
    </row>
    <row r="4775" spans="1:5" x14ac:dyDescent="0.3">
      <c r="A4775">
        <v>95.44</v>
      </c>
      <c r="B4775">
        <v>4.7695999999999996</v>
      </c>
      <c r="C4775">
        <v>2.2555999999999998</v>
      </c>
      <c r="D4775">
        <f t="shared" si="148"/>
        <v>9.5391999999999991E-2</v>
      </c>
      <c r="E4775">
        <f t="shared" si="149"/>
        <v>0.90223999999999993</v>
      </c>
    </row>
    <row r="4776" spans="1:5" x14ac:dyDescent="0.3">
      <c r="A4776">
        <v>95.46</v>
      </c>
      <c r="B4776">
        <v>4.7706</v>
      </c>
      <c r="C4776">
        <v>2.2553000000000001</v>
      </c>
      <c r="D4776">
        <f t="shared" si="148"/>
        <v>9.5411999999999997E-2</v>
      </c>
      <c r="E4776">
        <f t="shared" si="149"/>
        <v>0.90212000000000003</v>
      </c>
    </row>
    <row r="4777" spans="1:5" x14ac:dyDescent="0.3">
      <c r="A4777">
        <v>95.48</v>
      </c>
      <c r="B4777">
        <v>4.7717000000000001</v>
      </c>
      <c r="C4777">
        <v>2.2551000000000001</v>
      </c>
      <c r="D4777">
        <f t="shared" si="148"/>
        <v>9.5434000000000005E-2</v>
      </c>
      <c r="E4777">
        <f t="shared" si="149"/>
        <v>0.90203999999999995</v>
      </c>
    </row>
    <row r="4778" spans="1:5" x14ac:dyDescent="0.3">
      <c r="A4778">
        <v>95.5</v>
      </c>
      <c r="B4778">
        <v>4.7725999999999997</v>
      </c>
      <c r="C4778">
        <v>2.2549999999999999</v>
      </c>
      <c r="D4778">
        <f t="shared" si="148"/>
        <v>9.5451999999999995E-2</v>
      </c>
      <c r="E4778">
        <f t="shared" si="149"/>
        <v>0.90200000000000002</v>
      </c>
    </row>
    <row r="4779" spans="1:5" x14ac:dyDescent="0.3">
      <c r="A4779">
        <v>95.52</v>
      </c>
      <c r="B4779">
        <v>4.7736000000000001</v>
      </c>
      <c r="C4779">
        <v>2.2549000000000001</v>
      </c>
      <c r="D4779">
        <f t="shared" si="148"/>
        <v>9.5472000000000001E-2</v>
      </c>
      <c r="E4779">
        <f t="shared" si="149"/>
        <v>0.90195999999999998</v>
      </c>
    </row>
    <row r="4780" spans="1:5" x14ac:dyDescent="0.3">
      <c r="A4780">
        <v>95.54</v>
      </c>
      <c r="B4780">
        <v>4.7746000000000004</v>
      </c>
      <c r="C4780">
        <v>2.2545999999999999</v>
      </c>
      <c r="D4780">
        <f t="shared" si="148"/>
        <v>9.5492000000000007E-2</v>
      </c>
      <c r="E4780">
        <f t="shared" si="149"/>
        <v>0.90183999999999997</v>
      </c>
    </row>
    <row r="4781" spans="1:5" x14ac:dyDescent="0.3">
      <c r="A4781">
        <v>95.56</v>
      </c>
      <c r="B4781">
        <v>4.7755999999999998</v>
      </c>
      <c r="C4781">
        <v>2.2541000000000002</v>
      </c>
      <c r="D4781">
        <f t="shared" si="148"/>
        <v>9.5512E-2</v>
      </c>
      <c r="E4781">
        <f t="shared" si="149"/>
        <v>0.90164000000000011</v>
      </c>
    </row>
    <row r="4782" spans="1:5" x14ac:dyDescent="0.3">
      <c r="A4782">
        <v>95.58</v>
      </c>
      <c r="B4782">
        <v>4.7766000000000002</v>
      </c>
      <c r="C4782">
        <v>2.2538999999999998</v>
      </c>
      <c r="D4782">
        <f t="shared" si="148"/>
        <v>9.5532000000000006E-2</v>
      </c>
      <c r="E4782">
        <f t="shared" si="149"/>
        <v>0.90155999999999981</v>
      </c>
    </row>
    <row r="4783" spans="1:5" x14ac:dyDescent="0.3">
      <c r="A4783">
        <v>95.6</v>
      </c>
      <c r="B4783">
        <v>4.7775999999999996</v>
      </c>
      <c r="C4783">
        <v>2.2536</v>
      </c>
      <c r="D4783">
        <f t="shared" si="148"/>
        <v>9.5551999999999998E-2</v>
      </c>
      <c r="E4783">
        <f t="shared" si="149"/>
        <v>0.90144000000000002</v>
      </c>
    </row>
    <row r="4784" spans="1:5" x14ac:dyDescent="0.3">
      <c r="A4784">
        <v>95.62</v>
      </c>
      <c r="B4784">
        <v>4.7786</v>
      </c>
      <c r="C4784">
        <v>2.2536999999999998</v>
      </c>
      <c r="D4784">
        <f t="shared" si="148"/>
        <v>9.5572000000000004E-2</v>
      </c>
      <c r="E4784">
        <f t="shared" si="149"/>
        <v>0.90147999999999995</v>
      </c>
    </row>
    <row r="4785" spans="1:5" x14ac:dyDescent="0.3">
      <c r="A4785">
        <v>95.64</v>
      </c>
      <c r="B4785">
        <v>4.7796000000000003</v>
      </c>
      <c r="C4785">
        <v>2.2534000000000001</v>
      </c>
      <c r="D4785">
        <f t="shared" si="148"/>
        <v>9.559200000000001E-2</v>
      </c>
      <c r="E4785">
        <f t="shared" si="149"/>
        <v>0.90136000000000005</v>
      </c>
    </row>
    <row r="4786" spans="1:5" x14ac:dyDescent="0.3">
      <c r="A4786">
        <v>95.66</v>
      </c>
      <c r="B4786">
        <v>4.7805999999999997</v>
      </c>
      <c r="C4786">
        <v>2.2530999999999999</v>
      </c>
      <c r="D4786">
        <f t="shared" si="148"/>
        <v>9.5611999999999989E-2</v>
      </c>
      <c r="E4786">
        <f t="shared" si="149"/>
        <v>0.90123999999999993</v>
      </c>
    </row>
    <row r="4787" spans="1:5" x14ac:dyDescent="0.3">
      <c r="A4787">
        <v>95.68</v>
      </c>
      <c r="B4787">
        <v>4.7816000000000001</v>
      </c>
      <c r="C4787">
        <v>2.2524999999999999</v>
      </c>
      <c r="D4787">
        <f t="shared" si="148"/>
        <v>9.5631999999999995E-2</v>
      </c>
      <c r="E4787">
        <f t="shared" si="149"/>
        <v>0.90100000000000002</v>
      </c>
    </row>
    <row r="4788" spans="1:5" x14ac:dyDescent="0.3">
      <c r="A4788">
        <v>95.7</v>
      </c>
      <c r="B4788">
        <v>4.7826000000000004</v>
      </c>
      <c r="C4788">
        <v>2.2521</v>
      </c>
      <c r="D4788">
        <f t="shared" si="148"/>
        <v>9.5652000000000015E-2</v>
      </c>
      <c r="E4788">
        <f t="shared" si="149"/>
        <v>0.90083999999999997</v>
      </c>
    </row>
    <row r="4789" spans="1:5" x14ac:dyDescent="0.3">
      <c r="A4789">
        <v>95.72</v>
      </c>
      <c r="B4789">
        <v>4.7835999999999999</v>
      </c>
      <c r="C4789">
        <v>2.2517</v>
      </c>
      <c r="D4789">
        <f t="shared" si="148"/>
        <v>9.5671999999999993E-2</v>
      </c>
      <c r="E4789">
        <f t="shared" si="149"/>
        <v>0.90067999999999993</v>
      </c>
    </row>
    <row r="4790" spans="1:5" x14ac:dyDescent="0.3">
      <c r="A4790">
        <v>95.74</v>
      </c>
      <c r="B4790">
        <v>4.7846000000000002</v>
      </c>
      <c r="C4790">
        <v>2.2513000000000001</v>
      </c>
      <c r="D4790">
        <f t="shared" si="148"/>
        <v>9.5691999999999999E-2</v>
      </c>
      <c r="E4790">
        <f t="shared" si="149"/>
        <v>0.9005200000000001</v>
      </c>
    </row>
    <row r="4791" spans="1:5" x14ac:dyDescent="0.3">
      <c r="A4791">
        <v>95.76</v>
      </c>
      <c r="B4791">
        <v>4.7855999999999996</v>
      </c>
      <c r="C4791">
        <v>2.2515000000000001</v>
      </c>
      <c r="D4791">
        <f t="shared" si="148"/>
        <v>9.5711999999999992E-2</v>
      </c>
      <c r="E4791">
        <f t="shared" si="149"/>
        <v>0.90059999999999996</v>
      </c>
    </row>
    <row r="4792" spans="1:5" x14ac:dyDescent="0.3">
      <c r="A4792">
        <v>95.78</v>
      </c>
      <c r="B4792">
        <v>4.7866</v>
      </c>
      <c r="C4792">
        <v>2.2513999999999998</v>
      </c>
      <c r="D4792">
        <f t="shared" si="148"/>
        <v>9.5731999999999998E-2</v>
      </c>
      <c r="E4792">
        <f t="shared" si="149"/>
        <v>0.90055999999999981</v>
      </c>
    </row>
    <row r="4793" spans="1:5" x14ac:dyDescent="0.3">
      <c r="A4793">
        <v>95.8</v>
      </c>
      <c r="B4793">
        <v>4.7876000000000003</v>
      </c>
      <c r="C4793">
        <v>2.2513999999999998</v>
      </c>
      <c r="D4793">
        <f t="shared" si="148"/>
        <v>9.5752000000000004E-2</v>
      </c>
      <c r="E4793">
        <f t="shared" si="149"/>
        <v>0.90055999999999981</v>
      </c>
    </row>
    <row r="4794" spans="1:5" x14ac:dyDescent="0.3">
      <c r="A4794">
        <v>95.82</v>
      </c>
      <c r="B4794">
        <v>4.7885999999999997</v>
      </c>
      <c r="C4794">
        <v>2.2509999999999999</v>
      </c>
      <c r="D4794">
        <f t="shared" si="148"/>
        <v>9.5771999999999996E-2</v>
      </c>
      <c r="E4794">
        <f t="shared" si="149"/>
        <v>0.90039999999999998</v>
      </c>
    </row>
    <row r="4795" spans="1:5" x14ac:dyDescent="0.3">
      <c r="A4795">
        <v>95.84</v>
      </c>
      <c r="B4795">
        <v>4.7896000000000001</v>
      </c>
      <c r="C4795">
        <v>2.2503000000000002</v>
      </c>
      <c r="D4795">
        <f t="shared" si="148"/>
        <v>9.5792000000000002E-2</v>
      </c>
      <c r="E4795">
        <f t="shared" si="149"/>
        <v>0.90012000000000003</v>
      </c>
    </row>
    <row r="4796" spans="1:5" x14ac:dyDescent="0.3">
      <c r="A4796">
        <v>95.86</v>
      </c>
      <c r="B4796">
        <v>4.7906000000000004</v>
      </c>
      <c r="C4796">
        <v>2.2498999999999998</v>
      </c>
      <c r="D4796">
        <f t="shared" si="148"/>
        <v>9.5812000000000008E-2</v>
      </c>
      <c r="E4796">
        <f t="shared" si="149"/>
        <v>0.89995999999999987</v>
      </c>
    </row>
    <row r="4797" spans="1:5" x14ac:dyDescent="0.3">
      <c r="A4797">
        <v>95.88</v>
      </c>
      <c r="B4797">
        <v>4.7916999999999996</v>
      </c>
      <c r="C4797">
        <v>2.2494000000000001</v>
      </c>
      <c r="D4797">
        <f t="shared" si="148"/>
        <v>9.5833999999999989E-2</v>
      </c>
      <c r="E4797">
        <f t="shared" si="149"/>
        <v>0.89976</v>
      </c>
    </row>
    <row r="4798" spans="1:5" x14ac:dyDescent="0.3">
      <c r="A4798">
        <v>95.9</v>
      </c>
      <c r="B4798">
        <v>4.7927</v>
      </c>
      <c r="C4798">
        <v>2.2496</v>
      </c>
      <c r="D4798">
        <f t="shared" si="148"/>
        <v>9.5853999999999995E-2</v>
      </c>
      <c r="E4798">
        <f t="shared" si="149"/>
        <v>0.89983999999999997</v>
      </c>
    </row>
    <row r="4799" spans="1:5" x14ac:dyDescent="0.3">
      <c r="A4799">
        <v>95.92</v>
      </c>
      <c r="B4799">
        <v>4.7935999999999996</v>
      </c>
      <c r="C4799">
        <v>2.2496</v>
      </c>
      <c r="D4799">
        <f t="shared" si="148"/>
        <v>9.5871999999999999E-2</v>
      </c>
      <c r="E4799">
        <f t="shared" si="149"/>
        <v>0.89983999999999997</v>
      </c>
    </row>
    <row r="4800" spans="1:5" x14ac:dyDescent="0.3">
      <c r="A4800">
        <v>95.94</v>
      </c>
      <c r="B4800">
        <v>4.7946</v>
      </c>
      <c r="C4800">
        <v>2.2490999999999999</v>
      </c>
      <c r="D4800">
        <f t="shared" si="148"/>
        <v>9.5892000000000005E-2</v>
      </c>
      <c r="E4800">
        <f t="shared" si="149"/>
        <v>0.89964</v>
      </c>
    </row>
    <row r="4801" spans="1:5" x14ac:dyDescent="0.3">
      <c r="A4801">
        <v>95.96</v>
      </c>
      <c r="B4801">
        <v>4.7956000000000003</v>
      </c>
      <c r="C4801">
        <v>2.2484999999999999</v>
      </c>
      <c r="D4801">
        <f t="shared" si="148"/>
        <v>9.5912000000000011E-2</v>
      </c>
      <c r="E4801">
        <f t="shared" si="149"/>
        <v>0.89939999999999998</v>
      </c>
    </row>
    <row r="4802" spans="1:5" x14ac:dyDescent="0.3">
      <c r="A4802">
        <v>95.98</v>
      </c>
      <c r="B4802">
        <v>4.7967000000000004</v>
      </c>
      <c r="C4802">
        <v>2.2481</v>
      </c>
      <c r="D4802">
        <f t="shared" si="148"/>
        <v>9.5934000000000005E-2</v>
      </c>
      <c r="E4802">
        <f t="shared" si="149"/>
        <v>0.89923999999999993</v>
      </c>
    </row>
    <row r="4803" spans="1:5" x14ac:dyDescent="0.3">
      <c r="A4803">
        <v>96</v>
      </c>
      <c r="B4803">
        <v>4.7976999999999999</v>
      </c>
      <c r="C4803">
        <v>2.2480000000000002</v>
      </c>
      <c r="D4803">
        <f t="shared" si="148"/>
        <v>9.5953999999999998E-2</v>
      </c>
      <c r="E4803">
        <f t="shared" si="149"/>
        <v>0.8992</v>
      </c>
    </row>
    <row r="4804" spans="1:5" x14ac:dyDescent="0.3">
      <c r="A4804">
        <v>96.02</v>
      </c>
      <c r="B4804">
        <v>4.7986000000000004</v>
      </c>
      <c r="C4804">
        <v>2.2480000000000002</v>
      </c>
      <c r="D4804">
        <f t="shared" ref="D4804:D4867" si="150">B4804/50</f>
        <v>9.5972000000000002E-2</v>
      </c>
      <c r="E4804">
        <f t="shared" ref="E4804:E4867" si="151">C4804*1000/(50*50)</f>
        <v>0.8992</v>
      </c>
    </row>
    <row r="4805" spans="1:5" x14ac:dyDescent="0.3">
      <c r="A4805">
        <v>96.04</v>
      </c>
      <c r="B4805">
        <v>4.7995999999999999</v>
      </c>
      <c r="C4805">
        <v>2.2475999999999998</v>
      </c>
      <c r="D4805">
        <f t="shared" si="150"/>
        <v>9.5991999999999994E-2</v>
      </c>
      <c r="E4805">
        <f t="shared" si="151"/>
        <v>0.89903999999999995</v>
      </c>
    </row>
    <row r="4806" spans="1:5" x14ac:dyDescent="0.3">
      <c r="A4806">
        <v>96.06</v>
      </c>
      <c r="B4806">
        <v>4.8007</v>
      </c>
      <c r="C4806">
        <v>2.2473000000000001</v>
      </c>
      <c r="D4806">
        <f t="shared" si="150"/>
        <v>9.6014000000000002E-2</v>
      </c>
      <c r="E4806">
        <f t="shared" si="151"/>
        <v>0.89892000000000005</v>
      </c>
    </row>
    <row r="4807" spans="1:5" x14ac:dyDescent="0.3">
      <c r="A4807">
        <v>96.08</v>
      </c>
      <c r="B4807">
        <v>4.8017000000000003</v>
      </c>
      <c r="C4807">
        <v>2.2467999999999999</v>
      </c>
      <c r="D4807">
        <f t="shared" si="150"/>
        <v>9.6034000000000008E-2</v>
      </c>
      <c r="E4807">
        <f t="shared" si="151"/>
        <v>0.89871999999999985</v>
      </c>
    </row>
    <row r="4808" spans="1:5" x14ac:dyDescent="0.3">
      <c r="A4808">
        <v>96.1</v>
      </c>
      <c r="B4808">
        <v>4.8026</v>
      </c>
      <c r="C4808">
        <v>2.2467999999999999</v>
      </c>
      <c r="D4808">
        <f t="shared" si="150"/>
        <v>9.6051999999999998E-2</v>
      </c>
      <c r="E4808">
        <f t="shared" si="151"/>
        <v>0.89871999999999985</v>
      </c>
    </row>
    <row r="4809" spans="1:5" x14ac:dyDescent="0.3">
      <c r="A4809">
        <v>96.12</v>
      </c>
      <c r="B4809">
        <v>4.8036000000000003</v>
      </c>
      <c r="C4809">
        <v>2.2467999999999999</v>
      </c>
      <c r="D4809">
        <f t="shared" si="150"/>
        <v>9.6072000000000005E-2</v>
      </c>
      <c r="E4809">
        <f t="shared" si="151"/>
        <v>0.89871999999999985</v>
      </c>
    </row>
    <row r="4810" spans="1:5" x14ac:dyDescent="0.3">
      <c r="A4810">
        <v>96.14</v>
      </c>
      <c r="B4810">
        <v>4.8045999999999998</v>
      </c>
      <c r="C4810">
        <v>2.2467999999999999</v>
      </c>
      <c r="D4810">
        <f t="shared" si="150"/>
        <v>9.6091999999999997E-2</v>
      </c>
      <c r="E4810">
        <f t="shared" si="151"/>
        <v>0.89871999999999985</v>
      </c>
    </row>
    <row r="4811" spans="1:5" x14ac:dyDescent="0.3">
      <c r="A4811">
        <v>96.16</v>
      </c>
      <c r="B4811">
        <v>4.8056000000000001</v>
      </c>
      <c r="C4811">
        <v>2.2462</v>
      </c>
      <c r="D4811">
        <f t="shared" si="150"/>
        <v>9.6112000000000003E-2</v>
      </c>
      <c r="E4811">
        <f t="shared" si="151"/>
        <v>0.89847999999999995</v>
      </c>
    </row>
    <row r="4812" spans="1:5" x14ac:dyDescent="0.3">
      <c r="A4812">
        <v>96.18</v>
      </c>
      <c r="B4812">
        <v>4.8066000000000004</v>
      </c>
      <c r="C4812">
        <v>2.2456</v>
      </c>
      <c r="D4812">
        <f t="shared" si="150"/>
        <v>9.6132000000000009E-2</v>
      </c>
      <c r="E4812">
        <f t="shared" si="151"/>
        <v>0.89823999999999993</v>
      </c>
    </row>
    <row r="4813" spans="1:5" x14ac:dyDescent="0.3">
      <c r="A4813">
        <v>96.2</v>
      </c>
      <c r="B4813">
        <v>4.8075999999999999</v>
      </c>
      <c r="C4813">
        <v>2.2450000000000001</v>
      </c>
      <c r="D4813">
        <f t="shared" si="150"/>
        <v>9.6152000000000001E-2</v>
      </c>
      <c r="E4813">
        <f t="shared" si="151"/>
        <v>0.89800000000000002</v>
      </c>
    </row>
    <row r="4814" spans="1:5" x14ac:dyDescent="0.3">
      <c r="A4814">
        <v>96.22</v>
      </c>
      <c r="B4814">
        <v>4.8086000000000002</v>
      </c>
      <c r="C4814">
        <v>2.2446000000000002</v>
      </c>
      <c r="D4814">
        <f t="shared" si="150"/>
        <v>9.6172000000000007E-2</v>
      </c>
      <c r="E4814">
        <f t="shared" si="151"/>
        <v>0.89784000000000019</v>
      </c>
    </row>
    <row r="4815" spans="1:5" x14ac:dyDescent="0.3">
      <c r="A4815">
        <v>96.24</v>
      </c>
      <c r="B4815">
        <v>4.8095999999999997</v>
      </c>
      <c r="C4815">
        <v>2.2446999999999999</v>
      </c>
      <c r="D4815">
        <f t="shared" si="150"/>
        <v>9.6192E-2</v>
      </c>
      <c r="E4815">
        <f t="shared" si="151"/>
        <v>0.8978799999999999</v>
      </c>
    </row>
    <row r="4816" spans="1:5" x14ac:dyDescent="0.3">
      <c r="A4816">
        <v>96.26</v>
      </c>
      <c r="B4816">
        <v>4.8106</v>
      </c>
      <c r="C4816">
        <v>2.2444999999999999</v>
      </c>
      <c r="D4816">
        <f t="shared" si="150"/>
        <v>9.6212000000000006E-2</v>
      </c>
      <c r="E4816">
        <f t="shared" si="151"/>
        <v>0.89780000000000004</v>
      </c>
    </row>
    <row r="4817" spans="1:5" x14ac:dyDescent="0.3">
      <c r="A4817">
        <v>96.28</v>
      </c>
      <c r="B4817">
        <v>4.8116000000000003</v>
      </c>
      <c r="C4817">
        <v>2.2444999999999999</v>
      </c>
      <c r="D4817">
        <f t="shared" si="150"/>
        <v>9.6232000000000012E-2</v>
      </c>
      <c r="E4817">
        <f t="shared" si="151"/>
        <v>0.89780000000000004</v>
      </c>
    </row>
    <row r="4818" spans="1:5" x14ac:dyDescent="0.3">
      <c r="A4818">
        <v>96.3</v>
      </c>
      <c r="B4818">
        <v>4.8125999999999998</v>
      </c>
      <c r="C4818">
        <v>2.2444999999999999</v>
      </c>
      <c r="D4818">
        <f t="shared" si="150"/>
        <v>9.625199999999999E-2</v>
      </c>
      <c r="E4818">
        <f t="shared" si="151"/>
        <v>0.89780000000000004</v>
      </c>
    </row>
    <row r="4819" spans="1:5" x14ac:dyDescent="0.3">
      <c r="A4819">
        <v>96.32</v>
      </c>
      <c r="B4819">
        <v>4.8136000000000001</v>
      </c>
      <c r="C4819">
        <v>2.2437</v>
      </c>
      <c r="D4819">
        <f t="shared" si="150"/>
        <v>9.6271999999999996E-2</v>
      </c>
      <c r="E4819">
        <f t="shared" si="151"/>
        <v>0.89747999999999994</v>
      </c>
    </row>
    <row r="4820" spans="1:5" x14ac:dyDescent="0.3">
      <c r="A4820">
        <v>96.34</v>
      </c>
      <c r="B4820">
        <v>4.8146000000000004</v>
      </c>
      <c r="C4820">
        <v>2.2431999999999999</v>
      </c>
      <c r="D4820">
        <f t="shared" si="150"/>
        <v>9.6292000000000003E-2</v>
      </c>
      <c r="E4820">
        <f t="shared" si="151"/>
        <v>0.89727999999999997</v>
      </c>
    </row>
    <row r="4821" spans="1:5" x14ac:dyDescent="0.3">
      <c r="A4821">
        <v>96.36</v>
      </c>
      <c r="B4821">
        <v>4.8155999999999999</v>
      </c>
      <c r="C4821">
        <v>2.2429000000000001</v>
      </c>
      <c r="D4821">
        <f t="shared" si="150"/>
        <v>9.6311999999999995E-2</v>
      </c>
      <c r="E4821">
        <f t="shared" si="151"/>
        <v>0.89716000000000007</v>
      </c>
    </row>
    <row r="4822" spans="1:5" x14ac:dyDescent="0.3">
      <c r="A4822">
        <v>96.38</v>
      </c>
      <c r="B4822">
        <v>4.8166000000000002</v>
      </c>
      <c r="C4822">
        <v>2.2427000000000001</v>
      </c>
      <c r="D4822">
        <f t="shared" si="150"/>
        <v>9.6332000000000001E-2</v>
      </c>
      <c r="E4822">
        <f t="shared" si="151"/>
        <v>0.8970800000000001</v>
      </c>
    </row>
    <row r="4823" spans="1:5" x14ac:dyDescent="0.3">
      <c r="A4823">
        <v>96.4</v>
      </c>
      <c r="B4823">
        <v>4.8175999999999997</v>
      </c>
      <c r="C4823">
        <v>2.2423999999999999</v>
      </c>
      <c r="D4823">
        <f t="shared" si="150"/>
        <v>9.6351999999999993E-2</v>
      </c>
      <c r="E4823">
        <f t="shared" si="151"/>
        <v>0.89696000000000009</v>
      </c>
    </row>
    <row r="4824" spans="1:5" x14ac:dyDescent="0.3">
      <c r="A4824">
        <v>96.42</v>
      </c>
      <c r="B4824">
        <v>4.8186</v>
      </c>
      <c r="C4824">
        <v>2.242</v>
      </c>
      <c r="D4824">
        <f t="shared" si="150"/>
        <v>9.6371999999999999E-2</v>
      </c>
      <c r="E4824">
        <f t="shared" si="151"/>
        <v>0.89680000000000004</v>
      </c>
    </row>
    <row r="4825" spans="1:5" x14ac:dyDescent="0.3">
      <c r="A4825">
        <v>96.44</v>
      </c>
      <c r="B4825">
        <v>4.8196000000000003</v>
      </c>
      <c r="C4825">
        <v>2.2421000000000002</v>
      </c>
      <c r="D4825">
        <f t="shared" si="150"/>
        <v>9.6392000000000005E-2</v>
      </c>
      <c r="E4825">
        <f t="shared" si="151"/>
        <v>0.89684000000000019</v>
      </c>
    </row>
    <row r="4826" spans="1:5" x14ac:dyDescent="0.3">
      <c r="A4826">
        <v>96.46</v>
      </c>
      <c r="B4826">
        <v>4.8205999999999998</v>
      </c>
      <c r="C4826">
        <v>2.2423000000000002</v>
      </c>
      <c r="D4826">
        <f t="shared" si="150"/>
        <v>9.6411999999999998E-2</v>
      </c>
      <c r="E4826">
        <f t="shared" si="151"/>
        <v>0.89692000000000005</v>
      </c>
    </row>
    <row r="4827" spans="1:5" x14ac:dyDescent="0.3">
      <c r="A4827">
        <v>96.48</v>
      </c>
      <c r="B4827">
        <v>4.8216000000000001</v>
      </c>
      <c r="C4827">
        <v>2.2418</v>
      </c>
      <c r="D4827">
        <f t="shared" si="150"/>
        <v>9.6432000000000004E-2</v>
      </c>
      <c r="E4827">
        <f t="shared" si="151"/>
        <v>0.89672000000000007</v>
      </c>
    </row>
    <row r="4828" spans="1:5" x14ac:dyDescent="0.3">
      <c r="A4828">
        <v>96.5</v>
      </c>
      <c r="B4828">
        <v>4.8226000000000004</v>
      </c>
      <c r="C4828">
        <v>2.2414999999999998</v>
      </c>
      <c r="D4828">
        <f t="shared" si="150"/>
        <v>9.645200000000001E-2</v>
      </c>
      <c r="E4828">
        <f t="shared" si="151"/>
        <v>0.89659999999999995</v>
      </c>
    </row>
    <row r="4829" spans="1:5" x14ac:dyDescent="0.3">
      <c r="A4829">
        <v>96.52</v>
      </c>
      <c r="B4829">
        <v>4.8235999999999999</v>
      </c>
      <c r="C4829">
        <v>2.2408000000000001</v>
      </c>
      <c r="D4829">
        <f t="shared" si="150"/>
        <v>9.6472000000000002E-2</v>
      </c>
      <c r="E4829">
        <f t="shared" si="151"/>
        <v>0.89632000000000012</v>
      </c>
    </row>
    <row r="4830" spans="1:5" x14ac:dyDescent="0.3">
      <c r="A4830">
        <v>96.54</v>
      </c>
      <c r="B4830">
        <v>4.8246000000000002</v>
      </c>
      <c r="C4830">
        <v>2.2404000000000002</v>
      </c>
      <c r="D4830">
        <f t="shared" si="150"/>
        <v>9.6492000000000008E-2</v>
      </c>
      <c r="E4830">
        <f t="shared" si="151"/>
        <v>0.89616000000000007</v>
      </c>
    </row>
    <row r="4831" spans="1:5" x14ac:dyDescent="0.3">
      <c r="A4831">
        <v>96.56</v>
      </c>
      <c r="B4831">
        <v>4.8255999999999997</v>
      </c>
      <c r="C4831">
        <v>2.2403</v>
      </c>
      <c r="D4831">
        <f t="shared" si="150"/>
        <v>9.6511999999999987E-2</v>
      </c>
      <c r="E4831">
        <f t="shared" si="151"/>
        <v>0.89612000000000003</v>
      </c>
    </row>
    <row r="4832" spans="1:5" x14ac:dyDescent="0.3">
      <c r="A4832">
        <v>96.58</v>
      </c>
      <c r="B4832">
        <v>4.8266</v>
      </c>
      <c r="C4832">
        <v>2.2400000000000002</v>
      </c>
      <c r="D4832">
        <f t="shared" si="150"/>
        <v>9.6532000000000007E-2</v>
      </c>
      <c r="E4832">
        <f t="shared" si="151"/>
        <v>0.89600000000000002</v>
      </c>
    </row>
    <row r="4833" spans="1:5" x14ac:dyDescent="0.3">
      <c r="A4833">
        <v>96.6</v>
      </c>
      <c r="B4833">
        <v>4.8276000000000003</v>
      </c>
      <c r="C4833">
        <v>2.2395999999999998</v>
      </c>
      <c r="D4833">
        <f t="shared" si="150"/>
        <v>9.6552000000000013E-2</v>
      </c>
      <c r="E4833">
        <f t="shared" si="151"/>
        <v>0.89583999999999997</v>
      </c>
    </row>
    <row r="4834" spans="1:5" x14ac:dyDescent="0.3">
      <c r="A4834">
        <v>96.62</v>
      </c>
      <c r="B4834">
        <v>4.8285999999999998</v>
      </c>
      <c r="C4834">
        <v>2.2393999999999998</v>
      </c>
      <c r="D4834">
        <f t="shared" si="150"/>
        <v>9.6571999999999991E-2</v>
      </c>
      <c r="E4834">
        <f t="shared" si="151"/>
        <v>0.89575999999999989</v>
      </c>
    </row>
    <row r="4835" spans="1:5" x14ac:dyDescent="0.3">
      <c r="A4835">
        <v>96.64</v>
      </c>
      <c r="B4835">
        <v>4.8296000000000001</v>
      </c>
      <c r="C4835">
        <v>2.2395999999999998</v>
      </c>
      <c r="D4835">
        <f t="shared" si="150"/>
        <v>9.6591999999999997E-2</v>
      </c>
      <c r="E4835">
        <f t="shared" si="151"/>
        <v>0.89583999999999997</v>
      </c>
    </row>
    <row r="4836" spans="1:5" x14ac:dyDescent="0.3">
      <c r="A4836">
        <v>96.66</v>
      </c>
      <c r="B4836">
        <v>4.8305999999999996</v>
      </c>
      <c r="C4836">
        <v>2.2395</v>
      </c>
      <c r="D4836">
        <f t="shared" si="150"/>
        <v>9.661199999999999E-2</v>
      </c>
      <c r="E4836">
        <f t="shared" si="151"/>
        <v>0.89580000000000004</v>
      </c>
    </row>
    <row r="4837" spans="1:5" x14ac:dyDescent="0.3">
      <c r="A4837">
        <v>96.68</v>
      </c>
      <c r="B4837">
        <v>4.8315999999999999</v>
      </c>
      <c r="C4837">
        <v>2.2389999999999999</v>
      </c>
      <c r="D4837">
        <f t="shared" si="150"/>
        <v>9.6631999999999996E-2</v>
      </c>
      <c r="E4837">
        <f t="shared" si="151"/>
        <v>0.89559999999999995</v>
      </c>
    </row>
    <row r="4838" spans="1:5" x14ac:dyDescent="0.3">
      <c r="A4838">
        <v>96.7</v>
      </c>
      <c r="B4838">
        <v>4.8326000000000002</v>
      </c>
      <c r="C4838">
        <v>2.2385999999999999</v>
      </c>
      <c r="D4838">
        <f t="shared" si="150"/>
        <v>9.6652000000000002E-2</v>
      </c>
      <c r="E4838">
        <f t="shared" si="151"/>
        <v>0.89544000000000001</v>
      </c>
    </row>
    <row r="4839" spans="1:5" x14ac:dyDescent="0.3">
      <c r="A4839">
        <v>96.72</v>
      </c>
      <c r="B4839">
        <v>4.8335999999999997</v>
      </c>
      <c r="C4839">
        <v>2.2387999999999999</v>
      </c>
      <c r="D4839">
        <f t="shared" si="150"/>
        <v>9.6671999999999994E-2</v>
      </c>
      <c r="E4839">
        <f t="shared" si="151"/>
        <v>0.89551999999999987</v>
      </c>
    </row>
    <row r="4840" spans="1:5" x14ac:dyDescent="0.3">
      <c r="A4840">
        <v>96.74</v>
      </c>
      <c r="B4840">
        <v>4.8346</v>
      </c>
      <c r="C4840">
        <v>2.2383000000000002</v>
      </c>
      <c r="D4840">
        <f t="shared" si="150"/>
        <v>9.6692E-2</v>
      </c>
      <c r="E4840">
        <f t="shared" si="151"/>
        <v>0.89532000000000012</v>
      </c>
    </row>
    <row r="4841" spans="1:5" x14ac:dyDescent="0.3">
      <c r="A4841">
        <v>96.76</v>
      </c>
      <c r="B4841">
        <v>4.8356000000000003</v>
      </c>
      <c r="C4841">
        <v>2.238</v>
      </c>
      <c r="D4841">
        <f t="shared" si="150"/>
        <v>9.6712000000000006E-2</v>
      </c>
      <c r="E4841">
        <f t="shared" si="151"/>
        <v>0.8952</v>
      </c>
    </row>
    <row r="4842" spans="1:5" x14ac:dyDescent="0.3">
      <c r="A4842">
        <v>96.78</v>
      </c>
      <c r="B4842">
        <v>4.8367000000000004</v>
      </c>
      <c r="C4842">
        <v>2.2372999999999998</v>
      </c>
      <c r="D4842">
        <f t="shared" si="150"/>
        <v>9.6734000000000014E-2</v>
      </c>
      <c r="E4842">
        <f t="shared" si="151"/>
        <v>0.89491999999999994</v>
      </c>
    </row>
    <row r="4843" spans="1:5" x14ac:dyDescent="0.3">
      <c r="A4843">
        <v>96.8</v>
      </c>
      <c r="B4843">
        <v>4.8376000000000001</v>
      </c>
      <c r="C4843">
        <v>2.2370999999999999</v>
      </c>
      <c r="D4843">
        <f t="shared" si="150"/>
        <v>9.6752000000000005E-2</v>
      </c>
      <c r="E4843">
        <f t="shared" si="151"/>
        <v>0.89483999999999997</v>
      </c>
    </row>
    <row r="4844" spans="1:5" x14ac:dyDescent="0.3">
      <c r="A4844">
        <v>96.82</v>
      </c>
      <c r="B4844">
        <v>4.8385999999999996</v>
      </c>
      <c r="C4844">
        <v>2.2366999999999999</v>
      </c>
      <c r="D4844">
        <f t="shared" si="150"/>
        <v>9.6771999999999997E-2</v>
      </c>
      <c r="E4844">
        <f t="shared" si="151"/>
        <v>0.89467999999999992</v>
      </c>
    </row>
    <row r="4845" spans="1:5" x14ac:dyDescent="0.3">
      <c r="A4845">
        <v>96.84</v>
      </c>
      <c r="B4845">
        <v>4.8395999999999999</v>
      </c>
      <c r="C4845">
        <v>2.2362000000000002</v>
      </c>
      <c r="D4845">
        <f t="shared" si="150"/>
        <v>9.6792000000000003E-2</v>
      </c>
      <c r="E4845">
        <f t="shared" si="151"/>
        <v>0.89448000000000016</v>
      </c>
    </row>
    <row r="4846" spans="1:5" x14ac:dyDescent="0.3">
      <c r="A4846">
        <v>96.86</v>
      </c>
      <c r="B4846">
        <v>4.8406000000000002</v>
      </c>
      <c r="C4846">
        <v>2.2364999999999999</v>
      </c>
      <c r="D4846">
        <f t="shared" si="150"/>
        <v>9.6812000000000009E-2</v>
      </c>
      <c r="E4846">
        <f t="shared" si="151"/>
        <v>0.89459999999999995</v>
      </c>
    </row>
    <row r="4847" spans="1:5" x14ac:dyDescent="0.3">
      <c r="A4847">
        <v>96.88</v>
      </c>
      <c r="B4847">
        <v>4.8417000000000003</v>
      </c>
      <c r="C4847">
        <v>2.2364999999999999</v>
      </c>
      <c r="D4847">
        <f t="shared" si="150"/>
        <v>9.6834000000000003E-2</v>
      </c>
      <c r="E4847">
        <f t="shared" si="151"/>
        <v>0.89459999999999995</v>
      </c>
    </row>
    <row r="4848" spans="1:5" x14ac:dyDescent="0.3">
      <c r="A4848">
        <v>96.9</v>
      </c>
      <c r="B4848">
        <v>4.8426</v>
      </c>
      <c r="C4848">
        <v>2.2360000000000002</v>
      </c>
      <c r="D4848">
        <f t="shared" si="150"/>
        <v>9.6851999999999994E-2</v>
      </c>
      <c r="E4848">
        <f t="shared" si="151"/>
        <v>0.89439999999999997</v>
      </c>
    </row>
    <row r="4849" spans="1:5" x14ac:dyDescent="0.3">
      <c r="A4849">
        <v>96.92</v>
      </c>
      <c r="B4849">
        <v>4.8436000000000003</v>
      </c>
      <c r="C4849">
        <v>2.2357999999999998</v>
      </c>
      <c r="D4849">
        <f t="shared" si="150"/>
        <v>9.6872000000000014E-2</v>
      </c>
      <c r="E4849">
        <f t="shared" si="151"/>
        <v>0.89431999999999989</v>
      </c>
    </row>
    <row r="4850" spans="1:5" x14ac:dyDescent="0.3">
      <c r="A4850">
        <v>96.94</v>
      </c>
      <c r="B4850">
        <v>4.8445999999999998</v>
      </c>
      <c r="C4850">
        <v>2.2355</v>
      </c>
      <c r="D4850">
        <f t="shared" si="150"/>
        <v>9.6891999999999992E-2</v>
      </c>
      <c r="E4850">
        <f t="shared" si="151"/>
        <v>0.89419999999999999</v>
      </c>
    </row>
    <row r="4851" spans="1:5" x14ac:dyDescent="0.3">
      <c r="A4851">
        <v>96.96</v>
      </c>
      <c r="B4851">
        <v>4.8456999999999999</v>
      </c>
      <c r="C4851">
        <v>2.2349999999999999</v>
      </c>
      <c r="D4851">
        <f t="shared" si="150"/>
        <v>9.6914E-2</v>
      </c>
      <c r="E4851">
        <f t="shared" si="151"/>
        <v>0.89400000000000002</v>
      </c>
    </row>
    <row r="4852" spans="1:5" x14ac:dyDescent="0.3">
      <c r="A4852">
        <v>96.98</v>
      </c>
      <c r="B4852">
        <v>4.8467000000000002</v>
      </c>
      <c r="C4852">
        <v>2.2347000000000001</v>
      </c>
      <c r="D4852">
        <f t="shared" si="150"/>
        <v>9.6934000000000006E-2</v>
      </c>
      <c r="E4852">
        <f t="shared" si="151"/>
        <v>0.89388000000000012</v>
      </c>
    </row>
    <row r="4853" spans="1:5" x14ac:dyDescent="0.3">
      <c r="A4853">
        <v>97</v>
      </c>
      <c r="B4853">
        <v>4.8475999999999999</v>
      </c>
      <c r="C4853">
        <v>2.234</v>
      </c>
      <c r="D4853">
        <f t="shared" si="150"/>
        <v>9.6951999999999997E-2</v>
      </c>
      <c r="E4853">
        <f t="shared" si="151"/>
        <v>0.89359999999999995</v>
      </c>
    </row>
    <row r="4854" spans="1:5" x14ac:dyDescent="0.3">
      <c r="A4854">
        <v>97.02</v>
      </c>
      <c r="B4854">
        <v>4.8486000000000002</v>
      </c>
      <c r="C4854">
        <v>2.2341000000000002</v>
      </c>
      <c r="D4854">
        <f t="shared" si="150"/>
        <v>9.6972000000000003E-2</v>
      </c>
      <c r="E4854">
        <f t="shared" si="151"/>
        <v>0.8936400000000001</v>
      </c>
    </row>
    <row r="4855" spans="1:5" x14ac:dyDescent="0.3">
      <c r="A4855">
        <v>97.04</v>
      </c>
      <c r="B4855">
        <v>4.8495999999999997</v>
      </c>
      <c r="C4855">
        <v>2.2341000000000002</v>
      </c>
      <c r="D4855">
        <f t="shared" si="150"/>
        <v>9.6991999999999995E-2</v>
      </c>
      <c r="E4855">
        <f t="shared" si="151"/>
        <v>0.8936400000000001</v>
      </c>
    </row>
    <row r="4856" spans="1:5" x14ac:dyDescent="0.3">
      <c r="A4856">
        <v>97.06</v>
      </c>
      <c r="B4856">
        <v>4.8506999999999998</v>
      </c>
      <c r="C4856">
        <v>2.2336999999999998</v>
      </c>
      <c r="D4856">
        <f t="shared" si="150"/>
        <v>9.7013999999999989E-2</v>
      </c>
      <c r="E4856">
        <f t="shared" si="151"/>
        <v>0.89347999999999994</v>
      </c>
    </row>
    <row r="4857" spans="1:5" x14ac:dyDescent="0.3">
      <c r="A4857">
        <v>97.08</v>
      </c>
      <c r="B4857">
        <v>4.8517000000000001</v>
      </c>
      <c r="C4857">
        <v>2.2330000000000001</v>
      </c>
      <c r="D4857">
        <f t="shared" si="150"/>
        <v>9.7034000000000009E-2</v>
      </c>
      <c r="E4857">
        <f t="shared" si="151"/>
        <v>0.89319999999999999</v>
      </c>
    </row>
    <row r="4858" spans="1:5" x14ac:dyDescent="0.3">
      <c r="A4858">
        <v>97.1</v>
      </c>
      <c r="B4858">
        <v>4.8525999999999998</v>
      </c>
      <c r="C4858">
        <v>2.2328999999999999</v>
      </c>
      <c r="D4858">
        <f t="shared" si="150"/>
        <v>9.7051999999999999E-2</v>
      </c>
      <c r="E4858">
        <f t="shared" si="151"/>
        <v>0.89316000000000006</v>
      </c>
    </row>
    <row r="4859" spans="1:5" x14ac:dyDescent="0.3">
      <c r="A4859">
        <v>97.12</v>
      </c>
      <c r="B4859">
        <v>4.8536000000000001</v>
      </c>
      <c r="C4859">
        <v>2.2326999999999999</v>
      </c>
      <c r="D4859">
        <f t="shared" si="150"/>
        <v>9.7072000000000006E-2</v>
      </c>
      <c r="E4859">
        <f t="shared" si="151"/>
        <v>0.89307999999999987</v>
      </c>
    </row>
    <row r="4860" spans="1:5" x14ac:dyDescent="0.3">
      <c r="A4860">
        <v>97.14</v>
      </c>
      <c r="B4860">
        <v>4.8545999999999996</v>
      </c>
      <c r="C4860">
        <v>2.2324000000000002</v>
      </c>
      <c r="D4860">
        <f t="shared" si="150"/>
        <v>9.7091999999999998E-2</v>
      </c>
      <c r="E4860">
        <f t="shared" si="151"/>
        <v>0.89296000000000009</v>
      </c>
    </row>
    <row r="4861" spans="1:5" x14ac:dyDescent="0.3">
      <c r="A4861">
        <v>97.16</v>
      </c>
      <c r="B4861">
        <v>4.8556999999999997</v>
      </c>
      <c r="C4861">
        <v>2.2320000000000002</v>
      </c>
      <c r="D4861">
        <f t="shared" si="150"/>
        <v>9.7113999999999992E-2</v>
      </c>
      <c r="E4861">
        <f t="shared" si="151"/>
        <v>0.89280000000000004</v>
      </c>
    </row>
    <row r="4862" spans="1:5" x14ac:dyDescent="0.3">
      <c r="A4862">
        <v>97.18</v>
      </c>
      <c r="B4862">
        <v>4.8567</v>
      </c>
      <c r="C4862">
        <v>2.2319</v>
      </c>
      <c r="D4862">
        <f t="shared" si="150"/>
        <v>9.7133999999999998E-2</v>
      </c>
      <c r="E4862">
        <f t="shared" si="151"/>
        <v>0.89276</v>
      </c>
    </row>
    <row r="4863" spans="1:5" x14ac:dyDescent="0.3">
      <c r="A4863">
        <v>97.2</v>
      </c>
      <c r="B4863">
        <v>4.8575999999999997</v>
      </c>
      <c r="C4863">
        <v>2.2317</v>
      </c>
      <c r="D4863">
        <f t="shared" si="150"/>
        <v>9.7151999999999988E-2</v>
      </c>
      <c r="E4863">
        <f t="shared" si="151"/>
        <v>0.89267999999999992</v>
      </c>
    </row>
    <row r="4864" spans="1:5" x14ac:dyDescent="0.3">
      <c r="A4864">
        <v>97.22</v>
      </c>
      <c r="B4864">
        <v>4.8586</v>
      </c>
      <c r="C4864">
        <v>2.2313000000000001</v>
      </c>
      <c r="D4864">
        <f t="shared" si="150"/>
        <v>9.7171999999999994E-2</v>
      </c>
      <c r="E4864">
        <f t="shared" si="151"/>
        <v>0.89252000000000009</v>
      </c>
    </row>
    <row r="4865" spans="1:5" x14ac:dyDescent="0.3">
      <c r="A4865">
        <v>97.24</v>
      </c>
      <c r="B4865">
        <v>4.8596000000000004</v>
      </c>
      <c r="C4865">
        <v>2.2311999999999999</v>
      </c>
      <c r="D4865">
        <f t="shared" si="150"/>
        <v>9.7192000000000001E-2</v>
      </c>
      <c r="E4865">
        <f t="shared" si="151"/>
        <v>0.89247999999999994</v>
      </c>
    </row>
    <row r="4866" spans="1:5" x14ac:dyDescent="0.3">
      <c r="A4866">
        <v>97.26</v>
      </c>
      <c r="B4866">
        <v>4.8605999999999998</v>
      </c>
      <c r="C4866">
        <v>2.2311000000000001</v>
      </c>
      <c r="D4866">
        <f t="shared" si="150"/>
        <v>9.7211999999999993E-2</v>
      </c>
      <c r="E4866">
        <f t="shared" si="151"/>
        <v>0.89244000000000001</v>
      </c>
    </row>
    <row r="4867" spans="1:5" x14ac:dyDescent="0.3">
      <c r="A4867">
        <v>97.28</v>
      </c>
      <c r="B4867">
        <v>4.8616000000000001</v>
      </c>
      <c r="C4867">
        <v>2.2307999999999999</v>
      </c>
      <c r="D4867">
        <f t="shared" si="150"/>
        <v>9.7231999999999999E-2</v>
      </c>
      <c r="E4867">
        <f t="shared" si="151"/>
        <v>0.89231999999999989</v>
      </c>
    </row>
    <row r="4868" spans="1:5" x14ac:dyDescent="0.3">
      <c r="A4868">
        <v>97.3</v>
      </c>
      <c r="B4868">
        <v>4.8625999999999996</v>
      </c>
      <c r="C4868">
        <v>2.2302</v>
      </c>
      <c r="D4868">
        <f t="shared" ref="D4868:D4931" si="152">B4868/50</f>
        <v>9.7251999999999991E-2</v>
      </c>
      <c r="E4868">
        <f t="shared" ref="E4868:E4931" si="153">C4868*1000/(50*50)</f>
        <v>0.89207999999999987</v>
      </c>
    </row>
    <row r="4869" spans="1:5" x14ac:dyDescent="0.3">
      <c r="A4869">
        <v>97.32</v>
      </c>
      <c r="B4869">
        <v>4.8635999999999999</v>
      </c>
      <c r="C4869">
        <v>2.2298</v>
      </c>
      <c r="D4869">
        <f t="shared" si="152"/>
        <v>9.7271999999999997E-2</v>
      </c>
      <c r="E4869">
        <f t="shared" si="153"/>
        <v>0.89192000000000005</v>
      </c>
    </row>
    <row r="4870" spans="1:5" x14ac:dyDescent="0.3">
      <c r="A4870">
        <v>97.34</v>
      </c>
      <c r="B4870">
        <v>4.8646000000000003</v>
      </c>
      <c r="C4870">
        <v>2.2296999999999998</v>
      </c>
      <c r="D4870">
        <f t="shared" si="152"/>
        <v>9.7292000000000003E-2</v>
      </c>
      <c r="E4870">
        <f t="shared" si="153"/>
        <v>0.8918799999999999</v>
      </c>
    </row>
    <row r="4871" spans="1:5" x14ac:dyDescent="0.3">
      <c r="A4871">
        <v>97.36</v>
      </c>
      <c r="B4871">
        <v>4.8655999999999997</v>
      </c>
      <c r="C4871">
        <v>2.2294999999999998</v>
      </c>
      <c r="D4871">
        <f t="shared" si="152"/>
        <v>9.7311999999999996E-2</v>
      </c>
      <c r="E4871">
        <f t="shared" si="153"/>
        <v>0.89180000000000004</v>
      </c>
    </row>
    <row r="4872" spans="1:5" x14ac:dyDescent="0.3">
      <c r="A4872">
        <v>97.38</v>
      </c>
      <c r="B4872">
        <v>4.8666</v>
      </c>
      <c r="C4872">
        <v>2.2292999999999998</v>
      </c>
      <c r="D4872">
        <f t="shared" si="152"/>
        <v>9.7332000000000002E-2</v>
      </c>
      <c r="E4872">
        <f t="shared" si="153"/>
        <v>0.89171999999999985</v>
      </c>
    </row>
    <row r="4873" spans="1:5" x14ac:dyDescent="0.3">
      <c r="A4873">
        <v>97.4</v>
      </c>
      <c r="B4873">
        <v>4.8676000000000004</v>
      </c>
      <c r="C4873">
        <v>2.2290000000000001</v>
      </c>
      <c r="D4873">
        <f t="shared" si="152"/>
        <v>9.7352000000000008E-2</v>
      </c>
      <c r="E4873">
        <f t="shared" si="153"/>
        <v>0.89159999999999995</v>
      </c>
    </row>
    <row r="4874" spans="1:5" x14ac:dyDescent="0.3">
      <c r="A4874">
        <v>97.42</v>
      </c>
      <c r="B4874">
        <v>4.8685999999999998</v>
      </c>
      <c r="C4874">
        <v>2.2286000000000001</v>
      </c>
      <c r="D4874">
        <f t="shared" si="152"/>
        <v>9.7372E-2</v>
      </c>
      <c r="E4874">
        <f t="shared" si="153"/>
        <v>0.89144000000000012</v>
      </c>
    </row>
    <row r="4875" spans="1:5" x14ac:dyDescent="0.3">
      <c r="A4875">
        <v>97.44</v>
      </c>
      <c r="B4875">
        <v>4.8696000000000002</v>
      </c>
      <c r="C4875">
        <v>2.2284999999999999</v>
      </c>
      <c r="D4875">
        <f t="shared" si="152"/>
        <v>9.7392000000000006E-2</v>
      </c>
      <c r="E4875">
        <f t="shared" si="153"/>
        <v>0.89139999999999997</v>
      </c>
    </row>
    <row r="4876" spans="1:5" x14ac:dyDescent="0.3">
      <c r="A4876">
        <v>97.46</v>
      </c>
      <c r="B4876">
        <v>4.8705999999999996</v>
      </c>
      <c r="C4876">
        <v>2.2282000000000002</v>
      </c>
      <c r="D4876">
        <f t="shared" si="152"/>
        <v>9.7411999999999999E-2</v>
      </c>
      <c r="E4876">
        <f t="shared" si="153"/>
        <v>0.89128000000000007</v>
      </c>
    </row>
    <row r="4877" spans="1:5" x14ac:dyDescent="0.3">
      <c r="A4877">
        <v>97.48</v>
      </c>
      <c r="B4877">
        <v>4.8715999999999999</v>
      </c>
      <c r="C4877">
        <v>2.2275</v>
      </c>
      <c r="D4877">
        <f t="shared" si="152"/>
        <v>9.7432000000000005E-2</v>
      </c>
      <c r="E4877">
        <f t="shared" si="153"/>
        <v>0.89100000000000001</v>
      </c>
    </row>
    <row r="4878" spans="1:5" x14ac:dyDescent="0.3">
      <c r="A4878">
        <v>97.5</v>
      </c>
      <c r="B4878">
        <v>4.8726000000000003</v>
      </c>
      <c r="C4878">
        <v>2.2271999999999998</v>
      </c>
      <c r="D4878">
        <f t="shared" si="152"/>
        <v>9.7452000000000011E-2</v>
      </c>
      <c r="E4878">
        <f t="shared" si="153"/>
        <v>0.89087999999999989</v>
      </c>
    </row>
    <row r="4879" spans="1:5" x14ac:dyDescent="0.3">
      <c r="A4879">
        <v>97.52</v>
      </c>
      <c r="B4879">
        <v>4.8735999999999997</v>
      </c>
      <c r="C4879">
        <v>2.2269000000000001</v>
      </c>
      <c r="D4879">
        <f t="shared" si="152"/>
        <v>9.7471999999999989E-2</v>
      </c>
      <c r="E4879">
        <f t="shared" si="153"/>
        <v>0.89076</v>
      </c>
    </row>
    <row r="4880" spans="1:5" x14ac:dyDescent="0.3">
      <c r="A4880">
        <v>97.54</v>
      </c>
      <c r="B4880">
        <v>4.8746</v>
      </c>
      <c r="C4880">
        <v>2.2267999999999999</v>
      </c>
      <c r="D4880">
        <f t="shared" si="152"/>
        <v>9.7491999999999995E-2</v>
      </c>
      <c r="E4880">
        <f t="shared" si="153"/>
        <v>0.89071999999999985</v>
      </c>
    </row>
    <row r="4881" spans="1:5" x14ac:dyDescent="0.3">
      <c r="A4881">
        <v>97.56</v>
      </c>
      <c r="B4881">
        <v>4.8756000000000004</v>
      </c>
      <c r="C4881">
        <v>2.2265000000000001</v>
      </c>
      <c r="D4881">
        <f t="shared" si="152"/>
        <v>9.7512000000000001E-2</v>
      </c>
      <c r="E4881">
        <f t="shared" si="153"/>
        <v>0.89059999999999995</v>
      </c>
    </row>
    <row r="4882" spans="1:5" x14ac:dyDescent="0.3">
      <c r="A4882">
        <v>97.58</v>
      </c>
      <c r="B4882">
        <v>4.8765999999999998</v>
      </c>
      <c r="C4882">
        <v>2.2265999999999999</v>
      </c>
      <c r="D4882">
        <f t="shared" si="152"/>
        <v>9.7531999999999994E-2</v>
      </c>
      <c r="E4882">
        <f t="shared" si="153"/>
        <v>0.89063999999999999</v>
      </c>
    </row>
    <row r="4883" spans="1:5" x14ac:dyDescent="0.3">
      <c r="A4883">
        <v>97.6</v>
      </c>
      <c r="B4883">
        <v>4.8776000000000002</v>
      </c>
      <c r="C4883">
        <v>2.2265999999999999</v>
      </c>
      <c r="D4883">
        <f t="shared" si="152"/>
        <v>9.7552E-2</v>
      </c>
      <c r="E4883">
        <f t="shared" si="153"/>
        <v>0.89063999999999999</v>
      </c>
    </row>
    <row r="4884" spans="1:5" x14ac:dyDescent="0.3">
      <c r="A4884">
        <v>97.62</v>
      </c>
      <c r="B4884">
        <v>4.8785999999999996</v>
      </c>
      <c r="C4884">
        <v>2.2261000000000002</v>
      </c>
      <c r="D4884">
        <f t="shared" si="152"/>
        <v>9.7571999999999992E-2</v>
      </c>
      <c r="E4884">
        <f t="shared" si="153"/>
        <v>0.89044000000000012</v>
      </c>
    </row>
    <row r="4885" spans="1:5" x14ac:dyDescent="0.3">
      <c r="A4885">
        <v>97.64</v>
      </c>
      <c r="B4885">
        <v>4.8795999999999999</v>
      </c>
      <c r="C4885">
        <v>2.2254999999999998</v>
      </c>
      <c r="D4885">
        <f t="shared" si="152"/>
        <v>9.7591999999999998E-2</v>
      </c>
      <c r="E4885">
        <f t="shared" si="153"/>
        <v>0.89019999999999999</v>
      </c>
    </row>
    <row r="4886" spans="1:5" x14ac:dyDescent="0.3">
      <c r="A4886">
        <v>97.66</v>
      </c>
      <c r="B4886">
        <v>4.8806000000000003</v>
      </c>
      <c r="C4886">
        <v>2.2252999999999998</v>
      </c>
      <c r="D4886">
        <f t="shared" si="152"/>
        <v>9.7612000000000004E-2</v>
      </c>
      <c r="E4886">
        <f t="shared" si="153"/>
        <v>0.89011999999999991</v>
      </c>
    </row>
    <row r="4887" spans="1:5" x14ac:dyDescent="0.3">
      <c r="A4887">
        <v>97.68</v>
      </c>
      <c r="B4887">
        <v>4.8817000000000004</v>
      </c>
      <c r="C4887">
        <v>2.2244000000000002</v>
      </c>
      <c r="D4887">
        <f t="shared" si="152"/>
        <v>9.7634000000000012E-2</v>
      </c>
      <c r="E4887">
        <f t="shared" si="153"/>
        <v>0.88976</v>
      </c>
    </row>
    <row r="4888" spans="1:5" x14ac:dyDescent="0.3">
      <c r="A4888">
        <v>97.7</v>
      </c>
      <c r="B4888">
        <v>4.8826000000000001</v>
      </c>
      <c r="C4888">
        <v>2.2242999999999999</v>
      </c>
      <c r="D4888">
        <f t="shared" si="152"/>
        <v>9.7652000000000003E-2</v>
      </c>
      <c r="E4888">
        <f t="shared" si="153"/>
        <v>0.88971999999999984</v>
      </c>
    </row>
    <row r="4889" spans="1:5" x14ac:dyDescent="0.3">
      <c r="A4889">
        <v>97.72</v>
      </c>
      <c r="B4889">
        <v>4.8836000000000004</v>
      </c>
      <c r="C4889">
        <v>2.2242999999999999</v>
      </c>
      <c r="D4889">
        <f t="shared" si="152"/>
        <v>9.7672000000000009E-2</v>
      </c>
      <c r="E4889">
        <f t="shared" si="153"/>
        <v>0.88971999999999984</v>
      </c>
    </row>
    <row r="4890" spans="1:5" x14ac:dyDescent="0.3">
      <c r="A4890">
        <v>97.74</v>
      </c>
      <c r="B4890">
        <v>4.8845999999999998</v>
      </c>
      <c r="C4890">
        <v>2.2240000000000002</v>
      </c>
      <c r="D4890">
        <f t="shared" si="152"/>
        <v>9.7692000000000001E-2</v>
      </c>
      <c r="E4890">
        <f t="shared" si="153"/>
        <v>0.88959999999999995</v>
      </c>
    </row>
    <row r="4891" spans="1:5" x14ac:dyDescent="0.3">
      <c r="A4891">
        <v>97.76</v>
      </c>
      <c r="B4891">
        <v>4.8856000000000002</v>
      </c>
      <c r="C4891">
        <v>2.2240000000000002</v>
      </c>
      <c r="D4891">
        <f t="shared" si="152"/>
        <v>9.7712000000000007E-2</v>
      </c>
      <c r="E4891">
        <f t="shared" si="153"/>
        <v>0.88959999999999995</v>
      </c>
    </row>
    <row r="4892" spans="1:5" x14ac:dyDescent="0.3">
      <c r="A4892">
        <v>97.78</v>
      </c>
      <c r="B4892">
        <v>4.8865999999999996</v>
      </c>
      <c r="C4892">
        <v>2.2239</v>
      </c>
      <c r="D4892">
        <f t="shared" si="152"/>
        <v>9.7731999999999986E-2</v>
      </c>
      <c r="E4892">
        <f t="shared" si="153"/>
        <v>0.88956000000000002</v>
      </c>
    </row>
    <row r="4893" spans="1:5" x14ac:dyDescent="0.3">
      <c r="A4893">
        <v>97.8</v>
      </c>
      <c r="B4893">
        <v>4.8875999999999999</v>
      </c>
      <c r="C4893">
        <v>2.2237</v>
      </c>
      <c r="D4893">
        <f t="shared" si="152"/>
        <v>9.7752000000000006E-2</v>
      </c>
      <c r="E4893">
        <f t="shared" si="153"/>
        <v>0.88947999999999994</v>
      </c>
    </row>
    <row r="4894" spans="1:5" x14ac:dyDescent="0.3">
      <c r="A4894">
        <v>97.82</v>
      </c>
      <c r="B4894">
        <v>4.8886000000000003</v>
      </c>
      <c r="C4894">
        <v>2.2231999999999998</v>
      </c>
      <c r="D4894">
        <f t="shared" si="152"/>
        <v>9.7772000000000012E-2</v>
      </c>
      <c r="E4894">
        <f t="shared" si="153"/>
        <v>0.88927999999999996</v>
      </c>
    </row>
    <row r="4895" spans="1:5" x14ac:dyDescent="0.3">
      <c r="A4895">
        <v>97.84</v>
      </c>
      <c r="B4895">
        <v>4.8895999999999997</v>
      </c>
      <c r="C4895">
        <v>2.2225000000000001</v>
      </c>
      <c r="D4895">
        <f t="shared" si="152"/>
        <v>9.779199999999999E-2</v>
      </c>
      <c r="E4895">
        <f t="shared" si="153"/>
        <v>0.88900000000000001</v>
      </c>
    </row>
    <row r="4896" spans="1:5" x14ac:dyDescent="0.3">
      <c r="A4896">
        <v>97.86</v>
      </c>
      <c r="B4896">
        <v>4.8906999999999998</v>
      </c>
      <c r="C4896">
        <v>2.2218</v>
      </c>
      <c r="D4896">
        <f t="shared" si="152"/>
        <v>9.7813999999999998E-2</v>
      </c>
      <c r="E4896">
        <f t="shared" si="153"/>
        <v>0.88872000000000007</v>
      </c>
    </row>
    <row r="4897" spans="1:5" x14ac:dyDescent="0.3">
      <c r="A4897">
        <v>97.88</v>
      </c>
      <c r="B4897">
        <v>4.8916000000000004</v>
      </c>
      <c r="C4897">
        <v>2.2218</v>
      </c>
      <c r="D4897">
        <f t="shared" si="152"/>
        <v>9.7832000000000002E-2</v>
      </c>
      <c r="E4897">
        <f t="shared" si="153"/>
        <v>0.88872000000000007</v>
      </c>
    </row>
    <row r="4898" spans="1:5" x14ac:dyDescent="0.3">
      <c r="A4898">
        <v>97.9</v>
      </c>
      <c r="B4898">
        <v>4.8925999999999998</v>
      </c>
      <c r="C4898">
        <v>2.222</v>
      </c>
      <c r="D4898">
        <f t="shared" si="152"/>
        <v>9.7851999999999995E-2</v>
      </c>
      <c r="E4898">
        <f t="shared" si="153"/>
        <v>0.88880000000000003</v>
      </c>
    </row>
    <row r="4899" spans="1:5" x14ac:dyDescent="0.3">
      <c r="A4899">
        <v>97.92</v>
      </c>
      <c r="B4899">
        <v>4.8936000000000002</v>
      </c>
      <c r="C4899">
        <v>2.2214</v>
      </c>
      <c r="D4899">
        <f t="shared" si="152"/>
        <v>9.7872000000000001E-2</v>
      </c>
      <c r="E4899">
        <f t="shared" si="153"/>
        <v>0.88856000000000002</v>
      </c>
    </row>
    <row r="4900" spans="1:5" x14ac:dyDescent="0.3">
      <c r="A4900">
        <v>97.94</v>
      </c>
      <c r="B4900">
        <v>4.8945999999999996</v>
      </c>
      <c r="C4900">
        <v>2.2208999999999999</v>
      </c>
      <c r="D4900">
        <f t="shared" si="152"/>
        <v>9.7891999999999993E-2</v>
      </c>
      <c r="E4900">
        <f t="shared" si="153"/>
        <v>0.88836000000000004</v>
      </c>
    </row>
    <row r="4901" spans="1:5" x14ac:dyDescent="0.3">
      <c r="A4901">
        <v>97.96</v>
      </c>
      <c r="B4901">
        <v>4.8956</v>
      </c>
      <c r="C4901">
        <v>2.2208000000000001</v>
      </c>
      <c r="D4901">
        <f t="shared" si="152"/>
        <v>9.7911999999999999E-2</v>
      </c>
      <c r="E4901">
        <f t="shared" si="153"/>
        <v>0.88832000000000011</v>
      </c>
    </row>
    <row r="4902" spans="1:5" x14ac:dyDescent="0.3">
      <c r="A4902">
        <v>97.98</v>
      </c>
      <c r="B4902">
        <v>4.8966000000000003</v>
      </c>
      <c r="C4902">
        <v>2.2206000000000001</v>
      </c>
      <c r="D4902">
        <f t="shared" si="152"/>
        <v>9.7932000000000005E-2</v>
      </c>
      <c r="E4902">
        <f t="shared" si="153"/>
        <v>0.88823999999999992</v>
      </c>
    </row>
    <row r="4903" spans="1:5" x14ac:dyDescent="0.3">
      <c r="A4903">
        <v>98</v>
      </c>
      <c r="B4903">
        <v>4.8975999999999997</v>
      </c>
      <c r="C4903">
        <v>2.2206000000000001</v>
      </c>
      <c r="D4903">
        <f t="shared" si="152"/>
        <v>9.7951999999999997E-2</v>
      </c>
      <c r="E4903">
        <f t="shared" si="153"/>
        <v>0.88823999999999992</v>
      </c>
    </row>
    <row r="4904" spans="1:5" x14ac:dyDescent="0.3">
      <c r="A4904">
        <v>98.02</v>
      </c>
      <c r="B4904">
        <v>4.8986000000000001</v>
      </c>
      <c r="C4904">
        <v>2.2198000000000002</v>
      </c>
      <c r="D4904">
        <f t="shared" si="152"/>
        <v>9.7972000000000004E-2</v>
      </c>
      <c r="E4904">
        <f t="shared" si="153"/>
        <v>0.88792000000000004</v>
      </c>
    </row>
    <row r="4905" spans="1:5" x14ac:dyDescent="0.3">
      <c r="A4905">
        <v>98.04</v>
      </c>
      <c r="B4905">
        <v>4.8996000000000004</v>
      </c>
      <c r="C4905">
        <v>2.2193999999999998</v>
      </c>
      <c r="D4905">
        <f t="shared" si="152"/>
        <v>9.799200000000001E-2</v>
      </c>
      <c r="E4905">
        <f t="shared" si="153"/>
        <v>0.88775999999999988</v>
      </c>
    </row>
    <row r="4906" spans="1:5" x14ac:dyDescent="0.3">
      <c r="A4906">
        <v>98.06</v>
      </c>
      <c r="B4906">
        <v>4.9005999999999998</v>
      </c>
      <c r="C4906">
        <v>2.2189999999999999</v>
      </c>
      <c r="D4906">
        <f t="shared" si="152"/>
        <v>9.8012000000000002E-2</v>
      </c>
      <c r="E4906">
        <f t="shared" si="153"/>
        <v>0.88759999999999994</v>
      </c>
    </row>
    <row r="4907" spans="1:5" x14ac:dyDescent="0.3">
      <c r="A4907">
        <v>98.08</v>
      </c>
      <c r="B4907">
        <v>4.9016999999999999</v>
      </c>
      <c r="C4907">
        <v>2.2189000000000001</v>
      </c>
      <c r="D4907">
        <f t="shared" si="152"/>
        <v>9.8033999999999996E-2</v>
      </c>
      <c r="E4907">
        <f t="shared" si="153"/>
        <v>0.88756000000000002</v>
      </c>
    </row>
    <row r="4908" spans="1:5" x14ac:dyDescent="0.3">
      <c r="A4908">
        <v>98.1</v>
      </c>
      <c r="B4908">
        <v>4.9025999999999996</v>
      </c>
      <c r="C4908">
        <v>2.2181999999999999</v>
      </c>
      <c r="D4908">
        <f t="shared" si="152"/>
        <v>9.8051999999999986E-2</v>
      </c>
      <c r="E4908">
        <f t="shared" si="153"/>
        <v>0.88727999999999996</v>
      </c>
    </row>
    <row r="4909" spans="1:5" x14ac:dyDescent="0.3">
      <c r="A4909">
        <v>98.12</v>
      </c>
      <c r="B4909">
        <v>4.9036</v>
      </c>
      <c r="C4909">
        <v>2.2176999999999998</v>
      </c>
      <c r="D4909">
        <f t="shared" si="152"/>
        <v>9.8071999999999993E-2</v>
      </c>
      <c r="E4909">
        <f t="shared" si="153"/>
        <v>0.88707999999999998</v>
      </c>
    </row>
    <row r="4910" spans="1:5" x14ac:dyDescent="0.3">
      <c r="A4910">
        <v>98.14</v>
      </c>
      <c r="B4910">
        <v>4.9046000000000003</v>
      </c>
      <c r="C4910">
        <v>2.2176999999999998</v>
      </c>
      <c r="D4910">
        <f t="shared" si="152"/>
        <v>9.8092000000000013E-2</v>
      </c>
      <c r="E4910">
        <f t="shared" si="153"/>
        <v>0.88707999999999998</v>
      </c>
    </row>
    <row r="4911" spans="1:5" x14ac:dyDescent="0.3">
      <c r="A4911">
        <v>98.16</v>
      </c>
      <c r="B4911">
        <v>4.9055999999999997</v>
      </c>
      <c r="C4911">
        <v>2.2178</v>
      </c>
      <c r="D4911">
        <f t="shared" si="152"/>
        <v>9.8111999999999991E-2</v>
      </c>
      <c r="E4911">
        <f t="shared" si="153"/>
        <v>0.88712000000000002</v>
      </c>
    </row>
    <row r="4912" spans="1:5" x14ac:dyDescent="0.3">
      <c r="A4912">
        <v>98.18</v>
      </c>
      <c r="B4912">
        <v>4.9066999999999998</v>
      </c>
      <c r="C4912">
        <v>2.2172999999999998</v>
      </c>
      <c r="D4912">
        <f t="shared" si="152"/>
        <v>9.8133999999999999E-2</v>
      </c>
      <c r="E4912">
        <f t="shared" si="153"/>
        <v>0.88691999999999993</v>
      </c>
    </row>
    <row r="4913" spans="1:5" x14ac:dyDescent="0.3">
      <c r="A4913">
        <v>98.2</v>
      </c>
      <c r="B4913">
        <v>4.9077000000000002</v>
      </c>
      <c r="C4913">
        <v>2.2170999999999998</v>
      </c>
      <c r="D4913">
        <f t="shared" si="152"/>
        <v>9.8154000000000005E-2</v>
      </c>
      <c r="E4913">
        <f t="shared" si="153"/>
        <v>0.88683999999999996</v>
      </c>
    </row>
    <row r="4914" spans="1:5" x14ac:dyDescent="0.3">
      <c r="A4914">
        <v>98.22</v>
      </c>
      <c r="B4914">
        <v>4.9085999999999999</v>
      </c>
      <c r="C4914">
        <v>2.2166000000000001</v>
      </c>
      <c r="D4914">
        <f t="shared" si="152"/>
        <v>9.8171999999999995E-2</v>
      </c>
      <c r="E4914">
        <f t="shared" si="153"/>
        <v>0.88663999999999998</v>
      </c>
    </row>
    <row r="4915" spans="1:5" x14ac:dyDescent="0.3">
      <c r="A4915">
        <v>98.24</v>
      </c>
      <c r="B4915">
        <v>4.9096000000000002</v>
      </c>
      <c r="C4915">
        <v>2.2161</v>
      </c>
      <c r="D4915">
        <f t="shared" si="152"/>
        <v>9.8192000000000002E-2</v>
      </c>
      <c r="E4915">
        <f t="shared" si="153"/>
        <v>0.88644000000000001</v>
      </c>
    </row>
    <row r="4916" spans="1:5" x14ac:dyDescent="0.3">
      <c r="A4916">
        <v>98.26</v>
      </c>
      <c r="B4916">
        <v>4.9105999999999996</v>
      </c>
      <c r="C4916">
        <v>2.2160000000000002</v>
      </c>
      <c r="D4916">
        <f t="shared" si="152"/>
        <v>9.8211999999999994E-2</v>
      </c>
      <c r="E4916">
        <f t="shared" si="153"/>
        <v>0.88639999999999997</v>
      </c>
    </row>
    <row r="4917" spans="1:5" x14ac:dyDescent="0.3">
      <c r="A4917">
        <v>98.28</v>
      </c>
      <c r="B4917">
        <v>4.9116999999999997</v>
      </c>
      <c r="C4917">
        <v>2.2158000000000002</v>
      </c>
      <c r="D4917">
        <f t="shared" si="152"/>
        <v>9.8233999999999988E-2</v>
      </c>
      <c r="E4917">
        <f t="shared" si="153"/>
        <v>0.88632000000000011</v>
      </c>
    </row>
    <row r="4918" spans="1:5" x14ac:dyDescent="0.3">
      <c r="A4918">
        <v>98.3</v>
      </c>
      <c r="B4918">
        <v>4.9126000000000003</v>
      </c>
      <c r="C4918">
        <v>2.2151999999999998</v>
      </c>
      <c r="D4918">
        <f t="shared" si="152"/>
        <v>9.8252000000000006E-2</v>
      </c>
      <c r="E4918">
        <f t="shared" si="153"/>
        <v>0.88607999999999998</v>
      </c>
    </row>
    <row r="4919" spans="1:5" x14ac:dyDescent="0.3">
      <c r="A4919">
        <v>98.32</v>
      </c>
      <c r="B4919">
        <v>4.9135999999999997</v>
      </c>
      <c r="C4919">
        <v>2.2147999999999999</v>
      </c>
      <c r="D4919">
        <f t="shared" si="152"/>
        <v>9.8271999999999998E-2</v>
      </c>
      <c r="E4919">
        <f t="shared" si="153"/>
        <v>0.88591999999999993</v>
      </c>
    </row>
    <row r="4920" spans="1:5" x14ac:dyDescent="0.3">
      <c r="A4920">
        <v>98.34</v>
      </c>
      <c r="B4920">
        <v>4.9146000000000001</v>
      </c>
      <c r="C4920">
        <v>2.2147000000000001</v>
      </c>
      <c r="D4920">
        <f t="shared" si="152"/>
        <v>9.8292000000000004E-2</v>
      </c>
      <c r="E4920">
        <f t="shared" si="153"/>
        <v>0.88588000000000011</v>
      </c>
    </row>
    <row r="4921" spans="1:5" x14ac:dyDescent="0.3">
      <c r="A4921">
        <v>98.36</v>
      </c>
      <c r="B4921">
        <v>4.9156000000000004</v>
      </c>
      <c r="C4921">
        <v>2.2149000000000001</v>
      </c>
      <c r="D4921">
        <f t="shared" si="152"/>
        <v>9.831200000000001E-2</v>
      </c>
      <c r="E4921">
        <f t="shared" si="153"/>
        <v>0.88596000000000008</v>
      </c>
    </row>
    <row r="4922" spans="1:5" x14ac:dyDescent="0.3">
      <c r="A4922">
        <v>98.38</v>
      </c>
      <c r="B4922">
        <v>4.9165999999999999</v>
      </c>
      <c r="C4922">
        <v>2.2145999999999999</v>
      </c>
      <c r="D4922">
        <f t="shared" si="152"/>
        <v>9.8332000000000003E-2</v>
      </c>
      <c r="E4922">
        <f t="shared" si="153"/>
        <v>0.88583999999999996</v>
      </c>
    </row>
    <row r="4923" spans="1:5" x14ac:dyDescent="0.3">
      <c r="A4923">
        <v>98.4</v>
      </c>
      <c r="B4923">
        <v>4.9176000000000002</v>
      </c>
      <c r="C4923">
        <v>2.214</v>
      </c>
      <c r="D4923">
        <f t="shared" si="152"/>
        <v>9.8352000000000009E-2</v>
      </c>
      <c r="E4923">
        <f t="shared" si="153"/>
        <v>0.88560000000000005</v>
      </c>
    </row>
    <row r="4924" spans="1:5" x14ac:dyDescent="0.3">
      <c r="A4924">
        <v>98.42</v>
      </c>
      <c r="B4924">
        <v>4.9185999999999996</v>
      </c>
      <c r="C4924">
        <v>2.214</v>
      </c>
      <c r="D4924">
        <f t="shared" si="152"/>
        <v>9.8371999999999987E-2</v>
      </c>
      <c r="E4924">
        <f t="shared" si="153"/>
        <v>0.88560000000000005</v>
      </c>
    </row>
    <row r="4925" spans="1:5" x14ac:dyDescent="0.3">
      <c r="A4925">
        <v>98.44</v>
      </c>
      <c r="B4925">
        <v>4.9196</v>
      </c>
      <c r="C4925">
        <v>2.2134</v>
      </c>
      <c r="D4925">
        <f t="shared" si="152"/>
        <v>9.8391999999999993E-2</v>
      </c>
      <c r="E4925">
        <f t="shared" si="153"/>
        <v>0.88536000000000004</v>
      </c>
    </row>
    <row r="4926" spans="1:5" x14ac:dyDescent="0.3">
      <c r="A4926">
        <v>98.46</v>
      </c>
      <c r="B4926">
        <v>4.9206000000000003</v>
      </c>
      <c r="C4926">
        <v>2.2128999999999999</v>
      </c>
      <c r="D4926">
        <f t="shared" si="152"/>
        <v>9.8411999999999999E-2</v>
      </c>
      <c r="E4926">
        <f t="shared" si="153"/>
        <v>0.88516000000000006</v>
      </c>
    </row>
    <row r="4927" spans="1:5" x14ac:dyDescent="0.3">
      <c r="A4927">
        <v>98.48</v>
      </c>
      <c r="B4927">
        <v>4.9215999999999998</v>
      </c>
      <c r="C4927">
        <v>2.2130000000000001</v>
      </c>
      <c r="D4927">
        <f t="shared" si="152"/>
        <v>9.8431999999999992E-2</v>
      </c>
      <c r="E4927">
        <f t="shared" si="153"/>
        <v>0.88519999999999999</v>
      </c>
    </row>
    <row r="4928" spans="1:5" x14ac:dyDescent="0.3">
      <c r="A4928">
        <v>98.5</v>
      </c>
      <c r="B4928">
        <v>4.9226000000000001</v>
      </c>
      <c r="C4928">
        <v>2.2128000000000001</v>
      </c>
      <c r="D4928">
        <f t="shared" si="152"/>
        <v>9.8451999999999998E-2</v>
      </c>
      <c r="E4928">
        <f t="shared" si="153"/>
        <v>0.88512000000000002</v>
      </c>
    </row>
    <row r="4929" spans="1:5" x14ac:dyDescent="0.3">
      <c r="A4929">
        <v>98.52</v>
      </c>
      <c r="B4929">
        <v>4.9236000000000004</v>
      </c>
      <c r="C4929">
        <v>2.2124000000000001</v>
      </c>
      <c r="D4929">
        <f t="shared" si="152"/>
        <v>9.8472000000000004E-2</v>
      </c>
      <c r="E4929">
        <f t="shared" si="153"/>
        <v>0.88496000000000008</v>
      </c>
    </row>
    <row r="4930" spans="1:5" x14ac:dyDescent="0.3">
      <c r="A4930">
        <v>98.54</v>
      </c>
      <c r="B4930">
        <v>4.9245999999999999</v>
      </c>
      <c r="C4930">
        <v>2.2121</v>
      </c>
      <c r="D4930">
        <f t="shared" si="152"/>
        <v>9.8491999999999996E-2</v>
      </c>
      <c r="E4930">
        <f t="shared" si="153"/>
        <v>0.88483999999999996</v>
      </c>
    </row>
    <row r="4931" spans="1:5" x14ac:dyDescent="0.3">
      <c r="A4931">
        <v>98.56</v>
      </c>
      <c r="B4931">
        <v>4.9256000000000002</v>
      </c>
      <c r="C4931">
        <v>2.2117</v>
      </c>
      <c r="D4931">
        <f t="shared" si="152"/>
        <v>9.8512000000000002E-2</v>
      </c>
      <c r="E4931">
        <f t="shared" si="153"/>
        <v>0.88467999999999991</v>
      </c>
    </row>
    <row r="4932" spans="1:5" x14ac:dyDescent="0.3">
      <c r="A4932">
        <v>98.58</v>
      </c>
      <c r="B4932">
        <v>4.9265999999999996</v>
      </c>
      <c r="C4932">
        <v>2.2113999999999998</v>
      </c>
      <c r="D4932">
        <f t="shared" ref="D4932:D4995" si="154">B4932/50</f>
        <v>9.8531999999999995E-2</v>
      </c>
      <c r="E4932">
        <f t="shared" ref="E4932:E4995" si="155">C4932*1000/(50*50)</f>
        <v>0.8845599999999999</v>
      </c>
    </row>
    <row r="4933" spans="1:5" x14ac:dyDescent="0.3">
      <c r="A4933">
        <v>98.6</v>
      </c>
      <c r="B4933">
        <v>4.9276</v>
      </c>
      <c r="C4933">
        <v>2.2113</v>
      </c>
      <c r="D4933">
        <f t="shared" si="154"/>
        <v>9.8552000000000001E-2</v>
      </c>
      <c r="E4933">
        <f t="shared" si="155"/>
        <v>0.88452000000000008</v>
      </c>
    </row>
    <row r="4934" spans="1:5" x14ac:dyDescent="0.3">
      <c r="A4934">
        <v>98.62</v>
      </c>
      <c r="B4934">
        <v>4.9286000000000003</v>
      </c>
      <c r="C4934">
        <v>2.2109999999999999</v>
      </c>
      <c r="D4934">
        <f t="shared" si="154"/>
        <v>9.8572000000000007E-2</v>
      </c>
      <c r="E4934">
        <f t="shared" si="155"/>
        <v>0.88439999999999996</v>
      </c>
    </row>
    <row r="4935" spans="1:5" x14ac:dyDescent="0.3">
      <c r="A4935">
        <v>98.64</v>
      </c>
      <c r="B4935">
        <v>4.9295999999999998</v>
      </c>
      <c r="C4935">
        <v>2.2105999999999999</v>
      </c>
      <c r="D4935">
        <f t="shared" si="154"/>
        <v>9.8591999999999999E-2</v>
      </c>
      <c r="E4935">
        <f t="shared" si="155"/>
        <v>0.88423999999999991</v>
      </c>
    </row>
    <row r="4936" spans="1:5" x14ac:dyDescent="0.3">
      <c r="A4936">
        <v>98.66</v>
      </c>
      <c r="B4936">
        <v>4.9306000000000001</v>
      </c>
      <c r="C4936">
        <v>2.21</v>
      </c>
      <c r="D4936">
        <f t="shared" si="154"/>
        <v>9.8612000000000005E-2</v>
      </c>
      <c r="E4936">
        <f t="shared" si="155"/>
        <v>0.88400000000000001</v>
      </c>
    </row>
    <row r="4937" spans="1:5" x14ac:dyDescent="0.3">
      <c r="A4937">
        <v>98.68</v>
      </c>
      <c r="B4937">
        <v>4.9316000000000004</v>
      </c>
      <c r="C4937">
        <v>2.2103000000000002</v>
      </c>
      <c r="D4937">
        <f t="shared" si="154"/>
        <v>9.8632000000000011E-2</v>
      </c>
      <c r="E4937">
        <f t="shared" si="155"/>
        <v>0.88412000000000013</v>
      </c>
    </row>
    <row r="4938" spans="1:5" x14ac:dyDescent="0.3">
      <c r="A4938">
        <v>98.7</v>
      </c>
      <c r="B4938">
        <v>4.9325999999999999</v>
      </c>
      <c r="C4938">
        <v>2.2103000000000002</v>
      </c>
      <c r="D4938">
        <f t="shared" si="154"/>
        <v>9.8652000000000004E-2</v>
      </c>
      <c r="E4938">
        <f t="shared" si="155"/>
        <v>0.88412000000000013</v>
      </c>
    </row>
    <row r="4939" spans="1:5" x14ac:dyDescent="0.3">
      <c r="A4939">
        <v>98.72</v>
      </c>
      <c r="B4939">
        <v>4.9336000000000002</v>
      </c>
      <c r="C4939">
        <v>2.2094999999999998</v>
      </c>
      <c r="D4939">
        <f t="shared" si="154"/>
        <v>9.867200000000001E-2</v>
      </c>
      <c r="E4939">
        <f t="shared" si="155"/>
        <v>0.88380000000000003</v>
      </c>
    </row>
    <row r="4940" spans="1:5" x14ac:dyDescent="0.3">
      <c r="A4940">
        <v>98.74</v>
      </c>
      <c r="B4940">
        <v>4.9345999999999997</v>
      </c>
      <c r="C4940">
        <v>2.2092000000000001</v>
      </c>
      <c r="D4940">
        <f t="shared" si="154"/>
        <v>9.8691999999999988E-2</v>
      </c>
      <c r="E4940">
        <f t="shared" si="155"/>
        <v>0.88368000000000013</v>
      </c>
    </row>
    <row r="4941" spans="1:5" x14ac:dyDescent="0.3">
      <c r="A4941">
        <v>98.76</v>
      </c>
      <c r="B4941">
        <v>4.9356</v>
      </c>
      <c r="C4941">
        <v>2.2084999999999999</v>
      </c>
      <c r="D4941">
        <f t="shared" si="154"/>
        <v>9.8711999999999994E-2</v>
      </c>
      <c r="E4941">
        <f t="shared" si="155"/>
        <v>0.88339999999999996</v>
      </c>
    </row>
    <row r="4942" spans="1:5" x14ac:dyDescent="0.3">
      <c r="A4942">
        <v>98.78</v>
      </c>
      <c r="B4942">
        <v>4.9366000000000003</v>
      </c>
      <c r="C4942">
        <v>2.2084999999999999</v>
      </c>
      <c r="D4942">
        <f t="shared" si="154"/>
        <v>9.8732E-2</v>
      </c>
      <c r="E4942">
        <f t="shared" si="155"/>
        <v>0.88339999999999996</v>
      </c>
    </row>
    <row r="4943" spans="1:5" x14ac:dyDescent="0.3">
      <c r="A4943">
        <v>98.8</v>
      </c>
      <c r="B4943">
        <v>4.9375999999999998</v>
      </c>
      <c r="C4943">
        <v>2.2080000000000002</v>
      </c>
      <c r="D4943">
        <f t="shared" si="154"/>
        <v>9.8751999999999993E-2</v>
      </c>
      <c r="E4943">
        <f t="shared" si="155"/>
        <v>0.88319999999999999</v>
      </c>
    </row>
    <row r="4944" spans="1:5" x14ac:dyDescent="0.3">
      <c r="A4944">
        <v>98.82</v>
      </c>
      <c r="B4944">
        <v>4.9386000000000001</v>
      </c>
      <c r="C4944">
        <v>2.2079</v>
      </c>
      <c r="D4944">
        <f t="shared" si="154"/>
        <v>9.8771999999999999E-2</v>
      </c>
      <c r="E4944">
        <f t="shared" si="155"/>
        <v>0.88316000000000006</v>
      </c>
    </row>
    <row r="4945" spans="1:5" x14ac:dyDescent="0.3">
      <c r="A4945">
        <v>98.84</v>
      </c>
      <c r="B4945">
        <v>4.9396000000000004</v>
      </c>
      <c r="C4945">
        <v>2.2080000000000002</v>
      </c>
      <c r="D4945">
        <f t="shared" si="154"/>
        <v>9.8792000000000005E-2</v>
      </c>
      <c r="E4945">
        <f t="shared" si="155"/>
        <v>0.88319999999999999</v>
      </c>
    </row>
    <row r="4946" spans="1:5" x14ac:dyDescent="0.3">
      <c r="A4946">
        <v>98.86</v>
      </c>
      <c r="B4946">
        <v>4.9405999999999999</v>
      </c>
      <c r="C4946">
        <v>2.2071999999999998</v>
      </c>
      <c r="D4946">
        <f t="shared" si="154"/>
        <v>9.8811999999999997E-2</v>
      </c>
      <c r="E4946">
        <f t="shared" si="155"/>
        <v>0.88287999999999989</v>
      </c>
    </row>
    <row r="4947" spans="1:5" x14ac:dyDescent="0.3">
      <c r="A4947">
        <v>98.88</v>
      </c>
      <c r="B4947">
        <v>4.9416000000000002</v>
      </c>
      <c r="C4947">
        <v>2.2067000000000001</v>
      </c>
      <c r="D4947">
        <f t="shared" si="154"/>
        <v>9.8832000000000003E-2</v>
      </c>
      <c r="E4947">
        <f t="shared" si="155"/>
        <v>0.88268000000000013</v>
      </c>
    </row>
    <row r="4948" spans="1:5" x14ac:dyDescent="0.3">
      <c r="A4948">
        <v>98.9</v>
      </c>
      <c r="B4948">
        <v>4.9425999999999997</v>
      </c>
      <c r="C4948">
        <v>2.2067000000000001</v>
      </c>
      <c r="D4948">
        <f t="shared" si="154"/>
        <v>9.8851999999999995E-2</v>
      </c>
      <c r="E4948">
        <f t="shared" si="155"/>
        <v>0.88268000000000013</v>
      </c>
    </row>
    <row r="4949" spans="1:5" x14ac:dyDescent="0.3">
      <c r="A4949">
        <v>98.92</v>
      </c>
      <c r="B4949">
        <v>4.9436</v>
      </c>
      <c r="C4949">
        <v>2.2069000000000001</v>
      </c>
      <c r="D4949">
        <f t="shared" si="154"/>
        <v>9.8872000000000002E-2</v>
      </c>
      <c r="E4949">
        <f t="shared" si="155"/>
        <v>0.88275999999999999</v>
      </c>
    </row>
    <row r="4950" spans="1:5" x14ac:dyDescent="0.3">
      <c r="A4950">
        <v>98.94</v>
      </c>
      <c r="B4950">
        <v>4.9446000000000003</v>
      </c>
      <c r="C4950">
        <v>2.2063999999999999</v>
      </c>
      <c r="D4950">
        <f t="shared" si="154"/>
        <v>9.8892000000000008E-2</v>
      </c>
      <c r="E4950">
        <f t="shared" si="155"/>
        <v>0.88256000000000001</v>
      </c>
    </row>
    <row r="4951" spans="1:5" x14ac:dyDescent="0.3">
      <c r="A4951">
        <v>98.96</v>
      </c>
      <c r="B4951">
        <v>4.9455999999999998</v>
      </c>
      <c r="C4951">
        <v>2.2063000000000001</v>
      </c>
      <c r="D4951">
        <f t="shared" si="154"/>
        <v>9.8912E-2</v>
      </c>
      <c r="E4951">
        <f t="shared" si="155"/>
        <v>0.88252000000000008</v>
      </c>
    </row>
    <row r="4952" spans="1:5" x14ac:dyDescent="0.3">
      <c r="A4952">
        <v>98.98</v>
      </c>
      <c r="B4952">
        <v>4.9466000000000001</v>
      </c>
      <c r="C4952">
        <v>2.2058</v>
      </c>
      <c r="D4952">
        <f t="shared" si="154"/>
        <v>9.8932000000000006E-2</v>
      </c>
      <c r="E4952">
        <f t="shared" si="155"/>
        <v>0.8823200000000001</v>
      </c>
    </row>
    <row r="4953" spans="1:5" x14ac:dyDescent="0.3">
      <c r="A4953">
        <v>99</v>
      </c>
      <c r="B4953">
        <v>4.9476000000000004</v>
      </c>
      <c r="C4953">
        <v>2.2052999999999998</v>
      </c>
      <c r="D4953">
        <f t="shared" si="154"/>
        <v>9.8952000000000012E-2</v>
      </c>
      <c r="E4953">
        <f t="shared" si="155"/>
        <v>0.8821199999999999</v>
      </c>
    </row>
    <row r="4954" spans="1:5" x14ac:dyDescent="0.3">
      <c r="A4954">
        <v>99.02</v>
      </c>
      <c r="B4954">
        <v>4.9485999999999999</v>
      </c>
      <c r="C4954">
        <v>2.2050000000000001</v>
      </c>
      <c r="D4954">
        <f t="shared" si="154"/>
        <v>9.8972000000000004E-2</v>
      </c>
      <c r="E4954">
        <f t="shared" si="155"/>
        <v>0.88200000000000001</v>
      </c>
    </row>
    <row r="4955" spans="1:5" x14ac:dyDescent="0.3">
      <c r="A4955">
        <v>99.04</v>
      </c>
      <c r="B4955">
        <v>4.9496000000000002</v>
      </c>
      <c r="C4955">
        <v>2.2048999999999999</v>
      </c>
      <c r="D4955">
        <f t="shared" si="154"/>
        <v>9.8992000000000011E-2</v>
      </c>
      <c r="E4955">
        <f t="shared" si="155"/>
        <v>0.88195999999999986</v>
      </c>
    </row>
    <row r="4956" spans="1:5" x14ac:dyDescent="0.3">
      <c r="A4956">
        <v>99.06</v>
      </c>
      <c r="B4956">
        <v>4.9505999999999997</v>
      </c>
      <c r="C4956">
        <v>2.2048999999999999</v>
      </c>
      <c r="D4956">
        <f t="shared" si="154"/>
        <v>9.9011999999999989E-2</v>
      </c>
      <c r="E4956">
        <f t="shared" si="155"/>
        <v>0.88195999999999986</v>
      </c>
    </row>
    <row r="4957" spans="1:5" x14ac:dyDescent="0.3">
      <c r="A4957">
        <v>99.08</v>
      </c>
      <c r="B4957">
        <v>4.9516999999999998</v>
      </c>
      <c r="C4957">
        <v>2.2048000000000001</v>
      </c>
      <c r="D4957">
        <f t="shared" si="154"/>
        <v>9.9033999999999997E-2</v>
      </c>
      <c r="E4957">
        <f t="shared" si="155"/>
        <v>0.88192000000000004</v>
      </c>
    </row>
    <row r="4958" spans="1:5" x14ac:dyDescent="0.3">
      <c r="A4958">
        <v>99.1</v>
      </c>
      <c r="B4958">
        <v>4.9526000000000003</v>
      </c>
      <c r="C4958">
        <v>2.2046999999999999</v>
      </c>
      <c r="D4958">
        <f t="shared" si="154"/>
        <v>9.9052000000000001E-2</v>
      </c>
      <c r="E4958">
        <f t="shared" si="155"/>
        <v>0.88187999999999989</v>
      </c>
    </row>
    <row r="4959" spans="1:5" x14ac:dyDescent="0.3">
      <c r="A4959">
        <v>99.12</v>
      </c>
      <c r="B4959">
        <v>4.9535999999999998</v>
      </c>
      <c r="C4959">
        <v>2.2046999999999999</v>
      </c>
      <c r="D4959">
        <f t="shared" si="154"/>
        <v>9.9071999999999993E-2</v>
      </c>
      <c r="E4959">
        <f t="shared" si="155"/>
        <v>0.88187999999999989</v>
      </c>
    </row>
    <row r="4960" spans="1:5" x14ac:dyDescent="0.3">
      <c r="A4960">
        <v>99.14</v>
      </c>
      <c r="B4960">
        <v>4.9546000000000001</v>
      </c>
      <c r="C4960">
        <v>2.2042000000000002</v>
      </c>
      <c r="D4960">
        <f t="shared" si="154"/>
        <v>9.9092E-2</v>
      </c>
      <c r="E4960">
        <f t="shared" si="155"/>
        <v>0.88168000000000013</v>
      </c>
    </row>
    <row r="4961" spans="1:5" x14ac:dyDescent="0.3">
      <c r="A4961">
        <v>99.16</v>
      </c>
      <c r="B4961">
        <v>4.9557000000000002</v>
      </c>
      <c r="C4961">
        <v>2.2035999999999998</v>
      </c>
      <c r="D4961">
        <f t="shared" si="154"/>
        <v>9.9114000000000008E-2</v>
      </c>
      <c r="E4961">
        <f t="shared" si="155"/>
        <v>0.88144</v>
      </c>
    </row>
    <row r="4962" spans="1:5" x14ac:dyDescent="0.3">
      <c r="A4962">
        <v>99.18</v>
      </c>
      <c r="B4962">
        <v>4.9566999999999997</v>
      </c>
      <c r="C4962">
        <v>2.2029000000000001</v>
      </c>
      <c r="D4962">
        <f t="shared" si="154"/>
        <v>9.9134E-2</v>
      </c>
      <c r="E4962">
        <f t="shared" si="155"/>
        <v>0.88116000000000005</v>
      </c>
    </row>
    <row r="4963" spans="1:5" x14ac:dyDescent="0.3">
      <c r="A4963">
        <v>99.2</v>
      </c>
      <c r="B4963">
        <v>4.9576000000000002</v>
      </c>
      <c r="C4963">
        <v>2.2031999999999998</v>
      </c>
      <c r="D4963">
        <f t="shared" si="154"/>
        <v>9.9152000000000004E-2</v>
      </c>
      <c r="E4963">
        <f t="shared" si="155"/>
        <v>0.88127999999999995</v>
      </c>
    </row>
    <row r="4964" spans="1:5" x14ac:dyDescent="0.3">
      <c r="A4964">
        <v>99.22</v>
      </c>
      <c r="B4964">
        <v>4.9585999999999997</v>
      </c>
      <c r="C4964">
        <v>2.2031000000000001</v>
      </c>
      <c r="D4964">
        <f t="shared" si="154"/>
        <v>9.9171999999999996E-2</v>
      </c>
      <c r="E4964">
        <f t="shared" si="155"/>
        <v>0.88123999999999991</v>
      </c>
    </row>
    <row r="4965" spans="1:5" x14ac:dyDescent="0.3">
      <c r="A4965">
        <v>99.24</v>
      </c>
      <c r="B4965">
        <v>4.9596</v>
      </c>
      <c r="C4965">
        <v>2.2029000000000001</v>
      </c>
      <c r="D4965">
        <f t="shared" si="154"/>
        <v>9.9192000000000002E-2</v>
      </c>
      <c r="E4965">
        <f t="shared" si="155"/>
        <v>0.88116000000000005</v>
      </c>
    </row>
    <row r="4966" spans="1:5" x14ac:dyDescent="0.3">
      <c r="A4966">
        <v>99.26</v>
      </c>
      <c r="B4966">
        <v>4.9607000000000001</v>
      </c>
      <c r="C4966">
        <v>2.2021999999999999</v>
      </c>
      <c r="D4966">
        <f t="shared" si="154"/>
        <v>9.9213999999999997E-2</v>
      </c>
      <c r="E4966">
        <f t="shared" si="155"/>
        <v>0.88087999999999989</v>
      </c>
    </row>
    <row r="4967" spans="1:5" x14ac:dyDescent="0.3">
      <c r="A4967">
        <v>99.28</v>
      </c>
      <c r="B4967">
        <v>4.9617000000000004</v>
      </c>
      <c r="C4967">
        <v>2.2014</v>
      </c>
      <c r="D4967">
        <f t="shared" si="154"/>
        <v>9.9234000000000003E-2</v>
      </c>
      <c r="E4967">
        <f t="shared" si="155"/>
        <v>0.88056000000000001</v>
      </c>
    </row>
    <row r="4968" spans="1:5" x14ac:dyDescent="0.3">
      <c r="A4968">
        <v>99.3</v>
      </c>
      <c r="B4968">
        <v>4.9626000000000001</v>
      </c>
      <c r="C4968">
        <v>2.2010000000000001</v>
      </c>
      <c r="D4968">
        <f t="shared" si="154"/>
        <v>9.9252000000000007E-2</v>
      </c>
      <c r="E4968">
        <f t="shared" si="155"/>
        <v>0.88039999999999996</v>
      </c>
    </row>
    <row r="4969" spans="1:5" x14ac:dyDescent="0.3">
      <c r="A4969">
        <v>99.32</v>
      </c>
      <c r="B4969">
        <v>4.9635999999999996</v>
      </c>
      <c r="C4969">
        <v>2.2012</v>
      </c>
      <c r="D4969">
        <f t="shared" si="154"/>
        <v>9.9271999999999985E-2</v>
      </c>
      <c r="E4969">
        <f t="shared" si="155"/>
        <v>0.88047999999999993</v>
      </c>
    </row>
    <row r="4970" spans="1:5" x14ac:dyDescent="0.3">
      <c r="A4970">
        <v>99.34</v>
      </c>
      <c r="B4970">
        <v>4.9645999999999999</v>
      </c>
      <c r="C4970">
        <v>2.2012</v>
      </c>
      <c r="D4970">
        <f t="shared" si="154"/>
        <v>9.9291999999999991E-2</v>
      </c>
      <c r="E4970">
        <f t="shared" si="155"/>
        <v>0.88047999999999993</v>
      </c>
    </row>
    <row r="4971" spans="1:5" x14ac:dyDescent="0.3">
      <c r="A4971">
        <v>99.36</v>
      </c>
      <c r="B4971">
        <v>4.9657</v>
      </c>
      <c r="C4971">
        <v>2.2008000000000001</v>
      </c>
      <c r="D4971">
        <f t="shared" si="154"/>
        <v>9.9314E-2</v>
      </c>
      <c r="E4971">
        <f t="shared" si="155"/>
        <v>0.8803200000000001</v>
      </c>
    </row>
    <row r="4972" spans="1:5" x14ac:dyDescent="0.3">
      <c r="A4972">
        <v>99.38</v>
      </c>
      <c r="B4972">
        <v>4.9665999999999997</v>
      </c>
      <c r="C4972">
        <v>2.2002999999999999</v>
      </c>
      <c r="D4972">
        <f t="shared" si="154"/>
        <v>9.933199999999999E-2</v>
      </c>
      <c r="E4972">
        <f t="shared" si="155"/>
        <v>0.8801199999999999</v>
      </c>
    </row>
    <row r="4973" spans="1:5" x14ac:dyDescent="0.3">
      <c r="A4973">
        <v>99.4</v>
      </c>
      <c r="B4973">
        <v>4.9676</v>
      </c>
      <c r="C4973">
        <v>2.2000999999999999</v>
      </c>
      <c r="D4973">
        <f t="shared" si="154"/>
        <v>9.9351999999999996E-2</v>
      </c>
      <c r="E4973">
        <f t="shared" si="155"/>
        <v>0.88003999999999993</v>
      </c>
    </row>
    <row r="4974" spans="1:5" x14ac:dyDescent="0.3">
      <c r="A4974">
        <v>99.42</v>
      </c>
      <c r="B4974">
        <v>4.9686000000000003</v>
      </c>
      <c r="C4974">
        <v>2.1999</v>
      </c>
      <c r="D4974">
        <f t="shared" si="154"/>
        <v>9.9372000000000002E-2</v>
      </c>
      <c r="E4974">
        <f t="shared" si="155"/>
        <v>0.87996000000000008</v>
      </c>
    </row>
    <row r="4975" spans="1:5" x14ac:dyDescent="0.3">
      <c r="A4975">
        <v>99.44</v>
      </c>
      <c r="B4975">
        <v>4.9695999999999998</v>
      </c>
      <c r="C4975">
        <v>2.1998000000000002</v>
      </c>
      <c r="D4975">
        <f t="shared" si="154"/>
        <v>9.9391999999999994E-2</v>
      </c>
      <c r="E4975">
        <f t="shared" si="155"/>
        <v>0.87992000000000004</v>
      </c>
    </row>
    <row r="4976" spans="1:5" x14ac:dyDescent="0.3">
      <c r="A4976">
        <v>99.46</v>
      </c>
      <c r="B4976">
        <v>4.9706000000000001</v>
      </c>
      <c r="C4976">
        <v>2.1991999999999998</v>
      </c>
      <c r="D4976">
        <f t="shared" si="154"/>
        <v>9.9412E-2</v>
      </c>
      <c r="E4976">
        <f t="shared" si="155"/>
        <v>0.87967999999999991</v>
      </c>
    </row>
    <row r="4977" spans="1:5" x14ac:dyDescent="0.3">
      <c r="A4977">
        <v>99.48</v>
      </c>
      <c r="B4977">
        <v>4.9715999999999996</v>
      </c>
      <c r="C4977">
        <v>2.1991000000000001</v>
      </c>
      <c r="D4977">
        <f t="shared" si="154"/>
        <v>9.9431999999999993E-2</v>
      </c>
      <c r="E4977">
        <f t="shared" si="155"/>
        <v>0.87963999999999998</v>
      </c>
    </row>
    <row r="4978" spans="1:5" x14ac:dyDescent="0.3">
      <c r="A4978">
        <v>99.5</v>
      </c>
      <c r="B4978">
        <v>4.9725999999999999</v>
      </c>
      <c r="C4978">
        <v>2.1987999999999999</v>
      </c>
      <c r="D4978">
        <f t="shared" si="154"/>
        <v>9.9451999999999999E-2</v>
      </c>
      <c r="E4978">
        <f t="shared" si="155"/>
        <v>0.87951999999999986</v>
      </c>
    </row>
    <row r="4979" spans="1:5" x14ac:dyDescent="0.3">
      <c r="A4979">
        <v>99.52</v>
      </c>
      <c r="B4979">
        <v>4.9736000000000002</v>
      </c>
      <c r="C4979">
        <v>2.1983999999999999</v>
      </c>
      <c r="D4979">
        <f t="shared" si="154"/>
        <v>9.9472000000000005E-2</v>
      </c>
      <c r="E4979">
        <f t="shared" si="155"/>
        <v>0.87936000000000003</v>
      </c>
    </row>
    <row r="4980" spans="1:5" x14ac:dyDescent="0.3">
      <c r="A4980">
        <v>99.54</v>
      </c>
      <c r="B4980">
        <v>4.9745999999999997</v>
      </c>
      <c r="C4980">
        <v>2.1981999999999999</v>
      </c>
      <c r="D4980">
        <f t="shared" si="154"/>
        <v>9.9491999999999997E-2</v>
      </c>
      <c r="E4980">
        <f t="shared" si="155"/>
        <v>0.87927999999999995</v>
      </c>
    </row>
    <row r="4981" spans="1:5" x14ac:dyDescent="0.3">
      <c r="A4981">
        <v>99.56</v>
      </c>
      <c r="B4981">
        <v>4.9756</v>
      </c>
      <c r="C4981">
        <v>2.1981000000000002</v>
      </c>
      <c r="D4981">
        <f t="shared" si="154"/>
        <v>9.9512000000000003E-2</v>
      </c>
      <c r="E4981">
        <f t="shared" si="155"/>
        <v>0.87924000000000013</v>
      </c>
    </row>
    <row r="4982" spans="1:5" x14ac:dyDescent="0.3">
      <c r="A4982">
        <v>99.58</v>
      </c>
      <c r="B4982">
        <v>4.9766000000000004</v>
      </c>
      <c r="C4982">
        <v>2.1978</v>
      </c>
      <c r="D4982">
        <f t="shared" si="154"/>
        <v>9.9532000000000009E-2</v>
      </c>
      <c r="E4982">
        <f t="shared" si="155"/>
        <v>0.87912000000000012</v>
      </c>
    </row>
    <row r="4983" spans="1:5" x14ac:dyDescent="0.3">
      <c r="A4983">
        <v>99.6</v>
      </c>
      <c r="B4983">
        <v>4.9775999999999998</v>
      </c>
      <c r="C4983">
        <v>2.1979000000000002</v>
      </c>
      <c r="D4983">
        <f t="shared" si="154"/>
        <v>9.9552000000000002E-2</v>
      </c>
      <c r="E4983">
        <f t="shared" si="155"/>
        <v>0.87916000000000005</v>
      </c>
    </row>
    <row r="4984" spans="1:5" x14ac:dyDescent="0.3">
      <c r="A4984">
        <v>99.62</v>
      </c>
      <c r="B4984">
        <v>4.9786000000000001</v>
      </c>
      <c r="C4984">
        <v>2.1976</v>
      </c>
      <c r="D4984">
        <f t="shared" si="154"/>
        <v>9.9572000000000008E-2</v>
      </c>
      <c r="E4984">
        <f t="shared" si="155"/>
        <v>0.87903999999999993</v>
      </c>
    </row>
    <row r="4985" spans="1:5" x14ac:dyDescent="0.3">
      <c r="A4985">
        <v>99.64</v>
      </c>
      <c r="B4985">
        <v>4.9795999999999996</v>
      </c>
      <c r="C4985">
        <v>2.1968999999999999</v>
      </c>
      <c r="D4985">
        <f t="shared" si="154"/>
        <v>9.9591999999999986E-2</v>
      </c>
      <c r="E4985">
        <f t="shared" si="155"/>
        <v>0.87875999999999987</v>
      </c>
    </row>
    <row r="4986" spans="1:5" x14ac:dyDescent="0.3">
      <c r="A4986">
        <v>99.66</v>
      </c>
      <c r="B4986">
        <v>4.9805999999999999</v>
      </c>
      <c r="C4986">
        <v>2.1962999999999999</v>
      </c>
      <c r="D4986">
        <f t="shared" si="154"/>
        <v>9.9611999999999992E-2</v>
      </c>
      <c r="E4986">
        <f t="shared" si="155"/>
        <v>0.87851999999999986</v>
      </c>
    </row>
    <row r="4987" spans="1:5" x14ac:dyDescent="0.3">
      <c r="A4987">
        <v>99.68</v>
      </c>
      <c r="B4987">
        <v>4.9816000000000003</v>
      </c>
      <c r="C4987">
        <v>2.1962000000000002</v>
      </c>
      <c r="D4987">
        <f t="shared" si="154"/>
        <v>9.9631999999999998E-2</v>
      </c>
      <c r="E4987">
        <f t="shared" si="155"/>
        <v>0.87848000000000015</v>
      </c>
    </row>
    <row r="4988" spans="1:5" x14ac:dyDescent="0.3">
      <c r="A4988">
        <v>99.7</v>
      </c>
      <c r="B4988">
        <v>4.9825999999999997</v>
      </c>
      <c r="C4988">
        <v>2.1962999999999999</v>
      </c>
      <c r="D4988">
        <f t="shared" si="154"/>
        <v>9.9651999999999991E-2</v>
      </c>
      <c r="E4988">
        <f t="shared" si="155"/>
        <v>0.87851999999999986</v>
      </c>
    </row>
    <row r="4989" spans="1:5" x14ac:dyDescent="0.3">
      <c r="A4989">
        <v>99.72</v>
      </c>
      <c r="B4989">
        <v>4.9836</v>
      </c>
      <c r="C4989">
        <v>2.1956000000000002</v>
      </c>
      <c r="D4989">
        <f t="shared" si="154"/>
        <v>9.9671999999999997E-2</v>
      </c>
      <c r="E4989">
        <f t="shared" si="155"/>
        <v>0.87824000000000013</v>
      </c>
    </row>
    <row r="4990" spans="1:5" x14ac:dyDescent="0.3">
      <c r="A4990">
        <v>99.74</v>
      </c>
      <c r="B4990">
        <v>4.9846000000000004</v>
      </c>
      <c r="C4990">
        <v>2.1957</v>
      </c>
      <c r="D4990">
        <f t="shared" si="154"/>
        <v>9.9692000000000003E-2</v>
      </c>
      <c r="E4990">
        <f t="shared" si="155"/>
        <v>0.87827999999999995</v>
      </c>
    </row>
    <row r="4991" spans="1:5" x14ac:dyDescent="0.3">
      <c r="A4991">
        <v>99.76</v>
      </c>
      <c r="B4991">
        <v>4.9855999999999998</v>
      </c>
      <c r="C4991">
        <v>2.1957</v>
      </c>
      <c r="D4991">
        <f t="shared" si="154"/>
        <v>9.9711999999999995E-2</v>
      </c>
      <c r="E4991">
        <f t="shared" si="155"/>
        <v>0.87827999999999995</v>
      </c>
    </row>
    <row r="4992" spans="1:5" x14ac:dyDescent="0.3">
      <c r="A4992">
        <v>99.78</v>
      </c>
      <c r="B4992">
        <v>4.9866999999999999</v>
      </c>
      <c r="C4992">
        <v>2.1953999999999998</v>
      </c>
      <c r="D4992">
        <f t="shared" si="154"/>
        <v>9.9734000000000003E-2</v>
      </c>
      <c r="E4992">
        <f t="shared" si="155"/>
        <v>0.87815999999999983</v>
      </c>
    </row>
    <row r="4993" spans="1:5" x14ac:dyDescent="0.3">
      <c r="A4993">
        <v>99.8</v>
      </c>
      <c r="B4993">
        <v>4.9875999999999996</v>
      </c>
      <c r="C4993">
        <v>2.1947000000000001</v>
      </c>
      <c r="D4993">
        <f t="shared" si="154"/>
        <v>9.9751999999999993E-2</v>
      </c>
      <c r="E4993">
        <f t="shared" si="155"/>
        <v>0.8778800000000001</v>
      </c>
    </row>
    <row r="4994" spans="1:5" x14ac:dyDescent="0.3">
      <c r="A4994">
        <v>99.82</v>
      </c>
      <c r="B4994">
        <v>4.9885999999999999</v>
      </c>
      <c r="C4994">
        <v>2.1945000000000001</v>
      </c>
      <c r="D4994">
        <f t="shared" si="154"/>
        <v>9.9772E-2</v>
      </c>
      <c r="E4994">
        <f t="shared" si="155"/>
        <v>0.87780000000000002</v>
      </c>
    </row>
    <row r="4995" spans="1:5" x14ac:dyDescent="0.3">
      <c r="A4995">
        <v>99.84</v>
      </c>
      <c r="B4995">
        <v>4.9896000000000003</v>
      </c>
      <c r="C4995">
        <v>2.1939000000000002</v>
      </c>
      <c r="D4995">
        <f t="shared" si="154"/>
        <v>9.9792000000000006E-2</v>
      </c>
      <c r="E4995">
        <f t="shared" si="155"/>
        <v>0.87756000000000001</v>
      </c>
    </row>
    <row r="4996" spans="1:5" x14ac:dyDescent="0.3">
      <c r="A4996">
        <v>99.86</v>
      </c>
      <c r="B4996">
        <v>4.9907000000000004</v>
      </c>
      <c r="C4996">
        <v>2.1938</v>
      </c>
      <c r="D4996">
        <f t="shared" ref="D4996:D5059" si="156">B4996/50</f>
        <v>9.9814000000000014E-2</v>
      </c>
      <c r="E4996">
        <f t="shared" ref="E4996:E5059" si="157">C4996*1000/(50*50)</f>
        <v>0.87752000000000008</v>
      </c>
    </row>
    <row r="4997" spans="1:5" x14ac:dyDescent="0.3">
      <c r="A4997">
        <v>99.88</v>
      </c>
      <c r="B4997">
        <v>4.9916</v>
      </c>
      <c r="C4997">
        <v>2.1937000000000002</v>
      </c>
      <c r="D4997">
        <f t="shared" si="156"/>
        <v>9.9832000000000004E-2</v>
      </c>
      <c r="E4997">
        <f t="shared" si="157"/>
        <v>0.87748000000000015</v>
      </c>
    </row>
    <row r="4998" spans="1:5" x14ac:dyDescent="0.3">
      <c r="A4998">
        <v>99.9</v>
      </c>
      <c r="B4998">
        <v>4.9926000000000004</v>
      </c>
      <c r="C4998">
        <v>2.1932999999999998</v>
      </c>
      <c r="D4998">
        <f t="shared" si="156"/>
        <v>9.985200000000001E-2</v>
      </c>
      <c r="E4998">
        <f t="shared" si="157"/>
        <v>0.87731999999999988</v>
      </c>
    </row>
    <row r="4999" spans="1:5" x14ac:dyDescent="0.3">
      <c r="A4999">
        <v>99.92</v>
      </c>
      <c r="B4999">
        <v>4.9935999999999998</v>
      </c>
      <c r="C4999">
        <v>2.1930999999999998</v>
      </c>
      <c r="D4999">
        <f t="shared" si="156"/>
        <v>9.9872000000000002E-2</v>
      </c>
      <c r="E4999">
        <f t="shared" si="157"/>
        <v>0.87723999999999991</v>
      </c>
    </row>
    <row r="5000" spans="1:5" x14ac:dyDescent="0.3">
      <c r="A5000">
        <v>99.94</v>
      </c>
      <c r="B5000">
        <v>4.9946000000000002</v>
      </c>
      <c r="C5000">
        <v>2.1926000000000001</v>
      </c>
      <c r="D5000">
        <f t="shared" si="156"/>
        <v>9.9892000000000009E-2</v>
      </c>
      <c r="E5000">
        <f t="shared" si="157"/>
        <v>0.87703999999999993</v>
      </c>
    </row>
    <row r="5001" spans="1:5" x14ac:dyDescent="0.3">
      <c r="A5001">
        <v>99.96</v>
      </c>
      <c r="B5001">
        <v>4.9957000000000003</v>
      </c>
      <c r="C5001">
        <v>2.1920000000000002</v>
      </c>
      <c r="D5001">
        <f t="shared" si="156"/>
        <v>9.9914000000000003E-2</v>
      </c>
      <c r="E5001">
        <f t="shared" si="157"/>
        <v>0.87680000000000002</v>
      </c>
    </row>
    <row r="5002" spans="1:5" x14ac:dyDescent="0.3">
      <c r="A5002">
        <v>99.98</v>
      </c>
      <c r="B5002">
        <v>4.9965999999999999</v>
      </c>
      <c r="C5002">
        <v>2.1920000000000002</v>
      </c>
      <c r="D5002">
        <f t="shared" si="156"/>
        <v>9.9931999999999993E-2</v>
      </c>
      <c r="E5002">
        <f t="shared" si="157"/>
        <v>0.87680000000000002</v>
      </c>
    </row>
    <row r="5003" spans="1:5" x14ac:dyDescent="0.3">
      <c r="A5003">
        <v>100</v>
      </c>
      <c r="B5003">
        <v>4.9976000000000003</v>
      </c>
      <c r="C5003">
        <v>2.1919</v>
      </c>
      <c r="D5003">
        <f t="shared" si="156"/>
        <v>9.9951999999999999E-2</v>
      </c>
      <c r="E5003">
        <f t="shared" si="157"/>
        <v>0.87675999999999998</v>
      </c>
    </row>
    <row r="5004" spans="1:5" x14ac:dyDescent="0.3">
      <c r="A5004">
        <v>100.02</v>
      </c>
      <c r="B5004">
        <v>4.9985999999999997</v>
      </c>
      <c r="C5004">
        <v>2.1918000000000002</v>
      </c>
      <c r="D5004">
        <f t="shared" si="156"/>
        <v>9.9971999999999991E-2</v>
      </c>
      <c r="E5004">
        <f t="shared" si="157"/>
        <v>0.87672000000000005</v>
      </c>
    </row>
    <row r="5005" spans="1:5" x14ac:dyDescent="0.3">
      <c r="A5005">
        <v>100.04</v>
      </c>
      <c r="B5005">
        <v>4.9996</v>
      </c>
      <c r="C5005">
        <v>2.1916000000000002</v>
      </c>
      <c r="D5005">
        <f t="shared" si="156"/>
        <v>9.9991999999999998E-2</v>
      </c>
      <c r="E5005">
        <f t="shared" si="157"/>
        <v>0.8766400000000002</v>
      </c>
    </row>
    <row r="5006" spans="1:5" x14ac:dyDescent="0.3">
      <c r="A5006">
        <v>100.06</v>
      </c>
      <c r="B5006">
        <v>5.0007000000000001</v>
      </c>
      <c r="C5006">
        <v>2.1913</v>
      </c>
      <c r="D5006">
        <f t="shared" si="156"/>
        <v>0.10001400000000001</v>
      </c>
      <c r="E5006">
        <f t="shared" si="157"/>
        <v>0.87652000000000008</v>
      </c>
    </row>
    <row r="5007" spans="1:5" x14ac:dyDescent="0.3">
      <c r="A5007">
        <v>100.08</v>
      </c>
      <c r="B5007">
        <v>5.0015999999999998</v>
      </c>
      <c r="C5007">
        <v>2.1911999999999998</v>
      </c>
      <c r="D5007">
        <f t="shared" si="156"/>
        <v>0.100032</v>
      </c>
      <c r="E5007">
        <f t="shared" si="157"/>
        <v>0.87647999999999993</v>
      </c>
    </row>
    <row r="5008" spans="1:5" x14ac:dyDescent="0.3">
      <c r="A5008">
        <v>100.1</v>
      </c>
      <c r="B5008">
        <v>5.0026000000000002</v>
      </c>
      <c r="C5008">
        <v>2.1907000000000001</v>
      </c>
      <c r="D5008">
        <f t="shared" si="156"/>
        <v>0.100052</v>
      </c>
      <c r="E5008">
        <f t="shared" si="157"/>
        <v>0.87628000000000006</v>
      </c>
    </row>
    <row r="5009" spans="1:5" x14ac:dyDescent="0.3">
      <c r="A5009">
        <v>100.12</v>
      </c>
      <c r="B5009">
        <v>5.0035999999999996</v>
      </c>
      <c r="C5009">
        <v>2.1903000000000001</v>
      </c>
      <c r="D5009">
        <f t="shared" si="156"/>
        <v>0.10007199999999999</v>
      </c>
      <c r="E5009">
        <f t="shared" si="157"/>
        <v>0.87612000000000012</v>
      </c>
    </row>
    <row r="5010" spans="1:5" x14ac:dyDescent="0.3">
      <c r="A5010">
        <v>100.14</v>
      </c>
      <c r="B5010">
        <v>5.0045999999999999</v>
      </c>
      <c r="C5010">
        <v>2.1905999999999999</v>
      </c>
      <c r="D5010">
        <f t="shared" si="156"/>
        <v>0.100092</v>
      </c>
      <c r="E5010">
        <f t="shared" si="157"/>
        <v>0.87624000000000002</v>
      </c>
    </row>
    <row r="5011" spans="1:5" x14ac:dyDescent="0.3">
      <c r="A5011">
        <v>100.16</v>
      </c>
      <c r="B5011">
        <v>5.0057</v>
      </c>
      <c r="C5011">
        <v>2.1907000000000001</v>
      </c>
      <c r="D5011">
        <f t="shared" si="156"/>
        <v>0.10011399999999999</v>
      </c>
      <c r="E5011">
        <f t="shared" si="157"/>
        <v>0.87628000000000006</v>
      </c>
    </row>
    <row r="5012" spans="1:5" x14ac:dyDescent="0.3">
      <c r="A5012">
        <v>100.18</v>
      </c>
      <c r="B5012">
        <v>5.0065999999999997</v>
      </c>
      <c r="C5012">
        <v>2.1901000000000002</v>
      </c>
      <c r="D5012">
        <f t="shared" si="156"/>
        <v>0.100132</v>
      </c>
      <c r="E5012">
        <f t="shared" si="157"/>
        <v>0.87604000000000015</v>
      </c>
    </row>
    <row r="5013" spans="1:5" x14ac:dyDescent="0.3">
      <c r="A5013">
        <v>100.2</v>
      </c>
      <c r="B5013">
        <v>5.0076000000000001</v>
      </c>
      <c r="C5013">
        <v>2.1894</v>
      </c>
      <c r="D5013">
        <f t="shared" si="156"/>
        <v>0.100152</v>
      </c>
      <c r="E5013">
        <f t="shared" si="157"/>
        <v>0.87575999999999998</v>
      </c>
    </row>
    <row r="5014" spans="1:5" x14ac:dyDescent="0.3">
      <c r="A5014">
        <v>100.22</v>
      </c>
      <c r="B5014">
        <v>5.0086000000000004</v>
      </c>
      <c r="C5014">
        <v>2.1888999999999998</v>
      </c>
      <c r="D5014">
        <f t="shared" si="156"/>
        <v>0.10017200000000001</v>
      </c>
      <c r="E5014">
        <f t="shared" si="157"/>
        <v>0.87555999999999989</v>
      </c>
    </row>
    <row r="5015" spans="1:5" x14ac:dyDescent="0.3">
      <c r="A5015">
        <v>100.24</v>
      </c>
      <c r="B5015">
        <v>5.0096999999999996</v>
      </c>
      <c r="C5015">
        <v>2.1886000000000001</v>
      </c>
      <c r="D5015">
        <f t="shared" si="156"/>
        <v>0.10019399999999999</v>
      </c>
      <c r="E5015">
        <f t="shared" si="157"/>
        <v>0.87544</v>
      </c>
    </row>
    <row r="5016" spans="1:5" x14ac:dyDescent="0.3">
      <c r="A5016">
        <v>100.26</v>
      </c>
      <c r="B5016">
        <v>5.0106999999999999</v>
      </c>
      <c r="C5016">
        <v>2.1882000000000001</v>
      </c>
      <c r="D5016">
        <f t="shared" si="156"/>
        <v>0.100214</v>
      </c>
      <c r="E5016">
        <f t="shared" si="157"/>
        <v>0.87528000000000006</v>
      </c>
    </row>
    <row r="5017" spans="1:5" x14ac:dyDescent="0.3">
      <c r="A5017">
        <v>100.28</v>
      </c>
      <c r="B5017">
        <v>5.0115999999999996</v>
      </c>
      <c r="C5017">
        <v>2.1882999999999999</v>
      </c>
      <c r="D5017">
        <f t="shared" si="156"/>
        <v>0.10023199999999999</v>
      </c>
      <c r="E5017">
        <f t="shared" si="157"/>
        <v>0.87531999999999988</v>
      </c>
    </row>
    <row r="5018" spans="1:5" x14ac:dyDescent="0.3">
      <c r="A5018">
        <v>100.3</v>
      </c>
      <c r="B5018">
        <v>5.0125999999999999</v>
      </c>
      <c r="C5018">
        <v>2.1882000000000001</v>
      </c>
      <c r="D5018">
        <f t="shared" si="156"/>
        <v>0.10025199999999999</v>
      </c>
      <c r="E5018">
        <f t="shared" si="157"/>
        <v>0.87528000000000006</v>
      </c>
    </row>
    <row r="5019" spans="1:5" x14ac:dyDescent="0.3">
      <c r="A5019">
        <v>100.32</v>
      </c>
      <c r="B5019">
        <v>5.0136000000000003</v>
      </c>
      <c r="C5019">
        <v>2.1877</v>
      </c>
      <c r="D5019">
        <f t="shared" si="156"/>
        <v>0.100272</v>
      </c>
      <c r="E5019">
        <f t="shared" si="157"/>
        <v>0.87507999999999997</v>
      </c>
    </row>
    <row r="5020" spans="1:5" x14ac:dyDescent="0.3">
      <c r="A5020">
        <v>100.34</v>
      </c>
      <c r="B5020">
        <v>5.0147000000000004</v>
      </c>
      <c r="C5020">
        <v>2.1873</v>
      </c>
      <c r="D5020">
        <f t="shared" si="156"/>
        <v>0.10029400000000001</v>
      </c>
      <c r="E5020">
        <f t="shared" si="157"/>
        <v>0.87492000000000003</v>
      </c>
    </row>
    <row r="5021" spans="1:5" x14ac:dyDescent="0.3">
      <c r="A5021">
        <v>100.36</v>
      </c>
      <c r="B5021">
        <v>5.0156999999999998</v>
      </c>
      <c r="C5021">
        <v>2.1873</v>
      </c>
      <c r="D5021">
        <f t="shared" si="156"/>
        <v>0.100314</v>
      </c>
      <c r="E5021">
        <f t="shared" si="157"/>
        <v>0.87492000000000003</v>
      </c>
    </row>
    <row r="5022" spans="1:5" x14ac:dyDescent="0.3">
      <c r="A5022">
        <v>100.38</v>
      </c>
      <c r="B5022">
        <v>5.0166000000000004</v>
      </c>
      <c r="C5022">
        <v>2.1869999999999998</v>
      </c>
      <c r="D5022">
        <f t="shared" si="156"/>
        <v>0.100332</v>
      </c>
      <c r="E5022">
        <f t="shared" si="157"/>
        <v>0.87480000000000002</v>
      </c>
    </row>
    <row r="5023" spans="1:5" x14ac:dyDescent="0.3">
      <c r="A5023">
        <v>100.4</v>
      </c>
      <c r="B5023">
        <v>5.0175999999999998</v>
      </c>
      <c r="C5023">
        <v>2.1865000000000001</v>
      </c>
      <c r="D5023">
        <f t="shared" si="156"/>
        <v>0.100352</v>
      </c>
      <c r="E5023">
        <f t="shared" si="157"/>
        <v>0.87460000000000004</v>
      </c>
    </row>
    <row r="5024" spans="1:5" x14ac:dyDescent="0.3">
      <c r="A5024">
        <v>100.42</v>
      </c>
      <c r="B5024">
        <v>5.0186000000000002</v>
      </c>
      <c r="C5024">
        <v>2.1865000000000001</v>
      </c>
      <c r="D5024">
        <f t="shared" si="156"/>
        <v>0.100372</v>
      </c>
      <c r="E5024">
        <f t="shared" si="157"/>
        <v>0.87460000000000004</v>
      </c>
    </row>
    <row r="5025" spans="1:5" x14ac:dyDescent="0.3">
      <c r="A5025">
        <v>100.44</v>
      </c>
      <c r="B5025">
        <v>5.0195999999999996</v>
      </c>
      <c r="C5025">
        <v>2.1859999999999999</v>
      </c>
      <c r="D5025">
        <f t="shared" si="156"/>
        <v>0.100392</v>
      </c>
      <c r="E5025">
        <f t="shared" si="157"/>
        <v>0.87439999999999996</v>
      </c>
    </row>
    <row r="5026" spans="1:5" x14ac:dyDescent="0.3">
      <c r="A5026">
        <v>100.46</v>
      </c>
      <c r="B5026">
        <v>5.0206</v>
      </c>
      <c r="C5026">
        <v>2.1861999999999999</v>
      </c>
      <c r="D5026">
        <f t="shared" si="156"/>
        <v>0.100412</v>
      </c>
      <c r="E5026">
        <f t="shared" si="157"/>
        <v>0.87447999999999992</v>
      </c>
    </row>
    <row r="5027" spans="1:5" x14ac:dyDescent="0.3">
      <c r="A5027">
        <v>100.48</v>
      </c>
      <c r="B5027">
        <v>5.0216000000000003</v>
      </c>
      <c r="C5027">
        <v>2.1859000000000002</v>
      </c>
      <c r="D5027">
        <f t="shared" si="156"/>
        <v>0.10043200000000001</v>
      </c>
      <c r="E5027">
        <f t="shared" si="157"/>
        <v>0.87436000000000003</v>
      </c>
    </row>
    <row r="5028" spans="1:5" x14ac:dyDescent="0.3">
      <c r="A5028">
        <v>100.5</v>
      </c>
      <c r="B5028">
        <v>5.0225999999999997</v>
      </c>
      <c r="C5028">
        <v>2.1859000000000002</v>
      </c>
      <c r="D5028">
        <f t="shared" si="156"/>
        <v>0.100452</v>
      </c>
      <c r="E5028">
        <f t="shared" si="157"/>
        <v>0.87436000000000003</v>
      </c>
    </row>
    <row r="5029" spans="1:5" x14ac:dyDescent="0.3">
      <c r="A5029">
        <v>100.52</v>
      </c>
      <c r="B5029">
        <v>5.0236000000000001</v>
      </c>
      <c r="C5029">
        <v>2.1852999999999998</v>
      </c>
      <c r="D5029">
        <f t="shared" si="156"/>
        <v>0.10047200000000001</v>
      </c>
      <c r="E5029">
        <f t="shared" si="157"/>
        <v>0.8741199999999999</v>
      </c>
    </row>
    <row r="5030" spans="1:5" x14ac:dyDescent="0.3">
      <c r="A5030">
        <v>100.54</v>
      </c>
      <c r="B5030">
        <v>5.0246000000000004</v>
      </c>
      <c r="C5030">
        <v>2.1848999999999998</v>
      </c>
      <c r="D5030">
        <f t="shared" si="156"/>
        <v>0.10049200000000001</v>
      </c>
      <c r="E5030">
        <f t="shared" si="157"/>
        <v>0.87395999999999985</v>
      </c>
    </row>
    <row r="5031" spans="1:5" x14ac:dyDescent="0.3">
      <c r="A5031">
        <v>100.56</v>
      </c>
      <c r="B5031">
        <v>5.0255999999999998</v>
      </c>
      <c r="C5031">
        <v>2.1842999999999999</v>
      </c>
      <c r="D5031">
        <f t="shared" si="156"/>
        <v>0.10051199999999999</v>
      </c>
      <c r="E5031">
        <f t="shared" si="157"/>
        <v>0.87371999999999994</v>
      </c>
    </row>
    <row r="5032" spans="1:5" x14ac:dyDescent="0.3">
      <c r="A5032">
        <v>100.58</v>
      </c>
      <c r="B5032">
        <v>5.0266000000000002</v>
      </c>
      <c r="C5032">
        <v>2.1839</v>
      </c>
      <c r="D5032">
        <f t="shared" si="156"/>
        <v>0.10053200000000001</v>
      </c>
      <c r="E5032">
        <f t="shared" si="157"/>
        <v>0.87356</v>
      </c>
    </row>
    <row r="5033" spans="1:5" x14ac:dyDescent="0.3">
      <c r="A5033">
        <v>100.6</v>
      </c>
      <c r="B5033">
        <v>5.0275999999999996</v>
      </c>
      <c r="C5033">
        <v>2.1842999999999999</v>
      </c>
      <c r="D5033">
        <f t="shared" si="156"/>
        <v>0.10055199999999999</v>
      </c>
      <c r="E5033">
        <f t="shared" si="157"/>
        <v>0.87371999999999994</v>
      </c>
    </row>
    <row r="5034" spans="1:5" x14ac:dyDescent="0.3">
      <c r="A5034">
        <v>100.62</v>
      </c>
      <c r="B5034">
        <v>5.0286</v>
      </c>
      <c r="C5034">
        <v>2.1840000000000002</v>
      </c>
      <c r="D5034">
        <f t="shared" si="156"/>
        <v>0.10057199999999999</v>
      </c>
      <c r="E5034">
        <f t="shared" si="157"/>
        <v>0.87360000000000004</v>
      </c>
    </row>
    <row r="5035" spans="1:5" x14ac:dyDescent="0.3">
      <c r="A5035">
        <v>100.64</v>
      </c>
      <c r="B5035">
        <v>5.0296000000000003</v>
      </c>
      <c r="C5035">
        <v>2.1833</v>
      </c>
      <c r="D5035">
        <f t="shared" si="156"/>
        <v>0.100592</v>
      </c>
      <c r="E5035">
        <f t="shared" si="157"/>
        <v>0.8733200000000001</v>
      </c>
    </row>
    <row r="5036" spans="1:5" x14ac:dyDescent="0.3">
      <c r="A5036">
        <v>100.66</v>
      </c>
      <c r="B5036">
        <v>5.0305999999999997</v>
      </c>
      <c r="C5036">
        <v>2.1827999999999999</v>
      </c>
      <c r="D5036">
        <f t="shared" si="156"/>
        <v>0.10061199999999999</v>
      </c>
      <c r="E5036">
        <f t="shared" si="157"/>
        <v>0.8731199999999999</v>
      </c>
    </row>
    <row r="5037" spans="1:5" x14ac:dyDescent="0.3">
      <c r="A5037">
        <v>100.68</v>
      </c>
      <c r="B5037">
        <v>5.0316000000000001</v>
      </c>
      <c r="C5037">
        <v>2.1827000000000001</v>
      </c>
      <c r="D5037">
        <f t="shared" si="156"/>
        <v>0.100632</v>
      </c>
      <c r="E5037">
        <f t="shared" si="157"/>
        <v>0.87308000000000008</v>
      </c>
    </row>
    <row r="5038" spans="1:5" x14ac:dyDescent="0.3">
      <c r="A5038">
        <v>100.7</v>
      </c>
      <c r="B5038">
        <v>5.0326000000000004</v>
      </c>
      <c r="C5038">
        <v>2.1825999999999999</v>
      </c>
      <c r="D5038">
        <f t="shared" si="156"/>
        <v>0.10065200000000001</v>
      </c>
      <c r="E5038">
        <f t="shared" si="157"/>
        <v>0.87303999999999993</v>
      </c>
    </row>
    <row r="5039" spans="1:5" x14ac:dyDescent="0.3">
      <c r="A5039">
        <v>100.72</v>
      </c>
      <c r="B5039">
        <v>5.0335999999999999</v>
      </c>
      <c r="C5039">
        <v>2.1827000000000001</v>
      </c>
      <c r="D5039">
        <f t="shared" si="156"/>
        <v>0.100672</v>
      </c>
      <c r="E5039">
        <f t="shared" si="157"/>
        <v>0.87308000000000008</v>
      </c>
    </row>
    <row r="5040" spans="1:5" x14ac:dyDescent="0.3">
      <c r="A5040">
        <v>100.74</v>
      </c>
      <c r="B5040">
        <v>5.0346000000000002</v>
      </c>
      <c r="C5040">
        <v>2.1825999999999999</v>
      </c>
      <c r="D5040">
        <f t="shared" si="156"/>
        <v>0.100692</v>
      </c>
      <c r="E5040">
        <f t="shared" si="157"/>
        <v>0.87303999999999993</v>
      </c>
    </row>
    <row r="5041" spans="1:5" x14ac:dyDescent="0.3">
      <c r="A5041">
        <v>100.76</v>
      </c>
      <c r="B5041">
        <v>5.0355999999999996</v>
      </c>
      <c r="C5041">
        <v>2.1823000000000001</v>
      </c>
      <c r="D5041">
        <f t="shared" si="156"/>
        <v>0.100712</v>
      </c>
      <c r="E5041">
        <f t="shared" si="157"/>
        <v>0.87292000000000003</v>
      </c>
    </row>
    <row r="5042" spans="1:5" x14ac:dyDescent="0.3">
      <c r="A5042">
        <v>100.78</v>
      </c>
      <c r="B5042">
        <v>5.0366</v>
      </c>
      <c r="C5042">
        <v>2.1819000000000002</v>
      </c>
      <c r="D5042">
        <f t="shared" si="156"/>
        <v>0.100732</v>
      </c>
      <c r="E5042">
        <f t="shared" si="157"/>
        <v>0.87276000000000009</v>
      </c>
    </row>
    <row r="5043" spans="1:5" x14ac:dyDescent="0.3">
      <c r="A5043">
        <v>100.8</v>
      </c>
      <c r="B5043">
        <v>5.0376000000000003</v>
      </c>
      <c r="C5043">
        <v>2.1818</v>
      </c>
      <c r="D5043">
        <f t="shared" si="156"/>
        <v>0.10075200000000001</v>
      </c>
      <c r="E5043">
        <f t="shared" si="157"/>
        <v>0.87272000000000005</v>
      </c>
    </row>
    <row r="5044" spans="1:5" x14ac:dyDescent="0.3">
      <c r="A5044">
        <v>100.82</v>
      </c>
      <c r="B5044">
        <v>5.0385999999999997</v>
      </c>
      <c r="C5044">
        <v>2.1818</v>
      </c>
      <c r="D5044">
        <f t="shared" si="156"/>
        <v>0.100772</v>
      </c>
      <c r="E5044">
        <f t="shared" si="157"/>
        <v>0.87272000000000005</v>
      </c>
    </row>
    <row r="5045" spans="1:5" x14ac:dyDescent="0.3">
      <c r="A5045">
        <v>100.84</v>
      </c>
      <c r="B5045">
        <v>5.0396000000000001</v>
      </c>
      <c r="C5045">
        <v>2.1812</v>
      </c>
      <c r="D5045">
        <f t="shared" si="156"/>
        <v>0.10079200000000001</v>
      </c>
      <c r="E5045">
        <f t="shared" si="157"/>
        <v>0.87247999999999992</v>
      </c>
    </row>
    <row r="5046" spans="1:5" x14ac:dyDescent="0.3">
      <c r="A5046">
        <v>100.86</v>
      </c>
      <c r="B5046">
        <v>5.0407000000000002</v>
      </c>
      <c r="C5046">
        <v>2.1806000000000001</v>
      </c>
      <c r="D5046">
        <f t="shared" si="156"/>
        <v>0.100814</v>
      </c>
      <c r="E5046">
        <f t="shared" si="157"/>
        <v>0.87224000000000002</v>
      </c>
    </row>
    <row r="5047" spans="1:5" x14ac:dyDescent="0.3">
      <c r="A5047">
        <v>100.88</v>
      </c>
      <c r="B5047">
        <v>5.0415999999999999</v>
      </c>
      <c r="C5047">
        <v>2.1804000000000001</v>
      </c>
      <c r="D5047">
        <f t="shared" si="156"/>
        <v>0.10083199999999999</v>
      </c>
      <c r="E5047">
        <f t="shared" si="157"/>
        <v>0.87216000000000005</v>
      </c>
    </row>
    <row r="5048" spans="1:5" x14ac:dyDescent="0.3">
      <c r="A5048">
        <v>100.9</v>
      </c>
      <c r="B5048">
        <v>5.0426000000000002</v>
      </c>
      <c r="C5048">
        <v>2.1800999999999999</v>
      </c>
      <c r="D5048">
        <f t="shared" si="156"/>
        <v>0.100852</v>
      </c>
      <c r="E5048">
        <f t="shared" si="157"/>
        <v>0.87203999999999993</v>
      </c>
    </row>
    <row r="5049" spans="1:5" x14ac:dyDescent="0.3">
      <c r="A5049">
        <v>100.92</v>
      </c>
      <c r="B5049">
        <v>5.0435999999999996</v>
      </c>
      <c r="C5049">
        <v>2.1800999999999999</v>
      </c>
      <c r="D5049">
        <f t="shared" si="156"/>
        <v>0.10087199999999999</v>
      </c>
      <c r="E5049">
        <f t="shared" si="157"/>
        <v>0.87203999999999993</v>
      </c>
    </row>
    <row r="5050" spans="1:5" x14ac:dyDescent="0.3">
      <c r="A5050">
        <v>100.94</v>
      </c>
      <c r="B5050">
        <v>5.0446</v>
      </c>
      <c r="C5050">
        <v>2.1795</v>
      </c>
      <c r="D5050">
        <f t="shared" si="156"/>
        <v>0.100892</v>
      </c>
      <c r="E5050">
        <f t="shared" si="157"/>
        <v>0.87180000000000002</v>
      </c>
    </row>
    <row r="5051" spans="1:5" x14ac:dyDescent="0.3">
      <c r="A5051">
        <v>100.96</v>
      </c>
      <c r="B5051">
        <v>5.0456000000000003</v>
      </c>
      <c r="C5051">
        <v>2.1787000000000001</v>
      </c>
      <c r="D5051">
        <f t="shared" si="156"/>
        <v>0.100912</v>
      </c>
      <c r="E5051">
        <f t="shared" si="157"/>
        <v>0.87148000000000014</v>
      </c>
    </row>
    <row r="5052" spans="1:5" x14ac:dyDescent="0.3">
      <c r="A5052">
        <v>100.98</v>
      </c>
      <c r="B5052">
        <v>5.0465999999999998</v>
      </c>
      <c r="C5052">
        <v>2.1785999999999999</v>
      </c>
      <c r="D5052">
        <f t="shared" si="156"/>
        <v>0.10093199999999999</v>
      </c>
      <c r="E5052">
        <f t="shared" si="157"/>
        <v>0.87143999999999999</v>
      </c>
    </row>
    <row r="5053" spans="1:5" x14ac:dyDescent="0.3">
      <c r="A5053">
        <v>101</v>
      </c>
      <c r="B5053">
        <v>5.0476000000000001</v>
      </c>
      <c r="C5053">
        <v>2.1787999999999998</v>
      </c>
      <c r="D5053">
        <f t="shared" si="156"/>
        <v>0.100952</v>
      </c>
      <c r="E5053">
        <f t="shared" si="157"/>
        <v>0.87151999999999985</v>
      </c>
    </row>
    <row r="5054" spans="1:5" x14ac:dyDescent="0.3">
      <c r="A5054">
        <v>101.02</v>
      </c>
      <c r="B5054">
        <v>5.0486000000000004</v>
      </c>
      <c r="C5054">
        <v>2.1787000000000001</v>
      </c>
      <c r="D5054">
        <f t="shared" si="156"/>
        <v>0.10097200000000001</v>
      </c>
      <c r="E5054">
        <f t="shared" si="157"/>
        <v>0.87148000000000014</v>
      </c>
    </row>
    <row r="5055" spans="1:5" x14ac:dyDescent="0.3">
      <c r="A5055">
        <v>101.04</v>
      </c>
      <c r="B5055">
        <v>5.0495999999999999</v>
      </c>
      <c r="C5055">
        <v>2.1781000000000001</v>
      </c>
      <c r="D5055">
        <f t="shared" si="156"/>
        <v>0.100992</v>
      </c>
      <c r="E5055">
        <f t="shared" si="157"/>
        <v>0.87124000000000013</v>
      </c>
    </row>
    <row r="5056" spans="1:5" x14ac:dyDescent="0.3">
      <c r="A5056">
        <v>101.06</v>
      </c>
      <c r="B5056">
        <v>5.0507</v>
      </c>
      <c r="C5056">
        <v>2.1776</v>
      </c>
      <c r="D5056">
        <f t="shared" si="156"/>
        <v>0.10101399999999999</v>
      </c>
      <c r="E5056">
        <f t="shared" si="157"/>
        <v>0.87103999999999993</v>
      </c>
    </row>
    <row r="5057" spans="1:5" x14ac:dyDescent="0.3">
      <c r="A5057">
        <v>101.08</v>
      </c>
      <c r="B5057">
        <v>5.0515999999999996</v>
      </c>
      <c r="C5057">
        <v>2.1772</v>
      </c>
      <c r="D5057">
        <f t="shared" si="156"/>
        <v>0.101032</v>
      </c>
      <c r="E5057">
        <f t="shared" si="157"/>
        <v>0.87087999999999988</v>
      </c>
    </row>
    <row r="5058" spans="1:5" x14ac:dyDescent="0.3">
      <c r="A5058">
        <v>101.1</v>
      </c>
      <c r="B5058">
        <v>5.0526</v>
      </c>
      <c r="C5058">
        <v>2.1768999999999998</v>
      </c>
      <c r="D5058">
        <f t="shared" si="156"/>
        <v>0.101052</v>
      </c>
      <c r="E5058">
        <f t="shared" si="157"/>
        <v>0.87075999999999987</v>
      </c>
    </row>
    <row r="5059" spans="1:5" x14ac:dyDescent="0.3">
      <c r="A5059">
        <v>101.12</v>
      </c>
      <c r="B5059">
        <v>5.0536000000000003</v>
      </c>
      <c r="C5059">
        <v>2.177</v>
      </c>
      <c r="D5059">
        <f t="shared" si="156"/>
        <v>0.10107200000000001</v>
      </c>
      <c r="E5059">
        <f t="shared" si="157"/>
        <v>0.87080000000000002</v>
      </c>
    </row>
    <row r="5060" spans="1:5" x14ac:dyDescent="0.3">
      <c r="A5060">
        <v>101.14</v>
      </c>
      <c r="B5060">
        <v>5.0545999999999998</v>
      </c>
      <c r="C5060">
        <v>2.1764000000000001</v>
      </c>
      <c r="D5060">
        <f t="shared" ref="D5060:D5123" si="158">B5060/50</f>
        <v>0.101092</v>
      </c>
      <c r="E5060">
        <f t="shared" ref="E5060:E5123" si="159">C5060*1000/(50*50)</f>
        <v>0.87056</v>
      </c>
    </row>
    <row r="5061" spans="1:5" x14ac:dyDescent="0.3">
      <c r="A5061">
        <v>101.16</v>
      </c>
      <c r="B5061">
        <v>5.0556999999999999</v>
      </c>
      <c r="C5061">
        <v>2.1766000000000001</v>
      </c>
      <c r="D5061">
        <f t="shared" si="158"/>
        <v>0.101114</v>
      </c>
      <c r="E5061">
        <f t="shared" si="159"/>
        <v>0.87063999999999997</v>
      </c>
    </row>
    <row r="5062" spans="1:5" x14ac:dyDescent="0.3">
      <c r="A5062">
        <v>101.18</v>
      </c>
      <c r="B5062">
        <v>5.0566000000000004</v>
      </c>
      <c r="C5062">
        <v>2.1760000000000002</v>
      </c>
      <c r="D5062">
        <f t="shared" si="158"/>
        <v>0.10113200000000001</v>
      </c>
      <c r="E5062">
        <f t="shared" si="159"/>
        <v>0.87039999999999995</v>
      </c>
    </row>
    <row r="5063" spans="1:5" x14ac:dyDescent="0.3">
      <c r="A5063">
        <v>101.2</v>
      </c>
      <c r="B5063">
        <v>5.0575999999999999</v>
      </c>
      <c r="C5063">
        <v>2.1758999999999999</v>
      </c>
      <c r="D5063">
        <f t="shared" si="158"/>
        <v>0.10115199999999999</v>
      </c>
      <c r="E5063">
        <f t="shared" si="159"/>
        <v>0.87036000000000002</v>
      </c>
    </row>
    <row r="5064" spans="1:5" x14ac:dyDescent="0.3">
      <c r="A5064">
        <v>101.22</v>
      </c>
      <c r="B5064">
        <v>5.0586000000000002</v>
      </c>
      <c r="C5064">
        <v>2.1755</v>
      </c>
      <c r="D5064">
        <f t="shared" si="158"/>
        <v>0.101172</v>
      </c>
      <c r="E5064">
        <f t="shared" si="159"/>
        <v>0.87019999999999997</v>
      </c>
    </row>
    <row r="5065" spans="1:5" x14ac:dyDescent="0.3">
      <c r="A5065">
        <v>101.24</v>
      </c>
      <c r="B5065">
        <v>5.0597000000000003</v>
      </c>
      <c r="C5065">
        <v>2.1749000000000001</v>
      </c>
      <c r="D5065">
        <f t="shared" si="158"/>
        <v>0.10119400000000001</v>
      </c>
      <c r="E5065">
        <f t="shared" si="159"/>
        <v>0.86996000000000007</v>
      </c>
    </row>
    <row r="5066" spans="1:5" x14ac:dyDescent="0.3">
      <c r="A5066">
        <v>101.26</v>
      </c>
      <c r="B5066">
        <v>5.0606999999999998</v>
      </c>
      <c r="C5066">
        <v>2.1749999999999998</v>
      </c>
      <c r="D5066">
        <f t="shared" si="158"/>
        <v>0.101214</v>
      </c>
      <c r="E5066">
        <f t="shared" si="159"/>
        <v>0.87</v>
      </c>
    </row>
    <row r="5067" spans="1:5" x14ac:dyDescent="0.3">
      <c r="A5067">
        <v>101.28</v>
      </c>
      <c r="B5067">
        <v>5.0617000000000001</v>
      </c>
      <c r="C5067">
        <v>2.1749999999999998</v>
      </c>
      <c r="D5067">
        <f t="shared" si="158"/>
        <v>0.101234</v>
      </c>
      <c r="E5067">
        <f t="shared" si="159"/>
        <v>0.87</v>
      </c>
    </row>
    <row r="5068" spans="1:5" x14ac:dyDescent="0.3">
      <c r="A5068">
        <v>101.3</v>
      </c>
      <c r="B5068">
        <v>5.0625999999999998</v>
      </c>
      <c r="C5068">
        <v>2.1745000000000001</v>
      </c>
      <c r="D5068">
        <f t="shared" si="158"/>
        <v>0.10125199999999999</v>
      </c>
      <c r="E5068">
        <f t="shared" si="159"/>
        <v>0.86980000000000002</v>
      </c>
    </row>
    <row r="5069" spans="1:5" x14ac:dyDescent="0.3">
      <c r="A5069">
        <v>101.32</v>
      </c>
      <c r="B5069">
        <v>5.0636000000000001</v>
      </c>
      <c r="C5069">
        <v>2.1741999999999999</v>
      </c>
      <c r="D5069">
        <f t="shared" si="158"/>
        <v>0.101272</v>
      </c>
      <c r="E5069">
        <f t="shared" si="159"/>
        <v>0.8696799999999999</v>
      </c>
    </row>
    <row r="5070" spans="1:5" x14ac:dyDescent="0.3">
      <c r="A5070">
        <v>101.34</v>
      </c>
      <c r="B5070">
        <v>5.0646000000000004</v>
      </c>
      <c r="C5070">
        <v>2.1736</v>
      </c>
      <c r="D5070">
        <f t="shared" si="158"/>
        <v>0.10129200000000001</v>
      </c>
      <c r="E5070">
        <f t="shared" si="159"/>
        <v>0.86943999999999999</v>
      </c>
    </row>
    <row r="5071" spans="1:5" x14ac:dyDescent="0.3">
      <c r="A5071">
        <v>101.36</v>
      </c>
      <c r="B5071">
        <v>5.0656999999999996</v>
      </c>
      <c r="C5071">
        <v>2.1730999999999998</v>
      </c>
      <c r="D5071">
        <f t="shared" si="158"/>
        <v>0.10131399999999999</v>
      </c>
      <c r="E5071">
        <f t="shared" si="159"/>
        <v>0.86924000000000001</v>
      </c>
    </row>
    <row r="5072" spans="1:5" x14ac:dyDescent="0.3">
      <c r="A5072">
        <v>101.38</v>
      </c>
      <c r="B5072">
        <v>5.0667</v>
      </c>
      <c r="C5072">
        <v>2.1730999999999998</v>
      </c>
      <c r="D5072">
        <f t="shared" si="158"/>
        <v>0.10133399999999999</v>
      </c>
      <c r="E5072">
        <f t="shared" si="159"/>
        <v>0.86924000000000001</v>
      </c>
    </row>
    <row r="5073" spans="1:5" x14ac:dyDescent="0.3">
      <c r="A5073">
        <v>101.4</v>
      </c>
      <c r="B5073">
        <v>5.0675999999999997</v>
      </c>
      <c r="C5073">
        <v>2.1732</v>
      </c>
      <c r="D5073">
        <f t="shared" si="158"/>
        <v>0.101352</v>
      </c>
      <c r="E5073">
        <f t="shared" si="159"/>
        <v>0.86927999999999994</v>
      </c>
    </row>
    <row r="5074" spans="1:5" x14ac:dyDescent="0.3">
      <c r="A5074">
        <v>101.42</v>
      </c>
      <c r="B5074">
        <v>5.0686</v>
      </c>
      <c r="C5074">
        <v>2.1732999999999998</v>
      </c>
      <c r="D5074">
        <f t="shared" si="158"/>
        <v>0.101372</v>
      </c>
      <c r="E5074">
        <f t="shared" si="159"/>
        <v>0.86931999999999987</v>
      </c>
    </row>
    <row r="5075" spans="1:5" x14ac:dyDescent="0.3">
      <c r="A5075">
        <v>101.44</v>
      </c>
      <c r="B5075">
        <v>5.0696000000000003</v>
      </c>
      <c r="C5075">
        <v>2.1730999999999998</v>
      </c>
      <c r="D5075">
        <f t="shared" si="158"/>
        <v>0.10139200000000001</v>
      </c>
      <c r="E5075">
        <f t="shared" si="159"/>
        <v>0.86924000000000001</v>
      </c>
    </row>
    <row r="5076" spans="1:5" x14ac:dyDescent="0.3">
      <c r="A5076">
        <v>101.46</v>
      </c>
      <c r="B5076">
        <v>5.0705999999999998</v>
      </c>
      <c r="C5076">
        <v>2.1728000000000001</v>
      </c>
      <c r="D5076">
        <f t="shared" si="158"/>
        <v>0.101412</v>
      </c>
      <c r="E5076">
        <f t="shared" si="159"/>
        <v>0.86912000000000011</v>
      </c>
    </row>
    <row r="5077" spans="1:5" x14ac:dyDescent="0.3">
      <c r="A5077">
        <v>101.48</v>
      </c>
      <c r="B5077">
        <v>5.0716000000000001</v>
      </c>
      <c r="C5077">
        <v>2.1720999999999999</v>
      </c>
      <c r="D5077">
        <f t="shared" si="158"/>
        <v>0.10143200000000001</v>
      </c>
      <c r="E5077">
        <f t="shared" si="159"/>
        <v>0.86883999999999995</v>
      </c>
    </row>
    <row r="5078" spans="1:5" x14ac:dyDescent="0.3">
      <c r="A5078">
        <v>101.5</v>
      </c>
      <c r="B5078">
        <v>5.0726000000000004</v>
      </c>
      <c r="C5078">
        <v>2.1717</v>
      </c>
      <c r="D5078">
        <f t="shared" si="158"/>
        <v>0.10145200000000001</v>
      </c>
      <c r="E5078">
        <f t="shared" si="159"/>
        <v>0.8686799999999999</v>
      </c>
    </row>
    <row r="5079" spans="1:5" x14ac:dyDescent="0.3">
      <c r="A5079">
        <v>101.52</v>
      </c>
      <c r="B5079">
        <v>5.0735999999999999</v>
      </c>
      <c r="C5079">
        <v>2.1713</v>
      </c>
      <c r="D5079">
        <f t="shared" si="158"/>
        <v>0.10147199999999999</v>
      </c>
      <c r="E5079">
        <f t="shared" si="159"/>
        <v>0.86852000000000007</v>
      </c>
    </row>
    <row r="5080" spans="1:5" x14ac:dyDescent="0.3">
      <c r="A5080">
        <v>101.54</v>
      </c>
      <c r="B5080">
        <v>5.0746000000000002</v>
      </c>
      <c r="C5080">
        <v>2.1707999999999998</v>
      </c>
      <c r="D5080">
        <f t="shared" si="158"/>
        <v>0.101492</v>
      </c>
      <c r="E5080">
        <f t="shared" si="159"/>
        <v>0.86831999999999987</v>
      </c>
    </row>
    <row r="5081" spans="1:5" x14ac:dyDescent="0.3">
      <c r="A5081">
        <v>101.56</v>
      </c>
      <c r="B5081">
        <v>5.0755999999999997</v>
      </c>
      <c r="C5081">
        <v>2.1705999999999999</v>
      </c>
      <c r="D5081">
        <f t="shared" si="158"/>
        <v>0.10151199999999999</v>
      </c>
      <c r="E5081">
        <f t="shared" si="159"/>
        <v>0.86824000000000001</v>
      </c>
    </row>
    <row r="5082" spans="1:5" x14ac:dyDescent="0.3">
      <c r="A5082">
        <v>101.58</v>
      </c>
      <c r="B5082">
        <v>5.0766</v>
      </c>
      <c r="C5082">
        <v>2.1701000000000001</v>
      </c>
      <c r="D5082">
        <f t="shared" si="158"/>
        <v>0.101532</v>
      </c>
      <c r="E5082">
        <f t="shared" si="159"/>
        <v>0.86804000000000014</v>
      </c>
    </row>
    <row r="5083" spans="1:5" x14ac:dyDescent="0.3">
      <c r="A5083">
        <v>101.6</v>
      </c>
      <c r="B5083">
        <v>5.0776000000000003</v>
      </c>
      <c r="C5083">
        <v>2.1701000000000001</v>
      </c>
      <c r="D5083">
        <f t="shared" si="158"/>
        <v>0.101552</v>
      </c>
      <c r="E5083">
        <f t="shared" si="159"/>
        <v>0.86804000000000014</v>
      </c>
    </row>
    <row r="5084" spans="1:5" x14ac:dyDescent="0.3">
      <c r="A5084">
        <v>101.62</v>
      </c>
      <c r="B5084">
        <v>5.0785999999999998</v>
      </c>
      <c r="C5084">
        <v>2.1699000000000002</v>
      </c>
      <c r="D5084">
        <f t="shared" si="158"/>
        <v>0.101572</v>
      </c>
      <c r="E5084">
        <f t="shared" si="159"/>
        <v>0.86796000000000006</v>
      </c>
    </row>
    <row r="5085" spans="1:5" x14ac:dyDescent="0.3">
      <c r="A5085">
        <v>101.64</v>
      </c>
      <c r="B5085">
        <v>5.0796000000000001</v>
      </c>
      <c r="C5085">
        <v>2.1697000000000002</v>
      </c>
      <c r="D5085">
        <f t="shared" si="158"/>
        <v>0.101592</v>
      </c>
      <c r="E5085">
        <f t="shared" si="159"/>
        <v>0.8678800000000001</v>
      </c>
    </row>
    <row r="5086" spans="1:5" x14ac:dyDescent="0.3">
      <c r="A5086">
        <v>101.66</v>
      </c>
      <c r="B5086">
        <v>5.0805999999999996</v>
      </c>
      <c r="C5086">
        <v>2.1688999999999998</v>
      </c>
      <c r="D5086">
        <f t="shared" si="158"/>
        <v>0.10161199999999999</v>
      </c>
      <c r="E5086">
        <f t="shared" si="159"/>
        <v>0.86755999999999989</v>
      </c>
    </row>
    <row r="5087" spans="1:5" x14ac:dyDescent="0.3">
      <c r="A5087">
        <v>101.68</v>
      </c>
      <c r="B5087">
        <v>5.0815999999999999</v>
      </c>
      <c r="C5087">
        <v>2.1680999999999999</v>
      </c>
      <c r="D5087">
        <f t="shared" si="158"/>
        <v>0.101632</v>
      </c>
      <c r="E5087">
        <f t="shared" si="159"/>
        <v>0.86724000000000001</v>
      </c>
    </row>
    <row r="5088" spans="1:5" x14ac:dyDescent="0.3">
      <c r="A5088">
        <v>101.7</v>
      </c>
      <c r="B5088">
        <v>5.0826000000000002</v>
      </c>
      <c r="C5088">
        <v>2.1673</v>
      </c>
      <c r="D5088">
        <f t="shared" si="158"/>
        <v>0.10165200000000001</v>
      </c>
      <c r="E5088">
        <f t="shared" si="159"/>
        <v>0.86692000000000002</v>
      </c>
    </row>
    <row r="5089" spans="1:5" x14ac:dyDescent="0.3">
      <c r="A5089">
        <v>101.72</v>
      </c>
      <c r="B5089">
        <v>5.0835999999999997</v>
      </c>
      <c r="C5089">
        <v>2.1665999999999999</v>
      </c>
      <c r="D5089">
        <f t="shared" si="158"/>
        <v>0.101672</v>
      </c>
      <c r="E5089">
        <f t="shared" si="159"/>
        <v>0.86663999999999997</v>
      </c>
    </row>
    <row r="5090" spans="1:5" x14ac:dyDescent="0.3">
      <c r="A5090">
        <v>101.74</v>
      </c>
      <c r="B5090">
        <v>5.0846</v>
      </c>
      <c r="C5090">
        <v>2.1663999999999999</v>
      </c>
      <c r="D5090">
        <f t="shared" si="158"/>
        <v>0.101692</v>
      </c>
      <c r="E5090">
        <f t="shared" si="159"/>
        <v>0.86656</v>
      </c>
    </row>
    <row r="5091" spans="1:5" x14ac:dyDescent="0.3">
      <c r="A5091">
        <v>101.76</v>
      </c>
      <c r="B5091">
        <v>5.0856000000000003</v>
      </c>
      <c r="C5091">
        <v>2.1661000000000001</v>
      </c>
      <c r="D5091">
        <f t="shared" si="158"/>
        <v>0.10171200000000001</v>
      </c>
      <c r="E5091">
        <f t="shared" si="159"/>
        <v>0.8664400000000001</v>
      </c>
    </row>
    <row r="5092" spans="1:5" x14ac:dyDescent="0.3">
      <c r="A5092">
        <v>101.78</v>
      </c>
      <c r="B5092">
        <v>5.0865999999999998</v>
      </c>
      <c r="C5092">
        <v>2.1650999999999998</v>
      </c>
      <c r="D5092">
        <f t="shared" si="158"/>
        <v>0.10173199999999999</v>
      </c>
      <c r="E5092">
        <f t="shared" si="159"/>
        <v>0.86603999999999992</v>
      </c>
    </row>
    <row r="5093" spans="1:5" x14ac:dyDescent="0.3">
      <c r="A5093">
        <v>101.8</v>
      </c>
      <c r="B5093">
        <v>5.0876000000000001</v>
      </c>
      <c r="C5093">
        <v>2.1646999999999998</v>
      </c>
      <c r="D5093">
        <f t="shared" si="158"/>
        <v>0.10175200000000001</v>
      </c>
      <c r="E5093">
        <f t="shared" si="159"/>
        <v>0.86587999999999987</v>
      </c>
    </row>
    <row r="5094" spans="1:5" x14ac:dyDescent="0.3">
      <c r="A5094">
        <v>101.82</v>
      </c>
      <c r="B5094">
        <v>5.0885999999999996</v>
      </c>
      <c r="C5094">
        <v>2.1642000000000001</v>
      </c>
      <c r="D5094">
        <f t="shared" si="158"/>
        <v>0.10177199999999999</v>
      </c>
      <c r="E5094">
        <f t="shared" si="159"/>
        <v>0.86568000000000012</v>
      </c>
    </row>
    <row r="5095" spans="1:5" x14ac:dyDescent="0.3">
      <c r="A5095">
        <v>101.84</v>
      </c>
      <c r="B5095">
        <v>5.0895999999999999</v>
      </c>
      <c r="C5095">
        <v>2.1637</v>
      </c>
      <c r="D5095">
        <f t="shared" si="158"/>
        <v>0.10179199999999999</v>
      </c>
      <c r="E5095">
        <f t="shared" si="159"/>
        <v>0.86547999999999992</v>
      </c>
    </row>
    <row r="5096" spans="1:5" x14ac:dyDescent="0.3">
      <c r="A5096">
        <v>101.86</v>
      </c>
      <c r="B5096">
        <v>5.0906000000000002</v>
      </c>
      <c r="C5096">
        <v>2.1629999999999998</v>
      </c>
      <c r="D5096">
        <f t="shared" si="158"/>
        <v>0.101812</v>
      </c>
      <c r="E5096">
        <f t="shared" si="159"/>
        <v>0.86519999999999997</v>
      </c>
    </row>
    <row r="5097" spans="1:5" x14ac:dyDescent="0.3">
      <c r="A5097">
        <v>101.88</v>
      </c>
      <c r="B5097">
        <v>5.0915999999999997</v>
      </c>
      <c r="C5097">
        <v>2.1625999999999999</v>
      </c>
      <c r="D5097">
        <f t="shared" si="158"/>
        <v>0.10183199999999999</v>
      </c>
      <c r="E5097">
        <f t="shared" si="159"/>
        <v>0.86503999999999992</v>
      </c>
    </row>
    <row r="5098" spans="1:5" x14ac:dyDescent="0.3">
      <c r="A5098">
        <v>101.9</v>
      </c>
      <c r="B5098">
        <v>5.0926</v>
      </c>
      <c r="C5098">
        <v>2.1623000000000001</v>
      </c>
      <c r="D5098">
        <f t="shared" si="158"/>
        <v>0.101852</v>
      </c>
      <c r="E5098">
        <f t="shared" si="159"/>
        <v>0.86492000000000002</v>
      </c>
    </row>
    <row r="5099" spans="1:5" x14ac:dyDescent="0.3">
      <c r="A5099">
        <v>101.92</v>
      </c>
      <c r="B5099">
        <v>5.0936000000000003</v>
      </c>
      <c r="C5099">
        <v>2.1621000000000001</v>
      </c>
      <c r="D5099">
        <f t="shared" si="158"/>
        <v>0.101872</v>
      </c>
      <c r="E5099">
        <f t="shared" si="159"/>
        <v>0.86483999999999994</v>
      </c>
    </row>
    <row r="5100" spans="1:5" x14ac:dyDescent="0.3">
      <c r="A5100">
        <v>101.94</v>
      </c>
      <c r="B5100">
        <v>5.0945999999999998</v>
      </c>
      <c r="C5100">
        <v>2.1619000000000002</v>
      </c>
      <c r="D5100">
        <f t="shared" si="158"/>
        <v>0.101892</v>
      </c>
      <c r="E5100">
        <f t="shared" si="159"/>
        <v>0.86476000000000008</v>
      </c>
    </row>
    <row r="5101" spans="1:5" x14ac:dyDescent="0.3">
      <c r="A5101">
        <v>101.96</v>
      </c>
      <c r="B5101">
        <v>5.0956000000000001</v>
      </c>
      <c r="C5101">
        <v>2.1617000000000002</v>
      </c>
      <c r="D5101">
        <f t="shared" si="158"/>
        <v>0.101912</v>
      </c>
      <c r="E5101">
        <f t="shared" si="159"/>
        <v>0.86468000000000012</v>
      </c>
    </row>
    <row r="5102" spans="1:5" x14ac:dyDescent="0.3">
      <c r="A5102">
        <v>101.98</v>
      </c>
      <c r="B5102">
        <v>5.0965999999999996</v>
      </c>
      <c r="C5102">
        <v>2.1610999999999998</v>
      </c>
      <c r="D5102">
        <f t="shared" si="158"/>
        <v>0.10193199999999999</v>
      </c>
      <c r="E5102">
        <f t="shared" si="159"/>
        <v>0.86443999999999999</v>
      </c>
    </row>
    <row r="5103" spans="1:5" x14ac:dyDescent="0.3">
      <c r="A5103">
        <v>102</v>
      </c>
      <c r="B5103">
        <v>5.0975999999999999</v>
      </c>
      <c r="C5103">
        <v>2.1608000000000001</v>
      </c>
      <c r="D5103">
        <f t="shared" si="158"/>
        <v>0.101952</v>
      </c>
      <c r="E5103">
        <f t="shared" si="159"/>
        <v>0.86432000000000009</v>
      </c>
    </row>
    <row r="5104" spans="1:5" x14ac:dyDescent="0.3">
      <c r="A5104">
        <v>102.02</v>
      </c>
      <c r="B5104">
        <v>5.0986000000000002</v>
      </c>
      <c r="C5104">
        <v>2.1604000000000001</v>
      </c>
      <c r="D5104">
        <f t="shared" si="158"/>
        <v>0.10197200000000001</v>
      </c>
      <c r="E5104">
        <f t="shared" si="159"/>
        <v>0.86416000000000004</v>
      </c>
    </row>
    <row r="5105" spans="1:5" x14ac:dyDescent="0.3">
      <c r="A5105">
        <v>102.04</v>
      </c>
      <c r="B5105">
        <v>5.0995999999999997</v>
      </c>
      <c r="C5105">
        <v>2.1602000000000001</v>
      </c>
      <c r="D5105">
        <f t="shared" si="158"/>
        <v>0.101992</v>
      </c>
      <c r="E5105">
        <f t="shared" si="159"/>
        <v>0.86408000000000007</v>
      </c>
    </row>
    <row r="5106" spans="1:5" x14ac:dyDescent="0.3">
      <c r="A5106">
        <v>102.06</v>
      </c>
      <c r="B5106">
        <v>5.1006</v>
      </c>
      <c r="C5106">
        <v>2.1598999999999999</v>
      </c>
      <c r="D5106">
        <f t="shared" si="158"/>
        <v>0.10201200000000001</v>
      </c>
      <c r="E5106">
        <f t="shared" si="159"/>
        <v>0.86396000000000006</v>
      </c>
    </row>
    <row r="5107" spans="1:5" x14ac:dyDescent="0.3">
      <c r="A5107">
        <v>102.08</v>
      </c>
      <c r="B5107">
        <v>5.1016000000000004</v>
      </c>
      <c r="C5107">
        <v>2.1591999999999998</v>
      </c>
      <c r="D5107">
        <f t="shared" si="158"/>
        <v>0.10203200000000001</v>
      </c>
      <c r="E5107">
        <f t="shared" si="159"/>
        <v>0.86367999999999989</v>
      </c>
    </row>
    <row r="5108" spans="1:5" x14ac:dyDescent="0.3">
      <c r="A5108">
        <v>102.1</v>
      </c>
      <c r="B5108">
        <v>5.1025999999999998</v>
      </c>
      <c r="C5108">
        <v>2.1587000000000001</v>
      </c>
      <c r="D5108">
        <f t="shared" si="158"/>
        <v>0.10205199999999999</v>
      </c>
      <c r="E5108">
        <f t="shared" si="159"/>
        <v>0.86348000000000014</v>
      </c>
    </row>
    <row r="5109" spans="1:5" x14ac:dyDescent="0.3">
      <c r="A5109">
        <v>102.12</v>
      </c>
      <c r="B5109">
        <v>5.1036000000000001</v>
      </c>
      <c r="C5109">
        <v>2.1585000000000001</v>
      </c>
      <c r="D5109">
        <f t="shared" si="158"/>
        <v>0.102072</v>
      </c>
      <c r="E5109">
        <f t="shared" si="159"/>
        <v>0.86339999999999995</v>
      </c>
    </row>
    <row r="5110" spans="1:5" x14ac:dyDescent="0.3">
      <c r="A5110">
        <v>102.14</v>
      </c>
      <c r="B5110">
        <v>5.1045999999999996</v>
      </c>
      <c r="C5110">
        <v>2.1583000000000001</v>
      </c>
      <c r="D5110">
        <f t="shared" si="158"/>
        <v>0.10209199999999999</v>
      </c>
      <c r="E5110">
        <f t="shared" si="159"/>
        <v>0.86332000000000009</v>
      </c>
    </row>
    <row r="5111" spans="1:5" x14ac:dyDescent="0.3">
      <c r="A5111">
        <v>102.16</v>
      </c>
      <c r="B5111">
        <v>5.1056999999999997</v>
      </c>
      <c r="C5111">
        <v>2.1577999999999999</v>
      </c>
      <c r="D5111">
        <f t="shared" si="158"/>
        <v>0.102114</v>
      </c>
      <c r="E5111">
        <f t="shared" si="159"/>
        <v>0.86311999999999989</v>
      </c>
    </row>
    <row r="5112" spans="1:5" x14ac:dyDescent="0.3">
      <c r="A5112">
        <v>102.18</v>
      </c>
      <c r="B5112">
        <v>5.1066000000000003</v>
      </c>
      <c r="C5112">
        <v>2.1576</v>
      </c>
      <c r="D5112">
        <f t="shared" si="158"/>
        <v>0.102132</v>
      </c>
      <c r="E5112">
        <f t="shared" si="159"/>
        <v>0.86303999999999992</v>
      </c>
    </row>
    <row r="5113" spans="1:5" x14ac:dyDescent="0.3">
      <c r="A5113">
        <v>102.2</v>
      </c>
      <c r="B5113">
        <v>5.1075999999999997</v>
      </c>
      <c r="C5113">
        <v>2.1573000000000002</v>
      </c>
      <c r="D5113">
        <f t="shared" si="158"/>
        <v>0.10215199999999999</v>
      </c>
      <c r="E5113">
        <f t="shared" si="159"/>
        <v>0.86292000000000002</v>
      </c>
    </row>
    <row r="5114" spans="1:5" x14ac:dyDescent="0.3">
      <c r="A5114">
        <v>102.22</v>
      </c>
      <c r="B5114">
        <v>5.1086</v>
      </c>
      <c r="C5114">
        <v>2.1570999999999998</v>
      </c>
      <c r="D5114">
        <f t="shared" si="158"/>
        <v>0.102172</v>
      </c>
      <c r="E5114">
        <f t="shared" si="159"/>
        <v>0.86283999999999994</v>
      </c>
    </row>
    <row r="5115" spans="1:5" x14ac:dyDescent="0.3">
      <c r="A5115">
        <v>102.24</v>
      </c>
      <c r="B5115">
        <v>5.1096000000000004</v>
      </c>
      <c r="C5115">
        <v>2.1562999999999999</v>
      </c>
      <c r="D5115">
        <f t="shared" si="158"/>
        <v>0.10219200000000001</v>
      </c>
      <c r="E5115">
        <f t="shared" si="159"/>
        <v>0.86251999999999984</v>
      </c>
    </row>
    <row r="5116" spans="1:5" x14ac:dyDescent="0.3">
      <c r="A5116">
        <v>102.26</v>
      </c>
      <c r="B5116">
        <v>5.1106999999999996</v>
      </c>
      <c r="C5116">
        <v>2.1562000000000001</v>
      </c>
      <c r="D5116">
        <f t="shared" si="158"/>
        <v>0.10221399999999999</v>
      </c>
      <c r="E5116">
        <f t="shared" si="159"/>
        <v>0.86248000000000014</v>
      </c>
    </row>
    <row r="5117" spans="1:5" x14ac:dyDescent="0.3">
      <c r="A5117">
        <v>102.28</v>
      </c>
      <c r="B5117">
        <v>5.1116000000000001</v>
      </c>
      <c r="C5117">
        <v>2.1564000000000001</v>
      </c>
      <c r="D5117">
        <f t="shared" si="158"/>
        <v>0.102232</v>
      </c>
      <c r="E5117">
        <f t="shared" si="159"/>
        <v>0.86255999999999999</v>
      </c>
    </row>
    <row r="5118" spans="1:5" x14ac:dyDescent="0.3">
      <c r="A5118">
        <v>102.3</v>
      </c>
      <c r="B5118">
        <v>5.1125999999999996</v>
      </c>
      <c r="C5118">
        <v>2.1556999999999999</v>
      </c>
      <c r="D5118">
        <f t="shared" si="158"/>
        <v>0.102252</v>
      </c>
      <c r="E5118">
        <f t="shared" si="159"/>
        <v>0.86227999999999994</v>
      </c>
    </row>
    <row r="5119" spans="1:5" x14ac:dyDescent="0.3">
      <c r="A5119">
        <v>102.32</v>
      </c>
      <c r="B5119">
        <v>5.1135999999999999</v>
      </c>
      <c r="C5119">
        <v>2.1547999999999998</v>
      </c>
      <c r="D5119">
        <f t="shared" si="158"/>
        <v>0.102272</v>
      </c>
      <c r="E5119">
        <f t="shared" si="159"/>
        <v>0.86191999999999991</v>
      </c>
    </row>
    <row r="5120" spans="1:5" x14ac:dyDescent="0.3">
      <c r="A5120">
        <v>102.34</v>
      </c>
      <c r="B5120">
        <v>5.1146000000000003</v>
      </c>
      <c r="C5120">
        <v>2.1541999999999999</v>
      </c>
      <c r="D5120">
        <f t="shared" si="158"/>
        <v>0.10229200000000001</v>
      </c>
      <c r="E5120">
        <f t="shared" si="159"/>
        <v>0.86167999999999989</v>
      </c>
    </row>
    <row r="5121" spans="1:5" x14ac:dyDescent="0.3">
      <c r="A5121">
        <v>102.36</v>
      </c>
      <c r="B5121">
        <v>5.1157000000000004</v>
      </c>
      <c r="C5121">
        <v>2.1547000000000001</v>
      </c>
      <c r="D5121">
        <f t="shared" si="158"/>
        <v>0.102314</v>
      </c>
      <c r="E5121">
        <f t="shared" si="159"/>
        <v>0.86188000000000009</v>
      </c>
    </row>
    <row r="5122" spans="1:5" x14ac:dyDescent="0.3">
      <c r="A5122">
        <v>102.38</v>
      </c>
      <c r="B5122">
        <v>5.1166</v>
      </c>
      <c r="C5122">
        <v>2.1543000000000001</v>
      </c>
      <c r="D5122">
        <f t="shared" si="158"/>
        <v>0.10233200000000001</v>
      </c>
      <c r="E5122">
        <f t="shared" si="159"/>
        <v>0.86172000000000004</v>
      </c>
    </row>
    <row r="5123" spans="1:5" x14ac:dyDescent="0.3">
      <c r="A5123">
        <v>102.4</v>
      </c>
      <c r="B5123">
        <v>5.1176000000000004</v>
      </c>
      <c r="C5123">
        <v>2.1539999999999999</v>
      </c>
      <c r="D5123">
        <f t="shared" si="158"/>
        <v>0.10235200000000001</v>
      </c>
      <c r="E5123">
        <f t="shared" si="159"/>
        <v>0.86160000000000003</v>
      </c>
    </row>
    <row r="5124" spans="1:5" x14ac:dyDescent="0.3">
      <c r="A5124">
        <v>102.42</v>
      </c>
      <c r="B5124">
        <v>5.1185999999999998</v>
      </c>
      <c r="C5124">
        <v>2.1537999999999999</v>
      </c>
      <c r="D5124">
        <f t="shared" ref="D5124:D5187" si="160">B5124/50</f>
        <v>0.10237199999999999</v>
      </c>
      <c r="E5124">
        <f t="shared" ref="E5124:E5187" si="161">C5124*1000/(50*50)</f>
        <v>0.86151999999999984</v>
      </c>
    </row>
    <row r="5125" spans="1:5" x14ac:dyDescent="0.3">
      <c r="A5125">
        <v>102.44</v>
      </c>
      <c r="B5125">
        <v>5.1196999999999999</v>
      </c>
      <c r="C5125">
        <v>2.1537000000000002</v>
      </c>
      <c r="D5125">
        <f t="shared" si="160"/>
        <v>0.102394</v>
      </c>
      <c r="E5125">
        <f t="shared" si="161"/>
        <v>0.86148000000000013</v>
      </c>
    </row>
    <row r="5126" spans="1:5" x14ac:dyDescent="0.3">
      <c r="A5126">
        <v>102.46</v>
      </c>
      <c r="B5126">
        <v>5.1207000000000003</v>
      </c>
      <c r="C5126">
        <v>2.153</v>
      </c>
      <c r="D5126">
        <f t="shared" si="160"/>
        <v>0.10241400000000001</v>
      </c>
      <c r="E5126">
        <f t="shared" si="161"/>
        <v>0.86119999999999997</v>
      </c>
    </row>
    <row r="5127" spans="1:5" x14ac:dyDescent="0.3">
      <c r="A5127">
        <v>102.48</v>
      </c>
      <c r="B5127">
        <v>5.1215999999999999</v>
      </c>
      <c r="C5127">
        <v>2.1526000000000001</v>
      </c>
      <c r="D5127">
        <f t="shared" si="160"/>
        <v>0.102432</v>
      </c>
      <c r="E5127">
        <f t="shared" si="161"/>
        <v>0.86103999999999992</v>
      </c>
    </row>
    <row r="5128" spans="1:5" x14ac:dyDescent="0.3">
      <c r="A5128">
        <v>102.5</v>
      </c>
      <c r="B5128">
        <v>5.1226000000000003</v>
      </c>
      <c r="C5128">
        <v>2.1522000000000001</v>
      </c>
      <c r="D5128">
        <f t="shared" si="160"/>
        <v>0.102452</v>
      </c>
      <c r="E5128">
        <f t="shared" si="161"/>
        <v>0.86088000000000009</v>
      </c>
    </row>
    <row r="5129" spans="1:5" x14ac:dyDescent="0.3">
      <c r="A5129">
        <v>102.52</v>
      </c>
      <c r="B5129">
        <v>5.1235999999999997</v>
      </c>
      <c r="C5129">
        <v>2.1522000000000001</v>
      </c>
      <c r="D5129">
        <f t="shared" si="160"/>
        <v>0.10247199999999999</v>
      </c>
      <c r="E5129">
        <f t="shared" si="161"/>
        <v>0.86088000000000009</v>
      </c>
    </row>
    <row r="5130" spans="1:5" x14ac:dyDescent="0.3">
      <c r="A5130">
        <v>102.54</v>
      </c>
      <c r="B5130">
        <v>5.1246</v>
      </c>
      <c r="C5130">
        <v>2.1522000000000001</v>
      </c>
      <c r="D5130">
        <f t="shared" si="160"/>
        <v>0.102492</v>
      </c>
      <c r="E5130">
        <f t="shared" si="161"/>
        <v>0.86088000000000009</v>
      </c>
    </row>
    <row r="5131" spans="1:5" x14ac:dyDescent="0.3">
      <c r="A5131">
        <v>102.56</v>
      </c>
      <c r="B5131">
        <v>5.1256000000000004</v>
      </c>
      <c r="C5131">
        <v>2.1518000000000002</v>
      </c>
      <c r="D5131">
        <f t="shared" si="160"/>
        <v>0.10251200000000001</v>
      </c>
      <c r="E5131">
        <f t="shared" si="161"/>
        <v>0.86072000000000004</v>
      </c>
    </row>
    <row r="5132" spans="1:5" x14ac:dyDescent="0.3">
      <c r="A5132">
        <v>102.58</v>
      </c>
      <c r="B5132">
        <v>5.1265999999999998</v>
      </c>
      <c r="C5132">
        <v>2.1511</v>
      </c>
      <c r="D5132">
        <f t="shared" si="160"/>
        <v>0.102532</v>
      </c>
      <c r="E5132">
        <f t="shared" si="161"/>
        <v>0.86043999999999998</v>
      </c>
    </row>
    <row r="5133" spans="1:5" x14ac:dyDescent="0.3">
      <c r="A5133">
        <v>102.6</v>
      </c>
      <c r="B5133">
        <v>5.1276000000000002</v>
      </c>
      <c r="C5133">
        <v>2.1507999999999998</v>
      </c>
      <c r="D5133">
        <f t="shared" si="160"/>
        <v>0.102552</v>
      </c>
      <c r="E5133">
        <f t="shared" si="161"/>
        <v>0.86031999999999986</v>
      </c>
    </row>
    <row r="5134" spans="1:5" x14ac:dyDescent="0.3">
      <c r="A5134">
        <v>102.62</v>
      </c>
      <c r="B5134">
        <v>5.1285999999999996</v>
      </c>
      <c r="C5134">
        <v>2.1507999999999998</v>
      </c>
      <c r="D5134">
        <f t="shared" si="160"/>
        <v>0.102572</v>
      </c>
      <c r="E5134">
        <f t="shared" si="161"/>
        <v>0.86031999999999986</v>
      </c>
    </row>
    <row r="5135" spans="1:5" x14ac:dyDescent="0.3">
      <c r="A5135">
        <v>102.64</v>
      </c>
      <c r="B5135">
        <v>5.1295999999999999</v>
      </c>
      <c r="C5135">
        <v>2.1505000000000001</v>
      </c>
      <c r="D5135">
        <f t="shared" si="160"/>
        <v>0.102592</v>
      </c>
      <c r="E5135">
        <f t="shared" si="161"/>
        <v>0.86019999999999996</v>
      </c>
    </row>
    <row r="5136" spans="1:5" x14ac:dyDescent="0.3">
      <c r="A5136">
        <v>102.66</v>
      </c>
      <c r="B5136">
        <v>5.1306000000000003</v>
      </c>
      <c r="C5136">
        <v>2.1497000000000002</v>
      </c>
      <c r="D5136">
        <f t="shared" si="160"/>
        <v>0.10261200000000001</v>
      </c>
      <c r="E5136">
        <f t="shared" si="161"/>
        <v>0.85988000000000009</v>
      </c>
    </row>
    <row r="5137" spans="1:5" x14ac:dyDescent="0.3">
      <c r="A5137">
        <v>102.68</v>
      </c>
      <c r="B5137">
        <v>5.1315999999999997</v>
      </c>
      <c r="C5137">
        <v>2.1492</v>
      </c>
      <c r="D5137">
        <f t="shared" si="160"/>
        <v>0.102632</v>
      </c>
      <c r="E5137">
        <f t="shared" si="161"/>
        <v>0.85967999999999989</v>
      </c>
    </row>
    <row r="5138" spans="1:5" x14ac:dyDescent="0.3">
      <c r="A5138">
        <v>102.7</v>
      </c>
      <c r="B5138">
        <v>5.1326000000000001</v>
      </c>
      <c r="C5138">
        <v>2.1490999999999998</v>
      </c>
      <c r="D5138">
        <f t="shared" si="160"/>
        <v>0.10265200000000001</v>
      </c>
      <c r="E5138">
        <f t="shared" si="161"/>
        <v>0.85963999999999996</v>
      </c>
    </row>
    <row r="5139" spans="1:5" x14ac:dyDescent="0.3">
      <c r="A5139">
        <v>102.72</v>
      </c>
      <c r="B5139">
        <v>5.1336000000000004</v>
      </c>
      <c r="C5139">
        <v>2.1488999999999998</v>
      </c>
      <c r="D5139">
        <f t="shared" si="160"/>
        <v>0.10267200000000001</v>
      </c>
      <c r="E5139">
        <f t="shared" si="161"/>
        <v>0.85955999999999988</v>
      </c>
    </row>
    <row r="5140" spans="1:5" x14ac:dyDescent="0.3">
      <c r="A5140">
        <v>102.74</v>
      </c>
      <c r="B5140">
        <v>5.1345999999999998</v>
      </c>
      <c r="C5140">
        <v>2.1486000000000001</v>
      </c>
      <c r="D5140">
        <f t="shared" si="160"/>
        <v>0.10269199999999999</v>
      </c>
      <c r="E5140">
        <f t="shared" si="161"/>
        <v>0.85943999999999998</v>
      </c>
    </row>
    <row r="5141" spans="1:5" x14ac:dyDescent="0.3">
      <c r="A5141">
        <v>102.76</v>
      </c>
      <c r="B5141">
        <v>5.1356000000000002</v>
      </c>
      <c r="C5141">
        <v>2.1482000000000001</v>
      </c>
      <c r="D5141">
        <f t="shared" si="160"/>
        <v>0.102712</v>
      </c>
      <c r="E5141">
        <f t="shared" si="161"/>
        <v>0.85928000000000015</v>
      </c>
    </row>
    <row r="5142" spans="1:5" x14ac:dyDescent="0.3">
      <c r="A5142">
        <v>102.78</v>
      </c>
      <c r="B5142">
        <v>5.1365999999999996</v>
      </c>
      <c r="C5142">
        <v>2.1480000000000001</v>
      </c>
      <c r="D5142">
        <f t="shared" si="160"/>
        <v>0.10273199999999999</v>
      </c>
      <c r="E5142">
        <f t="shared" si="161"/>
        <v>0.85919999999999996</v>
      </c>
    </row>
    <row r="5143" spans="1:5" x14ac:dyDescent="0.3">
      <c r="A5143">
        <v>102.8</v>
      </c>
      <c r="B5143">
        <v>5.1375999999999999</v>
      </c>
      <c r="C5143">
        <v>2.1475</v>
      </c>
      <c r="D5143">
        <f t="shared" si="160"/>
        <v>0.102752</v>
      </c>
      <c r="E5143">
        <f t="shared" si="161"/>
        <v>0.85899999999999999</v>
      </c>
    </row>
    <row r="5144" spans="1:5" x14ac:dyDescent="0.3">
      <c r="A5144">
        <v>102.82</v>
      </c>
      <c r="B5144">
        <v>5.1386000000000003</v>
      </c>
      <c r="C5144">
        <v>2.1469999999999998</v>
      </c>
      <c r="D5144">
        <f t="shared" si="160"/>
        <v>0.102772</v>
      </c>
      <c r="E5144">
        <f t="shared" si="161"/>
        <v>0.85880000000000001</v>
      </c>
    </row>
    <row r="5145" spans="1:5" x14ac:dyDescent="0.3">
      <c r="A5145">
        <v>102.84</v>
      </c>
      <c r="B5145">
        <v>5.1395999999999997</v>
      </c>
      <c r="C5145">
        <v>2.1465999999999998</v>
      </c>
      <c r="D5145">
        <f t="shared" si="160"/>
        <v>0.10279199999999999</v>
      </c>
      <c r="E5145">
        <f t="shared" si="161"/>
        <v>0.85863999999999996</v>
      </c>
    </row>
    <row r="5146" spans="1:5" x14ac:dyDescent="0.3">
      <c r="A5146">
        <v>102.86</v>
      </c>
      <c r="B5146">
        <v>5.1406000000000001</v>
      </c>
      <c r="C5146">
        <v>2.1465999999999998</v>
      </c>
      <c r="D5146">
        <f t="shared" si="160"/>
        <v>0.102812</v>
      </c>
      <c r="E5146">
        <f t="shared" si="161"/>
        <v>0.85863999999999996</v>
      </c>
    </row>
    <row r="5147" spans="1:5" x14ac:dyDescent="0.3">
      <c r="A5147">
        <v>102.88</v>
      </c>
      <c r="B5147">
        <v>5.1416000000000004</v>
      </c>
      <c r="C5147">
        <v>2.1463999999999999</v>
      </c>
      <c r="D5147">
        <f t="shared" si="160"/>
        <v>0.10283200000000001</v>
      </c>
      <c r="E5147">
        <f t="shared" si="161"/>
        <v>0.85855999999999988</v>
      </c>
    </row>
    <row r="5148" spans="1:5" x14ac:dyDescent="0.3">
      <c r="A5148">
        <v>102.9</v>
      </c>
      <c r="B5148">
        <v>5.1425999999999998</v>
      </c>
      <c r="C5148">
        <v>2.1459999999999999</v>
      </c>
      <c r="D5148">
        <f t="shared" si="160"/>
        <v>0.102852</v>
      </c>
      <c r="E5148">
        <f t="shared" si="161"/>
        <v>0.85840000000000005</v>
      </c>
    </row>
    <row r="5149" spans="1:5" x14ac:dyDescent="0.3">
      <c r="A5149">
        <v>102.92</v>
      </c>
      <c r="B5149">
        <v>5.1436000000000002</v>
      </c>
      <c r="C5149">
        <v>2.1457000000000002</v>
      </c>
      <c r="D5149">
        <f t="shared" si="160"/>
        <v>0.10287200000000001</v>
      </c>
      <c r="E5149">
        <f t="shared" si="161"/>
        <v>0.85828000000000015</v>
      </c>
    </row>
    <row r="5150" spans="1:5" x14ac:dyDescent="0.3">
      <c r="A5150">
        <v>102.94</v>
      </c>
      <c r="B5150">
        <v>5.1445999999999996</v>
      </c>
      <c r="C5150">
        <v>2.1452</v>
      </c>
      <c r="D5150">
        <f t="shared" si="160"/>
        <v>0.102892</v>
      </c>
      <c r="E5150">
        <f t="shared" si="161"/>
        <v>0.85807999999999995</v>
      </c>
    </row>
    <row r="5151" spans="1:5" x14ac:dyDescent="0.3">
      <c r="A5151">
        <v>102.96</v>
      </c>
      <c r="B5151">
        <v>5.1456999999999997</v>
      </c>
      <c r="C5151">
        <v>2.1446000000000001</v>
      </c>
      <c r="D5151">
        <f t="shared" si="160"/>
        <v>0.10291399999999999</v>
      </c>
      <c r="E5151">
        <f t="shared" si="161"/>
        <v>0.85783999999999994</v>
      </c>
    </row>
    <row r="5152" spans="1:5" x14ac:dyDescent="0.3">
      <c r="A5152">
        <v>102.98</v>
      </c>
      <c r="B5152">
        <v>5.1466000000000003</v>
      </c>
      <c r="C5152">
        <v>2.1440999999999999</v>
      </c>
      <c r="D5152">
        <f t="shared" si="160"/>
        <v>0.10293200000000001</v>
      </c>
      <c r="E5152">
        <f t="shared" si="161"/>
        <v>0.85763999999999996</v>
      </c>
    </row>
    <row r="5153" spans="1:5" x14ac:dyDescent="0.3">
      <c r="A5153">
        <v>103</v>
      </c>
      <c r="B5153">
        <v>5.1475999999999997</v>
      </c>
      <c r="C5153">
        <v>2.1440000000000001</v>
      </c>
      <c r="D5153">
        <f t="shared" si="160"/>
        <v>0.10295199999999999</v>
      </c>
      <c r="E5153">
        <f t="shared" si="161"/>
        <v>0.85760000000000003</v>
      </c>
    </row>
    <row r="5154" spans="1:5" x14ac:dyDescent="0.3">
      <c r="A5154">
        <v>103.02</v>
      </c>
      <c r="B5154">
        <v>5.1486000000000001</v>
      </c>
      <c r="C5154">
        <v>2.1438000000000001</v>
      </c>
      <c r="D5154">
        <f t="shared" si="160"/>
        <v>0.10297200000000001</v>
      </c>
      <c r="E5154">
        <f t="shared" si="161"/>
        <v>0.85752000000000006</v>
      </c>
    </row>
    <row r="5155" spans="1:5" x14ac:dyDescent="0.3">
      <c r="A5155">
        <v>103.04</v>
      </c>
      <c r="B5155">
        <v>5.1496000000000004</v>
      </c>
      <c r="C5155">
        <v>2.1434000000000002</v>
      </c>
      <c r="D5155">
        <f t="shared" si="160"/>
        <v>0.10299200000000001</v>
      </c>
      <c r="E5155">
        <f t="shared" si="161"/>
        <v>0.85736000000000001</v>
      </c>
    </row>
    <row r="5156" spans="1:5" x14ac:dyDescent="0.3">
      <c r="A5156">
        <v>103.06</v>
      </c>
      <c r="B5156">
        <v>5.1505999999999998</v>
      </c>
      <c r="C5156">
        <v>2.1425000000000001</v>
      </c>
      <c r="D5156">
        <f t="shared" si="160"/>
        <v>0.10301199999999999</v>
      </c>
      <c r="E5156">
        <f t="shared" si="161"/>
        <v>0.85699999999999998</v>
      </c>
    </row>
    <row r="5157" spans="1:5" x14ac:dyDescent="0.3">
      <c r="A5157">
        <v>103.08</v>
      </c>
      <c r="B5157">
        <v>5.1516000000000002</v>
      </c>
      <c r="C5157">
        <v>2.1425000000000001</v>
      </c>
      <c r="D5157">
        <f t="shared" si="160"/>
        <v>0.103032</v>
      </c>
      <c r="E5157">
        <f t="shared" si="161"/>
        <v>0.85699999999999998</v>
      </c>
    </row>
    <row r="5158" spans="1:5" x14ac:dyDescent="0.3">
      <c r="A5158">
        <v>103.1</v>
      </c>
      <c r="B5158">
        <v>5.1525999999999996</v>
      </c>
      <c r="C5158">
        <v>2.1423999999999999</v>
      </c>
      <c r="D5158">
        <f t="shared" si="160"/>
        <v>0.10305199999999999</v>
      </c>
      <c r="E5158">
        <f t="shared" si="161"/>
        <v>0.85695999999999983</v>
      </c>
    </row>
    <row r="5159" spans="1:5" x14ac:dyDescent="0.3">
      <c r="A5159">
        <v>103.12</v>
      </c>
      <c r="B5159">
        <v>5.1536</v>
      </c>
      <c r="C5159">
        <v>2.1421000000000001</v>
      </c>
      <c r="D5159">
        <f t="shared" si="160"/>
        <v>0.103072</v>
      </c>
      <c r="E5159">
        <f t="shared" si="161"/>
        <v>0.85683999999999994</v>
      </c>
    </row>
    <row r="5160" spans="1:5" x14ac:dyDescent="0.3">
      <c r="A5160">
        <v>103.14</v>
      </c>
      <c r="B5160">
        <v>5.1547000000000001</v>
      </c>
      <c r="C5160">
        <v>2.1415999999999999</v>
      </c>
      <c r="D5160">
        <f t="shared" si="160"/>
        <v>0.10309400000000001</v>
      </c>
      <c r="E5160">
        <f t="shared" si="161"/>
        <v>0.85663999999999996</v>
      </c>
    </row>
    <row r="5161" spans="1:5" x14ac:dyDescent="0.3">
      <c r="A5161">
        <v>103.16</v>
      </c>
      <c r="B5161">
        <v>5.1557000000000004</v>
      </c>
      <c r="C5161">
        <v>2.1410999999999998</v>
      </c>
      <c r="D5161">
        <f t="shared" si="160"/>
        <v>0.10311400000000001</v>
      </c>
      <c r="E5161">
        <f t="shared" si="161"/>
        <v>0.85643999999999998</v>
      </c>
    </row>
    <row r="5162" spans="1:5" x14ac:dyDescent="0.3">
      <c r="A5162">
        <v>103.18</v>
      </c>
      <c r="B5162">
        <v>5.1566000000000001</v>
      </c>
      <c r="C5162">
        <v>2.1406000000000001</v>
      </c>
      <c r="D5162">
        <f t="shared" si="160"/>
        <v>0.103132</v>
      </c>
      <c r="E5162">
        <f t="shared" si="161"/>
        <v>0.85624</v>
      </c>
    </row>
    <row r="5163" spans="1:5" x14ac:dyDescent="0.3">
      <c r="A5163">
        <v>103.2</v>
      </c>
      <c r="B5163">
        <v>5.1576000000000004</v>
      </c>
      <c r="C5163">
        <v>2.1402999999999999</v>
      </c>
      <c r="D5163">
        <f t="shared" si="160"/>
        <v>0.10315200000000001</v>
      </c>
      <c r="E5163">
        <f t="shared" si="161"/>
        <v>0.85611999999999988</v>
      </c>
    </row>
    <row r="5164" spans="1:5" x14ac:dyDescent="0.3">
      <c r="A5164">
        <v>103.22</v>
      </c>
      <c r="B5164">
        <v>5.1585999999999999</v>
      </c>
      <c r="C5164">
        <v>2.1402000000000001</v>
      </c>
      <c r="D5164">
        <f t="shared" si="160"/>
        <v>0.103172</v>
      </c>
      <c r="E5164">
        <f t="shared" si="161"/>
        <v>0.85608000000000006</v>
      </c>
    </row>
    <row r="5165" spans="1:5" x14ac:dyDescent="0.3">
      <c r="A5165">
        <v>103.24</v>
      </c>
      <c r="B5165">
        <v>5.1597</v>
      </c>
      <c r="C5165">
        <v>2.1398000000000001</v>
      </c>
      <c r="D5165">
        <f t="shared" si="160"/>
        <v>0.10319399999999999</v>
      </c>
      <c r="E5165">
        <f t="shared" si="161"/>
        <v>0.85592000000000013</v>
      </c>
    </row>
    <row r="5166" spans="1:5" x14ac:dyDescent="0.3">
      <c r="A5166">
        <v>103.26</v>
      </c>
      <c r="B5166">
        <v>5.1607000000000003</v>
      </c>
      <c r="C5166">
        <v>2.1396999999999999</v>
      </c>
      <c r="D5166">
        <f t="shared" si="160"/>
        <v>0.103214</v>
      </c>
      <c r="E5166">
        <f t="shared" si="161"/>
        <v>0.85587999999999997</v>
      </c>
    </row>
    <row r="5167" spans="1:5" x14ac:dyDescent="0.3">
      <c r="A5167">
        <v>103.28</v>
      </c>
      <c r="B5167">
        <v>5.1616</v>
      </c>
      <c r="C5167">
        <v>2.1389</v>
      </c>
      <c r="D5167">
        <f t="shared" si="160"/>
        <v>0.103232</v>
      </c>
      <c r="E5167">
        <f t="shared" si="161"/>
        <v>0.85555999999999999</v>
      </c>
    </row>
    <row r="5168" spans="1:5" x14ac:dyDescent="0.3">
      <c r="A5168">
        <v>103.3</v>
      </c>
      <c r="B5168">
        <v>5.1626000000000003</v>
      </c>
      <c r="C5168">
        <v>2.1389</v>
      </c>
      <c r="D5168">
        <f t="shared" si="160"/>
        <v>0.10325200000000001</v>
      </c>
      <c r="E5168">
        <f t="shared" si="161"/>
        <v>0.85555999999999999</v>
      </c>
    </row>
    <row r="5169" spans="1:5" x14ac:dyDescent="0.3">
      <c r="A5169">
        <v>103.32</v>
      </c>
      <c r="B5169">
        <v>5.1635999999999997</v>
      </c>
      <c r="C5169">
        <v>2.1383000000000001</v>
      </c>
      <c r="D5169">
        <f t="shared" si="160"/>
        <v>0.10327199999999999</v>
      </c>
      <c r="E5169">
        <f t="shared" si="161"/>
        <v>0.85532000000000008</v>
      </c>
    </row>
    <row r="5170" spans="1:5" x14ac:dyDescent="0.3">
      <c r="A5170">
        <v>103.34</v>
      </c>
      <c r="B5170">
        <v>5.1646999999999998</v>
      </c>
      <c r="C5170">
        <v>2.1377999999999999</v>
      </c>
      <c r="D5170">
        <f t="shared" si="160"/>
        <v>0.103294</v>
      </c>
      <c r="E5170">
        <f t="shared" si="161"/>
        <v>0.85511999999999988</v>
      </c>
    </row>
    <row r="5171" spans="1:5" x14ac:dyDescent="0.3">
      <c r="A5171">
        <v>103.36</v>
      </c>
      <c r="B5171">
        <v>5.1657000000000002</v>
      </c>
      <c r="C5171">
        <v>2.1374</v>
      </c>
      <c r="D5171">
        <f t="shared" si="160"/>
        <v>0.103314</v>
      </c>
      <c r="E5171">
        <f t="shared" si="161"/>
        <v>0.85496000000000005</v>
      </c>
    </row>
    <row r="5172" spans="1:5" x14ac:dyDescent="0.3">
      <c r="A5172">
        <v>103.38</v>
      </c>
      <c r="B5172">
        <v>5.1665999999999999</v>
      </c>
      <c r="C5172">
        <v>2.1372</v>
      </c>
      <c r="D5172">
        <f t="shared" si="160"/>
        <v>0.10333199999999999</v>
      </c>
      <c r="E5172">
        <f t="shared" si="161"/>
        <v>0.85487999999999997</v>
      </c>
    </row>
    <row r="5173" spans="1:5" x14ac:dyDescent="0.3">
      <c r="A5173">
        <v>103.4</v>
      </c>
      <c r="B5173">
        <v>5.1676000000000002</v>
      </c>
      <c r="C5173">
        <v>2.1371000000000002</v>
      </c>
      <c r="D5173">
        <f t="shared" si="160"/>
        <v>0.103352</v>
      </c>
      <c r="E5173">
        <f t="shared" si="161"/>
        <v>0.85484000000000016</v>
      </c>
    </row>
    <row r="5174" spans="1:5" x14ac:dyDescent="0.3">
      <c r="A5174">
        <v>103.42</v>
      </c>
      <c r="B5174">
        <v>5.1685999999999996</v>
      </c>
      <c r="C5174">
        <v>2.1368999999999998</v>
      </c>
      <c r="D5174">
        <f t="shared" si="160"/>
        <v>0.10337199999999999</v>
      </c>
      <c r="E5174">
        <f t="shared" si="161"/>
        <v>0.85475999999999985</v>
      </c>
    </row>
    <row r="5175" spans="1:5" x14ac:dyDescent="0.3">
      <c r="A5175">
        <v>103.44</v>
      </c>
      <c r="B5175">
        <v>5.1696999999999997</v>
      </c>
      <c r="C5175">
        <v>2.1362000000000001</v>
      </c>
      <c r="D5175">
        <f t="shared" si="160"/>
        <v>0.103394</v>
      </c>
      <c r="E5175">
        <f t="shared" si="161"/>
        <v>0.85448000000000013</v>
      </c>
    </row>
    <row r="5176" spans="1:5" x14ac:dyDescent="0.3">
      <c r="A5176">
        <v>103.46</v>
      </c>
      <c r="B5176">
        <v>5.1707000000000001</v>
      </c>
      <c r="C5176">
        <v>2.1358000000000001</v>
      </c>
      <c r="D5176">
        <f t="shared" si="160"/>
        <v>0.10341400000000001</v>
      </c>
      <c r="E5176">
        <f t="shared" si="161"/>
        <v>0.85432000000000008</v>
      </c>
    </row>
    <row r="5177" spans="1:5" x14ac:dyDescent="0.3">
      <c r="A5177">
        <v>103.48</v>
      </c>
      <c r="B5177">
        <v>5.1715999999999998</v>
      </c>
      <c r="C5177">
        <v>2.1355</v>
      </c>
      <c r="D5177">
        <f t="shared" si="160"/>
        <v>0.103432</v>
      </c>
      <c r="E5177">
        <f t="shared" si="161"/>
        <v>0.85419999999999996</v>
      </c>
    </row>
    <row r="5178" spans="1:5" x14ac:dyDescent="0.3">
      <c r="A5178">
        <v>103.5</v>
      </c>
      <c r="B5178">
        <v>5.1726000000000001</v>
      </c>
      <c r="C5178">
        <v>2.1349999999999998</v>
      </c>
      <c r="D5178">
        <f t="shared" si="160"/>
        <v>0.103452</v>
      </c>
      <c r="E5178">
        <f t="shared" si="161"/>
        <v>0.85399999999999998</v>
      </c>
    </row>
    <row r="5179" spans="1:5" x14ac:dyDescent="0.3">
      <c r="A5179">
        <v>103.52</v>
      </c>
      <c r="B5179">
        <v>5.1736000000000004</v>
      </c>
      <c r="C5179">
        <v>2.1347</v>
      </c>
      <c r="D5179">
        <f t="shared" si="160"/>
        <v>0.10347200000000001</v>
      </c>
      <c r="E5179">
        <f t="shared" si="161"/>
        <v>0.85387999999999997</v>
      </c>
    </row>
    <row r="5180" spans="1:5" x14ac:dyDescent="0.3">
      <c r="A5180">
        <v>103.54</v>
      </c>
      <c r="B5180">
        <v>5.1746999999999996</v>
      </c>
      <c r="C5180">
        <v>2.1347999999999998</v>
      </c>
      <c r="D5180">
        <f t="shared" si="160"/>
        <v>0.10349399999999999</v>
      </c>
      <c r="E5180">
        <f t="shared" si="161"/>
        <v>0.8539199999999999</v>
      </c>
    </row>
    <row r="5181" spans="1:5" x14ac:dyDescent="0.3">
      <c r="A5181">
        <v>103.56</v>
      </c>
      <c r="B5181">
        <v>5.1757</v>
      </c>
      <c r="C5181">
        <v>2.1345000000000001</v>
      </c>
      <c r="D5181">
        <f t="shared" si="160"/>
        <v>0.10351399999999999</v>
      </c>
      <c r="E5181">
        <f t="shared" si="161"/>
        <v>0.8538</v>
      </c>
    </row>
    <row r="5182" spans="1:5" x14ac:dyDescent="0.3">
      <c r="A5182">
        <v>103.58</v>
      </c>
      <c r="B5182">
        <v>5.1765999999999996</v>
      </c>
      <c r="C5182">
        <v>2.1341000000000001</v>
      </c>
      <c r="D5182">
        <f t="shared" si="160"/>
        <v>0.103532</v>
      </c>
      <c r="E5182">
        <f t="shared" si="161"/>
        <v>0.85363999999999995</v>
      </c>
    </row>
    <row r="5183" spans="1:5" x14ac:dyDescent="0.3">
      <c r="A5183">
        <v>103.6</v>
      </c>
      <c r="B5183">
        <v>5.1776</v>
      </c>
      <c r="C5183">
        <v>2.1339000000000001</v>
      </c>
      <c r="D5183">
        <f t="shared" si="160"/>
        <v>0.10355200000000001</v>
      </c>
      <c r="E5183">
        <f t="shared" si="161"/>
        <v>0.85355999999999999</v>
      </c>
    </row>
    <row r="5184" spans="1:5" x14ac:dyDescent="0.3">
      <c r="A5184">
        <v>103.62</v>
      </c>
      <c r="B5184">
        <v>5.1786000000000003</v>
      </c>
      <c r="C5184">
        <v>2.133</v>
      </c>
      <c r="D5184">
        <f t="shared" si="160"/>
        <v>0.10357200000000001</v>
      </c>
      <c r="E5184">
        <f t="shared" si="161"/>
        <v>0.85319999999999996</v>
      </c>
    </row>
    <row r="5185" spans="1:5" x14ac:dyDescent="0.3">
      <c r="A5185">
        <v>103.64</v>
      </c>
      <c r="B5185">
        <v>5.1795999999999998</v>
      </c>
      <c r="C5185">
        <v>2.1328999999999998</v>
      </c>
      <c r="D5185">
        <f t="shared" si="160"/>
        <v>0.10359199999999999</v>
      </c>
      <c r="E5185">
        <f t="shared" si="161"/>
        <v>0.85315999999999981</v>
      </c>
    </row>
    <row r="5186" spans="1:5" x14ac:dyDescent="0.3">
      <c r="A5186">
        <v>103.66</v>
      </c>
      <c r="B5186">
        <v>5.1806000000000001</v>
      </c>
      <c r="C5186">
        <v>2.1322999999999999</v>
      </c>
      <c r="D5186">
        <f t="shared" si="160"/>
        <v>0.103612</v>
      </c>
      <c r="E5186">
        <f t="shared" si="161"/>
        <v>0.8529199999999999</v>
      </c>
    </row>
    <row r="5187" spans="1:5" x14ac:dyDescent="0.3">
      <c r="A5187">
        <v>103.68</v>
      </c>
      <c r="B5187">
        <v>5.1816000000000004</v>
      </c>
      <c r="C5187">
        <v>2.1322999999999999</v>
      </c>
      <c r="D5187">
        <f t="shared" si="160"/>
        <v>0.103632</v>
      </c>
      <c r="E5187">
        <f t="shared" si="161"/>
        <v>0.8529199999999999</v>
      </c>
    </row>
    <row r="5188" spans="1:5" x14ac:dyDescent="0.3">
      <c r="A5188">
        <v>103.7</v>
      </c>
      <c r="B5188">
        <v>5.1825999999999999</v>
      </c>
      <c r="C5188">
        <v>2.1316999999999999</v>
      </c>
      <c r="D5188">
        <f t="shared" ref="D5188:D5251" si="162">B5188/50</f>
        <v>0.10365199999999999</v>
      </c>
      <c r="E5188">
        <f t="shared" ref="E5188:E5251" si="163">C5188*1000/(50*50)</f>
        <v>0.85267999999999988</v>
      </c>
    </row>
    <row r="5189" spans="1:5" x14ac:dyDescent="0.3">
      <c r="A5189">
        <v>103.72</v>
      </c>
      <c r="B5189">
        <v>5.1836000000000002</v>
      </c>
      <c r="C5189">
        <v>2.1309</v>
      </c>
      <c r="D5189">
        <f t="shared" si="162"/>
        <v>0.103672</v>
      </c>
      <c r="E5189">
        <f t="shared" si="163"/>
        <v>0.85236000000000001</v>
      </c>
    </row>
    <row r="5190" spans="1:5" x14ac:dyDescent="0.3">
      <c r="A5190">
        <v>103.74</v>
      </c>
      <c r="B5190">
        <v>5.1845999999999997</v>
      </c>
      <c r="C5190">
        <v>2.1307999999999998</v>
      </c>
      <c r="D5190">
        <f t="shared" si="162"/>
        <v>0.10369199999999999</v>
      </c>
      <c r="E5190">
        <f t="shared" si="163"/>
        <v>0.85231999999999986</v>
      </c>
    </row>
    <row r="5191" spans="1:5" x14ac:dyDescent="0.3">
      <c r="A5191">
        <v>103.76</v>
      </c>
      <c r="B5191">
        <v>5.1856</v>
      </c>
      <c r="C5191">
        <v>2.1307</v>
      </c>
      <c r="D5191">
        <f t="shared" si="162"/>
        <v>0.103712</v>
      </c>
      <c r="E5191">
        <f t="shared" si="163"/>
        <v>0.85227999999999993</v>
      </c>
    </row>
    <row r="5192" spans="1:5" x14ac:dyDescent="0.3">
      <c r="A5192">
        <v>103.78</v>
      </c>
      <c r="B5192">
        <v>5.1866000000000003</v>
      </c>
      <c r="C5192">
        <v>2.1305000000000001</v>
      </c>
      <c r="D5192">
        <f t="shared" si="162"/>
        <v>0.103732</v>
      </c>
      <c r="E5192">
        <f t="shared" si="163"/>
        <v>0.85219999999999996</v>
      </c>
    </row>
    <row r="5193" spans="1:5" x14ac:dyDescent="0.3">
      <c r="A5193">
        <v>103.8</v>
      </c>
      <c r="B5193">
        <v>5.1875999999999998</v>
      </c>
      <c r="C5193">
        <v>2.1303000000000001</v>
      </c>
      <c r="D5193">
        <f t="shared" si="162"/>
        <v>0.103752</v>
      </c>
      <c r="E5193">
        <f t="shared" si="163"/>
        <v>0.8521200000000001</v>
      </c>
    </row>
    <row r="5194" spans="1:5" x14ac:dyDescent="0.3">
      <c r="A5194">
        <v>103.82</v>
      </c>
      <c r="B5194">
        <v>5.1886000000000001</v>
      </c>
      <c r="C5194">
        <v>2.1294</v>
      </c>
      <c r="D5194">
        <f t="shared" si="162"/>
        <v>0.103772</v>
      </c>
      <c r="E5194">
        <f t="shared" si="163"/>
        <v>0.85176000000000007</v>
      </c>
    </row>
    <row r="5195" spans="1:5" x14ac:dyDescent="0.3">
      <c r="A5195">
        <v>103.84</v>
      </c>
      <c r="B5195">
        <v>5.1896000000000004</v>
      </c>
      <c r="C5195">
        <v>2.1292</v>
      </c>
      <c r="D5195">
        <f t="shared" si="162"/>
        <v>0.10379200000000001</v>
      </c>
      <c r="E5195">
        <f t="shared" si="163"/>
        <v>0.85167999999999988</v>
      </c>
    </row>
    <row r="5196" spans="1:5" x14ac:dyDescent="0.3">
      <c r="A5196">
        <v>103.86</v>
      </c>
      <c r="B5196">
        <v>5.1905999999999999</v>
      </c>
      <c r="C5196">
        <v>2.1292</v>
      </c>
      <c r="D5196">
        <f t="shared" si="162"/>
        <v>0.103812</v>
      </c>
      <c r="E5196">
        <f t="shared" si="163"/>
        <v>0.85167999999999988</v>
      </c>
    </row>
    <row r="5197" spans="1:5" x14ac:dyDescent="0.3">
      <c r="A5197">
        <v>103.88</v>
      </c>
      <c r="B5197">
        <v>5.1916000000000002</v>
      </c>
      <c r="C5197">
        <v>2.1288999999999998</v>
      </c>
      <c r="D5197">
        <f t="shared" si="162"/>
        <v>0.10383200000000001</v>
      </c>
      <c r="E5197">
        <f t="shared" si="163"/>
        <v>0.85155999999999987</v>
      </c>
    </row>
    <row r="5198" spans="1:5" x14ac:dyDescent="0.3">
      <c r="A5198">
        <v>103.9</v>
      </c>
      <c r="B5198">
        <v>5.1925999999999997</v>
      </c>
      <c r="C5198">
        <v>2.1284999999999998</v>
      </c>
      <c r="D5198">
        <f t="shared" si="162"/>
        <v>0.103852</v>
      </c>
      <c r="E5198">
        <f t="shared" si="163"/>
        <v>0.85140000000000005</v>
      </c>
    </row>
    <row r="5199" spans="1:5" x14ac:dyDescent="0.3">
      <c r="A5199">
        <v>103.92</v>
      </c>
      <c r="B5199">
        <v>5.1936</v>
      </c>
      <c r="C5199">
        <v>2.1278000000000001</v>
      </c>
      <c r="D5199">
        <f t="shared" si="162"/>
        <v>0.10387200000000001</v>
      </c>
      <c r="E5199">
        <f t="shared" si="163"/>
        <v>0.8511200000000001</v>
      </c>
    </row>
    <row r="5200" spans="1:5" x14ac:dyDescent="0.3">
      <c r="A5200">
        <v>103.94</v>
      </c>
      <c r="B5200">
        <v>5.1946000000000003</v>
      </c>
      <c r="C5200">
        <v>2.1276999999999999</v>
      </c>
      <c r="D5200">
        <f t="shared" si="162"/>
        <v>0.10389200000000001</v>
      </c>
      <c r="E5200">
        <f t="shared" si="163"/>
        <v>0.85107999999999995</v>
      </c>
    </row>
    <row r="5201" spans="1:5" x14ac:dyDescent="0.3">
      <c r="A5201">
        <v>103.96</v>
      </c>
      <c r="B5201">
        <v>5.1957000000000004</v>
      </c>
      <c r="C5201">
        <v>2.1272000000000002</v>
      </c>
      <c r="D5201">
        <f t="shared" si="162"/>
        <v>0.10391400000000001</v>
      </c>
      <c r="E5201">
        <f t="shared" si="163"/>
        <v>0.85088000000000008</v>
      </c>
    </row>
    <row r="5202" spans="1:5" x14ac:dyDescent="0.3">
      <c r="A5202">
        <v>103.98</v>
      </c>
      <c r="B5202">
        <v>5.1966000000000001</v>
      </c>
      <c r="C5202">
        <v>2.1265999999999998</v>
      </c>
      <c r="D5202">
        <f t="shared" si="162"/>
        <v>0.103932</v>
      </c>
      <c r="E5202">
        <f t="shared" si="163"/>
        <v>0.85063999999999995</v>
      </c>
    </row>
    <row r="5203" spans="1:5" x14ac:dyDescent="0.3">
      <c r="A5203">
        <v>104</v>
      </c>
      <c r="B5203">
        <v>5.1976000000000004</v>
      </c>
      <c r="C5203">
        <v>2.1261000000000001</v>
      </c>
      <c r="D5203">
        <f t="shared" si="162"/>
        <v>0.103952</v>
      </c>
      <c r="E5203">
        <f t="shared" si="163"/>
        <v>0.85043999999999997</v>
      </c>
    </row>
    <row r="5204" spans="1:5" x14ac:dyDescent="0.3">
      <c r="A5204">
        <v>104.02</v>
      </c>
      <c r="B5204">
        <v>5.1985999999999999</v>
      </c>
      <c r="C5204">
        <v>2.1263000000000001</v>
      </c>
      <c r="D5204">
        <f t="shared" si="162"/>
        <v>0.10397199999999999</v>
      </c>
      <c r="E5204">
        <f t="shared" si="163"/>
        <v>0.85052000000000005</v>
      </c>
    </row>
    <row r="5205" spans="1:5" x14ac:dyDescent="0.3">
      <c r="A5205">
        <v>104.04</v>
      </c>
      <c r="B5205">
        <v>5.1997</v>
      </c>
      <c r="C5205">
        <v>2.1261000000000001</v>
      </c>
      <c r="D5205">
        <f t="shared" si="162"/>
        <v>0.103994</v>
      </c>
      <c r="E5205">
        <f t="shared" si="163"/>
        <v>0.85043999999999997</v>
      </c>
    </row>
    <row r="5206" spans="1:5" x14ac:dyDescent="0.3">
      <c r="A5206">
        <v>104.06</v>
      </c>
      <c r="B5206">
        <v>5.2007000000000003</v>
      </c>
      <c r="C5206">
        <v>2.1257999999999999</v>
      </c>
      <c r="D5206">
        <f t="shared" si="162"/>
        <v>0.10401400000000001</v>
      </c>
      <c r="E5206">
        <f t="shared" si="163"/>
        <v>0.85031999999999985</v>
      </c>
    </row>
    <row r="5207" spans="1:5" x14ac:dyDescent="0.3">
      <c r="A5207">
        <v>104.08</v>
      </c>
      <c r="B5207">
        <v>5.2016</v>
      </c>
      <c r="C5207">
        <v>2.1253000000000002</v>
      </c>
      <c r="D5207">
        <f t="shared" si="162"/>
        <v>0.104032</v>
      </c>
      <c r="E5207">
        <f t="shared" si="163"/>
        <v>0.8501200000000001</v>
      </c>
    </row>
    <row r="5208" spans="1:5" x14ac:dyDescent="0.3">
      <c r="A5208">
        <v>104.1</v>
      </c>
      <c r="B5208">
        <v>5.2026000000000003</v>
      </c>
      <c r="C5208">
        <v>2.1248999999999998</v>
      </c>
      <c r="D5208">
        <f t="shared" si="162"/>
        <v>0.10405200000000001</v>
      </c>
      <c r="E5208">
        <f t="shared" si="163"/>
        <v>0.84995999999999983</v>
      </c>
    </row>
    <row r="5209" spans="1:5" x14ac:dyDescent="0.3">
      <c r="A5209">
        <v>104.12</v>
      </c>
      <c r="B5209">
        <v>5.2035999999999998</v>
      </c>
      <c r="C5209">
        <v>2.1242999999999999</v>
      </c>
      <c r="D5209">
        <f t="shared" si="162"/>
        <v>0.104072</v>
      </c>
      <c r="E5209">
        <f t="shared" si="163"/>
        <v>0.84971999999999992</v>
      </c>
    </row>
    <row r="5210" spans="1:5" x14ac:dyDescent="0.3">
      <c r="A5210">
        <v>104.14</v>
      </c>
      <c r="B5210">
        <v>5.2046000000000001</v>
      </c>
      <c r="C5210">
        <v>2.1238000000000001</v>
      </c>
      <c r="D5210">
        <f t="shared" si="162"/>
        <v>0.104092</v>
      </c>
      <c r="E5210">
        <f t="shared" si="163"/>
        <v>0.84952000000000005</v>
      </c>
    </row>
    <row r="5211" spans="1:5" x14ac:dyDescent="0.3">
      <c r="A5211">
        <v>104.16</v>
      </c>
      <c r="B5211">
        <v>5.2055999999999996</v>
      </c>
      <c r="C5211">
        <v>2.1236000000000002</v>
      </c>
      <c r="D5211">
        <f t="shared" si="162"/>
        <v>0.104112</v>
      </c>
      <c r="E5211">
        <f t="shared" si="163"/>
        <v>0.84944000000000019</v>
      </c>
    </row>
    <row r="5212" spans="1:5" x14ac:dyDescent="0.3">
      <c r="A5212">
        <v>104.18</v>
      </c>
      <c r="B5212">
        <v>5.2065999999999999</v>
      </c>
      <c r="C5212">
        <v>2.1238000000000001</v>
      </c>
      <c r="D5212">
        <f t="shared" si="162"/>
        <v>0.104132</v>
      </c>
      <c r="E5212">
        <f t="shared" si="163"/>
        <v>0.84952000000000005</v>
      </c>
    </row>
    <row r="5213" spans="1:5" x14ac:dyDescent="0.3">
      <c r="A5213">
        <v>104.2</v>
      </c>
      <c r="B5213">
        <v>5.2076000000000002</v>
      </c>
      <c r="C5213">
        <v>2.1233</v>
      </c>
      <c r="D5213">
        <f t="shared" si="162"/>
        <v>0.10415200000000001</v>
      </c>
      <c r="E5213">
        <f t="shared" si="163"/>
        <v>0.84932000000000007</v>
      </c>
    </row>
    <row r="5214" spans="1:5" x14ac:dyDescent="0.3">
      <c r="A5214">
        <v>104.22</v>
      </c>
      <c r="B5214">
        <v>5.2085999999999997</v>
      </c>
      <c r="C5214">
        <v>2.1231</v>
      </c>
      <c r="D5214">
        <f t="shared" si="162"/>
        <v>0.10417199999999999</v>
      </c>
      <c r="E5214">
        <f t="shared" si="163"/>
        <v>0.84923999999999999</v>
      </c>
    </row>
    <row r="5215" spans="1:5" x14ac:dyDescent="0.3">
      <c r="A5215">
        <v>104.24</v>
      </c>
      <c r="B5215">
        <v>5.2096</v>
      </c>
      <c r="C5215">
        <v>2.1225999999999998</v>
      </c>
      <c r="D5215">
        <f t="shared" si="162"/>
        <v>0.10419200000000001</v>
      </c>
      <c r="E5215">
        <f t="shared" si="163"/>
        <v>0.84904000000000002</v>
      </c>
    </row>
    <row r="5216" spans="1:5" x14ac:dyDescent="0.3">
      <c r="A5216">
        <v>104.26</v>
      </c>
      <c r="B5216">
        <v>5.2106000000000003</v>
      </c>
      <c r="C5216">
        <v>2.1217999999999999</v>
      </c>
      <c r="D5216">
        <f t="shared" si="162"/>
        <v>0.10421200000000001</v>
      </c>
      <c r="E5216">
        <f t="shared" si="163"/>
        <v>0.84871999999999992</v>
      </c>
    </row>
    <row r="5217" spans="1:5" x14ac:dyDescent="0.3">
      <c r="A5217">
        <v>104.28</v>
      </c>
      <c r="B5217">
        <v>5.2115999999999998</v>
      </c>
      <c r="C5217">
        <v>2.1217000000000001</v>
      </c>
      <c r="D5217">
        <f t="shared" si="162"/>
        <v>0.10423199999999999</v>
      </c>
      <c r="E5217">
        <f t="shared" si="163"/>
        <v>0.8486800000000001</v>
      </c>
    </row>
    <row r="5218" spans="1:5" x14ac:dyDescent="0.3">
      <c r="A5218">
        <v>104.3</v>
      </c>
      <c r="B5218">
        <v>5.2126000000000001</v>
      </c>
      <c r="C5218">
        <v>2.1215000000000002</v>
      </c>
      <c r="D5218">
        <f t="shared" si="162"/>
        <v>0.104252</v>
      </c>
      <c r="E5218">
        <f t="shared" si="163"/>
        <v>0.84860000000000002</v>
      </c>
    </row>
    <row r="5219" spans="1:5" x14ac:dyDescent="0.3">
      <c r="A5219">
        <v>104.32</v>
      </c>
      <c r="B5219">
        <v>5.2135999999999996</v>
      </c>
      <c r="C5219">
        <v>2.1213000000000002</v>
      </c>
      <c r="D5219">
        <f t="shared" si="162"/>
        <v>0.10427199999999999</v>
      </c>
      <c r="E5219">
        <f t="shared" si="163"/>
        <v>0.84852000000000005</v>
      </c>
    </row>
    <row r="5220" spans="1:5" x14ac:dyDescent="0.3">
      <c r="A5220">
        <v>104.34</v>
      </c>
      <c r="B5220">
        <v>5.2145999999999999</v>
      </c>
      <c r="C5220">
        <v>2.1215000000000002</v>
      </c>
      <c r="D5220">
        <f t="shared" si="162"/>
        <v>0.104292</v>
      </c>
      <c r="E5220">
        <f t="shared" si="163"/>
        <v>0.84860000000000002</v>
      </c>
    </row>
    <row r="5221" spans="1:5" x14ac:dyDescent="0.3">
      <c r="A5221">
        <v>104.36</v>
      </c>
      <c r="B5221">
        <v>5.2156000000000002</v>
      </c>
      <c r="C5221">
        <v>2.1211000000000002</v>
      </c>
      <c r="D5221">
        <f t="shared" si="162"/>
        <v>0.104312</v>
      </c>
      <c r="E5221">
        <f t="shared" si="163"/>
        <v>0.84844000000000019</v>
      </c>
    </row>
    <row r="5222" spans="1:5" x14ac:dyDescent="0.3">
      <c r="A5222">
        <v>104.38</v>
      </c>
      <c r="B5222">
        <v>5.2165999999999997</v>
      </c>
      <c r="C5222">
        <v>2.1204999999999998</v>
      </c>
      <c r="D5222">
        <f t="shared" si="162"/>
        <v>0.10433199999999999</v>
      </c>
      <c r="E5222">
        <f t="shared" si="163"/>
        <v>0.84819999999999995</v>
      </c>
    </row>
    <row r="5223" spans="1:5" x14ac:dyDescent="0.3">
      <c r="A5223">
        <v>104.4</v>
      </c>
      <c r="B5223">
        <v>5.2176</v>
      </c>
      <c r="C5223">
        <v>2.1198999999999999</v>
      </c>
      <c r="D5223">
        <f t="shared" si="162"/>
        <v>0.104352</v>
      </c>
      <c r="E5223">
        <f t="shared" si="163"/>
        <v>0.84796000000000005</v>
      </c>
    </row>
    <row r="5224" spans="1:5" x14ac:dyDescent="0.3">
      <c r="A5224">
        <v>104.42</v>
      </c>
      <c r="B5224">
        <v>5.2186000000000003</v>
      </c>
      <c r="C5224">
        <v>2.1194999999999999</v>
      </c>
      <c r="D5224">
        <f t="shared" si="162"/>
        <v>0.10437200000000001</v>
      </c>
      <c r="E5224">
        <f t="shared" si="163"/>
        <v>0.8478</v>
      </c>
    </row>
    <row r="5225" spans="1:5" x14ac:dyDescent="0.3">
      <c r="A5225">
        <v>104.44</v>
      </c>
      <c r="B5225">
        <v>5.2195999999999998</v>
      </c>
      <c r="C5225">
        <v>2.1192000000000002</v>
      </c>
      <c r="D5225">
        <f t="shared" si="162"/>
        <v>0.104392</v>
      </c>
      <c r="E5225">
        <f t="shared" si="163"/>
        <v>0.8476800000000001</v>
      </c>
    </row>
    <row r="5226" spans="1:5" x14ac:dyDescent="0.3">
      <c r="A5226">
        <v>104.46</v>
      </c>
      <c r="B5226">
        <v>5.2206999999999999</v>
      </c>
      <c r="C5226">
        <v>2.1187999999999998</v>
      </c>
      <c r="D5226">
        <f t="shared" si="162"/>
        <v>0.10441399999999999</v>
      </c>
      <c r="E5226">
        <f t="shared" si="163"/>
        <v>0.84751999999999994</v>
      </c>
    </row>
    <row r="5227" spans="1:5" x14ac:dyDescent="0.3">
      <c r="A5227">
        <v>104.48</v>
      </c>
      <c r="B5227">
        <v>5.2215999999999996</v>
      </c>
      <c r="C5227">
        <v>2.1190000000000002</v>
      </c>
      <c r="D5227">
        <f t="shared" si="162"/>
        <v>0.104432</v>
      </c>
      <c r="E5227">
        <f t="shared" si="163"/>
        <v>0.84760000000000002</v>
      </c>
    </row>
    <row r="5228" spans="1:5" x14ac:dyDescent="0.3">
      <c r="A5228">
        <v>104.5</v>
      </c>
      <c r="B5228">
        <v>5.2225999999999999</v>
      </c>
      <c r="C5228">
        <v>2.1189</v>
      </c>
      <c r="D5228">
        <f t="shared" si="162"/>
        <v>0.104452</v>
      </c>
      <c r="E5228">
        <f t="shared" si="163"/>
        <v>0.84756000000000009</v>
      </c>
    </row>
    <row r="5229" spans="1:5" x14ac:dyDescent="0.3">
      <c r="A5229">
        <v>104.52</v>
      </c>
      <c r="B5229">
        <v>5.2236000000000002</v>
      </c>
      <c r="C5229">
        <v>2.1187999999999998</v>
      </c>
      <c r="D5229">
        <f t="shared" si="162"/>
        <v>0.10447200000000001</v>
      </c>
      <c r="E5229">
        <f t="shared" si="163"/>
        <v>0.84751999999999994</v>
      </c>
    </row>
    <row r="5230" spans="1:5" x14ac:dyDescent="0.3">
      <c r="A5230">
        <v>104.54</v>
      </c>
      <c r="B5230">
        <v>5.2247000000000003</v>
      </c>
      <c r="C5230">
        <v>2.1181999999999999</v>
      </c>
      <c r="D5230">
        <f t="shared" si="162"/>
        <v>0.104494</v>
      </c>
      <c r="E5230">
        <f t="shared" si="163"/>
        <v>0.84727999999999992</v>
      </c>
    </row>
    <row r="5231" spans="1:5" x14ac:dyDescent="0.3">
      <c r="A5231">
        <v>104.56</v>
      </c>
      <c r="B5231">
        <v>5.2256999999999998</v>
      </c>
      <c r="C5231">
        <v>2.1177999999999999</v>
      </c>
      <c r="D5231">
        <f t="shared" si="162"/>
        <v>0.104514</v>
      </c>
      <c r="E5231">
        <f t="shared" si="163"/>
        <v>0.84711999999999987</v>
      </c>
    </row>
    <row r="5232" spans="1:5" x14ac:dyDescent="0.3">
      <c r="A5232">
        <v>104.58</v>
      </c>
      <c r="B5232">
        <v>5.2267000000000001</v>
      </c>
      <c r="C5232">
        <v>2.1175000000000002</v>
      </c>
      <c r="D5232">
        <f t="shared" si="162"/>
        <v>0.104534</v>
      </c>
      <c r="E5232">
        <f t="shared" si="163"/>
        <v>0.84699999999999998</v>
      </c>
    </row>
    <row r="5233" spans="1:5" x14ac:dyDescent="0.3">
      <c r="A5233">
        <v>104.6</v>
      </c>
      <c r="B5233">
        <v>5.2275999999999998</v>
      </c>
      <c r="C5233">
        <v>2.1175000000000002</v>
      </c>
      <c r="D5233">
        <f t="shared" si="162"/>
        <v>0.10455199999999999</v>
      </c>
      <c r="E5233">
        <f t="shared" si="163"/>
        <v>0.84699999999999998</v>
      </c>
    </row>
    <row r="5234" spans="1:5" x14ac:dyDescent="0.3">
      <c r="A5234">
        <v>104.62</v>
      </c>
      <c r="B5234">
        <v>5.2286000000000001</v>
      </c>
      <c r="C5234">
        <v>2.1173000000000002</v>
      </c>
      <c r="D5234">
        <f t="shared" si="162"/>
        <v>0.104572</v>
      </c>
      <c r="E5234">
        <f t="shared" si="163"/>
        <v>0.84692000000000012</v>
      </c>
    </row>
    <row r="5235" spans="1:5" x14ac:dyDescent="0.3">
      <c r="A5235">
        <v>104.64</v>
      </c>
      <c r="B5235">
        <v>5.2295999999999996</v>
      </c>
      <c r="C5235">
        <v>2.1166999999999998</v>
      </c>
      <c r="D5235">
        <f t="shared" si="162"/>
        <v>0.10459199999999999</v>
      </c>
      <c r="E5235">
        <f t="shared" si="163"/>
        <v>0.84667999999999988</v>
      </c>
    </row>
    <row r="5236" spans="1:5" x14ac:dyDescent="0.3">
      <c r="A5236">
        <v>104.66</v>
      </c>
      <c r="B5236">
        <v>5.2306999999999997</v>
      </c>
      <c r="C5236">
        <v>2.1162999999999998</v>
      </c>
      <c r="D5236">
        <f t="shared" si="162"/>
        <v>0.104614</v>
      </c>
      <c r="E5236">
        <f t="shared" si="163"/>
        <v>0.84651999999999994</v>
      </c>
    </row>
    <row r="5237" spans="1:5" x14ac:dyDescent="0.3">
      <c r="A5237">
        <v>104.68</v>
      </c>
      <c r="B5237">
        <v>5.2316000000000003</v>
      </c>
      <c r="C5237">
        <v>2.1160000000000001</v>
      </c>
      <c r="D5237">
        <f t="shared" si="162"/>
        <v>0.104632</v>
      </c>
      <c r="E5237">
        <f t="shared" si="163"/>
        <v>0.84640000000000004</v>
      </c>
    </row>
    <row r="5238" spans="1:5" x14ac:dyDescent="0.3">
      <c r="A5238">
        <v>104.7</v>
      </c>
      <c r="B5238">
        <v>5.2325999999999997</v>
      </c>
      <c r="C5238">
        <v>2.1156999999999999</v>
      </c>
      <c r="D5238">
        <f t="shared" si="162"/>
        <v>0.104652</v>
      </c>
      <c r="E5238">
        <f t="shared" si="163"/>
        <v>0.84627999999999992</v>
      </c>
    </row>
    <row r="5239" spans="1:5" x14ac:dyDescent="0.3">
      <c r="A5239">
        <v>104.72</v>
      </c>
      <c r="B5239">
        <v>5.2336</v>
      </c>
      <c r="C5239">
        <v>2.1156000000000001</v>
      </c>
      <c r="D5239">
        <f t="shared" si="162"/>
        <v>0.104672</v>
      </c>
      <c r="E5239">
        <f t="shared" si="163"/>
        <v>0.8462400000000001</v>
      </c>
    </row>
    <row r="5240" spans="1:5" x14ac:dyDescent="0.3">
      <c r="A5240">
        <v>104.74</v>
      </c>
      <c r="B5240">
        <v>5.2346000000000004</v>
      </c>
      <c r="C5240">
        <v>2.1154999999999999</v>
      </c>
      <c r="D5240">
        <f t="shared" si="162"/>
        <v>0.10469200000000001</v>
      </c>
      <c r="E5240">
        <f t="shared" si="163"/>
        <v>0.84619999999999995</v>
      </c>
    </row>
    <row r="5241" spans="1:5" x14ac:dyDescent="0.3">
      <c r="A5241">
        <v>104.76</v>
      </c>
      <c r="B5241">
        <v>5.2355999999999998</v>
      </c>
      <c r="C5241">
        <v>2.1152000000000002</v>
      </c>
      <c r="D5241">
        <f t="shared" si="162"/>
        <v>0.104712</v>
      </c>
      <c r="E5241">
        <f t="shared" si="163"/>
        <v>0.84608000000000005</v>
      </c>
    </row>
    <row r="5242" spans="1:5" x14ac:dyDescent="0.3">
      <c r="A5242">
        <v>104.78</v>
      </c>
      <c r="B5242">
        <v>5.2366000000000001</v>
      </c>
      <c r="C5242">
        <v>2.1147</v>
      </c>
      <c r="D5242">
        <f t="shared" si="162"/>
        <v>0.10473200000000001</v>
      </c>
      <c r="E5242">
        <f t="shared" si="163"/>
        <v>0.84587999999999997</v>
      </c>
    </row>
    <row r="5243" spans="1:5" x14ac:dyDescent="0.3">
      <c r="A5243">
        <v>104.8</v>
      </c>
      <c r="B5243">
        <v>5.2375999999999996</v>
      </c>
      <c r="C5243">
        <v>2.1143000000000001</v>
      </c>
      <c r="D5243">
        <f t="shared" si="162"/>
        <v>0.104752</v>
      </c>
      <c r="E5243">
        <f t="shared" si="163"/>
        <v>0.84572000000000003</v>
      </c>
    </row>
    <row r="5244" spans="1:5" x14ac:dyDescent="0.3">
      <c r="A5244">
        <v>104.82</v>
      </c>
      <c r="B5244">
        <v>5.2385999999999999</v>
      </c>
      <c r="C5244">
        <v>2.1139000000000001</v>
      </c>
      <c r="D5244">
        <f t="shared" si="162"/>
        <v>0.104772</v>
      </c>
      <c r="E5244">
        <f t="shared" si="163"/>
        <v>0.84556000000000009</v>
      </c>
    </row>
    <row r="5245" spans="1:5" x14ac:dyDescent="0.3">
      <c r="A5245">
        <v>104.84</v>
      </c>
      <c r="B5245">
        <v>5.2396000000000003</v>
      </c>
      <c r="C5245">
        <v>2.1133999999999999</v>
      </c>
      <c r="D5245">
        <f t="shared" si="162"/>
        <v>0.10479200000000001</v>
      </c>
      <c r="E5245">
        <f t="shared" si="163"/>
        <v>0.84536</v>
      </c>
    </row>
    <row r="5246" spans="1:5" x14ac:dyDescent="0.3">
      <c r="A5246">
        <v>104.86</v>
      </c>
      <c r="B5246">
        <v>5.2405999999999997</v>
      </c>
      <c r="C5246">
        <v>2.1132</v>
      </c>
      <c r="D5246">
        <f t="shared" si="162"/>
        <v>0.10481199999999999</v>
      </c>
      <c r="E5246">
        <f t="shared" si="163"/>
        <v>0.84527999999999992</v>
      </c>
    </row>
    <row r="5247" spans="1:5" x14ac:dyDescent="0.3">
      <c r="A5247">
        <v>104.88</v>
      </c>
      <c r="B5247">
        <v>5.2416</v>
      </c>
      <c r="C5247">
        <v>2.1128999999999998</v>
      </c>
      <c r="D5247">
        <f t="shared" si="162"/>
        <v>0.10483199999999999</v>
      </c>
      <c r="E5247">
        <f t="shared" si="163"/>
        <v>0.8451599999999998</v>
      </c>
    </row>
    <row r="5248" spans="1:5" x14ac:dyDescent="0.3">
      <c r="A5248">
        <v>104.9</v>
      </c>
      <c r="B5248">
        <v>5.2426000000000004</v>
      </c>
      <c r="C5248">
        <v>2.1128999999999998</v>
      </c>
      <c r="D5248">
        <f t="shared" si="162"/>
        <v>0.104852</v>
      </c>
      <c r="E5248">
        <f t="shared" si="163"/>
        <v>0.8451599999999998</v>
      </c>
    </row>
    <row r="5249" spans="1:5" x14ac:dyDescent="0.3">
      <c r="A5249">
        <v>104.92</v>
      </c>
      <c r="B5249">
        <v>5.2435999999999998</v>
      </c>
      <c r="C5249">
        <v>2.1126999999999998</v>
      </c>
      <c r="D5249">
        <f t="shared" si="162"/>
        <v>0.10487199999999999</v>
      </c>
      <c r="E5249">
        <f t="shared" si="163"/>
        <v>0.84507999999999994</v>
      </c>
    </row>
    <row r="5250" spans="1:5" x14ac:dyDescent="0.3">
      <c r="A5250">
        <v>104.94</v>
      </c>
      <c r="B5250">
        <v>5.2446000000000002</v>
      </c>
      <c r="C5250">
        <v>2.1126999999999998</v>
      </c>
      <c r="D5250">
        <f t="shared" si="162"/>
        <v>0.104892</v>
      </c>
      <c r="E5250">
        <f t="shared" si="163"/>
        <v>0.84507999999999994</v>
      </c>
    </row>
    <row r="5251" spans="1:5" x14ac:dyDescent="0.3">
      <c r="A5251">
        <v>104.96</v>
      </c>
      <c r="B5251">
        <v>5.2455999999999996</v>
      </c>
      <c r="C5251">
        <v>2.1124999999999998</v>
      </c>
      <c r="D5251">
        <f t="shared" si="162"/>
        <v>0.10491199999999999</v>
      </c>
      <c r="E5251">
        <f t="shared" si="163"/>
        <v>0.84499999999999997</v>
      </c>
    </row>
    <row r="5252" spans="1:5" x14ac:dyDescent="0.3">
      <c r="A5252">
        <v>104.98</v>
      </c>
      <c r="B5252">
        <v>5.2465999999999999</v>
      </c>
      <c r="C5252">
        <v>2.1116999999999999</v>
      </c>
      <c r="D5252">
        <f t="shared" ref="D5252:D5315" si="164">B5252/50</f>
        <v>0.104932</v>
      </c>
      <c r="E5252">
        <f t="shared" ref="E5252:E5315" si="165">C5252*1000/(50*50)</f>
        <v>0.84467999999999988</v>
      </c>
    </row>
    <row r="5253" spans="1:5" x14ac:dyDescent="0.3">
      <c r="A5253">
        <v>105</v>
      </c>
      <c r="B5253">
        <v>5.2476000000000003</v>
      </c>
      <c r="C5253">
        <v>2.1114000000000002</v>
      </c>
      <c r="D5253">
        <f t="shared" si="164"/>
        <v>0.104952</v>
      </c>
      <c r="E5253">
        <f t="shared" si="165"/>
        <v>0.84456000000000009</v>
      </c>
    </row>
    <row r="5254" spans="1:5" x14ac:dyDescent="0.3">
      <c r="A5254">
        <v>105.02</v>
      </c>
      <c r="B5254">
        <v>5.2485999999999997</v>
      </c>
      <c r="C5254">
        <v>2.1113</v>
      </c>
      <c r="D5254">
        <f t="shared" si="164"/>
        <v>0.104972</v>
      </c>
      <c r="E5254">
        <f t="shared" si="165"/>
        <v>0.84452000000000005</v>
      </c>
    </row>
    <row r="5255" spans="1:5" x14ac:dyDescent="0.3">
      <c r="A5255">
        <v>105.04</v>
      </c>
      <c r="B5255">
        <v>5.2496</v>
      </c>
      <c r="C5255">
        <v>2.1112000000000002</v>
      </c>
      <c r="D5255">
        <f t="shared" si="164"/>
        <v>0.104992</v>
      </c>
      <c r="E5255">
        <f t="shared" si="165"/>
        <v>0.84448000000000012</v>
      </c>
    </row>
    <row r="5256" spans="1:5" x14ac:dyDescent="0.3">
      <c r="A5256">
        <v>105.06</v>
      </c>
      <c r="B5256">
        <v>5.2506000000000004</v>
      </c>
      <c r="C5256">
        <v>2.1109</v>
      </c>
      <c r="D5256">
        <f t="shared" si="164"/>
        <v>0.10501200000000001</v>
      </c>
      <c r="E5256">
        <f t="shared" si="165"/>
        <v>0.84436</v>
      </c>
    </row>
    <row r="5257" spans="1:5" x14ac:dyDescent="0.3">
      <c r="A5257">
        <v>105.08</v>
      </c>
      <c r="B5257">
        <v>5.2515999999999998</v>
      </c>
      <c r="C5257">
        <v>2.1107999999999998</v>
      </c>
      <c r="D5257">
        <f t="shared" si="164"/>
        <v>0.105032</v>
      </c>
      <c r="E5257">
        <f t="shared" si="165"/>
        <v>0.84431999999999985</v>
      </c>
    </row>
    <row r="5258" spans="1:5" x14ac:dyDescent="0.3">
      <c r="A5258">
        <v>105.1</v>
      </c>
      <c r="B5258">
        <v>5.2526000000000002</v>
      </c>
      <c r="C5258">
        <v>2.1101000000000001</v>
      </c>
      <c r="D5258">
        <f t="shared" si="164"/>
        <v>0.10505200000000001</v>
      </c>
      <c r="E5258">
        <f t="shared" si="165"/>
        <v>0.84404000000000001</v>
      </c>
    </row>
    <row r="5259" spans="1:5" x14ac:dyDescent="0.3">
      <c r="A5259">
        <v>105.12</v>
      </c>
      <c r="B5259">
        <v>5.2535999999999996</v>
      </c>
      <c r="C5259">
        <v>2.11</v>
      </c>
      <c r="D5259">
        <f t="shared" si="164"/>
        <v>0.105072</v>
      </c>
      <c r="E5259">
        <f t="shared" si="165"/>
        <v>0.84399999999999997</v>
      </c>
    </row>
    <row r="5260" spans="1:5" x14ac:dyDescent="0.3">
      <c r="A5260">
        <v>105.14</v>
      </c>
      <c r="B5260">
        <v>5.2545999999999999</v>
      </c>
      <c r="C5260">
        <v>2.11</v>
      </c>
      <c r="D5260">
        <f t="shared" si="164"/>
        <v>0.105092</v>
      </c>
      <c r="E5260">
        <f t="shared" si="165"/>
        <v>0.84399999999999997</v>
      </c>
    </row>
    <row r="5261" spans="1:5" x14ac:dyDescent="0.3">
      <c r="A5261">
        <v>105.16</v>
      </c>
      <c r="B5261">
        <v>5.2556000000000003</v>
      </c>
      <c r="C5261">
        <v>2.1097000000000001</v>
      </c>
      <c r="D5261">
        <f t="shared" si="164"/>
        <v>0.10511200000000001</v>
      </c>
      <c r="E5261">
        <f t="shared" si="165"/>
        <v>0.84388000000000007</v>
      </c>
    </row>
    <row r="5262" spans="1:5" x14ac:dyDescent="0.3">
      <c r="A5262">
        <v>105.18</v>
      </c>
      <c r="B5262">
        <v>5.2565999999999997</v>
      </c>
      <c r="C5262">
        <v>2.1091000000000002</v>
      </c>
      <c r="D5262">
        <f t="shared" si="164"/>
        <v>0.10513199999999999</v>
      </c>
      <c r="E5262">
        <f t="shared" si="165"/>
        <v>0.84364000000000017</v>
      </c>
    </row>
    <row r="5263" spans="1:5" x14ac:dyDescent="0.3">
      <c r="A5263">
        <v>105.2</v>
      </c>
      <c r="B5263">
        <v>5.2576000000000001</v>
      </c>
      <c r="C5263">
        <v>2.1091000000000002</v>
      </c>
      <c r="D5263">
        <f t="shared" si="164"/>
        <v>0.105152</v>
      </c>
      <c r="E5263">
        <f t="shared" si="165"/>
        <v>0.84364000000000017</v>
      </c>
    </row>
    <row r="5264" spans="1:5" x14ac:dyDescent="0.3">
      <c r="A5264">
        <v>105.22</v>
      </c>
      <c r="B5264">
        <v>5.2586000000000004</v>
      </c>
      <c r="C5264">
        <v>2.1084000000000001</v>
      </c>
      <c r="D5264">
        <f t="shared" si="164"/>
        <v>0.105172</v>
      </c>
      <c r="E5264">
        <f t="shared" si="165"/>
        <v>0.84336</v>
      </c>
    </row>
    <row r="5265" spans="1:5" x14ac:dyDescent="0.3">
      <c r="A5265">
        <v>105.24</v>
      </c>
      <c r="B5265">
        <v>5.2595999999999998</v>
      </c>
      <c r="C5265">
        <v>2.1082000000000001</v>
      </c>
      <c r="D5265">
        <f t="shared" si="164"/>
        <v>0.10519199999999999</v>
      </c>
      <c r="E5265">
        <f t="shared" si="165"/>
        <v>0.84328000000000014</v>
      </c>
    </row>
    <row r="5266" spans="1:5" x14ac:dyDescent="0.3">
      <c r="A5266">
        <v>105.26</v>
      </c>
      <c r="B5266">
        <v>5.2606000000000002</v>
      </c>
      <c r="C5266">
        <v>2.1080999999999999</v>
      </c>
      <c r="D5266">
        <f t="shared" si="164"/>
        <v>0.105212</v>
      </c>
      <c r="E5266">
        <f t="shared" si="165"/>
        <v>0.84323999999999999</v>
      </c>
    </row>
    <row r="5267" spans="1:5" x14ac:dyDescent="0.3">
      <c r="A5267">
        <v>105.28</v>
      </c>
      <c r="B5267">
        <v>5.2615999999999996</v>
      </c>
      <c r="C5267">
        <v>2.1076000000000001</v>
      </c>
      <c r="D5267">
        <f t="shared" si="164"/>
        <v>0.10523199999999999</v>
      </c>
      <c r="E5267">
        <f t="shared" si="165"/>
        <v>0.84304000000000012</v>
      </c>
    </row>
    <row r="5268" spans="1:5" x14ac:dyDescent="0.3">
      <c r="A5268">
        <v>105.3</v>
      </c>
      <c r="B5268">
        <v>5.2625999999999999</v>
      </c>
      <c r="C5268">
        <v>2.1072000000000002</v>
      </c>
      <c r="D5268">
        <f t="shared" si="164"/>
        <v>0.105252</v>
      </c>
      <c r="E5268">
        <f t="shared" si="165"/>
        <v>0.84288000000000007</v>
      </c>
    </row>
    <row r="5269" spans="1:5" x14ac:dyDescent="0.3">
      <c r="A5269">
        <v>105.32</v>
      </c>
      <c r="B5269">
        <v>5.2636000000000003</v>
      </c>
      <c r="C5269">
        <v>2.1072000000000002</v>
      </c>
      <c r="D5269">
        <f t="shared" si="164"/>
        <v>0.105272</v>
      </c>
      <c r="E5269">
        <f t="shared" si="165"/>
        <v>0.84288000000000007</v>
      </c>
    </row>
    <row r="5270" spans="1:5" x14ac:dyDescent="0.3">
      <c r="A5270">
        <v>105.34</v>
      </c>
      <c r="B5270">
        <v>5.2645999999999997</v>
      </c>
      <c r="C5270">
        <v>2.1067999999999998</v>
      </c>
      <c r="D5270">
        <f t="shared" si="164"/>
        <v>0.105292</v>
      </c>
      <c r="E5270">
        <f t="shared" si="165"/>
        <v>0.84271999999999991</v>
      </c>
    </row>
    <row r="5271" spans="1:5" x14ac:dyDescent="0.3">
      <c r="A5271">
        <v>105.36</v>
      </c>
      <c r="B5271">
        <v>5.2656999999999998</v>
      </c>
      <c r="C5271">
        <v>2.1065</v>
      </c>
      <c r="D5271">
        <f t="shared" si="164"/>
        <v>0.10531399999999999</v>
      </c>
      <c r="E5271">
        <f t="shared" si="165"/>
        <v>0.84260000000000002</v>
      </c>
    </row>
    <row r="5272" spans="1:5" x14ac:dyDescent="0.3">
      <c r="A5272">
        <v>105.38</v>
      </c>
      <c r="B5272">
        <v>5.2666000000000004</v>
      </c>
      <c r="C5272">
        <v>2.1065</v>
      </c>
      <c r="D5272">
        <f t="shared" si="164"/>
        <v>0.10533200000000001</v>
      </c>
      <c r="E5272">
        <f t="shared" si="165"/>
        <v>0.84260000000000002</v>
      </c>
    </row>
    <row r="5273" spans="1:5" x14ac:dyDescent="0.3">
      <c r="A5273">
        <v>105.4</v>
      </c>
      <c r="B5273">
        <v>5.2675999999999998</v>
      </c>
      <c r="C5273">
        <v>2.1063999999999998</v>
      </c>
      <c r="D5273">
        <f t="shared" si="164"/>
        <v>0.105352</v>
      </c>
      <c r="E5273">
        <f t="shared" si="165"/>
        <v>0.84255999999999986</v>
      </c>
    </row>
    <row r="5274" spans="1:5" x14ac:dyDescent="0.3">
      <c r="A5274">
        <v>105.42</v>
      </c>
      <c r="B5274">
        <v>5.2686000000000002</v>
      </c>
      <c r="C5274">
        <v>2.1061000000000001</v>
      </c>
      <c r="D5274">
        <f t="shared" si="164"/>
        <v>0.10537200000000001</v>
      </c>
      <c r="E5274">
        <f t="shared" si="165"/>
        <v>0.84243999999999997</v>
      </c>
    </row>
    <row r="5275" spans="1:5" x14ac:dyDescent="0.3">
      <c r="A5275">
        <v>105.44</v>
      </c>
      <c r="B5275">
        <v>5.2697000000000003</v>
      </c>
      <c r="C5275">
        <v>2.1052</v>
      </c>
      <c r="D5275">
        <f t="shared" si="164"/>
        <v>0.105394</v>
      </c>
      <c r="E5275">
        <f t="shared" si="165"/>
        <v>0.84207999999999994</v>
      </c>
    </row>
    <row r="5276" spans="1:5" x14ac:dyDescent="0.3">
      <c r="A5276">
        <v>105.46</v>
      </c>
      <c r="B5276">
        <v>5.2706999999999997</v>
      </c>
      <c r="C5276">
        <v>2.1049000000000002</v>
      </c>
      <c r="D5276">
        <f t="shared" si="164"/>
        <v>0.10541399999999999</v>
      </c>
      <c r="E5276">
        <f t="shared" si="165"/>
        <v>0.84196000000000004</v>
      </c>
    </row>
    <row r="5277" spans="1:5" x14ac:dyDescent="0.3">
      <c r="A5277">
        <v>105.48</v>
      </c>
      <c r="B5277">
        <v>5.2716000000000003</v>
      </c>
      <c r="C5277">
        <v>2.1049000000000002</v>
      </c>
      <c r="D5277">
        <f t="shared" si="164"/>
        <v>0.10543200000000001</v>
      </c>
      <c r="E5277">
        <f t="shared" si="165"/>
        <v>0.84196000000000004</v>
      </c>
    </row>
    <row r="5278" spans="1:5" x14ac:dyDescent="0.3">
      <c r="A5278">
        <v>105.5</v>
      </c>
      <c r="B5278">
        <v>5.2725999999999997</v>
      </c>
      <c r="C5278">
        <v>2.1046</v>
      </c>
      <c r="D5278">
        <f t="shared" si="164"/>
        <v>0.10545199999999999</v>
      </c>
      <c r="E5278">
        <f t="shared" si="165"/>
        <v>0.84183999999999992</v>
      </c>
    </row>
    <row r="5279" spans="1:5" x14ac:dyDescent="0.3">
      <c r="A5279">
        <v>105.52</v>
      </c>
      <c r="B5279">
        <v>5.2736000000000001</v>
      </c>
      <c r="C5279">
        <v>2.1046999999999998</v>
      </c>
      <c r="D5279">
        <f t="shared" si="164"/>
        <v>0.105472</v>
      </c>
      <c r="E5279">
        <f t="shared" si="165"/>
        <v>0.84187999999999996</v>
      </c>
    </row>
    <row r="5280" spans="1:5" x14ac:dyDescent="0.3">
      <c r="A5280">
        <v>105.54</v>
      </c>
      <c r="B5280">
        <v>5.2747000000000002</v>
      </c>
      <c r="C5280">
        <v>2.1046999999999998</v>
      </c>
      <c r="D5280">
        <f t="shared" si="164"/>
        <v>0.105494</v>
      </c>
      <c r="E5280">
        <f t="shared" si="165"/>
        <v>0.84187999999999996</v>
      </c>
    </row>
    <row r="5281" spans="1:5" x14ac:dyDescent="0.3">
      <c r="A5281">
        <v>105.56</v>
      </c>
      <c r="B5281">
        <v>5.2756999999999996</v>
      </c>
      <c r="C5281">
        <v>2.1042999999999998</v>
      </c>
      <c r="D5281">
        <f t="shared" si="164"/>
        <v>0.105514</v>
      </c>
      <c r="E5281">
        <f t="shared" si="165"/>
        <v>0.84171999999999991</v>
      </c>
    </row>
    <row r="5282" spans="1:5" x14ac:dyDescent="0.3">
      <c r="A5282">
        <v>105.58</v>
      </c>
      <c r="B5282">
        <v>5.2766000000000002</v>
      </c>
      <c r="C5282">
        <v>2.1040999999999999</v>
      </c>
      <c r="D5282">
        <f t="shared" si="164"/>
        <v>0.105532</v>
      </c>
      <c r="E5282">
        <f t="shared" si="165"/>
        <v>0.84163999999999994</v>
      </c>
    </row>
    <row r="5283" spans="1:5" x14ac:dyDescent="0.3">
      <c r="A5283">
        <v>105.6</v>
      </c>
      <c r="B5283">
        <v>5.2775999999999996</v>
      </c>
      <c r="C5283">
        <v>2.1038999999999999</v>
      </c>
      <c r="D5283">
        <f t="shared" si="164"/>
        <v>0.10555199999999999</v>
      </c>
      <c r="E5283">
        <f t="shared" si="165"/>
        <v>0.84156000000000009</v>
      </c>
    </row>
    <row r="5284" spans="1:5" x14ac:dyDescent="0.3">
      <c r="A5284">
        <v>105.62</v>
      </c>
      <c r="B5284">
        <v>5.2786</v>
      </c>
      <c r="C5284">
        <v>2.1036000000000001</v>
      </c>
      <c r="D5284">
        <f t="shared" si="164"/>
        <v>0.105572</v>
      </c>
      <c r="E5284">
        <f t="shared" si="165"/>
        <v>0.84144000000000019</v>
      </c>
    </row>
    <row r="5285" spans="1:5" x14ac:dyDescent="0.3">
      <c r="A5285">
        <v>105.64</v>
      </c>
      <c r="B5285">
        <v>5.2797000000000001</v>
      </c>
      <c r="C5285">
        <v>2.1032000000000002</v>
      </c>
      <c r="D5285">
        <f t="shared" si="164"/>
        <v>0.10559400000000001</v>
      </c>
      <c r="E5285">
        <f t="shared" si="165"/>
        <v>0.84128000000000014</v>
      </c>
    </row>
    <row r="5286" spans="1:5" x14ac:dyDescent="0.3">
      <c r="A5286">
        <v>105.66</v>
      </c>
      <c r="B5286">
        <v>5.2807000000000004</v>
      </c>
      <c r="C5286">
        <v>2.1027</v>
      </c>
      <c r="D5286">
        <f t="shared" si="164"/>
        <v>0.10561400000000001</v>
      </c>
      <c r="E5286">
        <f t="shared" si="165"/>
        <v>0.84107999999999994</v>
      </c>
    </row>
    <row r="5287" spans="1:5" x14ac:dyDescent="0.3">
      <c r="A5287">
        <v>105.68</v>
      </c>
      <c r="B5287">
        <v>5.2816000000000001</v>
      </c>
      <c r="C5287">
        <v>2.1025999999999998</v>
      </c>
      <c r="D5287">
        <f t="shared" si="164"/>
        <v>0.105632</v>
      </c>
      <c r="E5287">
        <f t="shared" si="165"/>
        <v>0.84104000000000001</v>
      </c>
    </row>
    <row r="5288" spans="1:5" x14ac:dyDescent="0.3">
      <c r="A5288">
        <v>105.7</v>
      </c>
      <c r="B5288">
        <v>5.2826000000000004</v>
      </c>
      <c r="C5288">
        <v>2.1023999999999998</v>
      </c>
      <c r="D5288">
        <f t="shared" si="164"/>
        <v>0.10565200000000001</v>
      </c>
      <c r="E5288">
        <f t="shared" si="165"/>
        <v>0.84095999999999982</v>
      </c>
    </row>
    <row r="5289" spans="1:5" x14ac:dyDescent="0.3">
      <c r="A5289">
        <v>105.72</v>
      </c>
      <c r="B5289">
        <v>5.2835999999999999</v>
      </c>
      <c r="C5289">
        <v>2.1023000000000001</v>
      </c>
      <c r="D5289">
        <f t="shared" si="164"/>
        <v>0.105672</v>
      </c>
      <c r="E5289">
        <f t="shared" si="165"/>
        <v>0.84092000000000011</v>
      </c>
    </row>
    <row r="5290" spans="1:5" x14ac:dyDescent="0.3">
      <c r="A5290">
        <v>105.74</v>
      </c>
      <c r="B5290">
        <v>5.2846000000000002</v>
      </c>
      <c r="C5290">
        <v>2.1023000000000001</v>
      </c>
      <c r="D5290">
        <f t="shared" si="164"/>
        <v>0.10569200000000001</v>
      </c>
      <c r="E5290">
        <f t="shared" si="165"/>
        <v>0.84092000000000011</v>
      </c>
    </row>
    <row r="5291" spans="1:5" x14ac:dyDescent="0.3">
      <c r="A5291">
        <v>105.76</v>
      </c>
      <c r="B5291">
        <v>5.2855999999999996</v>
      </c>
      <c r="C5291">
        <v>2.1019000000000001</v>
      </c>
      <c r="D5291">
        <f t="shared" si="164"/>
        <v>0.10571199999999999</v>
      </c>
      <c r="E5291">
        <f t="shared" si="165"/>
        <v>0.84076000000000006</v>
      </c>
    </row>
    <row r="5292" spans="1:5" x14ac:dyDescent="0.3">
      <c r="A5292">
        <v>105.78</v>
      </c>
      <c r="B5292">
        <v>5.2866</v>
      </c>
      <c r="C5292">
        <v>2.1013000000000002</v>
      </c>
      <c r="D5292">
        <f t="shared" si="164"/>
        <v>0.10573199999999999</v>
      </c>
      <c r="E5292">
        <f t="shared" si="165"/>
        <v>0.84052000000000004</v>
      </c>
    </row>
    <row r="5293" spans="1:5" x14ac:dyDescent="0.3">
      <c r="A5293">
        <v>105.8</v>
      </c>
      <c r="B5293">
        <v>5.2876000000000003</v>
      </c>
      <c r="C5293">
        <v>2.1013000000000002</v>
      </c>
      <c r="D5293">
        <f t="shared" si="164"/>
        <v>0.10575200000000001</v>
      </c>
      <c r="E5293">
        <f t="shared" si="165"/>
        <v>0.84052000000000004</v>
      </c>
    </row>
    <row r="5294" spans="1:5" x14ac:dyDescent="0.3">
      <c r="A5294">
        <v>105.82</v>
      </c>
      <c r="B5294">
        <v>5.2885999999999997</v>
      </c>
      <c r="C5294">
        <v>2.1009000000000002</v>
      </c>
      <c r="D5294">
        <f t="shared" si="164"/>
        <v>0.10577199999999999</v>
      </c>
      <c r="E5294">
        <f t="shared" si="165"/>
        <v>0.84036</v>
      </c>
    </row>
    <row r="5295" spans="1:5" x14ac:dyDescent="0.3">
      <c r="A5295">
        <v>105.84</v>
      </c>
      <c r="B5295">
        <v>5.2896000000000001</v>
      </c>
      <c r="C5295">
        <v>2.1</v>
      </c>
      <c r="D5295">
        <f t="shared" si="164"/>
        <v>0.105792</v>
      </c>
      <c r="E5295">
        <f t="shared" si="165"/>
        <v>0.84</v>
      </c>
    </row>
    <row r="5296" spans="1:5" x14ac:dyDescent="0.3">
      <c r="A5296">
        <v>105.86</v>
      </c>
      <c r="B5296">
        <v>5.2906000000000004</v>
      </c>
      <c r="C5296">
        <v>2.1000999999999999</v>
      </c>
      <c r="D5296">
        <f t="shared" si="164"/>
        <v>0.105812</v>
      </c>
      <c r="E5296">
        <f t="shared" si="165"/>
        <v>0.84004000000000001</v>
      </c>
    </row>
    <row r="5297" spans="1:5" x14ac:dyDescent="0.3">
      <c r="A5297">
        <v>105.88</v>
      </c>
      <c r="B5297">
        <v>5.2915999999999999</v>
      </c>
      <c r="C5297">
        <v>2.1000999999999999</v>
      </c>
      <c r="D5297">
        <f t="shared" si="164"/>
        <v>0.105832</v>
      </c>
      <c r="E5297">
        <f t="shared" si="165"/>
        <v>0.84004000000000001</v>
      </c>
    </row>
    <row r="5298" spans="1:5" x14ac:dyDescent="0.3">
      <c r="A5298">
        <v>105.9</v>
      </c>
      <c r="B5298">
        <v>5.2926000000000002</v>
      </c>
      <c r="C5298">
        <v>2.0998999999999999</v>
      </c>
      <c r="D5298">
        <f t="shared" si="164"/>
        <v>0.105852</v>
      </c>
      <c r="E5298">
        <f t="shared" si="165"/>
        <v>0.83996000000000004</v>
      </c>
    </row>
    <row r="5299" spans="1:5" x14ac:dyDescent="0.3">
      <c r="A5299">
        <v>105.92</v>
      </c>
      <c r="B5299">
        <v>5.2935999999999996</v>
      </c>
      <c r="C5299">
        <v>2.0992999999999999</v>
      </c>
      <c r="D5299">
        <f t="shared" si="164"/>
        <v>0.10587199999999999</v>
      </c>
      <c r="E5299">
        <f t="shared" si="165"/>
        <v>0.83971999999999991</v>
      </c>
    </row>
    <row r="5300" spans="1:5" x14ac:dyDescent="0.3">
      <c r="A5300">
        <v>105.94</v>
      </c>
      <c r="B5300">
        <v>5.2946</v>
      </c>
      <c r="C5300">
        <v>2.0989</v>
      </c>
      <c r="D5300">
        <f t="shared" si="164"/>
        <v>0.105892</v>
      </c>
      <c r="E5300">
        <f t="shared" si="165"/>
        <v>0.83956000000000008</v>
      </c>
    </row>
    <row r="5301" spans="1:5" x14ac:dyDescent="0.3">
      <c r="A5301">
        <v>105.96</v>
      </c>
      <c r="B5301">
        <v>5.2956000000000003</v>
      </c>
      <c r="C5301">
        <v>2.0989</v>
      </c>
      <c r="D5301">
        <f t="shared" si="164"/>
        <v>0.10591200000000001</v>
      </c>
      <c r="E5301">
        <f t="shared" si="165"/>
        <v>0.83956000000000008</v>
      </c>
    </row>
    <row r="5302" spans="1:5" x14ac:dyDescent="0.3">
      <c r="A5302">
        <v>105.98</v>
      </c>
      <c r="B5302">
        <v>5.2965999999999998</v>
      </c>
      <c r="C5302">
        <v>2.0985</v>
      </c>
      <c r="D5302">
        <f t="shared" si="164"/>
        <v>0.105932</v>
      </c>
      <c r="E5302">
        <f t="shared" si="165"/>
        <v>0.83940000000000003</v>
      </c>
    </row>
    <row r="5303" spans="1:5" x14ac:dyDescent="0.3">
      <c r="A5303">
        <v>106</v>
      </c>
      <c r="B5303">
        <v>5.2976000000000001</v>
      </c>
      <c r="C5303">
        <v>2.0981999999999998</v>
      </c>
      <c r="D5303">
        <f t="shared" si="164"/>
        <v>0.105952</v>
      </c>
      <c r="E5303">
        <f t="shared" si="165"/>
        <v>0.83927999999999991</v>
      </c>
    </row>
    <row r="5304" spans="1:5" x14ac:dyDescent="0.3">
      <c r="A5304">
        <v>106.02</v>
      </c>
      <c r="B5304">
        <v>5.2986000000000004</v>
      </c>
      <c r="C5304">
        <v>2.0979000000000001</v>
      </c>
      <c r="D5304">
        <f t="shared" si="164"/>
        <v>0.10597200000000001</v>
      </c>
      <c r="E5304">
        <f t="shared" si="165"/>
        <v>0.83916000000000002</v>
      </c>
    </row>
    <row r="5305" spans="1:5" x14ac:dyDescent="0.3">
      <c r="A5305">
        <v>106.04</v>
      </c>
      <c r="B5305">
        <v>5.2995999999999999</v>
      </c>
      <c r="C5305">
        <v>2.0977000000000001</v>
      </c>
      <c r="D5305">
        <f t="shared" si="164"/>
        <v>0.105992</v>
      </c>
      <c r="E5305">
        <f t="shared" si="165"/>
        <v>0.83908000000000016</v>
      </c>
    </row>
    <row r="5306" spans="1:5" x14ac:dyDescent="0.3">
      <c r="A5306">
        <v>106.06</v>
      </c>
      <c r="B5306">
        <v>5.3006000000000002</v>
      </c>
      <c r="C5306">
        <v>2.0973000000000002</v>
      </c>
      <c r="D5306">
        <f t="shared" si="164"/>
        <v>0.10601200000000001</v>
      </c>
      <c r="E5306">
        <f t="shared" si="165"/>
        <v>0.83892000000000011</v>
      </c>
    </row>
    <row r="5307" spans="1:5" x14ac:dyDescent="0.3">
      <c r="A5307">
        <v>106.08</v>
      </c>
      <c r="B5307">
        <v>5.3015999999999996</v>
      </c>
      <c r="C5307">
        <v>2.0971000000000002</v>
      </c>
      <c r="D5307">
        <f t="shared" si="164"/>
        <v>0.10603199999999999</v>
      </c>
      <c r="E5307">
        <f t="shared" si="165"/>
        <v>0.83884000000000014</v>
      </c>
    </row>
    <row r="5308" spans="1:5" x14ac:dyDescent="0.3">
      <c r="A5308">
        <v>106.1</v>
      </c>
      <c r="B5308">
        <v>5.3026</v>
      </c>
      <c r="C5308">
        <v>2.0969000000000002</v>
      </c>
      <c r="D5308">
        <f t="shared" si="164"/>
        <v>0.10605199999999999</v>
      </c>
      <c r="E5308">
        <f t="shared" si="165"/>
        <v>0.83876000000000006</v>
      </c>
    </row>
    <row r="5309" spans="1:5" x14ac:dyDescent="0.3">
      <c r="A5309">
        <v>106.12</v>
      </c>
      <c r="B5309">
        <v>5.3036000000000003</v>
      </c>
      <c r="C5309">
        <v>2.0964999999999998</v>
      </c>
      <c r="D5309">
        <f t="shared" si="164"/>
        <v>0.106072</v>
      </c>
      <c r="E5309">
        <f t="shared" si="165"/>
        <v>0.83860000000000001</v>
      </c>
    </row>
    <row r="5310" spans="1:5" x14ac:dyDescent="0.3">
      <c r="A5310">
        <v>106.14</v>
      </c>
      <c r="B5310">
        <v>5.3045999999999998</v>
      </c>
      <c r="C5310">
        <v>2.0960000000000001</v>
      </c>
      <c r="D5310">
        <f t="shared" si="164"/>
        <v>0.10609199999999999</v>
      </c>
      <c r="E5310">
        <f t="shared" si="165"/>
        <v>0.83840000000000003</v>
      </c>
    </row>
    <row r="5311" spans="1:5" x14ac:dyDescent="0.3">
      <c r="A5311">
        <v>106.16</v>
      </c>
      <c r="B5311">
        <v>5.3056999999999999</v>
      </c>
      <c r="C5311">
        <v>2.0956999999999999</v>
      </c>
      <c r="D5311">
        <f t="shared" si="164"/>
        <v>0.106114</v>
      </c>
      <c r="E5311">
        <f t="shared" si="165"/>
        <v>0.83827999999999991</v>
      </c>
    </row>
    <row r="5312" spans="1:5" x14ac:dyDescent="0.3">
      <c r="A5312">
        <v>106.18</v>
      </c>
      <c r="B5312">
        <v>5.3066000000000004</v>
      </c>
      <c r="C5312">
        <v>2.0956999999999999</v>
      </c>
      <c r="D5312">
        <f t="shared" si="164"/>
        <v>0.106132</v>
      </c>
      <c r="E5312">
        <f t="shared" si="165"/>
        <v>0.83827999999999991</v>
      </c>
    </row>
    <row r="5313" spans="1:5" x14ac:dyDescent="0.3">
      <c r="A5313">
        <v>106.2</v>
      </c>
      <c r="B5313">
        <v>5.3075999999999999</v>
      </c>
      <c r="C5313">
        <v>2.0952999999999999</v>
      </c>
      <c r="D5313">
        <f t="shared" si="164"/>
        <v>0.106152</v>
      </c>
      <c r="E5313">
        <f t="shared" si="165"/>
        <v>0.83811999999999987</v>
      </c>
    </row>
    <row r="5314" spans="1:5" x14ac:dyDescent="0.3">
      <c r="A5314">
        <v>106.22</v>
      </c>
      <c r="B5314">
        <v>5.3086000000000002</v>
      </c>
      <c r="C5314">
        <v>2.0950000000000002</v>
      </c>
      <c r="D5314">
        <f t="shared" si="164"/>
        <v>0.106172</v>
      </c>
      <c r="E5314">
        <f t="shared" si="165"/>
        <v>0.83799999999999997</v>
      </c>
    </row>
    <row r="5315" spans="1:5" x14ac:dyDescent="0.3">
      <c r="A5315">
        <v>106.24</v>
      </c>
      <c r="B5315">
        <v>5.3095999999999997</v>
      </c>
      <c r="C5315">
        <v>2.0948000000000002</v>
      </c>
      <c r="D5315">
        <f t="shared" si="164"/>
        <v>0.10619199999999999</v>
      </c>
      <c r="E5315">
        <f t="shared" si="165"/>
        <v>0.83792000000000011</v>
      </c>
    </row>
    <row r="5316" spans="1:5" x14ac:dyDescent="0.3">
      <c r="A5316">
        <v>106.26</v>
      </c>
      <c r="B5316">
        <v>5.3106</v>
      </c>
      <c r="C5316">
        <v>2.0943999999999998</v>
      </c>
      <c r="D5316">
        <f t="shared" ref="D5316:D5379" si="166">B5316/50</f>
        <v>0.106212</v>
      </c>
      <c r="E5316">
        <f t="shared" ref="E5316:E5379" si="167">C5316*1000/(50*50)</f>
        <v>0.83775999999999984</v>
      </c>
    </row>
    <row r="5317" spans="1:5" x14ac:dyDescent="0.3">
      <c r="A5317">
        <v>106.28</v>
      </c>
      <c r="B5317">
        <v>5.3116000000000003</v>
      </c>
      <c r="C5317">
        <v>2.0943000000000001</v>
      </c>
      <c r="D5317">
        <f t="shared" si="166"/>
        <v>0.10623200000000001</v>
      </c>
      <c r="E5317">
        <f t="shared" si="167"/>
        <v>0.83772000000000002</v>
      </c>
    </row>
    <row r="5318" spans="1:5" x14ac:dyDescent="0.3">
      <c r="A5318">
        <v>106.3</v>
      </c>
      <c r="B5318">
        <v>5.3125999999999998</v>
      </c>
      <c r="C5318">
        <v>2.0941000000000001</v>
      </c>
      <c r="D5318">
        <f t="shared" si="166"/>
        <v>0.106252</v>
      </c>
      <c r="E5318">
        <f t="shared" si="167"/>
        <v>0.83763999999999994</v>
      </c>
    </row>
    <row r="5319" spans="1:5" x14ac:dyDescent="0.3">
      <c r="A5319">
        <v>106.32</v>
      </c>
      <c r="B5319">
        <v>5.3136000000000001</v>
      </c>
      <c r="C5319">
        <v>2.0941999999999998</v>
      </c>
      <c r="D5319">
        <f t="shared" si="166"/>
        <v>0.10627200000000001</v>
      </c>
      <c r="E5319">
        <f t="shared" si="167"/>
        <v>0.83767999999999998</v>
      </c>
    </row>
    <row r="5320" spans="1:5" x14ac:dyDescent="0.3">
      <c r="A5320">
        <v>106.34</v>
      </c>
      <c r="B5320">
        <v>5.3147000000000002</v>
      </c>
      <c r="C5320">
        <v>2.0937000000000001</v>
      </c>
      <c r="D5320">
        <f t="shared" si="166"/>
        <v>0.106294</v>
      </c>
      <c r="E5320">
        <f t="shared" si="167"/>
        <v>0.83748000000000011</v>
      </c>
    </row>
    <row r="5321" spans="1:5" x14ac:dyDescent="0.3">
      <c r="A5321">
        <v>106.36</v>
      </c>
      <c r="B5321">
        <v>5.3156999999999996</v>
      </c>
      <c r="C5321">
        <v>2.0933999999999999</v>
      </c>
      <c r="D5321">
        <f t="shared" si="166"/>
        <v>0.10631399999999999</v>
      </c>
      <c r="E5321">
        <f t="shared" si="167"/>
        <v>0.83735999999999999</v>
      </c>
    </row>
    <row r="5322" spans="1:5" x14ac:dyDescent="0.3">
      <c r="A5322">
        <v>106.38</v>
      </c>
      <c r="B5322">
        <v>5.3166000000000002</v>
      </c>
      <c r="C5322">
        <v>2.0933999999999999</v>
      </c>
      <c r="D5322">
        <f t="shared" si="166"/>
        <v>0.10633200000000001</v>
      </c>
      <c r="E5322">
        <f t="shared" si="167"/>
        <v>0.83735999999999999</v>
      </c>
    </row>
    <row r="5323" spans="1:5" x14ac:dyDescent="0.3">
      <c r="A5323">
        <v>106.4</v>
      </c>
      <c r="B5323">
        <v>5.3175999999999997</v>
      </c>
      <c r="C5323">
        <v>2.093</v>
      </c>
      <c r="D5323">
        <f t="shared" si="166"/>
        <v>0.10635199999999999</v>
      </c>
      <c r="E5323">
        <f t="shared" si="167"/>
        <v>0.83720000000000006</v>
      </c>
    </row>
    <row r="5324" spans="1:5" x14ac:dyDescent="0.3">
      <c r="A5324">
        <v>106.42</v>
      </c>
      <c r="B5324">
        <v>5.3186</v>
      </c>
      <c r="C5324">
        <v>2.0926</v>
      </c>
      <c r="D5324">
        <f t="shared" si="166"/>
        <v>0.10637199999999999</v>
      </c>
      <c r="E5324">
        <f t="shared" si="167"/>
        <v>0.83704000000000001</v>
      </c>
    </row>
    <row r="5325" spans="1:5" x14ac:dyDescent="0.3">
      <c r="A5325">
        <v>106.44</v>
      </c>
      <c r="B5325">
        <v>5.3197000000000001</v>
      </c>
      <c r="C5325">
        <v>2.0922999999999998</v>
      </c>
      <c r="D5325">
        <f t="shared" si="166"/>
        <v>0.106394</v>
      </c>
      <c r="E5325">
        <f t="shared" si="167"/>
        <v>0.83691999999999989</v>
      </c>
    </row>
    <row r="5326" spans="1:5" x14ac:dyDescent="0.3">
      <c r="A5326">
        <v>106.46</v>
      </c>
      <c r="B5326">
        <v>5.3205999999999998</v>
      </c>
      <c r="C5326">
        <v>2.0922000000000001</v>
      </c>
      <c r="D5326">
        <f t="shared" si="166"/>
        <v>0.10641199999999999</v>
      </c>
      <c r="E5326">
        <f t="shared" si="167"/>
        <v>0.83688000000000007</v>
      </c>
    </row>
    <row r="5327" spans="1:5" x14ac:dyDescent="0.3">
      <c r="A5327">
        <v>106.48</v>
      </c>
      <c r="B5327">
        <v>5.3216000000000001</v>
      </c>
      <c r="C5327">
        <v>2.0916000000000001</v>
      </c>
      <c r="D5327">
        <f t="shared" si="166"/>
        <v>0.106432</v>
      </c>
      <c r="E5327">
        <f t="shared" si="167"/>
        <v>0.83663999999999994</v>
      </c>
    </row>
    <row r="5328" spans="1:5" x14ac:dyDescent="0.3">
      <c r="A5328">
        <v>106.5</v>
      </c>
      <c r="B5328">
        <v>5.3226000000000004</v>
      </c>
      <c r="C5328">
        <v>2.0916000000000001</v>
      </c>
      <c r="D5328">
        <f t="shared" si="166"/>
        <v>0.106452</v>
      </c>
      <c r="E5328">
        <f t="shared" si="167"/>
        <v>0.83663999999999994</v>
      </c>
    </row>
    <row r="5329" spans="1:5" x14ac:dyDescent="0.3">
      <c r="A5329">
        <v>106.52</v>
      </c>
      <c r="B5329">
        <v>5.3235999999999999</v>
      </c>
      <c r="C5329">
        <v>2.0910000000000002</v>
      </c>
      <c r="D5329">
        <f t="shared" si="166"/>
        <v>0.106472</v>
      </c>
      <c r="E5329">
        <f t="shared" si="167"/>
        <v>0.83640000000000003</v>
      </c>
    </row>
    <row r="5330" spans="1:5" x14ac:dyDescent="0.3">
      <c r="A5330">
        <v>106.54</v>
      </c>
      <c r="B5330">
        <v>5.3247</v>
      </c>
      <c r="C5330">
        <v>2.0903</v>
      </c>
      <c r="D5330">
        <f t="shared" si="166"/>
        <v>0.10649400000000001</v>
      </c>
      <c r="E5330">
        <f t="shared" si="167"/>
        <v>0.83612000000000009</v>
      </c>
    </row>
    <row r="5331" spans="1:5" x14ac:dyDescent="0.3">
      <c r="A5331">
        <v>106.56</v>
      </c>
      <c r="B5331">
        <v>5.3257000000000003</v>
      </c>
      <c r="C5331">
        <v>2.0901999999999998</v>
      </c>
      <c r="D5331">
        <f t="shared" si="166"/>
        <v>0.10651400000000001</v>
      </c>
      <c r="E5331">
        <f t="shared" si="167"/>
        <v>0.83607999999999993</v>
      </c>
    </row>
    <row r="5332" spans="1:5" x14ac:dyDescent="0.3">
      <c r="A5332">
        <v>106.58</v>
      </c>
      <c r="B5332">
        <v>5.3266</v>
      </c>
      <c r="C5332">
        <v>2.0903</v>
      </c>
      <c r="D5332">
        <f t="shared" si="166"/>
        <v>0.106532</v>
      </c>
      <c r="E5332">
        <f t="shared" si="167"/>
        <v>0.83612000000000009</v>
      </c>
    </row>
    <row r="5333" spans="1:5" x14ac:dyDescent="0.3">
      <c r="A5333">
        <v>106.6</v>
      </c>
      <c r="B5333">
        <v>5.3276000000000003</v>
      </c>
      <c r="C5333">
        <v>2.0901999999999998</v>
      </c>
      <c r="D5333">
        <f t="shared" si="166"/>
        <v>0.10655200000000001</v>
      </c>
      <c r="E5333">
        <f t="shared" si="167"/>
        <v>0.83607999999999993</v>
      </c>
    </row>
    <row r="5334" spans="1:5" x14ac:dyDescent="0.3">
      <c r="A5334">
        <v>106.62</v>
      </c>
      <c r="B5334">
        <v>5.3287000000000004</v>
      </c>
      <c r="C5334">
        <v>2.0899000000000001</v>
      </c>
      <c r="D5334">
        <f t="shared" si="166"/>
        <v>0.106574</v>
      </c>
      <c r="E5334">
        <f t="shared" si="167"/>
        <v>0.83596000000000004</v>
      </c>
    </row>
    <row r="5335" spans="1:5" x14ac:dyDescent="0.3">
      <c r="A5335">
        <v>106.64</v>
      </c>
      <c r="B5335">
        <v>5.3296999999999999</v>
      </c>
      <c r="C5335">
        <v>2.0895999999999999</v>
      </c>
      <c r="D5335">
        <f t="shared" si="166"/>
        <v>0.10659399999999999</v>
      </c>
      <c r="E5335">
        <f t="shared" si="167"/>
        <v>0.83583999999999992</v>
      </c>
    </row>
    <row r="5336" spans="1:5" x14ac:dyDescent="0.3">
      <c r="A5336">
        <v>106.66</v>
      </c>
      <c r="B5336">
        <v>5.3305999999999996</v>
      </c>
      <c r="C5336">
        <v>2.0891000000000002</v>
      </c>
      <c r="D5336">
        <f t="shared" si="166"/>
        <v>0.10661199999999998</v>
      </c>
      <c r="E5336">
        <f t="shared" si="167"/>
        <v>0.83564000000000016</v>
      </c>
    </row>
    <row r="5337" spans="1:5" x14ac:dyDescent="0.3">
      <c r="A5337">
        <v>106.68</v>
      </c>
      <c r="B5337">
        <v>5.3315999999999999</v>
      </c>
      <c r="C5337">
        <v>2.0884999999999998</v>
      </c>
      <c r="D5337">
        <f t="shared" si="166"/>
        <v>0.106632</v>
      </c>
      <c r="E5337">
        <f t="shared" si="167"/>
        <v>0.83540000000000003</v>
      </c>
    </row>
    <row r="5338" spans="1:5" x14ac:dyDescent="0.3">
      <c r="A5338">
        <v>106.7</v>
      </c>
      <c r="B5338">
        <v>5.3326000000000002</v>
      </c>
      <c r="C5338">
        <v>2.0882999999999998</v>
      </c>
      <c r="D5338">
        <f t="shared" si="166"/>
        <v>0.10665200000000001</v>
      </c>
      <c r="E5338">
        <f t="shared" si="167"/>
        <v>0.83531999999999984</v>
      </c>
    </row>
    <row r="5339" spans="1:5" x14ac:dyDescent="0.3">
      <c r="A5339">
        <v>106.72</v>
      </c>
      <c r="B5339">
        <v>5.3335999999999997</v>
      </c>
      <c r="C5339">
        <v>2.0884</v>
      </c>
      <c r="D5339">
        <f t="shared" si="166"/>
        <v>0.10667199999999999</v>
      </c>
      <c r="E5339">
        <f t="shared" si="167"/>
        <v>0.83535999999999999</v>
      </c>
    </row>
    <row r="5340" spans="1:5" x14ac:dyDescent="0.3">
      <c r="A5340">
        <v>106.74</v>
      </c>
      <c r="B5340">
        <v>5.3346</v>
      </c>
      <c r="C5340">
        <v>2.0882000000000001</v>
      </c>
      <c r="D5340">
        <f t="shared" si="166"/>
        <v>0.106692</v>
      </c>
      <c r="E5340">
        <f t="shared" si="167"/>
        <v>0.83528000000000013</v>
      </c>
    </row>
    <row r="5341" spans="1:5" x14ac:dyDescent="0.3">
      <c r="A5341">
        <v>106.76</v>
      </c>
      <c r="B5341">
        <v>5.3356000000000003</v>
      </c>
      <c r="C5341">
        <v>2.0878999999999999</v>
      </c>
      <c r="D5341">
        <f t="shared" si="166"/>
        <v>0.106712</v>
      </c>
      <c r="E5341">
        <f t="shared" si="167"/>
        <v>0.83516000000000001</v>
      </c>
    </row>
    <row r="5342" spans="1:5" x14ac:dyDescent="0.3">
      <c r="A5342">
        <v>106.78</v>
      </c>
      <c r="B5342">
        <v>5.3365999999999998</v>
      </c>
      <c r="C5342">
        <v>2.0870000000000002</v>
      </c>
      <c r="D5342">
        <f t="shared" si="166"/>
        <v>0.10673199999999999</v>
      </c>
      <c r="E5342">
        <f t="shared" si="167"/>
        <v>0.83479999999999999</v>
      </c>
    </row>
    <row r="5343" spans="1:5" x14ac:dyDescent="0.3">
      <c r="A5343">
        <v>106.8</v>
      </c>
      <c r="B5343">
        <v>5.3376000000000001</v>
      </c>
      <c r="C5343">
        <v>2.0869</v>
      </c>
      <c r="D5343">
        <f t="shared" si="166"/>
        <v>0.106752</v>
      </c>
      <c r="E5343">
        <f t="shared" si="167"/>
        <v>0.83476000000000006</v>
      </c>
    </row>
    <row r="5344" spans="1:5" x14ac:dyDescent="0.3">
      <c r="A5344">
        <v>106.82</v>
      </c>
      <c r="B5344">
        <v>5.3385999999999996</v>
      </c>
      <c r="C5344">
        <v>2.0870000000000002</v>
      </c>
      <c r="D5344">
        <f t="shared" si="166"/>
        <v>0.10677199999999999</v>
      </c>
      <c r="E5344">
        <f t="shared" si="167"/>
        <v>0.83479999999999999</v>
      </c>
    </row>
    <row r="5345" spans="1:5" x14ac:dyDescent="0.3">
      <c r="A5345">
        <v>106.84</v>
      </c>
      <c r="B5345">
        <v>5.3395999999999999</v>
      </c>
      <c r="C5345">
        <v>2.0863</v>
      </c>
      <c r="D5345">
        <f t="shared" si="166"/>
        <v>0.106792</v>
      </c>
      <c r="E5345">
        <f t="shared" si="167"/>
        <v>0.83452000000000004</v>
      </c>
    </row>
    <row r="5346" spans="1:5" x14ac:dyDescent="0.3">
      <c r="A5346">
        <v>106.86</v>
      </c>
      <c r="B5346">
        <v>5.3406000000000002</v>
      </c>
      <c r="C5346">
        <v>2.0859000000000001</v>
      </c>
      <c r="D5346">
        <f t="shared" si="166"/>
        <v>0.106812</v>
      </c>
      <c r="E5346">
        <f t="shared" si="167"/>
        <v>0.83435999999999999</v>
      </c>
    </row>
    <row r="5347" spans="1:5" x14ac:dyDescent="0.3">
      <c r="A5347">
        <v>106.88</v>
      </c>
      <c r="B5347">
        <v>5.3415999999999997</v>
      </c>
      <c r="C5347">
        <v>2.0855000000000001</v>
      </c>
      <c r="D5347">
        <f t="shared" si="166"/>
        <v>0.106832</v>
      </c>
      <c r="E5347">
        <f t="shared" si="167"/>
        <v>0.83420000000000005</v>
      </c>
    </row>
    <row r="5348" spans="1:5" x14ac:dyDescent="0.3">
      <c r="A5348">
        <v>106.9</v>
      </c>
      <c r="B5348">
        <v>5.3426</v>
      </c>
      <c r="C5348">
        <v>2.0851000000000002</v>
      </c>
      <c r="D5348">
        <f t="shared" si="166"/>
        <v>0.106852</v>
      </c>
      <c r="E5348">
        <f t="shared" si="167"/>
        <v>0.83404000000000011</v>
      </c>
    </row>
    <row r="5349" spans="1:5" x14ac:dyDescent="0.3">
      <c r="A5349">
        <v>106.92</v>
      </c>
      <c r="B5349">
        <v>5.3436000000000003</v>
      </c>
      <c r="C5349">
        <v>2.0851000000000002</v>
      </c>
      <c r="D5349">
        <f t="shared" si="166"/>
        <v>0.10687200000000001</v>
      </c>
      <c r="E5349">
        <f t="shared" si="167"/>
        <v>0.83404000000000011</v>
      </c>
    </row>
    <row r="5350" spans="1:5" x14ac:dyDescent="0.3">
      <c r="A5350">
        <v>106.94</v>
      </c>
      <c r="B5350">
        <v>5.3445999999999998</v>
      </c>
      <c r="C5350">
        <v>2.085</v>
      </c>
      <c r="D5350">
        <f t="shared" si="166"/>
        <v>0.106892</v>
      </c>
      <c r="E5350">
        <f t="shared" si="167"/>
        <v>0.83399999999999996</v>
      </c>
    </row>
    <row r="5351" spans="1:5" x14ac:dyDescent="0.3">
      <c r="A5351">
        <v>106.96</v>
      </c>
      <c r="B5351">
        <v>5.3456000000000001</v>
      </c>
      <c r="C5351">
        <v>2.0846</v>
      </c>
      <c r="D5351">
        <f t="shared" si="166"/>
        <v>0.10691200000000001</v>
      </c>
      <c r="E5351">
        <f t="shared" si="167"/>
        <v>0.83383999999999991</v>
      </c>
    </row>
    <row r="5352" spans="1:5" x14ac:dyDescent="0.3">
      <c r="A5352">
        <v>106.98</v>
      </c>
      <c r="B5352">
        <v>5.3465999999999996</v>
      </c>
      <c r="C5352">
        <v>2.0838000000000001</v>
      </c>
      <c r="D5352">
        <f t="shared" si="166"/>
        <v>0.10693199999999999</v>
      </c>
      <c r="E5352">
        <f t="shared" si="167"/>
        <v>0.83352000000000004</v>
      </c>
    </row>
    <row r="5353" spans="1:5" x14ac:dyDescent="0.3">
      <c r="A5353">
        <v>107</v>
      </c>
      <c r="B5353">
        <v>5.3475999999999999</v>
      </c>
      <c r="C5353">
        <v>2.0836000000000001</v>
      </c>
      <c r="D5353">
        <f t="shared" si="166"/>
        <v>0.10695199999999999</v>
      </c>
      <c r="E5353">
        <f t="shared" si="167"/>
        <v>0.83343999999999996</v>
      </c>
    </row>
    <row r="5354" spans="1:5" x14ac:dyDescent="0.3">
      <c r="A5354">
        <v>107.02</v>
      </c>
      <c r="B5354">
        <v>5.3486000000000002</v>
      </c>
      <c r="C5354">
        <v>2.0836999999999999</v>
      </c>
      <c r="D5354">
        <f t="shared" si="166"/>
        <v>0.10697200000000001</v>
      </c>
      <c r="E5354">
        <f t="shared" si="167"/>
        <v>0.83347999999999989</v>
      </c>
    </row>
    <row r="5355" spans="1:5" x14ac:dyDescent="0.3">
      <c r="A5355">
        <v>107.04</v>
      </c>
      <c r="B5355">
        <v>5.3495999999999997</v>
      </c>
      <c r="C5355">
        <v>2.0830000000000002</v>
      </c>
      <c r="D5355">
        <f t="shared" si="166"/>
        <v>0.10699199999999999</v>
      </c>
      <c r="E5355">
        <f t="shared" si="167"/>
        <v>0.83320000000000005</v>
      </c>
    </row>
    <row r="5356" spans="1:5" x14ac:dyDescent="0.3">
      <c r="A5356">
        <v>107.06</v>
      </c>
      <c r="B5356">
        <v>5.3506</v>
      </c>
      <c r="C5356">
        <v>2.0825999999999998</v>
      </c>
      <c r="D5356">
        <f t="shared" si="166"/>
        <v>0.107012</v>
      </c>
      <c r="E5356">
        <f t="shared" si="167"/>
        <v>0.83304</v>
      </c>
    </row>
    <row r="5357" spans="1:5" x14ac:dyDescent="0.3">
      <c r="A5357">
        <v>107.08</v>
      </c>
      <c r="B5357">
        <v>5.3516000000000004</v>
      </c>
      <c r="C5357">
        <v>2.0821000000000001</v>
      </c>
      <c r="D5357">
        <f t="shared" si="166"/>
        <v>0.107032</v>
      </c>
      <c r="E5357">
        <f t="shared" si="167"/>
        <v>0.83283999999999991</v>
      </c>
    </row>
    <row r="5358" spans="1:5" x14ac:dyDescent="0.3">
      <c r="A5358">
        <v>107.1</v>
      </c>
      <c r="B5358">
        <v>5.3525999999999998</v>
      </c>
      <c r="C5358">
        <v>2.0817999999999999</v>
      </c>
      <c r="D5358">
        <f t="shared" si="166"/>
        <v>0.10705199999999999</v>
      </c>
      <c r="E5358">
        <f t="shared" si="167"/>
        <v>0.8327199999999999</v>
      </c>
    </row>
    <row r="5359" spans="1:5" x14ac:dyDescent="0.3">
      <c r="A5359">
        <v>107.12</v>
      </c>
      <c r="B5359">
        <v>5.3536000000000001</v>
      </c>
      <c r="C5359">
        <v>2.081</v>
      </c>
      <c r="D5359">
        <f t="shared" si="166"/>
        <v>0.107072</v>
      </c>
      <c r="E5359">
        <f t="shared" si="167"/>
        <v>0.83240000000000003</v>
      </c>
    </row>
    <row r="5360" spans="1:5" x14ac:dyDescent="0.3">
      <c r="A5360">
        <v>107.14</v>
      </c>
      <c r="B5360">
        <v>5.3545999999999996</v>
      </c>
      <c r="C5360">
        <v>2.0802999999999998</v>
      </c>
      <c r="D5360">
        <f t="shared" si="166"/>
        <v>0.10709199999999999</v>
      </c>
      <c r="E5360">
        <f t="shared" si="167"/>
        <v>0.83211999999999986</v>
      </c>
    </row>
    <row r="5361" spans="1:5" x14ac:dyDescent="0.3">
      <c r="A5361">
        <v>107.16</v>
      </c>
      <c r="B5361">
        <v>5.3555999999999999</v>
      </c>
      <c r="C5361">
        <v>2.0796999999999999</v>
      </c>
      <c r="D5361">
        <f t="shared" si="166"/>
        <v>0.107112</v>
      </c>
      <c r="E5361">
        <f t="shared" si="167"/>
        <v>0.83187999999999995</v>
      </c>
    </row>
    <row r="5362" spans="1:5" x14ac:dyDescent="0.3">
      <c r="A5362">
        <v>107.18</v>
      </c>
      <c r="B5362">
        <v>5.3566000000000003</v>
      </c>
      <c r="C5362">
        <v>2.0785</v>
      </c>
      <c r="D5362">
        <f t="shared" si="166"/>
        <v>0.10713200000000001</v>
      </c>
      <c r="E5362">
        <f t="shared" si="167"/>
        <v>0.83140000000000003</v>
      </c>
    </row>
    <row r="5363" spans="1:5" x14ac:dyDescent="0.3">
      <c r="A5363">
        <v>107.2</v>
      </c>
      <c r="B5363">
        <v>5.3575999999999997</v>
      </c>
      <c r="C5363">
        <v>2.0769000000000002</v>
      </c>
      <c r="D5363">
        <f t="shared" si="166"/>
        <v>0.107152</v>
      </c>
      <c r="E5363">
        <f t="shared" si="167"/>
        <v>0.83076000000000005</v>
      </c>
    </row>
    <row r="5364" spans="1:5" x14ac:dyDescent="0.3">
      <c r="A5364">
        <v>107.22</v>
      </c>
      <c r="B5364">
        <v>5.3586</v>
      </c>
      <c r="C5364">
        <v>2.0748000000000002</v>
      </c>
      <c r="D5364">
        <f t="shared" si="166"/>
        <v>0.107172</v>
      </c>
      <c r="E5364">
        <f t="shared" si="167"/>
        <v>0.8299200000000001</v>
      </c>
    </row>
    <row r="5365" spans="1:5" x14ac:dyDescent="0.3">
      <c r="A5365">
        <v>107.24</v>
      </c>
      <c r="B5365">
        <v>5.3597000000000001</v>
      </c>
      <c r="C5365">
        <v>2.0731000000000002</v>
      </c>
      <c r="D5365">
        <f t="shared" si="166"/>
        <v>0.107194</v>
      </c>
      <c r="E5365">
        <f t="shared" si="167"/>
        <v>0.8292400000000002</v>
      </c>
    </row>
    <row r="5366" spans="1:5" x14ac:dyDescent="0.3">
      <c r="A5366">
        <v>107.26</v>
      </c>
      <c r="B5366">
        <v>5.3605999999999998</v>
      </c>
      <c r="C5366">
        <v>2.0724999999999998</v>
      </c>
      <c r="D5366">
        <f t="shared" si="166"/>
        <v>0.107212</v>
      </c>
      <c r="E5366">
        <f t="shared" si="167"/>
        <v>0.82899999999999996</v>
      </c>
    </row>
    <row r="5367" spans="1:5" x14ac:dyDescent="0.3">
      <c r="A5367">
        <v>107.28</v>
      </c>
      <c r="B5367">
        <v>5.3616000000000001</v>
      </c>
      <c r="C5367">
        <v>2.0720999999999998</v>
      </c>
      <c r="D5367">
        <f t="shared" si="166"/>
        <v>0.10723200000000001</v>
      </c>
      <c r="E5367">
        <f t="shared" si="167"/>
        <v>0.82883999999999991</v>
      </c>
    </row>
    <row r="5368" spans="1:5" x14ac:dyDescent="0.3">
      <c r="A5368">
        <v>107.3</v>
      </c>
      <c r="B5368">
        <v>5.3625999999999996</v>
      </c>
      <c r="C5368">
        <v>2.0718000000000001</v>
      </c>
      <c r="D5368">
        <f t="shared" si="166"/>
        <v>0.10725199999999999</v>
      </c>
      <c r="E5368">
        <f t="shared" si="167"/>
        <v>0.82872000000000012</v>
      </c>
    </row>
    <row r="5369" spans="1:5" x14ac:dyDescent="0.3">
      <c r="A5369">
        <v>107.32</v>
      </c>
      <c r="B5369">
        <v>5.3635999999999999</v>
      </c>
      <c r="C5369">
        <v>2.0712999999999999</v>
      </c>
      <c r="D5369">
        <f t="shared" si="166"/>
        <v>0.10727199999999999</v>
      </c>
      <c r="E5369">
        <f t="shared" si="167"/>
        <v>0.82851999999999992</v>
      </c>
    </row>
    <row r="5370" spans="1:5" x14ac:dyDescent="0.3">
      <c r="A5370">
        <v>107.34</v>
      </c>
      <c r="B5370">
        <v>5.3646000000000003</v>
      </c>
      <c r="C5370">
        <v>2.0705</v>
      </c>
      <c r="D5370">
        <f t="shared" si="166"/>
        <v>0.107292</v>
      </c>
      <c r="E5370">
        <f t="shared" si="167"/>
        <v>0.82820000000000005</v>
      </c>
    </row>
    <row r="5371" spans="1:5" x14ac:dyDescent="0.3">
      <c r="A5371">
        <v>107.36</v>
      </c>
      <c r="B5371">
        <v>5.3655999999999997</v>
      </c>
      <c r="C5371">
        <v>2.0706000000000002</v>
      </c>
      <c r="D5371">
        <f t="shared" si="166"/>
        <v>0.10731199999999999</v>
      </c>
      <c r="E5371">
        <f t="shared" si="167"/>
        <v>0.8282400000000002</v>
      </c>
    </row>
    <row r="5372" spans="1:5" x14ac:dyDescent="0.3">
      <c r="A5372">
        <v>107.38</v>
      </c>
      <c r="B5372">
        <v>5.3666</v>
      </c>
      <c r="C5372">
        <v>2.0703999999999998</v>
      </c>
      <c r="D5372">
        <f t="shared" si="166"/>
        <v>0.107332</v>
      </c>
      <c r="E5372">
        <f t="shared" si="167"/>
        <v>0.8281599999999999</v>
      </c>
    </row>
    <row r="5373" spans="1:5" x14ac:dyDescent="0.3">
      <c r="A5373">
        <v>107.4</v>
      </c>
      <c r="B5373">
        <v>5.3676000000000004</v>
      </c>
      <c r="C5373">
        <v>2.0699000000000001</v>
      </c>
      <c r="D5373">
        <f t="shared" si="166"/>
        <v>0.107352</v>
      </c>
      <c r="E5373">
        <f t="shared" si="167"/>
        <v>0.82796000000000003</v>
      </c>
    </row>
    <row r="5374" spans="1:5" x14ac:dyDescent="0.3">
      <c r="A5374">
        <v>107.42</v>
      </c>
      <c r="B5374">
        <v>5.3685999999999998</v>
      </c>
      <c r="C5374">
        <v>2.0693999999999999</v>
      </c>
      <c r="D5374">
        <f t="shared" si="166"/>
        <v>0.107372</v>
      </c>
      <c r="E5374">
        <f t="shared" si="167"/>
        <v>0.82776000000000005</v>
      </c>
    </row>
    <row r="5375" spans="1:5" x14ac:dyDescent="0.3">
      <c r="A5375">
        <v>107.44</v>
      </c>
      <c r="B5375">
        <v>5.3696999999999999</v>
      </c>
      <c r="C5375">
        <v>2.0689000000000002</v>
      </c>
      <c r="D5375">
        <f t="shared" si="166"/>
        <v>0.107394</v>
      </c>
      <c r="E5375">
        <f t="shared" si="167"/>
        <v>0.82756000000000007</v>
      </c>
    </row>
    <row r="5376" spans="1:5" x14ac:dyDescent="0.3">
      <c r="A5376">
        <v>107.46</v>
      </c>
      <c r="B5376">
        <v>5.3705999999999996</v>
      </c>
      <c r="C5376">
        <v>2.0688</v>
      </c>
      <c r="D5376">
        <f t="shared" si="166"/>
        <v>0.10741199999999999</v>
      </c>
      <c r="E5376">
        <f t="shared" si="167"/>
        <v>0.82752000000000003</v>
      </c>
    </row>
    <row r="5377" spans="1:5" x14ac:dyDescent="0.3">
      <c r="A5377">
        <v>107.48</v>
      </c>
      <c r="B5377">
        <v>5.3715999999999999</v>
      </c>
      <c r="C5377">
        <v>2.0688</v>
      </c>
      <c r="D5377">
        <f t="shared" si="166"/>
        <v>0.107432</v>
      </c>
      <c r="E5377">
        <f t="shared" si="167"/>
        <v>0.82752000000000003</v>
      </c>
    </row>
    <row r="5378" spans="1:5" x14ac:dyDescent="0.3">
      <c r="A5378">
        <v>107.5</v>
      </c>
      <c r="B5378">
        <v>5.3726000000000003</v>
      </c>
      <c r="C5378">
        <v>2.0684</v>
      </c>
      <c r="D5378">
        <f t="shared" si="166"/>
        <v>0.10745200000000001</v>
      </c>
      <c r="E5378">
        <f t="shared" si="167"/>
        <v>0.82735999999999998</v>
      </c>
    </row>
    <row r="5379" spans="1:5" x14ac:dyDescent="0.3">
      <c r="A5379">
        <v>107.52</v>
      </c>
      <c r="B5379">
        <v>5.3735999999999997</v>
      </c>
      <c r="C5379">
        <v>2.0678999999999998</v>
      </c>
      <c r="D5379">
        <f t="shared" si="166"/>
        <v>0.107472</v>
      </c>
      <c r="E5379">
        <f t="shared" si="167"/>
        <v>0.8271599999999999</v>
      </c>
    </row>
    <row r="5380" spans="1:5" x14ac:dyDescent="0.3">
      <c r="A5380">
        <v>107.54</v>
      </c>
      <c r="B5380">
        <v>5.3746999999999998</v>
      </c>
      <c r="C5380">
        <v>2.0676000000000001</v>
      </c>
      <c r="D5380">
        <f t="shared" ref="D5380:D5443" si="168">B5380/50</f>
        <v>0.10749399999999999</v>
      </c>
      <c r="E5380">
        <f t="shared" ref="E5380:E5443" si="169">C5380*1000/(50*50)</f>
        <v>0.82704</v>
      </c>
    </row>
    <row r="5381" spans="1:5" x14ac:dyDescent="0.3">
      <c r="A5381">
        <v>107.56</v>
      </c>
      <c r="B5381">
        <v>5.3756000000000004</v>
      </c>
      <c r="C5381">
        <v>2.0674000000000001</v>
      </c>
      <c r="D5381">
        <f t="shared" si="168"/>
        <v>0.10751200000000001</v>
      </c>
      <c r="E5381">
        <f t="shared" si="169"/>
        <v>0.82696000000000003</v>
      </c>
    </row>
    <row r="5382" spans="1:5" x14ac:dyDescent="0.3">
      <c r="A5382">
        <v>107.58</v>
      </c>
      <c r="B5382">
        <v>5.3765999999999998</v>
      </c>
      <c r="C5382">
        <v>2.0672000000000001</v>
      </c>
      <c r="D5382">
        <f t="shared" si="168"/>
        <v>0.107532</v>
      </c>
      <c r="E5382">
        <f t="shared" si="169"/>
        <v>0.82688000000000006</v>
      </c>
    </row>
    <row r="5383" spans="1:5" x14ac:dyDescent="0.3">
      <c r="A5383">
        <v>107.6</v>
      </c>
      <c r="B5383">
        <v>5.3776000000000002</v>
      </c>
      <c r="C5383">
        <v>2.0669</v>
      </c>
      <c r="D5383">
        <f t="shared" si="168"/>
        <v>0.10755200000000001</v>
      </c>
      <c r="E5383">
        <f t="shared" si="169"/>
        <v>0.82676000000000005</v>
      </c>
    </row>
    <row r="5384" spans="1:5" x14ac:dyDescent="0.3">
      <c r="A5384">
        <v>107.62</v>
      </c>
      <c r="B5384">
        <v>5.3785999999999996</v>
      </c>
      <c r="C5384">
        <v>2.0666000000000002</v>
      </c>
      <c r="D5384">
        <f t="shared" si="168"/>
        <v>0.10757199999999999</v>
      </c>
      <c r="E5384">
        <f t="shared" si="169"/>
        <v>0.82664000000000015</v>
      </c>
    </row>
    <row r="5385" spans="1:5" x14ac:dyDescent="0.3">
      <c r="A5385">
        <v>107.64</v>
      </c>
      <c r="B5385">
        <v>5.3796999999999997</v>
      </c>
      <c r="C5385">
        <v>2.0659000000000001</v>
      </c>
      <c r="D5385">
        <f t="shared" si="168"/>
        <v>0.107594</v>
      </c>
      <c r="E5385">
        <f t="shared" si="169"/>
        <v>0.82635999999999998</v>
      </c>
    </row>
    <row r="5386" spans="1:5" x14ac:dyDescent="0.3">
      <c r="A5386">
        <v>107.66</v>
      </c>
      <c r="B5386">
        <v>5.3807</v>
      </c>
      <c r="C5386">
        <v>2.0659000000000001</v>
      </c>
      <c r="D5386">
        <f t="shared" si="168"/>
        <v>0.107614</v>
      </c>
      <c r="E5386">
        <f t="shared" si="169"/>
        <v>0.82635999999999998</v>
      </c>
    </row>
    <row r="5387" spans="1:5" x14ac:dyDescent="0.3">
      <c r="A5387">
        <v>107.68</v>
      </c>
      <c r="B5387">
        <v>5.3815999999999997</v>
      </c>
      <c r="C5387">
        <v>2.0653000000000001</v>
      </c>
      <c r="D5387">
        <f t="shared" si="168"/>
        <v>0.10763199999999999</v>
      </c>
      <c r="E5387">
        <f t="shared" si="169"/>
        <v>0.82612000000000008</v>
      </c>
    </row>
    <row r="5388" spans="1:5" x14ac:dyDescent="0.3">
      <c r="A5388">
        <v>107.7</v>
      </c>
      <c r="B5388">
        <v>5.3826000000000001</v>
      </c>
      <c r="C5388">
        <v>2.0649000000000002</v>
      </c>
      <c r="D5388">
        <f t="shared" si="168"/>
        <v>0.107652</v>
      </c>
      <c r="E5388">
        <f t="shared" si="169"/>
        <v>0.82596000000000003</v>
      </c>
    </row>
    <row r="5389" spans="1:5" x14ac:dyDescent="0.3">
      <c r="A5389">
        <v>107.72</v>
      </c>
      <c r="B5389">
        <v>5.3836000000000004</v>
      </c>
      <c r="C5389">
        <v>2.0646</v>
      </c>
      <c r="D5389">
        <f t="shared" si="168"/>
        <v>0.107672</v>
      </c>
      <c r="E5389">
        <f t="shared" si="169"/>
        <v>0.82584000000000002</v>
      </c>
    </row>
    <row r="5390" spans="1:5" x14ac:dyDescent="0.3">
      <c r="A5390">
        <v>107.74</v>
      </c>
      <c r="B5390">
        <v>5.3846999999999996</v>
      </c>
      <c r="C5390">
        <v>2.0642</v>
      </c>
      <c r="D5390">
        <f t="shared" si="168"/>
        <v>0.107694</v>
      </c>
      <c r="E5390">
        <f t="shared" si="169"/>
        <v>0.82567999999999997</v>
      </c>
    </row>
    <row r="5391" spans="1:5" x14ac:dyDescent="0.3">
      <c r="A5391">
        <v>107.76</v>
      </c>
      <c r="B5391">
        <v>5.3856999999999999</v>
      </c>
      <c r="C5391">
        <v>2.0638000000000001</v>
      </c>
      <c r="D5391">
        <f t="shared" si="168"/>
        <v>0.107714</v>
      </c>
      <c r="E5391">
        <f t="shared" si="169"/>
        <v>0.82552000000000003</v>
      </c>
    </row>
    <row r="5392" spans="1:5" x14ac:dyDescent="0.3">
      <c r="A5392">
        <v>107.78</v>
      </c>
      <c r="B5392">
        <v>5.3865999999999996</v>
      </c>
      <c r="C5392">
        <v>2.0640000000000001</v>
      </c>
      <c r="D5392">
        <f t="shared" si="168"/>
        <v>0.10773199999999999</v>
      </c>
      <c r="E5392">
        <f t="shared" si="169"/>
        <v>0.8256</v>
      </c>
    </row>
    <row r="5393" spans="1:5" x14ac:dyDescent="0.3">
      <c r="A5393">
        <v>107.8</v>
      </c>
      <c r="B5393">
        <v>5.3875999999999999</v>
      </c>
      <c r="C5393">
        <v>2.0638000000000001</v>
      </c>
      <c r="D5393">
        <f t="shared" si="168"/>
        <v>0.107752</v>
      </c>
      <c r="E5393">
        <f t="shared" si="169"/>
        <v>0.82552000000000003</v>
      </c>
    </row>
    <row r="5394" spans="1:5" x14ac:dyDescent="0.3">
      <c r="A5394">
        <v>107.82</v>
      </c>
      <c r="B5394">
        <v>5.3886000000000003</v>
      </c>
      <c r="C5394">
        <v>2.0636999999999999</v>
      </c>
      <c r="D5394">
        <f t="shared" si="168"/>
        <v>0.10777200000000001</v>
      </c>
      <c r="E5394">
        <f t="shared" si="169"/>
        <v>0.82547999999999988</v>
      </c>
    </row>
    <row r="5395" spans="1:5" x14ac:dyDescent="0.3">
      <c r="A5395">
        <v>107.84</v>
      </c>
      <c r="B5395">
        <v>5.3897000000000004</v>
      </c>
      <c r="C5395">
        <v>2.0634999999999999</v>
      </c>
      <c r="D5395">
        <f t="shared" si="168"/>
        <v>0.107794</v>
      </c>
      <c r="E5395">
        <f t="shared" si="169"/>
        <v>0.82540000000000002</v>
      </c>
    </row>
    <row r="5396" spans="1:5" x14ac:dyDescent="0.3">
      <c r="A5396">
        <v>107.86</v>
      </c>
      <c r="B5396">
        <v>5.3906000000000001</v>
      </c>
      <c r="C5396">
        <v>2.0630000000000002</v>
      </c>
      <c r="D5396">
        <f t="shared" si="168"/>
        <v>0.10781200000000001</v>
      </c>
      <c r="E5396">
        <f t="shared" si="169"/>
        <v>0.82520000000000004</v>
      </c>
    </row>
    <row r="5397" spans="1:5" x14ac:dyDescent="0.3">
      <c r="A5397">
        <v>107.88</v>
      </c>
      <c r="B5397">
        <v>5.3916000000000004</v>
      </c>
      <c r="C5397">
        <v>2.0625</v>
      </c>
      <c r="D5397">
        <f t="shared" si="168"/>
        <v>0.10783200000000001</v>
      </c>
      <c r="E5397">
        <f t="shared" si="169"/>
        <v>0.82499999999999996</v>
      </c>
    </row>
    <row r="5398" spans="1:5" x14ac:dyDescent="0.3">
      <c r="A5398">
        <v>107.9</v>
      </c>
      <c r="B5398">
        <v>5.3925999999999998</v>
      </c>
      <c r="C5398">
        <v>2.0623</v>
      </c>
      <c r="D5398">
        <f t="shared" si="168"/>
        <v>0.107852</v>
      </c>
      <c r="E5398">
        <f t="shared" si="169"/>
        <v>0.8249200000000001</v>
      </c>
    </row>
    <row r="5399" spans="1:5" x14ac:dyDescent="0.3">
      <c r="A5399">
        <v>107.92</v>
      </c>
      <c r="B5399">
        <v>5.3936000000000002</v>
      </c>
      <c r="C5399">
        <v>2.0621</v>
      </c>
      <c r="D5399">
        <f t="shared" si="168"/>
        <v>0.10787200000000001</v>
      </c>
      <c r="E5399">
        <f t="shared" si="169"/>
        <v>0.82484000000000002</v>
      </c>
    </row>
    <row r="5400" spans="1:5" x14ac:dyDescent="0.3">
      <c r="A5400">
        <v>107.94</v>
      </c>
      <c r="B5400">
        <v>5.3947000000000003</v>
      </c>
      <c r="C5400">
        <v>2.0621</v>
      </c>
      <c r="D5400">
        <f t="shared" si="168"/>
        <v>0.107894</v>
      </c>
      <c r="E5400">
        <f t="shared" si="169"/>
        <v>0.82484000000000002</v>
      </c>
    </row>
    <row r="5401" spans="1:5" x14ac:dyDescent="0.3">
      <c r="A5401">
        <v>107.96</v>
      </c>
      <c r="B5401">
        <v>5.3956</v>
      </c>
      <c r="C5401">
        <v>2.0615999999999999</v>
      </c>
      <c r="D5401">
        <f t="shared" si="168"/>
        <v>0.10791199999999999</v>
      </c>
      <c r="E5401">
        <f t="shared" si="169"/>
        <v>0.82463999999999993</v>
      </c>
    </row>
    <row r="5402" spans="1:5" x14ac:dyDescent="0.3">
      <c r="A5402">
        <v>107.98</v>
      </c>
      <c r="B5402">
        <v>5.3966000000000003</v>
      </c>
      <c r="C5402">
        <v>2.0611000000000002</v>
      </c>
      <c r="D5402">
        <f t="shared" si="168"/>
        <v>0.107932</v>
      </c>
      <c r="E5402">
        <f t="shared" si="169"/>
        <v>0.82444000000000017</v>
      </c>
    </row>
    <row r="5403" spans="1:5" x14ac:dyDescent="0.3">
      <c r="A5403">
        <v>108</v>
      </c>
      <c r="B5403">
        <v>5.3975999999999997</v>
      </c>
      <c r="C5403">
        <v>2.0607000000000002</v>
      </c>
      <c r="D5403">
        <f t="shared" si="168"/>
        <v>0.10795199999999999</v>
      </c>
      <c r="E5403">
        <f t="shared" si="169"/>
        <v>0.82428000000000012</v>
      </c>
    </row>
    <row r="5404" spans="1:5" x14ac:dyDescent="0.3">
      <c r="A5404">
        <v>108.02</v>
      </c>
      <c r="B5404">
        <v>5.3986000000000001</v>
      </c>
      <c r="C5404">
        <v>2.0604</v>
      </c>
      <c r="D5404">
        <f t="shared" si="168"/>
        <v>0.107972</v>
      </c>
      <c r="E5404">
        <f t="shared" si="169"/>
        <v>0.82416</v>
      </c>
    </row>
    <row r="5405" spans="1:5" x14ac:dyDescent="0.3">
      <c r="A5405">
        <v>108.04</v>
      </c>
      <c r="B5405">
        <v>5.3996000000000004</v>
      </c>
      <c r="C5405">
        <v>2.0600999999999998</v>
      </c>
      <c r="D5405">
        <f t="shared" si="168"/>
        <v>0.107992</v>
      </c>
      <c r="E5405">
        <f t="shared" si="169"/>
        <v>0.82403999999999999</v>
      </c>
    </row>
    <row r="5406" spans="1:5" x14ac:dyDescent="0.3">
      <c r="A5406">
        <v>108.06</v>
      </c>
      <c r="B5406">
        <v>5.4005999999999998</v>
      </c>
      <c r="C5406">
        <v>2.0598000000000001</v>
      </c>
      <c r="D5406">
        <f t="shared" si="168"/>
        <v>0.108012</v>
      </c>
      <c r="E5406">
        <f t="shared" si="169"/>
        <v>0.8239200000000001</v>
      </c>
    </row>
    <row r="5407" spans="1:5" x14ac:dyDescent="0.3">
      <c r="A5407">
        <v>108.08</v>
      </c>
      <c r="B5407">
        <v>5.4016000000000002</v>
      </c>
      <c r="C5407">
        <v>2.0596000000000001</v>
      </c>
      <c r="D5407">
        <f t="shared" si="168"/>
        <v>0.108032</v>
      </c>
      <c r="E5407">
        <f t="shared" si="169"/>
        <v>0.82384000000000002</v>
      </c>
    </row>
    <row r="5408" spans="1:5" x14ac:dyDescent="0.3">
      <c r="A5408">
        <v>108.1</v>
      </c>
      <c r="B5408">
        <v>5.4025999999999996</v>
      </c>
      <c r="C5408">
        <v>2.0598000000000001</v>
      </c>
      <c r="D5408">
        <f t="shared" si="168"/>
        <v>0.108052</v>
      </c>
      <c r="E5408">
        <f t="shared" si="169"/>
        <v>0.8239200000000001</v>
      </c>
    </row>
    <row r="5409" spans="1:5" x14ac:dyDescent="0.3">
      <c r="A5409">
        <v>108.12</v>
      </c>
      <c r="B5409">
        <v>5.4036</v>
      </c>
      <c r="C5409">
        <v>2.0596000000000001</v>
      </c>
      <c r="D5409">
        <f t="shared" si="168"/>
        <v>0.108072</v>
      </c>
      <c r="E5409">
        <f t="shared" si="169"/>
        <v>0.82384000000000002</v>
      </c>
    </row>
    <row r="5410" spans="1:5" x14ac:dyDescent="0.3">
      <c r="A5410">
        <v>108.14</v>
      </c>
      <c r="B5410">
        <v>5.4046000000000003</v>
      </c>
      <c r="C5410">
        <v>2.0592000000000001</v>
      </c>
      <c r="D5410">
        <f t="shared" si="168"/>
        <v>0.10809200000000001</v>
      </c>
      <c r="E5410">
        <f t="shared" si="169"/>
        <v>0.82368000000000008</v>
      </c>
    </row>
    <row r="5411" spans="1:5" x14ac:dyDescent="0.3">
      <c r="A5411">
        <v>108.16</v>
      </c>
      <c r="B5411">
        <v>5.4055999999999997</v>
      </c>
      <c r="C5411">
        <v>2.0583999999999998</v>
      </c>
      <c r="D5411">
        <f t="shared" si="168"/>
        <v>0.108112</v>
      </c>
      <c r="E5411">
        <f t="shared" si="169"/>
        <v>0.82335999999999987</v>
      </c>
    </row>
    <row r="5412" spans="1:5" x14ac:dyDescent="0.3">
      <c r="A5412">
        <v>108.18</v>
      </c>
      <c r="B5412">
        <v>5.4066000000000001</v>
      </c>
      <c r="C5412">
        <v>2.0577000000000001</v>
      </c>
      <c r="D5412">
        <f t="shared" si="168"/>
        <v>0.10813200000000001</v>
      </c>
      <c r="E5412">
        <f t="shared" si="169"/>
        <v>0.82308000000000014</v>
      </c>
    </row>
    <row r="5413" spans="1:5" x14ac:dyDescent="0.3">
      <c r="A5413">
        <v>108.2</v>
      </c>
      <c r="B5413">
        <v>5.4076000000000004</v>
      </c>
      <c r="C5413">
        <v>2.0575999999999999</v>
      </c>
      <c r="D5413">
        <f t="shared" si="168"/>
        <v>0.10815200000000001</v>
      </c>
      <c r="E5413">
        <f t="shared" si="169"/>
        <v>0.82303999999999999</v>
      </c>
    </row>
    <row r="5414" spans="1:5" x14ac:dyDescent="0.3">
      <c r="A5414">
        <v>108.22</v>
      </c>
      <c r="B5414">
        <v>5.4085999999999999</v>
      </c>
      <c r="C5414">
        <v>2.0573999999999999</v>
      </c>
      <c r="D5414">
        <f t="shared" si="168"/>
        <v>0.10817199999999999</v>
      </c>
      <c r="E5414">
        <f t="shared" si="169"/>
        <v>0.82296000000000002</v>
      </c>
    </row>
    <row r="5415" spans="1:5" x14ac:dyDescent="0.3">
      <c r="A5415">
        <v>108.24</v>
      </c>
      <c r="B5415">
        <v>5.4096000000000002</v>
      </c>
      <c r="C5415">
        <v>2.0569999999999999</v>
      </c>
      <c r="D5415">
        <f t="shared" si="168"/>
        <v>0.10819200000000001</v>
      </c>
      <c r="E5415">
        <f t="shared" si="169"/>
        <v>0.82279999999999998</v>
      </c>
    </row>
    <row r="5416" spans="1:5" x14ac:dyDescent="0.3">
      <c r="A5416">
        <v>108.26</v>
      </c>
      <c r="B5416">
        <v>5.4105999999999996</v>
      </c>
      <c r="C5416">
        <v>2.0573000000000001</v>
      </c>
      <c r="D5416">
        <f t="shared" si="168"/>
        <v>0.10821199999999999</v>
      </c>
      <c r="E5416">
        <f t="shared" si="169"/>
        <v>0.8229200000000001</v>
      </c>
    </row>
    <row r="5417" spans="1:5" x14ac:dyDescent="0.3">
      <c r="A5417">
        <v>108.28</v>
      </c>
      <c r="B5417">
        <v>5.4116</v>
      </c>
      <c r="C5417">
        <v>2.0568</v>
      </c>
      <c r="D5417">
        <f t="shared" si="168"/>
        <v>0.10823199999999999</v>
      </c>
      <c r="E5417">
        <f t="shared" si="169"/>
        <v>0.82272000000000012</v>
      </c>
    </row>
    <row r="5418" spans="1:5" x14ac:dyDescent="0.3">
      <c r="A5418">
        <v>108.3</v>
      </c>
      <c r="B5418">
        <v>5.4126000000000003</v>
      </c>
      <c r="C5418">
        <v>2.0566</v>
      </c>
      <c r="D5418">
        <f t="shared" si="168"/>
        <v>0.108252</v>
      </c>
      <c r="E5418">
        <f t="shared" si="169"/>
        <v>0.82263999999999993</v>
      </c>
    </row>
    <row r="5419" spans="1:5" x14ac:dyDescent="0.3">
      <c r="A5419">
        <v>108.32</v>
      </c>
      <c r="B5419">
        <v>5.4135999999999997</v>
      </c>
      <c r="C5419">
        <v>2.0566</v>
      </c>
      <c r="D5419">
        <f t="shared" si="168"/>
        <v>0.10827199999999999</v>
      </c>
      <c r="E5419">
        <f t="shared" si="169"/>
        <v>0.82263999999999993</v>
      </c>
    </row>
    <row r="5420" spans="1:5" x14ac:dyDescent="0.3">
      <c r="A5420">
        <v>108.34</v>
      </c>
      <c r="B5420">
        <v>5.4146000000000001</v>
      </c>
      <c r="C5420">
        <v>2.0562</v>
      </c>
      <c r="D5420">
        <f t="shared" si="168"/>
        <v>0.108292</v>
      </c>
      <c r="E5420">
        <f t="shared" si="169"/>
        <v>0.82247999999999988</v>
      </c>
    </row>
    <row r="5421" spans="1:5" x14ac:dyDescent="0.3">
      <c r="A5421">
        <v>108.36</v>
      </c>
      <c r="B5421">
        <v>5.4156000000000004</v>
      </c>
      <c r="C5421">
        <v>2.056</v>
      </c>
      <c r="D5421">
        <f t="shared" si="168"/>
        <v>0.10831200000000001</v>
      </c>
      <c r="E5421">
        <f t="shared" si="169"/>
        <v>0.82240000000000002</v>
      </c>
    </row>
    <row r="5422" spans="1:5" x14ac:dyDescent="0.3">
      <c r="A5422">
        <v>108.38</v>
      </c>
      <c r="B5422">
        <v>5.4165999999999999</v>
      </c>
      <c r="C5422">
        <v>2.0556999999999999</v>
      </c>
      <c r="D5422">
        <f t="shared" si="168"/>
        <v>0.108332</v>
      </c>
      <c r="E5422">
        <f t="shared" si="169"/>
        <v>0.8222799999999999</v>
      </c>
    </row>
    <row r="5423" spans="1:5" x14ac:dyDescent="0.3">
      <c r="A5423">
        <v>108.4</v>
      </c>
      <c r="B5423">
        <v>5.4176000000000002</v>
      </c>
      <c r="C5423">
        <v>2.0556000000000001</v>
      </c>
      <c r="D5423">
        <f t="shared" si="168"/>
        <v>0.108352</v>
      </c>
      <c r="E5423">
        <f t="shared" si="169"/>
        <v>0.82223999999999997</v>
      </c>
    </row>
    <row r="5424" spans="1:5" x14ac:dyDescent="0.3">
      <c r="A5424">
        <v>108.42</v>
      </c>
      <c r="B5424">
        <v>5.4185999999999996</v>
      </c>
      <c r="C5424">
        <v>2.0550000000000002</v>
      </c>
      <c r="D5424">
        <f t="shared" si="168"/>
        <v>0.108372</v>
      </c>
      <c r="E5424">
        <f t="shared" si="169"/>
        <v>0.82199999999999995</v>
      </c>
    </row>
    <row r="5425" spans="1:5" x14ac:dyDescent="0.3">
      <c r="A5425">
        <v>108.44</v>
      </c>
      <c r="B5425">
        <v>5.4196</v>
      </c>
      <c r="C5425">
        <v>2.0543999999999998</v>
      </c>
      <c r="D5425">
        <f t="shared" si="168"/>
        <v>0.108392</v>
      </c>
      <c r="E5425">
        <f t="shared" si="169"/>
        <v>0.82175999999999982</v>
      </c>
    </row>
    <row r="5426" spans="1:5" x14ac:dyDescent="0.3">
      <c r="A5426">
        <v>108.46</v>
      </c>
      <c r="B5426">
        <v>5.4206000000000003</v>
      </c>
      <c r="C5426">
        <v>2.0541999999999998</v>
      </c>
      <c r="D5426">
        <f t="shared" si="168"/>
        <v>0.10841200000000001</v>
      </c>
      <c r="E5426">
        <f t="shared" si="169"/>
        <v>0.82167999999999997</v>
      </c>
    </row>
    <row r="5427" spans="1:5" x14ac:dyDescent="0.3">
      <c r="A5427">
        <v>108.48</v>
      </c>
      <c r="B5427">
        <v>5.4215999999999998</v>
      </c>
      <c r="C5427">
        <v>2.0539000000000001</v>
      </c>
      <c r="D5427">
        <f t="shared" si="168"/>
        <v>0.108432</v>
      </c>
      <c r="E5427">
        <f t="shared" si="169"/>
        <v>0.82156000000000007</v>
      </c>
    </row>
    <row r="5428" spans="1:5" x14ac:dyDescent="0.3">
      <c r="A5428">
        <v>108.5</v>
      </c>
      <c r="B5428">
        <v>5.4226000000000001</v>
      </c>
      <c r="C5428">
        <v>2.0537999999999998</v>
      </c>
      <c r="D5428">
        <f t="shared" si="168"/>
        <v>0.10845200000000001</v>
      </c>
      <c r="E5428">
        <f t="shared" si="169"/>
        <v>0.82151999999999992</v>
      </c>
    </row>
    <row r="5429" spans="1:5" x14ac:dyDescent="0.3">
      <c r="A5429">
        <v>108.52</v>
      </c>
      <c r="B5429">
        <v>5.4236000000000004</v>
      </c>
      <c r="C5429">
        <v>2.0533000000000001</v>
      </c>
      <c r="D5429">
        <f t="shared" si="168"/>
        <v>0.10847200000000001</v>
      </c>
      <c r="E5429">
        <f t="shared" si="169"/>
        <v>0.82132000000000005</v>
      </c>
    </row>
    <row r="5430" spans="1:5" x14ac:dyDescent="0.3">
      <c r="A5430">
        <v>108.54</v>
      </c>
      <c r="B5430">
        <v>5.4245999999999999</v>
      </c>
      <c r="C5430">
        <v>2.0528</v>
      </c>
      <c r="D5430">
        <f t="shared" si="168"/>
        <v>0.10849199999999999</v>
      </c>
      <c r="E5430">
        <f t="shared" si="169"/>
        <v>0.82112000000000007</v>
      </c>
    </row>
    <row r="5431" spans="1:5" x14ac:dyDescent="0.3">
      <c r="A5431">
        <v>108.56</v>
      </c>
      <c r="B5431">
        <v>5.4256000000000002</v>
      </c>
      <c r="C5431">
        <v>2.0522999999999998</v>
      </c>
      <c r="D5431">
        <f t="shared" si="168"/>
        <v>0.108512</v>
      </c>
      <c r="E5431">
        <f t="shared" si="169"/>
        <v>0.82091999999999987</v>
      </c>
    </row>
    <row r="5432" spans="1:5" x14ac:dyDescent="0.3">
      <c r="A5432">
        <v>108.58</v>
      </c>
      <c r="B5432">
        <v>5.4265999999999996</v>
      </c>
      <c r="C5432">
        <v>2.0522999999999998</v>
      </c>
      <c r="D5432">
        <f t="shared" si="168"/>
        <v>0.10853199999999999</v>
      </c>
      <c r="E5432">
        <f t="shared" si="169"/>
        <v>0.82091999999999987</v>
      </c>
    </row>
    <row r="5433" spans="1:5" x14ac:dyDescent="0.3">
      <c r="A5433">
        <v>108.6</v>
      </c>
      <c r="B5433">
        <v>5.4276</v>
      </c>
      <c r="C5433">
        <v>2.0525000000000002</v>
      </c>
      <c r="D5433">
        <f t="shared" si="168"/>
        <v>0.108552</v>
      </c>
      <c r="E5433">
        <f t="shared" si="169"/>
        <v>0.82099999999999995</v>
      </c>
    </row>
    <row r="5434" spans="1:5" x14ac:dyDescent="0.3">
      <c r="A5434">
        <v>108.62</v>
      </c>
      <c r="B5434">
        <v>5.4286000000000003</v>
      </c>
      <c r="C5434">
        <v>2.0520999999999998</v>
      </c>
      <c r="D5434">
        <f t="shared" si="168"/>
        <v>0.108572</v>
      </c>
      <c r="E5434">
        <f t="shared" si="169"/>
        <v>0.82084000000000001</v>
      </c>
    </row>
    <row r="5435" spans="1:5" x14ac:dyDescent="0.3">
      <c r="A5435">
        <v>108.64</v>
      </c>
      <c r="B5435">
        <v>5.4297000000000004</v>
      </c>
      <c r="C5435">
        <v>2.0514000000000001</v>
      </c>
      <c r="D5435">
        <f t="shared" si="168"/>
        <v>0.10859400000000001</v>
      </c>
      <c r="E5435">
        <f t="shared" si="169"/>
        <v>0.82056000000000007</v>
      </c>
    </row>
    <row r="5436" spans="1:5" x14ac:dyDescent="0.3">
      <c r="A5436">
        <v>108.66</v>
      </c>
      <c r="B5436">
        <v>5.4306000000000001</v>
      </c>
      <c r="C5436">
        <v>2.0507</v>
      </c>
      <c r="D5436">
        <f t="shared" si="168"/>
        <v>0.108612</v>
      </c>
      <c r="E5436">
        <f t="shared" si="169"/>
        <v>0.8202799999999999</v>
      </c>
    </row>
    <row r="5437" spans="1:5" x14ac:dyDescent="0.3">
      <c r="A5437">
        <v>108.68</v>
      </c>
      <c r="B5437">
        <v>5.4316000000000004</v>
      </c>
      <c r="C5437">
        <v>2.0505</v>
      </c>
      <c r="D5437">
        <f t="shared" si="168"/>
        <v>0.10863200000000001</v>
      </c>
      <c r="E5437">
        <f t="shared" si="169"/>
        <v>0.82020000000000004</v>
      </c>
    </row>
    <row r="5438" spans="1:5" x14ac:dyDescent="0.3">
      <c r="A5438">
        <v>108.7</v>
      </c>
      <c r="B5438">
        <v>5.4325999999999999</v>
      </c>
      <c r="C5438">
        <v>2.0503</v>
      </c>
      <c r="D5438">
        <f t="shared" si="168"/>
        <v>0.108652</v>
      </c>
      <c r="E5438">
        <f t="shared" si="169"/>
        <v>0.82012000000000007</v>
      </c>
    </row>
    <row r="5439" spans="1:5" x14ac:dyDescent="0.3">
      <c r="A5439">
        <v>108.72</v>
      </c>
      <c r="B5439">
        <v>5.4336000000000002</v>
      </c>
      <c r="C5439">
        <v>2.0501999999999998</v>
      </c>
      <c r="D5439">
        <f t="shared" si="168"/>
        <v>0.108672</v>
      </c>
      <c r="E5439">
        <f t="shared" si="169"/>
        <v>0.82007999999999992</v>
      </c>
    </row>
    <row r="5440" spans="1:5" x14ac:dyDescent="0.3">
      <c r="A5440">
        <v>108.74</v>
      </c>
      <c r="B5440">
        <v>5.4347000000000003</v>
      </c>
      <c r="C5440">
        <v>2.0501999999999998</v>
      </c>
      <c r="D5440">
        <f t="shared" si="168"/>
        <v>0.10869400000000001</v>
      </c>
      <c r="E5440">
        <f t="shared" si="169"/>
        <v>0.82007999999999992</v>
      </c>
    </row>
    <row r="5441" spans="1:5" x14ac:dyDescent="0.3">
      <c r="A5441">
        <v>108.76</v>
      </c>
      <c r="B5441">
        <v>5.4356999999999998</v>
      </c>
      <c r="C5441">
        <v>2.0499999999999998</v>
      </c>
      <c r="D5441">
        <f t="shared" si="168"/>
        <v>0.10871399999999999</v>
      </c>
      <c r="E5441">
        <f t="shared" si="169"/>
        <v>0.82</v>
      </c>
    </row>
    <row r="5442" spans="1:5" x14ac:dyDescent="0.3">
      <c r="A5442">
        <v>108.78</v>
      </c>
      <c r="B5442">
        <v>5.4366000000000003</v>
      </c>
      <c r="C5442">
        <v>2.0497000000000001</v>
      </c>
      <c r="D5442">
        <f t="shared" si="168"/>
        <v>0.10873200000000001</v>
      </c>
      <c r="E5442">
        <f t="shared" si="169"/>
        <v>0.81988000000000016</v>
      </c>
    </row>
    <row r="5443" spans="1:5" x14ac:dyDescent="0.3">
      <c r="A5443">
        <v>108.8</v>
      </c>
      <c r="B5443">
        <v>5.4375999999999998</v>
      </c>
      <c r="C5443">
        <v>2.0493999999999999</v>
      </c>
      <c r="D5443">
        <f t="shared" si="168"/>
        <v>0.108752</v>
      </c>
      <c r="E5443">
        <f t="shared" si="169"/>
        <v>0.81976000000000004</v>
      </c>
    </row>
    <row r="5444" spans="1:5" x14ac:dyDescent="0.3">
      <c r="A5444">
        <v>108.82</v>
      </c>
      <c r="B5444">
        <v>5.4386999999999999</v>
      </c>
      <c r="C5444">
        <v>2.0493000000000001</v>
      </c>
      <c r="D5444">
        <f t="shared" ref="D5444:D5507" si="170">B5444/50</f>
        <v>0.108774</v>
      </c>
      <c r="E5444">
        <f t="shared" ref="E5444:E5507" si="171">C5444*1000/(50*50)</f>
        <v>0.81972000000000012</v>
      </c>
    </row>
    <row r="5445" spans="1:5" x14ac:dyDescent="0.3">
      <c r="A5445">
        <v>108.84</v>
      </c>
      <c r="B5445">
        <v>5.4397000000000002</v>
      </c>
      <c r="C5445">
        <v>2.0489999999999999</v>
      </c>
      <c r="D5445">
        <f t="shared" si="170"/>
        <v>0.108794</v>
      </c>
      <c r="E5445">
        <f t="shared" si="171"/>
        <v>0.8196</v>
      </c>
    </row>
    <row r="5446" spans="1:5" x14ac:dyDescent="0.3">
      <c r="A5446">
        <v>108.86</v>
      </c>
      <c r="B5446">
        <v>5.4405999999999999</v>
      </c>
      <c r="C5446">
        <v>2.0486</v>
      </c>
      <c r="D5446">
        <f t="shared" si="170"/>
        <v>0.10881199999999999</v>
      </c>
      <c r="E5446">
        <f t="shared" si="171"/>
        <v>0.81943999999999995</v>
      </c>
    </row>
    <row r="5447" spans="1:5" x14ac:dyDescent="0.3">
      <c r="A5447">
        <v>108.88</v>
      </c>
      <c r="B5447">
        <v>5.4416000000000002</v>
      </c>
      <c r="C5447">
        <v>2.0480999999999998</v>
      </c>
      <c r="D5447">
        <f t="shared" si="170"/>
        <v>0.108832</v>
      </c>
      <c r="E5447">
        <f t="shared" si="171"/>
        <v>0.81923999999999997</v>
      </c>
    </row>
    <row r="5448" spans="1:5" x14ac:dyDescent="0.3">
      <c r="A5448">
        <v>108.9</v>
      </c>
      <c r="B5448">
        <v>5.4425999999999997</v>
      </c>
      <c r="C5448">
        <v>2.0474999999999999</v>
      </c>
      <c r="D5448">
        <f t="shared" si="170"/>
        <v>0.10885199999999999</v>
      </c>
      <c r="E5448">
        <f t="shared" si="171"/>
        <v>0.81899999999999995</v>
      </c>
    </row>
    <row r="5449" spans="1:5" x14ac:dyDescent="0.3">
      <c r="A5449">
        <v>108.92</v>
      </c>
      <c r="B5449">
        <v>5.4436</v>
      </c>
      <c r="C5449">
        <v>2.0474000000000001</v>
      </c>
      <c r="D5449">
        <f t="shared" si="170"/>
        <v>0.108872</v>
      </c>
      <c r="E5449">
        <f t="shared" si="171"/>
        <v>0.81896000000000002</v>
      </c>
    </row>
    <row r="5450" spans="1:5" x14ac:dyDescent="0.3">
      <c r="A5450">
        <v>108.94</v>
      </c>
      <c r="B5450">
        <v>5.4446000000000003</v>
      </c>
      <c r="C5450">
        <v>2.0474999999999999</v>
      </c>
      <c r="D5450">
        <f t="shared" si="170"/>
        <v>0.108892</v>
      </c>
      <c r="E5450">
        <f t="shared" si="171"/>
        <v>0.81899999999999995</v>
      </c>
    </row>
    <row r="5451" spans="1:5" x14ac:dyDescent="0.3">
      <c r="A5451">
        <v>108.96</v>
      </c>
      <c r="B5451">
        <v>5.4455999999999998</v>
      </c>
      <c r="C5451">
        <v>2.0470000000000002</v>
      </c>
      <c r="D5451">
        <f t="shared" si="170"/>
        <v>0.10891199999999999</v>
      </c>
      <c r="E5451">
        <f t="shared" si="171"/>
        <v>0.81880000000000008</v>
      </c>
    </row>
    <row r="5452" spans="1:5" x14ac:dyDescent="0.3">
      <c r="A5452">
        <v>108.98</v>
      </c>
      <c r="B5452">
        <v>5.4466000000000001</v>
      </c>
      <c r="C5452">
        <v>2.0466000000000002</v>
      </c>
      <c r="D5452">
        <f t="shared" si="170"/>
        <v>0.108932</v>
      </c>
      <c r="E5452">
        <f t="shared" si="171"/>
        <v>0.81864000000000003</v>
      </c>
    </row>
    <row r="5453" spans="1:5" x14ac:dyDescent="0.3">
      <c r="A5453">
        <v>109</v>
      </c>
      <c r="B5453">
        <v>5.4476000000000004</v>
      </c>
      <c r="C5453">
        <v>2.0465</v>
      </c>
      <c r="D5453">
        <f t="shared" si="170"/>
        <v>0.10895200000000001</v>
      </c>
      <c r="E5453">
        <f t="shared" si="171"/>
        <v>0.81859999999999999</v>
      </c>
    </row>
    <row r="5454" spans="1:5" x14ac:dyDescent="0.3">
      <c r="A5454">
        <v>109.02</v>
      </c>
      <c r="B5454">
        <v>5.4485999999999999</v>
      </c>
      <c r="C5454">
        <v>2.0461999999999998</v>
      </c>
      <c r="D5454">
        <f t="shared" si="170"/>
        <v>0.108972</v>
      </c>
      <c r="E5454">
        <f t="shared" si="171"/>
        <v>0.81847999999999987</v>
      </c>
    </row>
    <row r="5455" spans="1:5" x14ac:dyDescent="0.3">
      <c r="A5455">
        <v>109.04</v>
      </c>
      <c r="B5455">
        <v>5.4496000000000002</v>
      </c>
      <c r="C5455">
        <v>2.0459000000000001</v>
      </c>
      <c r="D5455">
        <f t="shared" si="170"/>
        <v>0.10899200000000001</v>
      </c>
      <c r="E5455">
        <f t="shared" si="171"/>
        <v>0.81836000000000009</v>
      </c>
    </row>
    <row r="5456" spans="1:5" x14ac:dyDescent="0.3">
      <c r="A5456">
        <v>109.06</v>
      </c>
      <c r="B5456">
        <v>5.4505999999999997</v>
      </c>
      <c r="C5456">
        <v>2.0457000000000001</v>
      </c>
      <c r="D5456">
        <f t="shared" si="170"/>
        <v>0.109012</v>
      </c>
      <c r="E5456">
        <f t="shared" si="171"/>
        <v>0.81828000000000001</v>
      </c>
    </row>
    <row r="5457" spans="1:5" x14ac:dyDescent="0.3">
      <c r="A5457">
        <v>109.08</v>
      </c>
      <c r="B5457">
        <v>5.4516</v>
      </c>
      <c r="C5457">
        <v>2.0457000000000001</v>
      </c>
      <c r="D5457">
        <f t="shared" si="170"/>
        <v>0.109032</v>
      </c>
      <c r="E5457">
        <f t="shared" si="171"/>
        <v>0.81828000000000001</v>
      </c>
    </row>
    <row r="5458" spans="1:5" x14ac:dyDescent="0.3">
      <c r="A5458">
        <v>109.1</v>
      </c>
      <c r="B5458">
        <v>5.4526000000000003</v>
      </c>
      <c r="C5458">
        <v>2.0453000000000001</v>
      </c>
      <c r="D5458">
        <f t="shared" si="170"/>
        <v>0.10905200000000001</v>
      </c>
      <c r="E5458">
        <f t="shared" si="171"/>
        <v>0.81812000000000007</v>
      </c>
    </row>
    <row r="5459" spans="1:5" x14ac:dyDescent="0.3">
      <c r="A5459">
        <v>109.12</v>
      </c>
      <c r="B5459">
        <v>5.4535999999999998</v>
      </c>
      <c r="C5459">
        <v>2.0448</v>
      </c>
      <c r="D5459">
        <f t="shared" si="170"/>
        <v>0.109072</v>
      </c>
      <c r="E5459">
        <f t="shared" si="171"/>
        <v>0.81791999999999998</v>
      </c>
    </row>
    <row r="5460" spans="1:5" x14ac:dyDescent="0.3">
      <c r="A5460">
        <v>109.14</v>
      </c>
      <c r="B5460">
        <v>5.4546000000000001</v>
      </c>
      <c r="C5460">
        <v>2.0446</v>
      </c>
      <c r="D5460">
        <f t="shared" si="170"/>
        <v>0.10909200000000001</v>
      </c>
      <c r="E5460">
        <f t="shared" si="171"/>
        <v>0.81784000000000001</v>
      </c>
    </row>
    <row r="5461" spans="1:5" x14ac:dyDescent="0.3">
      <c r="A5461">
        <v>109.16</v>
      </c>
      <c r="B5461">
        <v>5.4555999999999996</v>
      </c>
      <c r="C5461">
        <v>2.0446</v>
      </c>
      <c r="D5461">
        <f t="shared" si="170"/>
        <v>0.10911199999999999</v>
      </c>
      <c r="E5461">
        <f t="shared" si="171"/>
        <v>0.81784000000000001</v>
      </c>
    </row>
    <row r="5462" spans="1:5" x14ac:dyDescent="0.3">
      <c r="A5462">
        <v>109.18</v>
      </c>
      <c r="B5462">
        <v>5.4565999999999999</v>
      </c>
      <c r="C5462">
        <v>2.0444</v>
      </c>
      <c r="D5462">
        <f t="shared" si="170"/>
        <v>0.10913199999999999</v>
      </c>
      <c r="E5462">
        <f t="shared" si="171"/>
        <v>0.81776000000000004</v>
      </c>
    </row>
    <row r="5463" spans="1:5" x14ac:dyDescent="0.3">
      <c r="A5463">
        <v>109.2</v>
      </c>
      <c r="B5463">
        <v>5.4576000000000002</v>
      </c>
      <c r="C5463">
        <v>2.0440999999999998</v>
      </c>
      <c r="D5463">
        <f t="shared" si="170"/>
        <v>0.109152</v>
      </c>
      <c r="E5463">
        <f t="shared" si="171"/>
        <v>0.81763999999999992</v>
      </c>
    </row>
    <row r="5464" spans="1:5" x14ac:dyDescent="0.3">
      <c r="A5464">
        <v>109.22</v>
      </c>
      <c r="B5464">
        <v>5.4585999999999997</v>
      </c>
      <c r="C5464">
        <v>2.0440999999999998</v>
      </c>
      <c r="D5464">
        <f t="shared" si="170"/>
        <v>0.10917199999999999</v>
      </c>
      <c r="E5464">
        <f t="shared" si="171"/>
        <v>0.81763999999999992</v>
      </c>
    </row>
    <row r="5465" spans="1:5" x14ac:dyDescent="0.3">
      <c r="A5465">
        <v>109.24</v>
      </c>
      <c r="B5465">
        <v>5.4596</v>
      </c>
      <c r="C5465">
        <v>2.0440999999999998</v>
      </c>
      <c r="D5465">
        <f t="shared" si="170"/>
        <v>0.109192</v>
      </c>
      <c r="E5465">
        <f t="shared" si="171"/>
        <v>0.81763999999999992</v>
      </c>
    </row>
    <row r="5466" spans="1:5" x14ac:dyDescent="0.3">
      <c r="A5466">
        <v>109.26</v>
      </c>
      <c r="B5466">
        <v>5.4606000000000003</v>
      </c>
      <c r="C5466">
        <v>2.0432000000000001</v>
      </c>
      <c r="D5466">
        <f t="shared" si="170"/>
        <v>0.109212</v>
      </c>
      <c r="E5466">
        <f t="shared" si="171"/>
        <v>0.81728000000000001</v>
      </c>
    </row>
    <row r="5467" spans="1:5" x14ac:dyDescent="0.3">
      <c r="A5467">
        <v>109.28</v>
      </c>
      <c r="B5467">
        <v>5.4615999999999998</v>
      </c>
      <c r="C5467">
        <v>2.0430000000000001</v>
      </c>
      <c r="D5467">
        <f t="shared" si="170"/>
        <v>0.109232</v>
      </c>
      <c r="E5467">
        <f t="shared" si="171"/>
        <v>0.81720000000000004</v>
      </c>
    </row>
    <row r="5468" spans="1:5" x14ac:dyDescent="0.3">
      <c r="A5468">
        <v>109.3</v>
      </c>
      <c r="B5468">
        <v>5.4626000000000001</v>
      </c>
      <c r="C5468">
        <v>2.0428999999999999</v>
      </c>
      <c r="D5468">
        <f t="shared" si="170"/>
        <v>0.109252</v>
      </c>
      <c r="E5468">
        <f t="shared" si="171"/>
        <v>0.81716</v>
      </c>
    </row>
    <row r="5469" spans="1:5" x14ac:dyDescent="0.3">
      <c r="A5469">
        <v>109.32</v>
      </c>
      <c r="B5469">
        <v>5.4635999999999996</v>
      </c>
      <c r="C5469">
        <v>2.0423</v>
      </c>
      <c r="D5469">
        <f t="shared" si="170"/>
        <v>0.10927199999999999</v>
      </c>
      <c r="E5469">
        <f t="shared" si="171"/>
        <v>0.81691999999999998</v>
      </c>
    </row>
    <row r="5470" spans="1:5" x14ac:dyDescent="0.3">
      <c r="A5470">
        <v>109.34</v>
      </c>
      <c r="B5470">
        <v>5.4645999999999999</v>
      </c>
      <c r="C5470">
        <v>2.0421999999999998</v>
      </c>
      <c r="D5470">
        <f t="shared" si="170"/>
        <v>0.109292</v>
      </c>
      <c r="E5470">
        <f t="shared" si="171"/>
        <v>0.81687999999999994</v>
      </c>
    </row>
    <row r="5471" spans="1:5" x14ac:dyDescent="0.3">
      <c r="A5471">
        <v>109.36</v>
      </c>
      <c r="B5471">
        <v>5.4656000000000002</v>
      </c>
      <c r="C5471">
        <v>2.0419999999999998</v>
      </c>
      <c r="D5471">
        <f t="shared" si="170"/>
        <v>0.10931200000000001</v>
      </c>
      <c r="E5471">
        <f t="shared" si="171"/>
        <v>0.81679999999999986</v>
      </c>
    </row>
    <row r="5472" spans="1:5" x14ac:dyDescent="0.3">
      <c r="A5472">
        <v>109.38</v>
      </c>
      <c r="B5472">
        <v>5.4665999999999997</v>
      </c>
      <c r="C5472">
        <v>2.0419999999999998</v>
      </c>
      <c r="D5472">
        <f t="shared" si="170"/>
        <v>0.109332</v>
      </c>
      <c r="E5472">
        <f t="shared" si="171"/>
        <v>0.81679999999999986</v>
      </c>
    </row>
    <row r="5473" spans="1:5" x14ac:dyDescent="0.3">
      <c r="A5473">
        <v>109.4</v>
      </c>
      <c r="B5473">
        <v>5.4676</v>
      </c>
      <c r="C5473">
        <v>2.0417999999999998</v>
      </c>
      <c r="D5473">
        <f t="shared" si="170"/>
        <v>0.109352</v>
      </c>
      <c r="E5473">
        <f t="shared" si="171"/>
        <v>0.81671999999999989</v>
      </c>
    </row>
    <row r="5474" spans="1:5" x14ac:dyDescent="0.3">
      <c r="A5474">
        <v>109.42</v>
      </c>
      <c r="B5474">
        <v>5.4686000000000003</v>
      </c>
      <c r="C5474">
        <v>2.0411000000000001</v>
      </c>
      <c r="D5474">
        <f t="shared" si="170"/>
        <v>0.10937200000000001</v>
      </c>
      <c r="E5474">
        <f t="shared" si="171"/>
        <v>0.81644000000000005</v>
      </c>
    </row>
    <row r="5475" spans="1:5" x14ac:dyDescent="0.3">
      <c r="A5475">
        <v>109.44</v>
      </c>
      <c r="B5475">
        <v>5.4696999999999996</v>
      </c>
      <c r="C5475">
        <v>2.0409000000000002</v>
      </c>
      <c r="D5475">
        <f t="shared" si="170"/>
        <v>0.10939399999999999</v>
      </c>
      <c r="E5475">
        <f t="shared" si="171"/>
        <v>0.81636000000000009</v>
      </c>
    </row>
    <row r="5476" spans="1:5" x14ac:dyDescent="0.3">
      <c r="A5476">
        <v>109.46</v>
      </c>
      <c r="B5476">
        <v>5.4706000000000001</v>
      </c>
      <c r="C5476">
        <v>2.0407999999999999</v>
      </c>
      <c r="D5476">
        <f t="shared" si="170"/>
        <v>0.10941200000000001</v>
      </c>
      <c r="E5476">
        <f t="shared" si="171"/>
        <v>0.81631999999999993</v>
      </c>
    </row>
    <row r="5477" spans="1:5" x14ac:dyDescent="0.3">
      <c r="A5477">
        <v>109.48</v>
      </c>
      <c r="B5477">
        <v>5.4715999999999996</v>
      </c>
      <c r="C5477">
        <v>2.0405000000000002</v>
      </c>
      <c r="D5477">
        <f t="shared" si="170"/>
        <v>0.10943199999999999</v>
      </c>
      <c r="E5477">
        <f t="shared" si="171"/>
        <v>0.81620000000000004</v>
      </c>
    </row>
    <row r="5478" spans="1:5" x14ac:dyDescent="0.3">
      <c r="A5478">
        <v>109.5</v>
      </c>
      <c r="B5478">
        <v>5.4725999999999999</v>
      </c>
      <c r="C5478">
        <v>2.0405000000000002</v>
      </c>
      <c r="D5478">
        <f t="shared" si="170"/>
        <v>0.10945199999999999</v>
      </c>
      <c r="E5478">
        <f t="shared" si="171"/>
        <v>0.81620000000000004</v>
      </c>
    </row>
    <row r="5479" spans="1:5" x14ac:dyDescent="0.3">
      <c r="A5479">
        <v>109.52</v>
      </c>
      <c r="B5479">
        <v>5.4736000000000002</v>
      </c>
      <c r="C5479">
        <v>2.04</v>
      </c>
      <c r="D5479">
        <f t="shared" si="170"/>
        <v>0.109472</v>
      </c>
      <c r="E5479">
        <f t="shared" si="171"/>
        <v>0.81599999999999995</v>
      </c>
    </row>
    <row r="5480" spans="1:5" x14ac:dyDescent="0.3">
      <c r="A5480">
        <v>109.54</v>
      </c>
      <c r="B5480">
        <v>5.4747000000000003</v>
      </c>
      <c r="C5480">
        <v>2.0396999999999998</v>
      </c>
      <c r="D5480">
        <f t="shared" si="170"/>
        <v>0.10949400000000001</v>
      </c>
      <c r="E5480">
        <f t="shared" si="171"/>
        <v>0.81587999999999994</v>
      </c>
    </row>
    <row r="5481" spans="1:5" x14ac:dyDescent="0.3">
      <c r="A5481">
        <v>109.56</v>
      </c>
      <c r="B5481">
        <v>5.4756</v>
      </c>
      <c r="C5481">
        <v>2.0392000000000001</v>
      </c>
      <c r="D5481">
        <f t="shared" si="170"/>
        <v>0.109512</v>
      </c>
      <c r="E5481">
        <f t="shared" si="171"/>
        <v>0.81568000000000007</v>
      </c>
    </row>
    <row r="5482" spans="1:5" x14ac:dyDescent="0.3">
      <c r="A5482">
        <v>109.58</v>
      </c>
      <c r="B5482">
        <v>5.4766000000000004</v>
      </c>
      <c r="C5482">
        <v>2.0390000000000001</v>
      </c>
      <c r="D5482">
        <f t="shared" si="170"/>
        <v>0.109532</v>
      </c>
      <c r="E5482">
        <f t="shared" si="171"/>
        <v>0.8156000000000001</v>
      </c>
    </row>
    <row r="5483" spans="1:5" x14ac:dyDescent="0.3">
      <c r="A5483">
        <v>109.6</v>
      </c>
      <c r="B5483">
        <v>5.4775999999999998</v>
      </c>
      <c r="C5483">
        <v>2.0392999999999999</v>
      </c>
      <c r="D5483">
        <f t="shared" si="170"/>
        <v>0.109552</v>
      </c>
      <c r="E5483">
        <f t="shared" si="171"/>
        <v>0.81572</v>
      </c>
    </row>
    <row r="5484" spans="1:5" x14ac:dyDescent="0.3">
      <c r="A5484">
        <v>109.62</v>
      </c>
      <c r="B5484">
        <v>5.4786999999999999</v>
      </c>
      <c r="C5484">
        <v>2.0390000000000001</v>
      </c>
      <c r="D5484">
        <f t="shared" si="170"/>
        <v>0.109574</v>
      </c>
      <c r="E5484">
        <f t="shared" si="171"/>
        <v>0.8156000000000001</v>
      </c>
    </row>
    <row r="5485" spans="1:5" x14ac:dyDescent="0.3">
      <c r="A5485">
        <v>109.64</v>
      </c>
      <c r="B5485">
        <v>5.4797000000000002</v>
      </c>
      <c r="C5485">
        <v>2.0386000000000002</v>
      </c>
      <c r="D5485">
        <f t="shared" si="170"/>
        <v>0.10959400000000001</v>
      </c>
      <c r="E5485">
        <f t="shared" si="171"/>
        <v>0.81544000000000005</v>
      </c>
    </row>
    <row r="5486" spans="1:5" x14ac:dyDescent="0.3">
      <c r="A5486">
        <v>109.66</v>
      </c>
      <c r="B5486">
        <v>5.4805999999999999</v>
      </c>
      <c r="C5486">
        <v>2.0379999999999998</v>
      </c>
      <c r="D5486">
        <f t="shared" si="170"/>
        <v>0.109612</v>
      </c>
      <c r="E5486">
        <f t="shared" si="171"/>
        <v>0.81519999999999992</v>
      </c>
    </row>
    <row r="5487" spans="1:5" x14ac:dyDescent="0.3">
      <c r="A5487">
        <v>109.68</v>
      </c>
      <c r="B5487">
        <v>5.4816000000000003</v>
      </c>
      <c r="C5487">
        <v>2.0379</v>
      </c>
      <c r="D5487">
        <f t="shared" si="170"/>
        <v>0.10963200000000001</v>
      </c>
      <c r="E5487">
        <f t="shared" si="171"/>
        <v>0.81516</v>
      </c>
    </row>
    <row r="5488" spans="1:5" x14ac:dyDescent="0.3">
      <c r="A5488">
        <v>109.7</v>
      </c>
      <c r="B5488">
        <v>5.4825999999999997</v>
      </c>
      <c r="C5488">
        <v>2.0377999999999998</v>
      </c>
      <c r="D5488">
        <f t="shared" si="170"/>
        <v>0.109652</v>
      </c>
      <c r="E5488">
        <f t="shared" si="171"/>
        <v>0.81511999999999984</v>
      </c>
    </row>
    <row r="5489" spans="1:5" x14ac:dyDescent="0.3">
      <c r="A5489">
        <v>109.72</v>
      </c>
      <c r="B5489">
        <v>5.4836999999999998</v>
      </c>
      <c r="C5489">
        <v>2.0377999999999998</v>
      </c>
      <c r="D5489">
        <f t="shared" si="170"/>
        <v>0.10967399999999999</v>
      </c>
      <c r="E5489">
        <f t="shared" si="171"/>
        <v>0.81511999999999984</v>
      </c>
    </row>
    <row r="5490" spans="1:5" x14ac:dyDescent="0.3">
      <c r="A5490">
        <v>109.74</v>
      </c>
      <c r="B5490">
        <v>5.4847000000000001</v>
      </c>
      <c r="C5490">
        <v>2.0377000000000001</v>
      </c>
      <c r="D5490">
        <f t="shared" si="170"/>
        <v>0.109694</v>
      </c>
      <c r="E5490">
        <f t="shared" si="171"/>
        <v>0.81508000000000003</v>
      </c>
    </row>
    <row r="5491" spans="1:5" x14ac:dyDescent="0.3">
      <c r="A5491">
        <v>109.76</v>
      </c>
      <c r="B5491">
        <v>5.4855999999999998</v>
      </c>
      <c r="C5491">
        <v>2.0373000000000001</v>
      </c>
      <c r="D5491">
        <f t="shared" si="170"/>
        <v>0.10971199999999999</v>
      </c>
      <c r="E5491">
        <f t="shared" si="171"/>
        <v>0.81492000000000009</v>
      </c>
    </row>
    <row r="5492" spans="1:5" x14ac:dyDescent="0.3">
      <c r="A5492">
        <v>109.78</v>
      </c>
      <c r="B5492">
        <v>5.4866000000000001</v>
      </c>
      <c r="C5492">
        <v>2.0369000000000002</v>
      </c>
      <c r="D5492">
        <f t="shared" si="170"/>
        <v>0.109732</v>
      </c>
      <c r="E5492">
        <f t="shared" si="171"/>
        <v>0.81476000000000004</v>
      </c>
    </row>
    <row r="5493" spans="1:5" x14ac:dyDescent="0.3">
      <c r="A5493">
        <v>109.8</v>
      </c>
      <c r="B5493">
        <v>5.4875999999999996</v>
      </c>
      <c r="C5493">
        <v>2.0369000000000002</v>
      </c>
      <c r="D5493">
        <f t="shared" si="170"/>
        <v>0.10975199999999999</v>
      </c>
      <c r="E5493">
        <f t="shared" si="171"/>
        <v>0.81476000000000004</v>
      </c>
    </row>
    <row r="5494" spans="1:5" x14ac:dyDescent="0.3">
      <c r="A5494">
        <v>109.82</v>
      </c>
      <c r="B5494">
        <v>5.4886999999999997</v>
      </c>
      <c r="C5494">
        <v>2.036</v>
      </c>
      <c r="D5494">
        <f t="shared" si="170"/>
        <v>0.109774</v>
      </c>
      <c r="E5494">
        <f t="shared" si="171"/>
        <v>0.81440000000000001</v>
      </c>
    </row>
    <row r="5495" spans="1:5" x14ac:dyDescent="0.3">
      <c r="A5495">
        <v>109.84</v>
      </c>
      <c r="B5495">
        <v>5.4897</v>
      </c>
      <c r="C5495">
        <v>2.0356999999999998</v>
      </c>
      <c r="D5495">
        <f t="shared" si="170"/>
        <v>0.109794</v>
      </c>
      <c r="E5495">
        <f t="shared" si="171"/>
        <v>0.81427999999999989</v>
      </c>
    </row>
    <row r="5496" spans="1:5" x14ac:dyDescent="0.3">
      <c r="A5496">
        <v>109.86</v>
      </c>
      <c r="B5496">
        <v>5.4905999999999997</v>
      </c>
      <c r="C5496">
        <v>2.036</v>
      </c>
      <c r="D5496">
        <f t="shared" si="170"/>
        <v>0.10981199999999999</v>
      </c>
      <c r="E5496">
        <f t="shared" si="171"/>
        <v>0.81440000000000001</v>
      </c>
    </row>
    <row r="5497" spans="1:5" x14ac:dyDescent="0.3">
      <c r="A5497">
        <v>109.88</v>
      </c>
      <c r="B5497">
        <v>5.4916</v>
      </c>
      <c r="C5497">
        <v>2.0364</v>
      </c>
      <c r="D5497">
        <f t="shared" si="170"/>
        <v>0.109832</v>
      </c>
      <c r="E5497">
        <f t="shared" si="171"/>
        <v>0.81456000000000006</v>
      </c>
    </row>
    <row r="5498" spans="1:5" x14ac:dyDescent="0.3">
      <c r="A5498">
        <v>109.9</v>
      </c>
      <c r="B5498">
        <v>5.4926000000000004</v>
      </c>
      <c r="C5498">
        <v>2.0356999999999998</v>
      </c>
      <c r="D5498">
        <f t="shared" si="170"/>
        <v>0.10985200000000001</v>
      </c>
      <c r="E5498">
        <f t="shared" si="171"/>
        <v>0.81427999999999989</v>
      </c>
    </row>
    <row r="5499" spans="1:5" x14ac:dyDescent="0.3">
      <c r="A5499">
        <v>109.92</v>
      </c>
      <c r="B5499">
        <v>5.4935999999999998</v>
      </c>
      <c r="C5499">
        <v>2.0352000000000001</v>
      </c>
      <c r="D5499">
        <f t="shared" si="170"/>
        <v>0.109872</v>
      </c>
      <c r="E5499">
        <f t="shared" si="171"/>
        <v>0.81408000000000003</v>
      </c>
    </row>
    <row r="5500" spans="1:5" x14ac:dyDescent="0.3">
      <c r="A5500">
        <v>109.94</v>
      </c>
      <c r="B5500">
        <v>5.4946000000000002</v>
      </c>
      <c r="C5500">
        <v>2.0348999999999999</v>
      </c>
      <c r="D5500">
        <f t="shared" si="170"/>
        <v>0.109892</v>
      </c>
      <c r="E5500">
        <f t="shared" si="171"/>
        <v>0.81395999999999991</v>
      </c>
    </row>
    <row r="5501" spans="1:5" x14ac:dyDescent="0.3">
      <c r="A5501">
        <v>109.96</v>
      </c>
      <c r="B5501">
        <v>5.4955999999999996</v>
      </c>
      <c r="C5501">
        <v>2.0344000000000002</v>
      </c>
      <c r="D5501">
        <f t="shared" si="170"/>
        <v>0.109912</v>
      </c>
      <c r="E5501">
        <f t="shared" si="171"/>
        <v>0.81376000000000015</v>
      </c>
    </row>
    <row r="5502" spans="1:5" x14ac:dyDescent="0.3">
      <c r="A5502">
        <v>109.98</v>
      </c>
      <c r="B5502">
        <v>5.4965999999999999</v>
      </c>
      <c r="C5502">
        <v>2.0341999999999998</v>
      </c>
      <c r="D5502">
        <f t="shared" si="170"/>
        <v>0.109932</v>
      </c>
      <c r="E5502">
        <f t="shared" si="171"/>
        <v>0.81367999999999996</v>
      </c>
    </row>
    <row r="5503" spans="1:5" x14ac:dyDescent="0.3">
      <c r="A5503">
        <v>110</v>
      </c>
      <c r="B5503">
        <v>5.4976000000000003</v>
      </c>
      <c r="C5503">
        <v>2.0335999999999999</v>
      </c>
      <c r="D5503">
        <f t="shared" si="170"/>
        <v>0.10995200000000001</v>
      </c>
      <c r="E5503">
        <f t="shared" si="171"/>
        <v>0.81343999999999994</v>
      </c>
    </row>
    <row r="5504" spans="1:5" x14ac:dyDescent="0.3">
      <c r="A5504">
        <v>110.02</v>
      </c>
      <c r="B5504">
        <v>5.4985999999999997</v>
      </c>
      <c r="C5504">
        <v>2.0337999999999998</v>
      </c>
      <c r="D5504">
        <f t="shared" si="170"/>
        <v>0.109972</v>
      </c>
      <c r="E5504">
        <f t="shared" si="171"/>
        <v>0.81351999999999991</v>
      </c>
    </row>
    <row r="5505" spans="1:5" x14ac:dyDescent="0.3">
      <c r="A5505">
        <v>110.04</v>
      </c>
      <c r="B5505">
        <v>5.4996</v>
      </c>
      <c r="C5505">
        <v>2.0333000000000001</v>
      </c>
      <c r="D5505">
        <f t="shared" si="170"/>
        <v>0.10999200000000001</v>
      </c>
      <c r="E5505">
        <f t="shared" si="171"/>
        <v>0.81332000000000004</v>
      </c>
    </row>
    <row r="5506" spans="1:5" x14ac:dyDescent="0.3">
      <c r="A5506">
        <v>110.06</v>
      </c>
      <c r="B5506">
        <v>5.5006000000000004</v>
      </c>
      <c r="C5506">
        <v>2.0331000000000001</v>
      </c>
      <c r="D5506">
        <f t="shared" si="170"/>
        <v>0.11001200000000001</v>
      </c>
      <c r="E5506">
        <f t="shared" si="171"/>
        <v>0.81324000000000007</v>
      </c>
    </row>
    <row r="5507" spans="1:5" x14ac:dyDescent="0.3">
      <c r="A5507">
        <v>110.08</v>
      </c>
      <c r="B5507">
        <v>5.5015999999999998</v>
      </c>
      <c r="C5507">
        <v>2.0326</v>
      </c>
      <c r="D5507">
        <f t="shared" si="170"/>
        <v>0.11003199999999999</v>
      </c>
      <c r="E5507">
        <f t="shared" si="171"/>
        <v>0.81303999999999998</v>
      </c>
    </row>
    <row r="5508" spans="1:5" x14ac:dyDescent="0.3">
      <c r="A5508">
        <v>110.1</v>
      </c>
      <c r="B5508">
        <v>5.5026000000000002</v>
      </c>
      <c r="C5508">
        <v>2.0325000000000002</v>
      </c>
      <c r="D5508">
        <f t="shared" ref="D5508:D5571" si="172">B5508/50</f>
        <v>0.110052</v>
      </c>
      <c r="E5508">
        <f t="shared" ref="E5508:E5571" si="173">C5508*1000/(50*50)</f>
        <v>0.81300000000000006</v>
      </c>
    </row>
    <row r="5509" spans="1:5" x14ac:dyDescent="0.3">
      <c r="A5509">
        <v>110.12</v>
      </c>
      <c r="B5509">
        <v>5.5035999999999996</v>
      </c>
      <c r="C5509">
        <v>2.0326</v>
      </c>
      <c r="D5509">
        <f t="shared" si="172"/>
        <v>0.11007199999999999</v>
      </c>
      <c r="E5509">
        <f t="shared" si="173"/>
        <v>0.81303999999999998</v>
      </c>
    </row>
    <row r="5510" spans="1:5" x14ac:dyDescent="0.3">
      <c r="A5510">
        <v>110.14</v>
      </c>
      <c r="B5510">
        <v>5.5045999999999999</v>
      </c>
      <c r="C5510">
        <v>2.0322</v>
      </c>
      <c r="D5510">
        <f t="shared" si="172"/>
        <v>0.110092</v>
      </c>
      <c r="E5510">
        <f t="shared" si="173"/>
        <v>0.81288000000000005</v>
      </c>
    </row>
    <row r="5511" spans="1:5" x14ac:dyDescent="0.3">
      <c r="A5511">
        <v>110.16</v>
      </c>
      <c r="B5511">
        <v>5.5056000000000003</v>
      </c>
      <c r="C5511">
        <v>2.032</v>
      </c>
      <c r="D5511">
        <f t="shared" si="172"/>
        <v>0.110112</v>
      </c>
      <c r="E5511">
        <f t="shared" si="173"/>
        <v>0.81279999999999997</v>
      </c>
    </row>
    <row r="5512" spans="1:5" x14ac:dyDescent="0.3">
      <c r="A5512">
        <v>110.18</v>
      </c>
      <c r="B5512">
        <v>5.5065999999999997</v>
      </c>
      <c r="C5512">
        <v>2.0320999999999998</v>
      </c>
      <c r="D5512">
        <f t="shared" si="172"/>
        <v>0.11013199999999999</v>
      </c>
      <c r="E5512">
        <f t="shared" si="173"/>
        <v>0.81284000000000001</v>
      </c>
    </row>
    <row r="5513" spans="1:5" x14ac:dyDescent="0.3">
      <c r="A5513">
        <v>110.2</v>
      </c>
      <c r="B5513">
        <v>5.5076000000000001</v>
      </c>
      <c r="C5513">
        <v>2.032</v>
      </c>
      <c r="D5513">
        <f t="shared" si="172"/>
        <v>0.110152</v>
      </c>
      <c r="E5513">
        <f t="shared" si="173"/>
        <v>0.81279999999999997</v>
      </c>
    </row>
    <row r="5514" spans="1:5" x14ac:dyDescent="0.3">
      <c r="A5514">
        <v>110.22</v>
      </c>
      <c r="B5514">
        <v>5.5086000000000004</v>
      </c>
      <c r="C5514">
        <v>2.0316000000000001</v>
      </c>
      <c r="D5514">
        <f t="shared" si="172"/>
        <v>0.11017200000000001</v>
      </c>
      <c r="E5514">
        <f t="shared" si="173"/>
        <v>0.81264000000000003</v>
      </c>
    </row>
    <row r="5515" spans="1:5" x14ac:dyDescent="0.3">
      <c r="A5515">
        <v>110.24</v>
      </c>
      <c r="B5515">
        <v>5.5095999999999998</v>
      </c>
      <c r="C5515">
        <v>2.0314999999999999</v>
      </c>
      <c r="D5515">
        <f t="shared" si="172"/>
        <v>0.110192</v>
      </c>
      <c r="E5515">
        <f t="shared" si="173"/>
        <v>0.81259999999999988</v>
      </c>
    </row>
    <row r="5516" spans="1:5" x14ac:dyDescent="0.3">
      <c r="A5516">
        <v>110.26</v>
      </c>
      <c r="B5516">
        <v>5.5106000000000002</v>
      </c>
      <c r="C5516">
        <v>2.0310000000000001</v>
      </c>
      <c r="D5516">
        <f t="shared" si="172"/>
        <v>0.110212</v>
      </c>
      <c r="E5516">
        <f t="shared" si="173"/>
        <v>0.81240000000000012</v>
      </c>
    </row>
    <row r="5517" spans="1:5" x14ac:dyDescent="0.3">
      <c r="A5517">
        <v>110.28</v>
      </c>
      <c r="B5517">
        <v>5.5115999999999996</v>
      </c>
      <c r="C5517">
        <v>2.0306999999999999</v>
      </c>
      <c r="D5517">
        <f t="shared" si="172"/>
        <v>0.110232</v>
      </c>
      <c r="E5517">
        <f t="shared" si="173"/>
        <v>0.81228</v>
      </c>
    </row>
    <row r="5518" spans="1:5" x14ac:dyDescent="0.3">
      <c r="A5518">
        <v>110.3</v>
      </c>
      <c r="B5518">
        <v>5.5125999999999999</v>
      </c>
      <c r="C5518">
        <v>2.0303</v>
      </c>
      <c r="D5518">
        <f t="shared" si="172"/>
        <v>0.110252</v>
      </c>
      <c r="E5518">
        <f t="shared" si="173"/>
        <v>0.81211999999999995</v>
      </c>
    </row>
    <row r="5519" spans="1:5" x14ac:dyDescent="0.3">
      <c r="A5519">
        <v>110.32</v>
      </c>
      <c r="B5519">
        <v>5.5136000000000003</v>
      </c>
      <c r="C5519">
        <v>2.0301</v>
      </c>
      <c r="D5519">
        <f t="shared" si="172"/>
        <v>0.11027200000000001</v>
      </c>
      <c r="E5519">
        <f t="shared" si="173"/>
        <v>0.81203999999999998</v>
      </c>
    </row>
    <row r="5520" spans="1:5" x14ac:dyDescent="0.3">
      <c r="A5520">
        <v>110.34</v>
      </c>
      <c r="B5520">
        <v>5.5147000000000004</v>
      </c>
      <c r="C5520">
        <v>2.0297999999999998</v>
      </c>
      <c r="D5520">
        <f t="shared" si="172"/>
        <v>0.110294</v>
      </c>
      <c r="E5520">
        <f t="shared" si="173"/>
        <v>0.81191999999999986</v>
      </c>
    </row>
    <row r="5521" spans="1:5" x14ac:dyDescent="0.3">
      <c r="A5521">
        <v>110.36</v>
      </c>
      <c r="B5521">
        <v>5.5156000000000001</v>
      </c>
      <c r="C5521">
        <v>2.0299999999999998</v>
      </c>
      <c r="D5521">
        <f t="shared" si="172"/>
        <v>0.11031200000000001</v>
      </c>
      <c r="E5521">
        <f t="shared" si="173"/>
        <v>0.81199999999999994</v>
      </c>
    </row>
    <row r="5522" spans="1:5" x14ac:dyDescent="0.3">
      <c r="A5522">
        <v>110.38</v>
      </c>
      <c r="B5522">
        <v>5.5166000000000004</v>
      </c>
      <c r="C5522">
        <v>2.0299</v>
      </c>
      <c r="D5522">
        <f t="shared" si="172"/>
        <v>0.11033200000000001</v>
      </c>
      <c r="E5522">
        <f t="shared" si="173"/>
        <v>0.81196000000000002</v>
      </c>
    </row>
    <row r="5523" spans="1:5" x14ac:dyDescent="0.3">
      <c r="A5523">
        <v>110.4</v>
      </c>
      <c r="B5523">
        <v>5.5175999999999998</v>
      </c>
      <c r="C5523">
        <v>2.0291000000000001</v>
      </c>
      <c r="D5523">
        <f t="shared" si="172"/>
        <v>0.11035199999999999</v>
      </c>
      <c r="E5523">
        <f t="shared" si="173"/>
        <v>0.81164000000000003</v>
      </c>
    </row>
    <row r="5524" spans="1:5" x14ac:dyDescent="0.3">
      <c r="A5524">
        <v>110.42</v>
      </c>
      <c r="B5524">
        <v>5.5186999999999999</v>
      </c>
      <c r="C5524">
        <v>2.0287999999999999</v>
      </c>
      <c r="D5524">
        <f t="shared" si="172"/>
        <v>0.110374</v>
      </c>
      <c r="E5524">
        <f t="shared" si="173"/>
        <v>0.81152000000000002</v>
      </c>
    </row>
    <row r="5525" spans="1:5" x14ac:dyDescent="0.3">
      <c r="A5525">
        <v>110.44</v>
      </c>
      <c r="B5525">
        <v>5.5197000000000003</v>
      </c>
      <c r="C5525">
        <v>2.0287000000000002</v>
      </c>
      <c r="D5525">
        <f t="shared" si="172"/>
        <v>0.11039400000000001</v>
      </c>
      <c r="E5525">
        <f t="shared" si="173"/>
        <v>0.81148000000000009</v>
      </c>
    </row>
    <row r="5526" spans="1:5" x14ac:dyDescent="0.3">
      <c r="A5526">
        <v>110.46</v>
      </c>
      <c r="B5526">
        <v>5.5206</v>
      </c>
      <c r="C5526">
        <v>2.0286</v>
      </c>
      <c r="D5526">
        <f t="shared" si="172"/>
        <v>0.110412</v>
      </c>
      <c r="E5526">
        <f t="shared" si="173"/>
        <v>0.81143999999999994</v>
      </c>
    </row>
    <row r="5527" spans="1:5" x14ac:dyDescent="0.3">
      <c r="A5527">
        <v>110.48</v>
      </c>
      <c r="B5527">
        <v>5.5216000000000003</v>
      </c>
      <c r="C5527">
        <v>2.0282</v>
      </c>
      <c r="D5527">
        <f t="shared" si="172"/>
        <v>0.110432</v>
      </c>
      <c r="E5527">
        <f t="shared" si="173"/>
        <v>0.81128</v>
      </c>
    </row>
    <row r="5528" spans="1:5" x14ac:dyDescent="0.3">
      <c r="A5528">
        <v>110.5</v>
      </c>
      <c r="B5528">
        <v>5.5225999999999997</v>
      </c>
      <c r="C5528">
        <v>2.0278999999999998</v>
      </c>
      <c r="D5528">
        <f t="shared" si="172"/>
        <v>0.11045199999999999</v>
      </c>
      <c r="E5528">
        <f t="shared" si="173"/>
        <v>0.81115999999999999</v>
      </c>
    </row>
    <row r="5529" spans="1:5" x14ac:dyDescent="0.3">
      <c r="A5529">
        <v>110.52</v>
      </c>
      <c r="B5529">
        <v>5.5236000000000001</v>
      </c>
      <c r="C5529">
        <v>2.0276999999999998</v>
      </c>
      <c r="D5529">
        <f t="shared" si="172"/>
        <v>0.110472</v>
      </c>
      <c r="E5529">
        <f t="shared" si="173"/>
        <v>0.81107999999999991</v>
      </c>
    </row>
    <row r="5530" spans="1:5" x14ac:dyDescent="0.3">
      <c r="A5530">
        <v>110.54</v>
      </c>
      <c r="B5530">
        <v>5.5246000000000004</v>
      </c>
      <c r="C5530">
        <v>2.0274999999999999</v>
      </c>
      <c r="D5530">
        <f t="shared" si="172"/>
        <v>0.11049200000000001</v>
      </c>
      <c r="E5530">
        <f t="shared" si="173"/>
        <v>0.81099999999999994</v>
      </c>
    </row>
    <row r="5531" spans="1:5" x14ac:dyDescent="0.3">
      <c r="A5531">
        <v>110.56</v>
      </c>
      <c r="B5531">
        <v>5.5255999999999998</v>
      </c>
      <c r="C5531">
        <v>2.0274999999999999</v>
      </c>
      <c r="D5531">
        <f t="shared" si="172"/>
        <v>0.110512</v>
      </c>
      <c r="E5531">
        <f t="shared" si="173"/>
        <v>0.81099999999999994</v>
      </c>
    </row>
    <row r="5532" spans="1:5" x14ac:dyDescent="0.3">
      <c r="A5532">
        <v>110.58</v>
      </c>
      <c r="B5532">
        <v>5.5266000000000002</v>
      </c>
      <c r="C5532">
        <v>2.0272999999999999</v>
      </c>
      <c r="D5532">
        <f t="shared" si="172"/>
        <v>0.11053200000000001</v>
      </c>
      <c r="E5532">
        <f t="shared" si="173"/>
        <v>0.81091999999999997</v>
      </c>
    </row>
    <row r="5533" spans="1:5" x14ac:dyDescent="0.3">
      <c r="A5533">
        <v>110.6</v>
      </c>
      <c r="B5533">
        <v>5.5275999999999996</v>
      </c>
      <c r="C5533">
        <v>2.0268999999999999</v>
      </c>
      <c r="D5533">
        <f t="shared" si="172"/>
        <v>0.110552</v>
      </c>
      <c r="E5533">
        <f t="shared" si="173"/>
        <v>0.81075999999999993</v>
      </c>
    </row>
    <row r="5534" spans="1:5" x14ac:dyDescent="0.3">
      <c r="A5534">
        <v>110.62</v>
      </c>
      <c r="B5534">
        <v>5.5286</v>
      </c>
      <c r="C5534">
        <v>2.0265</v>
      </c>
      <c r="D5534">
        <f t="shared" si="172"/>
        <v>0.110572</v>
      </c>
      <c r="E5534">
        <f t="shared" si="173"/>
        <v>0.81059999999999999</v>
      </c>
    </row>
    <row r="5535" spans="1:5" x14ac:dyDescent="0.3">
      <c r="A5535">
        <v>110.64</v>
      </c>
      <c r="B5535">
        <v>5.5296000000000003</v>
      </c>
      <c r="C5535">
        <v>2.0261999999999998</v>
      </c>
      <c r="D5535">
        <f t="shared" si="172"/>
        <v>0.11059200000000001</v>
      </c>
      <c r="E5535">
        <f t="shared" si="173"/>
        <v>0.81047999999999998</v>
      </c>
    </row>
    <row r="5536" spans="1:5" x14ac:dyDescent="0.3">
      <c r="A5536">
        <v>110.66</v>
      </c>
      <c r="B5536">
        <v>5.5305999999999997</v>
      </c>
      <c r="C5536">
        <v>2.0257000000000001</v>
      </c>
      <c r="D5536">
        <f t="shared" si="172"/>
        <v>0.11061199999999999</v>
      </c>
      <c r="E5536">
        <f t="shared" si="173"/>
        <v>0.81028</v>
      </c>
    </row>
    <row r="5537" spans="1:5" x14ac:dyDescent="0.3">
      <c r="A5537">
        <v>110.68</v>
      </c>
      <c r="B5537">
        <v>5.5316000000000001</v>
      </c>
      <c r="C5537">
        <v>2.0257000000000001</v>
      </c>
      <c r="D5537">
        <f t="shared" si="172"/>
        <v>0.11063200000000001</v>
      </c>
      <c r="E5537">
        <f t="shared" si="173"/>
        <v>0.81028</v>
      </c>
    </row>
    <row r="5538" spans="1:5" x14ac:dyDescent="0.3">
      <c r="A5538">
        <v>110.7</v>
      </c>
      <c r="B5538">
        <v>5.5326000000000004</v>
      </c>
      <c r="C5538">
        <v>2.0253999999999999</v>
      </c>
      <c r="D5538">
        <f t="shared" si="172"/>
        <v>0.11065200000000001</v>
      </c>
      <c r="E5538">
        <f t="shared" si="173"/>
        <v>0.81015999999999999</v>
      </c>
    </row>
    <row r="5539" spans="1:5" x14ac:dyDescent="0.3">
      <c r="A5539">
        <v>110.72</v>
      </c>
      <c r="B5539">
        <v>5.5335999999999999</v>
      </c>
      <c r="C5539">
        <v>2.0251999999999999</v>
      </c>
      <c r="D5539">
        <f t="shared" si="172"/>
        <v>0.11067199999999999</v>
      </c>
      <c r="E5539">
        <f t="shared" si="173"/>
        <v>0.81007999999999991</v>
      </c>
    </row>
    <row r="5540" spans="1:5" x14ac:dyDescent="0.3">
      <c r="A5540">
        <v>110.74</v>
      </c>
      <c r="B5540">
        <v>5.5346000000000002</v>
      </c>
      <c r="C5540">
        <v>2.0249999999999999</v>
      </c>
      <c r="D5540">
        <f t="shared" si="172"/>
        <v>0.110692</v>
      </c>
      <c r="E5540">
        <f t="shared" si="173"/>
        <v>0.81</v>
      </c>
    </row>
    <row r="5541" spans="1:5" x14ac:dyDescent="0.3">
      <c r="A5541">
        <v>110.76</v>
      </c>
      <c r="B5541">
        <v>5.5355999999999996</v>
      </c>
      <c r="C5541">
        <v>2.0251000000000001</v>
      </c>
      <c r="D5541">
        <f t="shared" si="172"/>
        <v>0.11071199999999999</v>
      </c>
      <c r="E5541">
        <f t="shared" si="173"/>
        <v>0.81004000000000009</v>
      </c>
    </row>
    <row r="5542" spans="1:5" x14ac:dyDescent="0.3">
      <c r="A5542">
        <v>110.78</v>
      </c>
      <c r="B5542">
        <v>5.5366</v>
      </c>
      <c r="C5542">
        <v>2.0246</v>
      </c>
      <c r="D5542">
        <f t="shared" si="172"/>
        <v>0.110732</v>
      </c>
      <c r="E5542">
        <f t="shared" si="173"/>
        <v>0.80984</v>
      </c>
    </row>
    <row r="5543" spans="1:5" x14ac:dyDescent="0.3">
      <c r="A5543">
        <v>110.8</v>
      </c>
      <c r="B5543">
        <v>5.5376000000000003</v>
      </c>
      <c r="C5543">
        <v>2.0244</v>
      </c>
      <c r="D5543">
        <f t="shared" si="172"/>
        <v>0.110752</v>
      </c>
      <c r="E5543">
        <f t="shared" si="173"/>
        <v>0.80976000000000004</v>
      </c>
    </row>
    <row r="5544" spans="1:5" x14ac:dyDescent="0.3">
      <c r="A5544">
        <v>110.82</v>
      </c>
      <c r="B5544">
        <v>5.5387000000000004</v>
      </c>
      <c r="C5544">
        <v>2.0240999999999998</v>
      </c>
      <c r="D5544">
        <f t="shared" si="172"/>
        <v>0.11077400000000001</v>
      </c>
      <c r="E5544">
        <f t="shared" si="173"/>
        <v>0.80963999999999992</v>
      </c>
    </row>
    <row r="5545" spans="1:5" x14ac:dyDescent="0.3">
      <c r="A5545">
        <v>110.84</v>
      </c>
      <c r="B5545">
        <v>5.5396999999999998</v>
      </c>
      <c r="C5545">
        <v>2.0238</v>
      </c>
      <c r="D5545">
        <f t="shared" si="172"/>
        <v>0.110794</v>
      </c>
      <c r="E5545">
        <f t="shared" si="173"/>
        <v>0.80952000000000002</v>
      </c>
    </row>
    <row r="5546" spans="1:5" x14ac:dyDescent="0.3">
      <c r="A5546">
        <v>110.86</v>
      </c>
      <c r="B5546">
        <v>5.5406000000000004</v>
      </c>
      <c r="C5546">
        <v>2.0238999999999998</v>
      </c>
      <c r="D5546">
        <f t="shared" si="172"/>
        <v>0.11081200000000001</v>
      </c>
      <c r="E5546">
        <f t="shared" si="173"/>
        <v>0.80955999999999995</v>
      </c>
    </row>
    <row r="5547" spans="1:5" x14ac:dyDescent="0.3">
      <c r="A5547">
        <v>110.88</v>
      </c>
      <c r="B5547">
        <v>5.5415999999999999</v>
      </c>
      <c r="C5547">
        <v>2.0238</v>
      </c>
      <c r="D5547">
        <f t="shared" si="172"/>
        <v>0.110832</v>
      </c>
      <c r="E5547">
        <f t="shared" si="173"/>
        <v>0.80952000000000002</v>
      </c>
    </row>
    <row r="5548" spans="1:5" x14ac:dyDescent="0.3">
      <c r="A5548">
        <v>110.9</v>
      </c>
      <c r="B5548">
        <v>5.5426000000000002</v>
      </c>
      <c r="C5548">
        <v>2.0230999999999999</v>
      </c>
      <c r="D5548">
        <f t="shared" si="172"/>
        <v>0.11085200000000001</v>
      </c>
      <c r="E5548">
        <f t="shared" si="173"/>
        <v>0.80923999999999996</v>
      </c>
    </row>
    <row r="5549" spans="1:5" x14ac:dyDescent="0.3">
      <c r="A5549">
        <v>110.92</v>
      </c>
      <c r="B5549">
        <v>5.5435999999999996</v>
      </c>
      <c r="C5549">
        <v>2.0228000000000002</v>
      </c>
      <c r="D5549">
        <f t="shared" si="172"/>
        <v>0.110872</v>
      </c>
      <c r="E5549">
        <f t="shared" si="173"/>
        <v>0.80912000000000006</v>
      </c>
    </row>
    <row r="5550" spans="1:5" x14ac:dyDescent="0.3">
      <c r="A5550">
        <v>110.94</v>
      </c>
      <c r="B5550">
        <v>5.5446999999999997</v>
      </c>
      <c r="C5550">
        <v>2.0226000000000002</v>
      </c>
      <c r="D5550">
        <f t="shared" si="172"/>
        <v>0.11089399999999999</v>
      </c>
      <c r="E5550">
        <f t="shared" si="173"/>
        <v>0.80904000000000009</v>
      </c>
    </row>
    <row r="5551" spans="1:5" x14ac:dyDescent="0.3">
      <c r="A5551">
        <v>110.96</v>
      </c>
      <c r="B5551">
        <v>5.5457000000000001</v>
      </c>
      <c r="C5551">
        <v>2.0223</v>
      </c>
      <c r="D5551">
        <f t="shared" si="172"/>
        <v>0.110914</v>
      </c>
      <c r="E5551">
        <f t="shared" si="173"/>
        <v>0.80891999999999997</v>
      </c>
    </row>
    <row r="5552" spans="1:5" x14ac:dyDescent="0.3">
      <c r="A5552">
        <v>110.98</v>
      </c>
      <c r="B5552">
        <v>5.5465999999999998</v>
      </c>
      <c r="C5552">
        <v>2.0221</v>
      </c>
      <c r="D5552">
        <f t="shared" si="172"/>
        <v>0.11093199999999999</v>
      </c>
      <c r="E5552">
        <f t="shared" si="173"/>
        <v>0.80884</v>
      </c>
    </row>
    <row r="5553" spans="1:5" x14ac:dyDescent="0.3">
      <c r="A5553">
        <v>111</v>
      </c>
      <c r="B5553">
        <v>5.5476000000000001</v>
      </c>
      <c r="C5553">
        <v>2.0222000000000002</v>
      </c>
      <c r="D5553">
        <f t="shared" si="172"/>
        <v>0.110952</v>
      </c>
      <c r="E5553">
        <f t="shared" si="173"/>
        <v>0.80888000000000015</v>
      </c>
    </row>
    <row r="5554" spans="1:5" x14ac:dyDescent="0.3">
      <c r="A5554">
        <v>111.02</v>
      </c>
      <c r="B5554">
        <v>5.5486000000000004</v>
      </c>
      <c r="C5554">
        <v>2.0223</v>
      </c>
      <c r="D5554">
        <f t="shared" si="172"/>
        <v>0.11097200000000002</v>
      </c>
      <c r="E5554">
        <f t="shared" si="173"/>
        <v>0.80891999999999997</v>
      </c>
    </row>
    <row r="5555" spans="1:5" x14ac:dyDescent="0.3">
      <c r="A5555">
        <v>111.04</v>
      </c>
      <c r="B5555">
        <v>5.5495999999999999</v>
      </c>
      <c r="C5555">
        <v>2.0219</v>
      </c>
      <c r="D5555">
        <f t="shared" si="172"/>
        <v>0.11099199999999999</v>
      </c>
      <c r="E5555">
        <f t="shared" si="173"/>
        <v>0.80876000000000003</v>
      </c>
    </row>
    <row r="5556" spans="1:5" x14ac:dyDescent="0.3">
      <c r="A5556">
        <v>111.06</v>
      </c>
      <c r="B5556">
        <v>5.5506000000000002</v>
      </c>
      <c r="C5556">
        <v>2.0213000000000001</v>
      </c>
      <c r="D5556">
        <f t="shared" si="172"/>
        <v>0.111012</v>
      </c>
      <c r="E5556">
        <f t="shared" si="173"/>
        <v>0.80852000000000013</v>
      </c>
    </row>
    <row r="5557" spans="1:5" x14ac:dyDescent="0.3">
      <c r="A5557">
        <v>111.08</v>
      </c>
      <c r="B5557">
        <v>5.5515999999999996</v>
      </c>
      <c r="C5557">
        <v>2.0207999999999999</v>
      </c>
      <c r="D5557">
        <f t="shared" si="172"/>
        <v>0.11103199999999999</v>
      </c>
      <c r="E5557">
        <f t="shared" si="173"/>
        <v>0.80831999999999993</v>
      </c>
    </row>
    <row r="5558" spans="1:5" x14ac:dyDescent="0.3">
      <c r="A5558">
        <v>111.1</v>
      </c>
      <c r="B5558">
        <v>5.5526</v>
      </c>
      <c r="C5558">
        <v>2.0205000000000002</v>
      </c>
      <c r="D5558">
        <f t="shared" si="172"/>
        <v>0.111052</v>
      </c>
      <c r="E5558">
        <f t="shared" si="173"/>
        <v>0.80820000000000014</v>
      </c>
    </row>
    <row r="5559" spans="1:5" x14ac:dyDescent="0.3">
      <c r="A5559">
        <v>111.12</v>
      </c>
      <c r="B5559">
        <v>5.5536000000000003</v>
      </c>
      <c r="C5559">
        <v>2.0203000000000002</v>
      </c>
      <c r="D5559">
        <f t="shared" si="172"/>
        <v>0.111072</v>
      </c>
      <c r="E5559">
        <f t="shared" si="173"/>
        <v>0.80812000000000006</v>
      </c>
    </row>
    <row r="5560" spans="1:5" x14ac:dyDescent="0.3">
      <c r="A5560">
        <v>111.14</v>
      </c>
      <c r="B5560">
        <v>5.5545999999999998</v>
      </c>
      <c r="C5560">
        <v>2.0203000000000002</v>
      </c>
      <c r="D5560">
        <f t="shared" si="172"/>
        <v>0.111092</v>
      </c>
      <c r="E5560">
        <f t="shared" si="173"/>
        <v>0.80812000000000006</v>
      </c>
    </row>
    <row r="5561" spans="1:5" x14ac:dyDescent="0.3">
      <c r="A5561">
        <v>111.16</v>
      </c>
      <c r="B5561">
        <v>5.5556000000000001</v>
      </c>
      <c r="C5561">
        <v>2.0202</v>
      </c>
      <c r="D5561">
        <f t="shared" si="172"/>
        <v>0.111112</v>
      </c>
      <c r="E5561">
        <f t="shared" si="173"/>
        <v>0.80808000000000002</v>
      </c>
    </row>
    <row r="5562" spans="1:5" x14ac:dyDescent="0.3">
      <c r="A5562">
        <v>111.18</v>
      </c>
      <c r="B5562">
        <v>5.5566000000000004</v>
      </c>
      <c r="C5562">
        <v>2.02</v>
      </c>
      <c r="D5562">
        <f t="shared" si="172"/>
        <v>0.11113200000000001</v>
      </c>
      <c r="E5562">
        <f t="shared" si="173"/>
        <v>0.80800000000000005</v>
      </c>
    </row>
    <row r="5563" spans="1:5" x14ac:dyDescent="0.3">
      <c r="A5563">
        <v>111.2</v>
      </c>
      <c r="B5563">
        <v>5.5575999999999999</v>
      </c>
      <c r="C5563">
        <v>2.0196999999999998</v>
      </c>
      <c r="D5563">
        <f t="shared" si="172"/>
        <v>0.111152</v>
      </c>
      <c r="E5563">
        <f t="shared" si="173"/>
        <v>0.80787999999999993</v>
      </c>
    </row>
    <row r="5564" spans="1:5" x14ac:dyDescent="0.3">
      <c r="A5564">
        <v>111.22</v>
      </c>
      <c r="B5564">
        <v>5.5586000000000002</v>
      </c>
      <c r="C5564">
        <v>2.0194999999999999</v>
      </c>
      <c r="D5564">
        <f t="shared" si="172"/>
        <v>0.11117200000000001</v>
      </c>
      <c r="E5564">
        <f t="shared" si="173"/>
        <v>0.80779999999999996</v>
      </c>
    </row>
    <row r="5565" spans="1:5" x14ac:dyDescent="0.3">
      <c r="A5565">
        <v>111.24</v>
      </c>
      <c r="B5565">
        <v>5.5595999999999997</v>
      </c>
      <c r="C5565">
        <v>2.0190000000000001</v>
      </c>
      <c r="D5565">
        <f t="shared" si="172"/>
        <v>0.111192</v>
      </c>
      <c r="E5565">
        <f t="shared" si="173"/>
        <v>0.8076000000000001</v>
      </c>
    </row>
    <row r="5566" spans="1:5" x14ac:dyDescent="0.3">
      <c r="A5566">
        <v>111.26</v>
      </c>
      <c r="B5566">
        <v>5.5606</v>
      </c>
      <c r="C5566">
        <v>2.0188000000000001</v>
      </c>
      <c r="D5566">
        <f t="shared" si="172"/>
        <v>0.11121200000000001</v>
      </c>
      <c r="E5566">
        <f t="shared" si="173"/>
        <v>0.80752000000000013</v>
      </c>
    </row>
    <row r="5567" spans="1:5" x14ac:dyDescent="0.3">
      <c r="A5567">
        <v>111.28</v>
      </c>
      <c r="B5567">
        <v>5.5616000000000003</v>
      </c>
      <c r="C5567">
        <v>2.0186000000000002</v>
      </c>
      <c r="D5567">
        <f t="shared" si="172"/>
        <v>0.11123200000000001</v>
      </c>
      <c r="E5567">
        <f t="shared" si="173"/>
        <v>0.80744000000000005</v>
      </c>
    </row>
    <row r="5568" spans="1:5" x14ac:dyDescent="0.3">
      <c r="A5568">
        <v>111.3</v>
      </c>
      <c r="B5568">
        <v>5.5625999999999998</v>
      </c>
      <c r="C5568">
        <v>2.0186000000000002</v>
      </c>
      <c r="D5568">
        <f t="shared" si="172"/>
        <v>0.11125199999999999</v>
      </c>
      <c r="E5568">
        <f t="shared" si="173"/>
        <v>0.80744000000000005</v>
      </c>
    </row>
    <row r="5569" spans="1:5" x14ac:dyDescent="0.3">
      <c r="A5569">
        <v>111.32</v>
      </c>
      <c r="B5569">
        <v>5.5636000000000001</v>
      </c>
      <c r="C5569">
        <v>2.0184000000000002</v>
      </c>
      <c r="D5569">
        <f t="shared" si="172"/>
        <v>0.111272</v>
      </c>
      <c r="E5569">
        <f t="shared" si="173"/>
        <v>0.80736000000000008</v>
      </c>
    </row>
    <row r="5570" spans="1:5" x14ac:dyDescent="0.3">
      <c r="A5570">
        <v>111.34</v>
      </c>
      <c r="B5570">
        <v>5.5646000000000004</v>
      </c>
      <c r="C5570">
        <v>2.0181</v>
      </c>
      <c r="D5570">
        <f t="shared" si="172"/>
        <v>0.111292</v>
      </c>
      <c r="E5570">
        <f t="shared" si="173"/>
        <v>0.80723999999999996</v>
      </c>
    </row>
    <row r="5571" spans="1:5" x14ac:dyDescent="0.3">
      <c r="A5571">
        <v>111.36</v>
      </c>
      <c r="B5571">
        <v>5.5655999999999999</v>
      </c>
      <c r="C5571">
        <v>2.0177</v>
      </c>
      <c r="D5571">
        <f t="shared" si="172"/>
        <v>0.11131199999999999</v>
      </c>
      <c r="E5571">
        <f t="shared" si="173"/>
        <v>0.80708000000000002</v>
      </c>
    </row>
    <row r="5572" spans="1:5" x14ac:dyDescent="0.3">
      <c r="A5572">
        <v>111.38</v>
      </c>
      <c r="B5572">
        <v>5.5666000000000002</v>
      </c>
      <c r="C5572">
        <v>2.0175000000000001</v>
      </c>
      <c r="D5572">
        <f t="shared" ref="D5572:D5635" si="174">B5572/50</f>
        <v>0.111332</v>
      </c>
      <c r="E5572">
        <f t="shared" ref="E5572:E5635" si="175">C5572*1000/(50*50)</f>
        <v>0.80700000000000005</v>
      </c>
    </row>
    <row r="5573" spans="1:5" x14ac:dyDescent="0.3">
      <c r="A5573">
        <v>111.4</v>
      </c>
      <c r="B5573">
        <v>5.5675999999999997</v>
      </c>
      <c r="C5573">
        <v>2.0171999999999999</v>
      </c>
      <c r="D5573">
        <f t="shared" si="174"/>
        <v>0.11135199999999999</v>
      </c>
      <c r="E5573">
        <f t="shared" si="175"/>
        <v>0.80687999999999993</v>
      </c>
    </row>
    <row r="5574" spans="1:5" x14ac:dyDescent="0.3">
      <c r="A5574">
        <v>111.42</v>
      </c>
      <c r="B5574">
        <v>5.5686</v>
      </c>
      <c r="C5574">
        <v>2.0169000000000001</v>
      </c>
      <c r="D5574">
        <f t="shared" si="174"/>
        <v>0.111372</v>
      </c>
      <c r="E5574">
        <f t="shared" si="175"/>
        <v>0.80676000000000003</v>
      </c>
    </row>
    <row r="5575" spans="1:5" x14ac:dyDescent="0.3">
      <c r="A5575">
        <v>111.44</v>
      </c>
      <c r="B5575">
        <v>5.5696000000000003</v>
      </c>
      <c r="C5575">
        <v>2.0163000000000002</v>
      </c>
      <c r="D5575">
        <f t="shared" si="174"/>
        <v>0.111392</v>
      </c>
      <c r="E5575">
        <f t="shared" si="175"/>
        <v>0.80652000000000013</v>
      </c>
    </row>
    <row r="5576" spans="1:5" x14ac:dyDescent="0.3">
      <c r="A5576">
        <v>111.46</v>
      </c>
      <c r="B5576">
        <v>5.5705999999999998</v>
      </c>
      <c r="C5576">
        <v>2.0162</v>
      </c>
      <c r="D5576">
        <f t="shared" si="174"/>
        <v>0.111412</v>
      </c>
      <c r="E5576">
        <f t="shared" si="175"/>
        <v>0.80647999999999997</v>
      </c>
    </row>
    <row r="5577" spans="1:5" x14ac:dyDescent="0.3">
      <c r="A5577">
        <v>111.48</v>
      </c>
      <c r="B5577">
        <v>5.5716000000000001</v>
      </c>
      <c r="C5577">
        <v>2.0163000000000002</v>
      </c>
      <c r="D5577">
        <f t="shared" si="174"/>
        <v>0.111432</v>
      </c>
      <c r="E5577">
        <f t="shared" si="175"/>
        <v>0.80652000000000013</v>
      </c>
    </row>
    <row r="5578" spans="1:5" x14ac:dyDescent="0.3">
      <c r="A5578">
        <v>111.5</v>
      </c>
      <c r="B5578">
        <v>5.5726000000000004</v>
      </c>
      <c r="C5578">
        <v>2.0156000000000001</v>
      </c>
      <c r="D5578">
        <f t="shared" si="174"/>
        <v>0.11145200000000001</v>
      </c>
      <c r="E5578">
        <f t="shared" si="175"/>
        <v>0.80624000000000007</v>
      </c>
    </row>
    <row r="5579" spans="1:5" x14ac:dyDescent="0.3">
      <c r="A5579">
        <v>111.52</v>
      </c>
      <c r="B5579">
        <v>5.5735999999999999</v>
      </c>
      <c r="C5579">
        <v>2.0152999999999999</v>
      </c>
      <c r="D5579">
        <f t="shared" si="174"/>
        <v>0.111472</v>
      </c>
      <c r="E5579">
        <f t="shared" si="175"/>
        <v>0.80611999999999995</v>
      </c>
    </row>
    <row r="5580" spans="1:5" x14ac:dyDescent="0.3">
      <c r="A5580">
        <v>111.54</v>
      </c>
      <c r="B5580">
        <v>5.5746000000000002</v>
      </c>
      <c r="C5580">
        <v>2.0156000000000001</v>
      </c>
      <c r="D5580">
        <f t="shared" si="174"/>
        <v>0.11149200000000001</v>
      </c>
      <c r="E5580">
        <f t="shared" si="175"/>
        <v>0.80624000000000007</v>
      </c>
    </row>
    <row r="5581" spans="1:5" x14ac:dyDescent="0.3">
      <c r="A5581">
        <v>111.56</v>
      </c>
      <c r="B5581">
        <v>5.5755999999999997</v>
      </c>
      <c r="C5581">
        <v>2.0156999999999998</v>
      </c>
      <c r="D5581">
        <f t="shared" si="174"/>
        <v>0.111512</v>
      </c>
      <c r="E5581">
        <f t="shared" si="175"/>
        <v>0.80627999999999989</v>
      </c>
    </row>
    <row r="5582" spans="1:5" x14ac:dyDescent="0.3">
      <c r="A5582">
        <v>111.58</v>
      </c>
      <c r="B5582">
        <v>5.5766</v>
      </c>
      <c r="C5582">
        <v>2.0154000000000001</v>
      </c>
      <c r="D5582">
        <f t="shared" si="174"/>
        <v>0.11153200000000001</v>
      </c>
      <c r="E5582">
        <f t="shared" si="175"/>
        <v>0.80615999999999999</v>
      </c>
    </row>
    <row r="5583" spans="1:5" x14ac:dyDescent="0.3">
      <c r="A5583">
        <v>111.6</v>
      </c>
      <c r="B5583">
        <v>5.5776000000000003</v>
      </c>
      <c r="C5583">
        <v>2.0148000000000001</v>
      </c>
      <c r="D5583">
        <f t="shared" si="174"/>
        <v>0.11155200000000001</v>
      </c>
      <c r="E5583">
        <f t="shared" si="175"/>
        <v>0.80592000000000008</v>
      </c>
    </row>
    <row r="5584" spans="1:5" x14ac:dyDescent="0.3">
      <c r="A5584">
        <v>111.62</v>
      </c>
      <c r="B5584">
        <v>5.5785999999999998</v>
      </c>
      <c r="C5584">
        <v>2.0142000000000002</v>
      </c>
      <c r="D5584">
        <f t="shared" si="174"/>
        <v>0.11157199999999999</v>
      </c>
      <c r="E5584">
        <f t="shared" si="175"/>
        <v>0.80568000000000006</v>
      </c>
    </row>
    <row r="5585" spans="1:5" x14ac:dyDescent="0.3">
      <c r="A5585">
        <v>111.64</v>
      </c>
      <c r="B5585">
        <v>5.5796000000000001</v>
      </c>
      <c r="C5585">
        <v>2.0137999999999998</v>
      </c>
      <c r="D5585">
        <f t="shared" si="174"/>
        <v>0.111592</v>
      </c>
      <c r="E5585">
        <f t="shared" si="175"/>
        <v>0.8055199999999999</v>
      </c>
    </row>
    <row r="5586" spans="1:5" x14ac:dyDescent="0.3">
      <c r="A5586">
        <v>111.66</v>
      </c>
      <c r="B5586">
        <v>5.5805999999999996</v>
      </c>
      <c r="C5586">
        <v>2.0133000000000001</v>
      </c>
      <c r="D5586">
        <f t="shared" si="174"/>
        <v>0.11161199999999999</v>
      </c>
      <c r="E5586">
        <f t="shared" si="175"/>
        <v>0.80532000000000004</v>
      </c>
    </row>
    <row r="5587" spans="1:5" x14ac:dyDescent="0.3">
      <c r="A5587">
        <v>111.68</v>
      </c>
      <c r="B5587">
        <v>5.5815999999999999</v>
      </c>
      <c r="C5587">
        <v>2.0133999999999999</v>
      </c>
      <c r="D5587">
        <f t="shared" si="174"/>
        <v>0.111632</v>
      </c>
      <c r="E5587">
        <f t="shared" si="175"/>
        <v>0.80535999999999996</v>
      </c>
    </row>
    <row r="5588" spans="1:5" x14ac:dyDescent="0.3">
      <c r="A5588">
        <v>111.7</v>
      </c>
      <c r="B5588">
        <v>5.5826000000000002</v>
      </c>
      <c r="C5588">
        <v>2.0131000000000001</v>
      </c>
      <c r="D5588">
        <f t="shared" si="174"/>
        <v>0.111652</v>
      </c>
      <c r="E5588">
        <f t="shared" si="175"/>
        <v>0.80524000000000007</v>
      </c>
    </row>
    <row r="5589" spans="1:5" x14ac:dyDescent="0.3">
      <c r="A5589">
        <v>111.72</v>
      </c>
      <c r="B5589">
        <v>5.5835999999999997</v>
      </c>
      <c r="C5589">
        <v>2.0129000000000001</v>
      </c>
      <c r="D5589">
        <f t="shared" si="174"/>
        <v>0.11167199999999999</v>
      </c>
      <c r="E5589">
        <f t="shared" si="175"/>
        <v>0.80515999999999999</v>
      </c>
    </row>
    <row r="5590" spans="1:5" x14ac:dyDescent="0.3">
      <c r="A5590">
        <v>111.74</v>
      </c>
      <c r="B5590">
        <v>5.5846</v>
      </c>
      <c r="C5590">
        <v>2.0129999999999999</v>
      </c>
      <c r="D5590">
        <f t="shared" si="174"/>
        <v>0.111692</v>
      </c>
      <c r="E5590">
        <f t="shared" si="175"/>
        <v>0.80520000000000003</v>
      </c>
    </row>
    <row r="5591" spans="1:5" x14ac:dyDescent="0.3">
      <c r="A5591">
        <v>111.76</v>
      </c>
      <c r="B5591">
        <v>5.5856000000000003</v>
      </c>
      <c r="C5591">
        <v>2.0127999999999999</v>
      </c>
      <c r="D5591">
        <f t="shared" si="174"/>
        <v>0.11171200000000001</v>
      </c>
      <c r="E5591">
        <f t="shared" si="175"/>
        <v>0.80511999999999995</v>
      </c>
    </row>
    <row r="5592" spans="1:5" x14ac:dyDescent="0.3">
      <c r="A5592">
        <v>111.78</v>
      </c>
      <c r="B5592">
        <v>5.5865999999999998</v>
      </c>
      <c r="C5592">
        <v>2.0124</v>
      </c>
      <c r="D5592">
        <f t="shared" si="174"/>
        <v>0.111732</v>
      </c>
      <c r="E5592">
        <f t="shared" si="175"/>
        <v>0.8049599999999999</v>
      </c>
    </row>
    <row r="5593" spans="1:5" x14ac:dyDescent="0.3">
      <c r="A5593">
        <v>111.8</v>
      </c>
      <c r="B5593">
        <v>5.5876000000000001</v>
      </c>
      <c r="C5593">
        <v>2.012</v>
      </c>
      <c r="D5593">
        <f t="shared" si="174"/>
        <v>0.111752</v>
      </c>
      <c r="E5593">
        <f t="shared" si="175"/>
        <v>0.80479999999999996</v>
      </c>
    </row>
    <row r="5594" spans="1:5" x14ac:dyDescent="0.3">
      <c r="A5594">
        <v>111.82</v>
      </c>
      <c r="B5594">
        <v>5.5887000000000002</v>
      </c>
      <c r="C5594">
        <v>2.0118999999999998</v>
      </c>
      <c r="D5594">
        <f t="shared" si="174"/>
        <v>0.111774</v>
      </c>
      <c r="E5594">
        <f t="shared" si="175"/>
        <v>0.80475999999999992</v>
      </c>
    </row>
    <row r="5595" spans="1:5" x14ac:dyDescent="0.3">
      <c r="A5595">
        <v>111.84</v>
      </c>
      <c r="B5595">
        <v>5.5896999999999997</v>
      </c>
      <c r="C5595">
        <v>2.0116000000000001</v>
      </c>
      <c r="D5595">
        <f t="shared" si="174"/>
        <v>0.11179399999999999</v>
      </c>
      <c r="E5595">
        <f t="shared" si="175"/>
        <v>0.80464000000000002</v>
      </c>
    </row>
    <row r="5596" spans="1:5" x14ac:dyDescent="0.3">
      <c r="A5596">
        <v>111.86</v>
      </c>
      <c r="B5596">
        <v>5.5906000000000002</v>
      </c>
      <c r="C5596">
        <v>2.0110999999999999</v>
      </c>
      <c r="D5596">
        <f t="shared" si="174"/>
        <v>0.11181200000000001</v>
      </c>
      <c r="E5596">
        <f t="shared" si="175"/>
        <v>0.80443999999999993</v>
      </c>
    </row>
    <row r="5597" spans="1:5" x14ac:dyDescent="0.3">
      <c r="A5597">
        <v>111.88</v>
      </c>
      <c r="B5597">
        <v>5.5915999999999997</v>
      </c>
      <c r="C5597">
        <v>2.0106999999999999</v>
      </c>
      <c r="D5597">
        <f t="shared" si="174"/>
        <v>0.11183199999999999</v>
      </c>
      <c r="E5597">
        <f t="shared" si="175"/>
        <v>0.80427999999999988</v>
      </c>
    </row>
    <row r="5598" spans="1:5" x14ac:dyDescent="0.3">
      <c r="A5598">
        <v>111.9</v>
      </c>
      <c r="B5598">
        <v>5.5926</v>
      </c>
      <c r="C5598">
        <v>2.0105</v>
      </c>
      <c r="D5598">
        <f t="shared" si="174"/>
        <v>0.11185200000000001</v>
      </c>
      <c r="E5598">
        <f t="shared" si="175"/>
        <v>0.80420000000000003</v>
      </c>
    </row>
    <row r="5599" spans="1:5" x14ac:dyDescent="0.3">
      <c r="A5599">
        <v>111.92</v>
      </c>
      <c r="B5599">
        <v>5.5937000000000001</v>
      </c>
      <c r="C5599">
        <v>2.0099999999999998</v>
      </c>
      <c r="D5599">
        <f t="shared" si="174"/>
        <v>0.111874</v>
      </c>
      <c r="E5599">
        <f t="shared" si="175"/>
        <v>0.80399999999999994</v>
      </c>
    </row>
    <row r="5600" spans="1:5" x14ac:dyDescent="0.3">
      <c r="A5600">
        <v>111.94</v>
      </c>
      <c r="B5600">
        <v>5.5946999999999996</v>
      </c>
      <c r="C5600">
        <v>2.0097999999999998</v>
      </c>
      <c r="D5600">
        <f t="shared" si="174"/>
        <v>0.11189399999999999</v>
      </c>
      <c r="E5600">
        <f t="shared" si="175"/>
        <v>0.80391999999999986</v>
      </c>
    </row>
    <row r="5601" spans="1:5" x14ac:dyDescent="0.3">
      <c r="A5601">
        <v>111.96</v>
      </c>
      <c r="B5601">
        <v>5.5956000000000001</v>
      </c>
      <c r="C5601">
        <v>2.0095000000000001</v>
      </c>
      <c r="D5601">
        <f t="shared" si="174"/>
        <v>0.111912</v>
      </c>
      <c r="E5601">
        <f t="shared" si="175"/>
        <v>0.80379999999999996</v>
      </c>
    </row>
    <row r="5602" spans="1:5" x14ac:dyDescent="0.3">
      <c r="A5602">
        <v>111.98</v>
      </c>
      <c r="B5602">
        <v>5.5965999999999996</v>
      </c>
      <c r="C5602">
        <v>2.0089000000000001</v>
      </c>
      <c r="D5602">
        <f t="shared" si="174"/>
        <v>0.11193199999999999</v>
      </c>
      <c r="E5602">
        <f t="shared" si="175"/>
        <v>0.80356000000000005</v>
      </c>
    </row>
    <row r="5603" spans="1:5" x14ac:dyDescent="0.3">
      <c r="A5603">
        <v>112</v>
      </c>
      <c r="B5603">
        <v>5.5975999999999999</v>
      </c>
      <c r="C5603">
        <v>2.008</v>
      </c>
      <c r="D5603">
        <f t="shared" si="174"/>
        <v>0.111952</v>
      </c>
      <c r="E5603">
        <f t="shared" si="175"/>
        <v>0.80320000000000003</v>
      </c>
    </row>
    <row r="5604" spans="1:5" x14ac:dyDescent="0.3">
      <c r="A5604">
        <v>112.02</v>
      </c>
      <c r="B5604">
        <v>5.5987</v>
      </c>
      <c r="C5604">
        <v>2.0072000000000001</v>
      </c>
      <c r="D5604">
        <f t="shared" si="174"/>
        <v>0.111974</v>
      </c>
      <c r="E5604">
        <f t="shared" si="175"/>
        <v>0.80288000000000004</v>
      </c>
    </row>
    <row r="5605" spans="1:5" x14ac:dyDescent="0.3">
      <c r="A5605">
        <v>112.04</v>
      </c>
      <c r="B5605">
        <v>5.5995999999999997</v>
      </c>
      <c r="C5605">
        <v>2.0061</v>
      </c>
      <c r="D5605">
        <f t="shared" si="174"/>
        <v>0.11199199999999999</v>
      </c>
      <c r="E5605">
        <f t="shared" si="175"/>
        <v>0.80243999999999993</v>
      </c>
    </row>
    <row r="5606" spans="1:5" x14ac:dyDescent="0.3">
      <c r="A5606">
        <v>112.06</v>
      </c>
      <c r="B5606">
        <v>5.6006</v>
      </c>
      <c r="C5606">
        <v>2.0049999999999999</v>
      </c>
      <c r="D5606">
        <f t="shared" si="174"/>
        <v>0.112012</v>
      </c>
      <c r="E5606">
        <f t="shared" si="175"/>
        <v>0.80200000000000005</v>
      </c>
    </row>
    <row r="5607" spans="1:5" x14ac:dyDescent="0.3">
      <c r="A5607">
        <v>112.08</v>
      </c>
      <c r="B5607">
        <v>5.6016000000000004</v>
      </c>
      <c r="C5607">
        <v>2.0045000000000002</v>
      </c>
      <c r="D5607">
        <f t="shared" si="174"/>
        <v>0.11203200000000001</v>
      </c>
      <c r="E5607">
        <f t="shared" si="175"/>
        <v>0.80180000000000007</v>
      </c>
    </row>
    <row r="5608" spans="1:5" x14ac:dyDescent="0.3">
      <c r="A5608">
        <v>112.1</v>
      </c>
      <c r="B5608">
        <v>5.6025999999999998</v>
      </c>
      <c r="C5608">
        <v>2.0036999999999998</v>
      </c>
      <c r="D5608">
        <f t="shared" si="174"/>
        <v>0.112052</v>
      </c>
      <c r="E5608">
        <f t="shared" si="175"/>
        <v>0.80147999999999997</v>
      </c>
    </row>
    <row r="5609" spans="1:5" x14ac:dyDescent="0.3">
      <c r="A5609">
        <v>112.12</v>
      </c>
      <c r="B5609">
        <v>5.6036999999999999</v>
      </c>
      <c r="C5609">
        <v>2.0032999999999999</v>
      </c>
      <c r="D5609">
        <f t="shared" si="174"/>
        <v>0.11207399999999999</v>
      </c>
      <c r="E5609">
        <f t="shared" si="175"/>
        <v>0.80132000000000003</v>
      </c>
    </row>
    <row r="5610" spans="1:5" x14ac:dyDescent="0.3">
      <c r="A5610">
        <v>112.14</v>
      </c>
      <c r="B5610">
        <v>5.6045999999999996</v>
      </c>
      <c r="C5610">
        <v>2.0024999999999999</v>
      </c>
      <c r="D5610">
        <f t="shared" si="174"/>
        <v>0.112092</v>
      </c>
      <c r="E5610">
        <f t="shared" si="175"/>
        <v>0.80100000000000005</v>
      </c>
    </row>
    <row r="5611" spans="1:5" x14ac:dyDescent="0.3">
      <c r="A5611">
        <v>112.16</v>
      </c>
      <c r="B5611">
        <v>5.6055999999999999</v>
      </c>
      <c r="C5611">
        <v>2.0026000000000002</v>
      </c>
      <c r="D5611">
        <f t="shared" si="174"/>
        <v>0.112112</v>
      </c>
      <c r="E5611">
        <f t="shared" si="175"/>
        <v>0.80104000000000009</v>
      </c>
    </row>
    <row r="5612" spans="1:5" x14ac:dyDescent="0.3">
      <c r="A5612">
        <v>112.18</v>
      </c>
      <c r="B5612">
        <v>5.6066000000000003</v>
      </c>
      <c r="C5612">
        <v>2.0022000000000002</v>
      </c>
      <c r="D5612">
        <f t="shared" si="174"/>
        <v>0.11213200000000001</v>
      </c>
      <c r="E5612">
        <f t="shared" si="175"/>
        <v>0.80088000000000015</v>
      </c>
    </row>
    <row r="5613" spans="1:5" x14ac:dyDescent="0.3">
      <c r="A5613">
        <v>112.2</v>
      </c>
      <c r="B5613">
        <v>5.6075999999999997</v>
      </c>
      <c r="C5613">
        <v>2.0017</v>
      </c>
      <c r="D5613">
        <f t="shared" si="174"/>
        <v>0.11215199999999999</v>
      </c>
      <c r="E5613">
        <f t="shared" si="175"/>
        <v>0.80068000000000006</v>
      </c>
    </row>
    <row r="5614" spans="1:5" x14ac:dyDescent="0.3">
      <c r="A5614">
        <v>112.22</v>
      </c>
      <c r="B5614">
        <v>5.6086</v>
      </c>
      <c r="C5614">
        <v>2.0015999999999998</v>
      </c>
      <c r="D5614">
        <f t="shared" si="174"/>
        <v>0.11217199999999999</v>
      </c>
      <c r="E5614">
        <f t="shared" si="175"/>
        <v>0.80064000000000002</v>
      </c>
    </row>
    <row r="5615" spans="1:5" x14ac:dyDescent="0.3">
      <c r="A5615">
        <v>112.24</v>
      </c>
      <c r="B5615">
        <v>5.6096000000000004</v>
      </c>
      <c r="C5615">
        <v>2.0013999999999998</v>
      </c>
      <c r="D5615">
        <f t="shared" si="174"/>
        <v>0.11219200000000001</v>
      </c>
      <c r="E5615">
        <f t="shared" si="175"/>
        <v>0.80055999999999994</v>
      </c>
    </row>
    <row r="5616" spans="1:5" x14ac:dyDescent="0.3">
      <c r="A5616">
        <v>112.26</v>
      </c>
      <c r="B5616">
        <v>5.6105999999999998</v>
      </c>
      <c r="C5616">
        <v>2.0007000000000001</v>
      </c>
      <c r="D5616">
        <f t="shared" si="174"/>
        <v>0.11221199999999999</v>
      </c>
      <c r="E5616">
        <f t="shared" si="175"/>
        <v>0.80027999999999999</v>
      </c>
    </row>
    <row r="5617" spans="1:5" x14ac:dyDescent="0.3">
      <c r="A5617">
        <v>112.28</v>
      </c>
      <c r="B5617">
        <v>5.6116000000000001</v>
      </c>
      <c r="C5617">
        <v>2</v>
      </c>
      <c r="D5617">
        <f t="shared" si="174"/>
        <v>0.112232</v>
      </c>
      <c r="E5617">
        <f t="shared" si="175"/>
        <v>0.8</v>
      </c>
    </row>
    <row r="5618" spans="1:5" x14ac:dyDescent="0.3">
      <c r="A5618">
        <v>112.3</v>
      </c>
      <c r="B5618">
        <v>5.6125999999999996</v>
      </c>
      <c r="C5618">
        <v>1.9996</v>
      </c>
      <c r="D5618">
        <f t="shared" si="174"/>
        <v>0.11225199999999999</v>
      </c>
      <c r="E5618">
        <f t="shared" si="175"/>
        <v>0.79984000000000011</v>
      </c>
    </row>
    <row r="5619" spans="1:5" x14ac:dyDescent="0.3">
      <c r="A5619">
        <v>112.32</v>
      </c>
      <c r="B5619">
        <v>5.6135999999999999</v>
      </c>
      <c r="C5619">
        <v>1.9999</v>
      </c>
      <c r="D5619">
        <f t="shared" si="174"/>
        <v>0.112272</v>
      </c>
      <c r="E5619">
        <f t="shared" si="175"/>
        <v>0.79996</v>
      </c>
    </row>
    <row r="5620" spans="1:5" x14ac:dyDescent="0.3">
      <c r="A5620">
        <v>112.34</v>
      </c>
      <c r="B5620">
        <v>5.6146000000000003</v>
      </c>
      <c r="C5620">
        <v>1.9995000000000001</v>
      </c>
      <c r="D5620">
        <f t="shared" si="174"/>
        <v>0.112292</v>
      </c>
      <c r="E5620">
        <f t="shared" si="175"/>
        <v>0.79979999999999996</v>
      </c>
    </row>
    <row r="5621" spans="1:5" x14ac:dyDescent="0.3">
      <c r="A5621">
        <v>112.36</v>
      </c>
      <c r="B5621">
        <v>5.6155999999999997</v>
      </c>
      <c r="C5621">
        <v>1.9988999999999999</v>
      </c>
      <c r="D5621">
        <f t="shared" si="174"/>
        <v>0.112312</v>
      </c>
      <c r="E5621">
        <f t="shared" si="175"/>
        <v>0.79955999999999994</v>
      </c>
    </row>
    <row r="5622" spans="1:5" x14ac:dyDescent="0.3">
      <c r="A5622">
        <v>112.38</v>
      </c>
      <c r="B5622">
        <v>5.6166</v>
      </c>
      <c r="C5622">
        <v>1.9984999999999999</v>
      </c>
      <c r="D5622">
        <f t="shared" si="174"/>
        <v>0.112332</v>
      </c>
      <c r="E5622">
        <f t="shared" si="175"/>
        <v>0.7994</v>
      </c>
    </row>
    <row r="5623" spans="1:5" x14ac:dyDescent="0.3">
      <c r="A5623">
        <v>112.4</v>
      </c>
      <c r="B5623">
        <v>5.6176000000000004</v>
      </c>
      <c r="C5623">
        <v>1.9986999999999999</v>
      </c>
      <c r="D5623">
        <f t="shared" si="174"/>
        <v>0.11235200000000001</v>
      </c>
      <c r="E5623">
        <f t="shared" si="175"/>
        <v>0.79947999999999997</v>
      </c>
    </row>
    <row r="5624" spans="1:5" x14ac:dyDescent="0.3">
      <c r="A5624">
        <v>112.42</v>
      </c>
      <c r="B5624">
        <v>5.6185999999999998</v>
      </c>
      <c r="C5624">
        <v>1.9986999999999999</v>
      </c>
      <c r="D5624">
        <f t="shared" si="174"/>
        <v>0.112372</v>
      </c>
      <c r="E5624">
        <f t="shared" si="175"/>
        <v>0.79947999999999997</v>
      </c>
    </row>
    <row r="5625" spans="1:5" x14ac:dyDescent="0.3">
      <c r="A5625">
        <v>112.44</v>
      </c>
      <c r="B5625">
        <v>5.6196000000000002</v>
      </c>
      <c r="C5625">
        <v>1.9979</v>
      </c>
      <c r="D5625">
        <f t="shared" si="174"/>
        <v>0.11239200000000001</v>
      </c>
      <c r="E5625">
        <f t="shared" si="175"/>
        <v>0.79915999999999998</v>
      </c>
    </row>
    <row r="5626" spans="1:5" x14ac:dyDescent="0.3">
      <c r="A5626">
        <v>112.46</v>
      </c>
      <c r="B5626">
        <v>5.6205999999999996</v>
      </c>
      <c r="C5626">
        <v>1.9978</v>
      </c>
      <c r="D5626">
        <f t="shared" si="174"/>
        <v>0.112412</v>
      </c>
      <c r="E5626">
        <f t="shared" si="175"/>
        <v>0.79911999999999994</v>
      </c>
    </row>
    <row r="5627" spans="1:5" x14ac:dyDescent="0.3">
      <c r="A5627">
        <v>112.48</v>
      </c>
      <c r="B5627">
        <v>5.6215999999999999</v>
      </c>
      <c r="C5627">
        <v>1.9973000000000001</v>
      </c>
      <c r="D5627">
        <f t="shared" si="174"/>
        <v>0.112432</v>
      </c>
      <c r="E5627">
        <f t="shared" si="175"/>
        <v>0.79892000000000007</v>
      </c>
    </row>
    <row r="5628" spans="1:5" x14ac:dyDescent="0.3">
      <c r="A5628">
        <v>112.5</v>
      </c>
      <c r="B5628">
        <v>5.6226000000000003</v>
      </c>
      <c r="C5628">
        <v>1.9970000000000001</v>
      </c>
      <c r="D5628">
        <f t="shared" si="174"/>
        <v>0.11245200000000001</v>
      </c>
      <c r="E5628">
        <f t="shared" si="175"/>
        <v>0.79879999999999995</v>
      </c>
    </row>
    <row r="5629" spans="1:5" x14ac:dyDescent="0.3">
      <c r="A5629">
        <v>112.52</v>
      </c>
      <c r="B5629">
        <v>5.6235999999999997</v>
      </c>
      <c r="C5629">
        <v>1.9970000000000001</v>
      </c>
      <c r="D5629">
        <f t="shared" si="174"/>
        <v>0.11247199999999999</v>
      </c>
      <c r="E5629">
        <f t="shared" si="175"/>
        <v>0.79879999999999995</v>
      </c>
    </row>
    <row r="5630" spans="1:5" x14ac:dyDescent="0.3">
      <c r="A5630">
        <v>112.54</v>
      </c>
      <c r="B5630">
        <v>5.6246</v>
      </c>
      <c r="C5630">
        <v>1.9967999999999999</v>
      </c>
      <c r="D5630">
        <f t="shared" si="174"/>
        <v>0.11249199999999999</v>
      </c>
      <c r="E5630">
        <f t="shared" si="175"/>
        <v>0.79871999999999999</v>
      </c>
    </row>
    <row r="5631" spans="1:5" x14ac:dyDescent="0.3">
      <c r="A5631">
        <v>112.56</v>
      </c>
      <c r="B5631">
        <v>5.6256000000000004</v>
      </c>
      <c r="C5631">
        <v>1.9971000000000001</v>
      </c>
      <c r="D5631">
        <f t="shared" si="174"/>
        <v>0.112512</v>
      </c>
      <c r="E5631">
        <f t="shared" si="175"/>
        <v>0.79884000000000011</v>
      </c>
    </row>
    <row r="5632" spans="1:5" x14ac:dyDescent="0.3">
      <c r="A5632">
        <v>112.58</v>
      </c>
      <c r="B5632">
        <v>5.6265999999999998</v>
      </c>
      <c r="C5632">
        <v>1.9967999999999999</v>
      </c>
      <c r="D5632">
        <f t="shared" si="174"/>
        <v>0.11253199999999999</v>
      </c>
      <c r="E5632">
        <f t="shared" si="175"/>
        <v>0.79871999999999999</v>
      </c>
    </row>
    <row r="5633" spans="1:5" x14ac:dyDescent="0.3">
      <c r="A5633">
        <v>112.6</v>
      </c>
      <c r="B5633">
        <v>5.6276000000000002</v>
      </c>
      <c r="C5633">
        <v>1.9963</v>
      </c>
      <c r="D5633">
        <f t="shared" si="174"/>
        <v>0.112552</v>
      </c>
      <c r="E5633">
        <f t="shared" si="175"/>
        <v>0.79852000000000001</v>
      </c>
    </row>
    <row r="5634" spans="1:5" x14ac:dyDescent="0.3">
      <c r="A5634">
        <v>112.62</v>
      </c>
      <c r="B5634">
        <v>5.6287000000000003</v>
      </c>
      <c r="C5634">
        <v>1.9962</v>
      </c>
      <c r="D5634">
        <f t="shared" si="174"/>
        <v>0.11257400000000001</v>
      </c>
      <c r="E5634">
        <f t="shared" si="175"/>
        <v>0.79847999999999997</v>
      </c>
    </row>
    <row r="5635" spans="1:5" x14ac:dyDescent="0.3">
      <c r="A5635">
        <v>112.64</v>
      </c>
      <c r="B5635">
        <v>5.6295999999999999</v>
      </c>
      <c r="C5635">
        <v>1.9963</v>
      </c>
      <c r="D5635">
        <f t="shared" si="174"/>
        <v>0.112592</v>
      </c>
      <c r="E5635">
        <f t="shared" si="175"/>
        <v>0.79852000000000001</v>
      </c>
    </row>
    <row r="5636" spans="1:5" x14ac:dyDescent="0.3">
      <c r="A5636">
        <v>112.66</v>
      </c>
      <c r="B5636">
        <v>5.6306000000000003</v>
      </c>
      <c r="C5636">
        <v>1.9956</v>
      </c>
      <c r="D5636">
        <f t="shared" ref="D5636:D5699" si="176">B5636/50</f>
        <v>0.112612</v>
      </c>
      <c r="E5636">
        <f t="shared" ref="E5636:E5699" si="177">C5636*1000/(50*50)</f>
        <v>0.79824000000000006</v>
      </c>
    </row>
    <row r="5637" spans="1:5" x14ac:dyDescent="0.3">
      <c r="A5637">
        <v>112.68</v>
      </c>
      <c r="B5637">
        <v>5.6315999999999997</v>
      </c>
      <c r="C5637">
        <v>1.9952000000000001</v>
      </c>
      <c r="D5637">
        <f t="shared" si="176"/>
        <v>0.112632</v>
      </c>
      <c r="E5637">
        <f t="shared" si="177"/>
        <v>0.79808000000000001</v>
      </c>
    </row>
    <row r="5638" spans="1:5" x14ac:dyDescent="0.3">
      <c r="A5638">
        <v>112.7</v>
      </c>
      <c r="B5638">
        <v>5.6326000000000001</v>
      </c>
      <c r="C5638">
        <v>1.9951000000000001</v>
      </c>
      <c r="D5638">
        <f t="shared" si="176"/>
        <v>0.112652</v>
      </c>
      <c r="E5638">
        <f t="shared" si="177"/>
        <v>0.79804000000000008</v>
      </c>
    </row>
    <row r="5639" spans="1:5" x14ac:dyDescent="0.3">
      <c r="A5639">
        <v>112.72</v>
      </c>
      <c r="B5639">
        <v>5.6337000000000002</v>
      </c>
      <c r="C5639">
        <v>1.9948999999999999</v>
      </c>
      <c r="D5639">
        <f t="shared" si="176"/>
        <v>0.112674</v>
      </c>
      <c r="E5639">
        <f t="shared" si="177"/>
        <v>0.79795999999999989</v>
      </c>
    </row>
    <row r="5640" spans="1:5" x14ac:dyDescent="0.3">
      <c r="A5640">
        <v>112.74</v>
      </c>
      <c r="B5640">
        <v>5.6346999999999996</v>
      </c>
      <c r="C5640">
        <v>1.9947999999999999</v>
      </c>
      <c r="D5640">
        <f t="shared" si="176"/>
        <v>0.11269399999999999</v>
      </c>
      <c r="E5640">
        <f t="shared" si="177"/>
        <v>0.79791999999999996</v>
      </c>
    </row>
    <row r="5641" spans="1:5" x14ac:dyDescent="0.3">
      <c r="A5641">
        <v>112.76</v>
      </c>
      <c r="B5641">
        <v>5.6356000000000002</v>
      </c>
      <c r="C5641">
        <v>1.9946999999999999</v>
      </c>
      <c r="D5641">
        <f t="shared" si="176"/>
        <v>0.11271200000000001</v>
      </c>
      <c r="E5641">
        <f t="shared" si="177"/>
        <v>0.79787999999999992</v>
      </c>
    </row>
    <row r="5642" spans="1:5" x14ac:dyDescent="0.3">
      <c r="A5642">
        <v>112.78</v>
      </c>
      <c r="B5642">
        <v>5.6365999999999996</v>
      </c>
      <c r="C5642">
        <v>1.9944999999999999</v>
      </c>
      <c r="D5642">
        <f t="shared" si="176"/>
        <v>0.112732</v>
      </c>
      <c r="E5642">
        <f t="shared" si="177"/>
        <v>0.79779999999999995</v>
      </c>
    </row>
    <row r="5643" spans="1:5" x14ac:dyDescent="0.3">
      <c r="A5643">
        <v>112.8</v>
      </c>
      <c r="B5643">
        <v>5.6375999999999999</v>
      </c>
      <c r="C5643">
        <v>1.9944</v>
      </c>
      <c r="D5643">
        <f t="shared" si="176"/>
        <v>0.112752</v>
      </c>
      <c r="E5643">
        <f t="shared" si="177"/>
        <v>0.79775999999999991</v>
      </c>
    </row>
    <row r="5644" spans="1:5" x14ac:dyDescent="0.3">
      <c r="A5644">
        <v>112.82</v>
      </c>
      <c r="B5644">
        <v>5.6387</v>
      </c>
      <c r="C5644">
        <v>1.994</v>
      </c>
      <c r="D5644">
        <f t="shared" si="176"/>
        <v>0.112774</v>
      </c>
      <c r="E5644">
        <f t="shared" si="177"/>
        <v>0.79759999999999998</v>
      </c>
    </row>
    <row r="5645" spans="1:5" x14ac:dyDescent="0.3">
      <c r="A5645">
        <v>112.84</v>
      </c>
      <c r="B5645">
        <v>5.6395999999999997</v>
      </c>
      <c r="C5645">
        <v>1.9939</v>
      </c>
      <c r="D5645">
        <f t="shared" si="176"/>
        <v>0.11279199999999999</v>
      </c>
      <c r="E5645">
        <f t="shared" si="177"/>
        <v>0.79756000000000005</v>
      </c>
    </row>
    <row r="5646" spans="1:5" x14ac:dyDescent="0.3">
      <c r="A5646">
        <v>112.86</v>
      </c>
      <c r="B5646">
        <v>5.6406000000000001</v>
      </c>
      <c r="C5646">
        <v>1.9939</v>
      </c>
      <c r="D5646">
        <f t="shared" si="176"/>
        <v>0.112812</v>
      </c>
      <c r="E5646">
        <f t="shared" si="177"/>
        <v>0.79756000000000005</v>
      </c>
    </row>
    <row r="5647" spans="1:5" x14ac:dyDescent="0.3">
      <c r="A5647">
        <v>112.88</v>
      </c>
      <c r="B5647">
        <v>5.6416000000000004</v>
      </c>
      <c r="C5647">
        <v>1.9937</v>
      </c>
      <c r="D5647">
        <f t="shared" si="176"/>
        <v>0.112832</v>
      </c>
      <c r="E5647">
        <f t="shared" si="177"/>
        <v>0.79747999999999997</v>
      </c>
    </row>
    <row r="5648" spans="1:5" x14ac:dyDescent="0.3">
      <c r="A5648">
        <v>112.9</v>
      </c>
      <c r="B5648">
        <v>5.6425999999999998</v>
      </c>
      <c r="C5648">
        <v>1.9936</v>
      </c>
      <c r="D5648">
        <f t="shared" si="176"/>
        <v>0.11285199999999999</v>
      </c>
      <c r="E5648">
        <f t="shared" si="177"/>
        <v>0.79744000000000004</v>
      </c>
    </row>
    <row r="5649" spans="1:5" x14ac:dyDescent="0.3">
      <c r="A5649">
        <v>112.92</v>
      </c>
      <c r="B5649">
        <v>5.6436999999999999</v>
      </c>
      <c r="C5649">
        <v>1.9930000000000001</v>
      </c>
      <c r="D5649">
        <f t="shared" si="176"/>
        <v>0.112874</v>
      </c>
      <c r="E5649">
        <f t="shared" si="177"/>
        <v>0.79720000000000002</v>
      </c>
    </row>
    <row r="5650" spans="1:5" x14ac:dyDescent="0.3">
      <c r="A5650">
        <v>112.94</v>
      </c>
      <c r="B5650">
        <v>5.6445999999999996</v>
      </c>
      <c r="C5650">
        <v>1.9923999999999999</v>
      </c>
      <c r="D5650">
        <f t="shared" si="176"/>
        <v>0.11289199999999999</v>
      </c>
      <c r="E5650">
        <f t="shared" si="177"/>
        <v>0.79695999999999989</v>
      </c>
    </row>
    <row r="5651" spans="1:5" x14ac:dyDescent="0.3">
      <c r="A5651">
        <v>112.96</v>
      </c>
      <c r="B5651">
        <v>5.6456</v>
      </c>
      <c r="C5651">
        <v>1.9924999999999999</v>
      </c>
      <c r="D5651">
        <f t="shared" si="176"/>
        <v>0.112912</v>
      </c>
      <c r="E5651">
        <f t="shared" si="177"/>
        <v>0.79700000000000004</v>
      </c>
    </row>
    <row r="5652" spans="1:5" x14ac:dyDescent="0.3">
      <c r="A5652">
        <v>112.98</v>
      </c>
      <c r="B5652">
        <v>5.6466000000000003</v>
      </c>
      <c r="C5652">
        <v>1.9922</v>
      </c>
      <c r="D5652">
        <f t="shared" si="176"/>
        <v>0.112932</v>
      </c>
      <c r="E5652">
        <f t="shared" si="177"/>
        <v>0.79688000000000003</v>
      </c>
    </row>
    <row r="5653" spans="1:5" x14ac:dyDescent="0.3">
      <c r="A5653">
        <v>113</v>
      </c>
      <c r="B5653">
        <v>5.6475999999999997</v>
      </c>
      <c r="C5653">
        <v>1.9922</v>
      </c>
      <c r="D5653">
        <f t="shared" si="176"/>
        <v>0.112952</v>
      </c>
      <c r="E5653">
        <f t="shared" si="177"/>
        <v>0.79688000000000003</v>
      </c>
    </row>
    <row r="5654" spans="1:5" x14ac:dyDescent="0.3">
      <c r="A5654">
        <v>113.02</v>
      </c>
      <c r="B5654">
        <v>5.6486999999999998</v>
      </c>
      <c r="C5654">
        <v>1.9923</v>
      </c>
      <c r="D5654">
        <f t="shared" si="176"/>
        <v>0.11297399999999999</v>
      </c>
      <c r="E5654">
        <f t="shared" si="177"/>
        <v>0.79691999999999996</v>
      </c>
    </row>
    <row r="5655" spans="1:5" x14ac:dyDescent="0.3">
      <c r="A5655">
        <v>113.04</v>
      </c>
      <c r="B5655">
        <v>5.6496000000000004</v>
      </c>
      <c r="C5655">
        <v>1.9918</v>
      </c>
      <c r="D5655">
        <f t="shared" si="176"/>
        <v>0.11299200000000001</v>
      </c>
      <c r="E5655">
        <f t="shared" si="177"/>
        <v>0.79671999999999998</v>
      </c>
    </row>
    <row r="5656" spans="1:5" x14ac:dyDescent="0.3">
      <c r="A5656">
        <v>113.06</v>
      </c>
      <c r="B5656">
        <v>5.6505999999999998</v>
      </c>
      <c r="C5656">
        <v>1.9917</v>
      </c>
      <c r="D5656">
        <f t="shared" si="176"/>
        <v>0.113012</v>
      </c>
      <c r="E5656">
        <f t="shared" si="177"/>
        <v>0.79668000000000005</v>
      </c>
    </row>
    <row r="5657" spans="1:5" x14ac:dyDescent="0.3">
      <c r="A5657">
        <v>113.08</v>
      </c>
      <c r="B5657">
        <v>5.6516000000000002</v>
      </c>
      <c r="C5657">
        <v>1.9918</v>
      </c>
      <c r="D5657">
        <f t="shared" si="176"/>
        <v>0.11303200000000001</v>
      </c>
      <c r="E5657">
        <f t="shared" si="177"/>
        <v>0.79671999999999998</v>
      </c>
    </row>
    <row r="5658" spans="1:5" x14ac:dyDescent="0.3">
      <c r="A5658">
        <v>113.1</v>
      </c>
      <c r="B5658">
        <v>5.6527000000000003</v>
      </c>
      <c r="C5658">
        <v>1.9919</v>
      </c>
      <c r="D5658">
        <f t="shared" si="176"/>
        <v>0.113054</v>
      </c>
      <c r="E5658">
        <f t="shared" si="177"/>
        <v>0.79676000000000002</v>
      </c>
    </row>
    <row r="5659" spans="1:5" x14ac:dyDescent="0.3">
      <c r="A5659">
        <v>113.12</v>
      </c>
      <c r="B5659">
        <v>5.6536999999999997</v>
      </c>
      <c r="C5659">
        <v>1.9913000000000001</v>
      </c>
      <c r="D5659">
        <f t="shared" si="176"/>
        <v>0.11307399999999999</v>
      </c>
      <c r="E5659">
        <f t="shared" si="177"/>
        <v>0.79652000000000012</v>
      </c>
    </row>
    <row r="5660" spans="1:5" x14ac:dyDescent="0.3">
      <c r="A5660">
        <v>113.14</v>
      </c>
      <c r="B5660">
        <v>5.6546000000000003</v>
      </c>
      <c r="C5660">
        <v>1.9907999999999999</v>
      </c>
      <c r="D5660">
        <f t="shared" si="176"/>
        <v>0.11309200000000001</v>
      </c>
      <c r="E5660">
        <f t="shared" si="177"/>
        <v>0.79632000000000003</v>
      </c>
    </row>
    <row r="5661" spans="1:5" x14ac:dyDescent="0.3">
      <c r="A5661">
        <v>113.16</v>
      </c>
      <c r="B5661">
        <v>5.6555999999999997</v>
      </c>
      <c r="C5661">
        <v>1.9905999999999999</v>
      </c>
      <c r="D5661">
        <f t="shared" si="176"/>
        <v>0.11311199999999999</v>
      </c>
      <c r="E5661">
        <f t="shared" si="177"/>
        <v>0.79623999999999995</v>
      </c>
    </row>
    <row r="5662" spans="1:5" x14ac:dyDescent="0.3">
      <c r="A5662">
        <v>113.18</v>
      </c>
      <c r="B5662">
        <v>5.6566000000000001</v>
      </c>
      <c r="C5662">
        <v>1.9905999999999999</v>
      </c>
      <c r="D5662">
        <f t="shared" si="176"/>
        <v>0.113132</v>
      </c>
      <c r="E5662">
        <f t="shared" si="177"/>
        <v>0.79623999999999995</v>
      </c>
    </row>
    <row r="5663" spans="1:5" x14ac:dyDescent="0.3">
      <c r="A5663">
        <v>113.2</v>
      </c>
      <c r="B5663">
        <v>5.6576000000000004</v>
      </c>
      <c r="C5663">
        <v>1.9906999999999999</v>
      </c>
      <c r="D5663">
        <f t="shared" si="176"/>
        <v>0.113152</v>
      </c>
      <c r="E5663">
        <f t="shared" si="177"/>
        <v>0.79627999999999988</v>
      </c>
    </row>
    <row r="5664" spans="1:5" x14ac:dyDescent="0.3">
      <c r="A5664">
        <v>113.22</v>
      </c>
      <c r="B5664">
        <v>5.6585999999999999</v>
      </c>
      <c r="C5664">
        <v>1.9905999999999999</v>
      </c>
      <c r="D5664">
        <f t="shared" si="176"/>
        <v>0.11317199999999999</v>
      </c>
      <c r="E5664">
        <f t="shared" si="177"/>
        <v>0.79623999999999995</v>
      </c>
    </row>
    <row r="5665" spans="1:5" x14ac:dyDescent="0.3">
      <c r="A5665">
        <v>113.24</v>
      </c>
      <c r="B5665">
        <v>5.6596000000000002</v>
      </c>
      <c r="C5665">
        <v>1.9903999999999999</v>
      </c>
      <c r="D5665">
        <f t="shared" si="176"/>
        <v>0.113192</v>
      </c>
      <c r="E5665">
        <f t="shared" si="177"/>
        <v>0.79615999999999998</v>
      </c>
    </row>
    <row r="5666" spans="1:5" x14ac:dyDescent="0.3">
      <c r="A5666">
        <v>113.26</v>
      </c>
      <c r="B5666">
        <v>5.6605999999999996</v>
      </c>
      <c r="C5666">
        <v>1.9902</v>
      </c>
      <c r="D5666">
        <f t="shared" si="176"/>
        <v>0.11321199999999999</v>
      </c>
      <c r="E5666">
        <f t="shared" si="177"/>
        <v>0.79608000000000001</v>
      </c>
    </row>
    <row r="5667" spans="1:5" x14ac:dyDescent="0.3">
      <c r="A5667">
        <v>113.28</v>
      </c>
      <c r="B5667">
        <v>5.6616</v>
      </c>
      <c r="C5667">
        <v>1.9899</v>
      </c>
      <c r="D5667">
        <f t="shared" si="176"/>
        <v>0.113232</v>
      </c>
      <c r="E5667">
        <f t="shared" si="177"/>
        <v>0.79596</v>
      </c>
    </row>
    <row r="5668" spans="1:5" x14ac:dyDescent="0.3">
      <c r="A5668">
        <v>113.3</v>
      </c>
      <c r="B5668">
        <v>5.6626000000000003</v>
      </c>
      <c r="C5668">
        <v>1.9898</v>
      </c>
      <c r="D5668">
        <f t="shared" si="176"/>
        <v>0.11325200000000001</v>
      </c>
      <c r="E5668">
        <f t="shared" si="177"/>
        <v>0.79591999999999996</v>
      </c>
    </row>
    <row r="5669" spans="1:5" x14ac:dyDescent="0.3">
      <c r="A5669">
        <v>113.32</v>
      </c>
      <c r="B5669">
        <v>5.6635999999999997</v>
      </c>
      <c r="C5669">
        <v>1.9896</v>
      </c>
      <c r="D5669">
        <f t="shared" si="176"/>
        <v>0.113272</v>
      </c>
      <c r="E5669">
        <f t="shared" si="177"/>
        <v>0.7958400000000001</v>
      </c>
    </row>
    <row r="5670" spans="1:5" x14ac:dyDescent="0.3">
      <c r="A5670">
        <v>113.34</v>
      </c>
      <c r="B5670">
        <v>5.6646000000000001</v>
      </c>
      <c r="C5670">
        <v>1.9893000000000001</v>
      </c>
      <c r="D5670">
        <f t="shared" si="176"/>
        <v>0.113292</v>
      </c>
      <c r="E5670">
        <f t="shared" si="177"/>
        <v>0.79572000000000009</v>
      </c>
    </row>
    <row r="5671" spans="1:5" x14ac:dyDescent="0.3">
      <c r="A5671">
        <v>113.36</v>
      </c>
      <c r="B5671">
        <v>5.6656000000000004</v>
      </c>
      <c r="C5671">
        <v>1.9893000000000001</v>
      </c>
      <c r="D5671">
        <f t="shared" si="176"/>
        <v>0.11331200000000001</v>
      </c>
      <c r="E5671">
        <f t="shared" si="177"/>
        <v>0.79572000000000009</v>
      </c>
    </row>
    <row r="5672" spans="1:5" x14ac:dyDescent="0.3">
      <c r="A5672">
        <v>113.38</v>
      </c>
      <c r="B5672">
        <v>5.6665999999999999</v>
      </c>
      <c r="C5672">
        <v>1.9892000000000001</v>
      </c>
      <c r="D5672">
        <f t="shared" si="176"/>
        <v>0.113332</v>
      </c>
      <c r="E5672">
        <f t="shared" si="177"/>
        <v>0.79568000000000005</v>
      </c>
    </row>
    <row r="5673" spans="1:5" x14ac:dyDescent="0.3">
      <c r="A5673">
        <v>113.4</v>
      </c>
      <c r="B5673">
        <v>5.6676000000000002</v>
      </c>
      <c r="C5673">
        <v>1.9888999999999999</v>
      </c>
      <c r="D5673">
        <f t="shared" si="176"/>
        <v>0.11335200000000001</v>
      </c>
      <c r="E5673">
        <f t="shared" si="177"/>
        <v>0.79555999999999993</v>
      </c>
    </row>
    <row r="5674" spans="1:5" x14ac:dyDescent="0.3">
      <c r="A5674">
        <v>113.42</v>
      </c>
      <c r="B5674">
        <v>5.6685999999999996</v>
      </c>
      <c r="C5674">
        <v>1.9890000000000001</v>
      </c>
      <c r="D5674">
        <f t="shared" si="176"/>
        <v>0.11337199999999999</v>
      </c>
      <c r="E5674">
        <f t="shared" si="177"/>
        <v>0.79559999999999997</v>
      </c>
    </row>
    <row r="5675" spans="1:5" x14ac:dyDescent="0.3">
      <c r="A5675">
        <v>113.44</v>
      </c>
      <c r="B5675">
        <v>5.6696</v>
      </c>
      <c r="C5675">
        <v>1.9888999999999999</v>
      </c>
      <c r="D5675">
        <f t="shared" si="176"/>
        <v>0.11339199999999999</v>
      </c>
      <c r="E5675">
        <f t="shared" si="177"/>
        <v>0.79555999999999993</v>
      </c>
    </row>
    <row r="5676" spans="1:5" x14ac:dyDescent="0.3">
      <c r="A5676">
        <v>113.46</v>
      </c>
      <c r="B5676">
        <v>5.6706000000000003</v>
      </c>
      <c r="C5676">
        <v>1.9881</v>
      </c>
      <c r="D5676">
        <f t="shared" si="176"/>
        <v>0.11341200000000001</v>
      </c>
      <c r="E5676">
        <f t="shared" si="177"/>
        <v>0.79523999999999995</v>
      </c>
    </row>
    <row r="5677" spans="1:5" x14ac:dyDescent="0.3">
      <c r="A5677">
        <v>113.48</v>
      </c>
      <c r="B5677">
        <v>5.6715999999999998</v>
      </c>
      <c r="C5677">
        <v>1.9877</v>
      </c>
      <c r="D5677">
        <f t="shared" si="176"/>
        <v>0.11343199999999999</v>
      </c>
      <c r="E5677">
        <f t="shared" si="177"/>
        <v>0.79508000000000001</v>
      </c>
    </row>
    <row r="5678" spans="1:5" x14ac:dyDescent="0.3">
      <c r="A5678">
        <v>113.5</v>
      </c>
      <c r="B5678">
        <v>5.6726000000000001</v>
      </c>
      <c r="C5678">
        <v>1.9877</v>
      </c>
      <c r="D5678">
        <f t="shared" si="176"/>
        <v>0.113452</v>
      </c>
      <c r="E5678">
        <f t="shared" si="177"/>
        <v>0.79508000000000001</v>
      </c>
    </row>
    <row r="5679" spans="1:5" x14ac:dyDescent="0.3">
      <c r="A5679">
        <v>113.52</v>
      </c>
      <c r="B5679">
        <v>5.6736000000000004</v>
      </c>
      <c r="C5679">
        <v>1.9879</v>
      </c>
      <c r="D5679">
        <f t="shared" si="176"/>
        <v>0.113472</v>
      </c>
      <c r="E5679">
        <f t="shared" si="177"/>
        <v>0.79516000000000009</v>
      </c>
    </row>
    <row r="5680" spans="1:5" x14ac:dyDescent="0.3">
      <c r="A5680">
        <v>113.54</v>
      </c>
      <c r="B5680">
        <v>5.6745999999999999</v>
      </c>
      <c r="C5680">
        <v>1.9872000000000001</v>
      </c>
      <c r="D5680">
        <f t="shared" si="176"/>
        <v>0.113492</v>
      </c>
      <c r="E5680">
        <f t="shared" si="177"/>
        <v>0.79488000000000003</v>
      </c>
    </row>
    <row r="5681" spans="1:5" x14ac:dyDescent="0.3">
      <c r="A5681">
        <v>113.56</v>
      </c>
      <c r="B5681">
        <v>5.6756000000000002</v>
      </c>
      <c r="C5681">
        <v>1.9867999999999999</v>
      </c>
      <c r="D5681">
        <f t="shared" si="176"/>
        <v>0.113512</v>
      </c>
      <c r="E5681">
        <f t="shared" si="177"/>
        <v>0.79471999999999998</v>
      </c>
    </row>
    <row r="5682" spans="1:5" x14ac:dyDescent="0.3">
      <c r="A5682">
        <v>113.58</v>
      </c>
      <c r="B5682">
        <v>5.6765999999999996</v>
      </c>
      <c r="C5682">
        <v>1.9864999999999999</v>
      </c>
      <c r="D5682">
        <f t="shared" si="176"/>
        <v>0.11353199999999999</v>
      </c>
      <c r="E5682">
        <f t="shared" si="177"/>
        <v>0.79459999999999997</v>
      </c>
    </row>
    <row r="5683" spans="1:5" x14ac:dyDescent="0.3">
      <c r="A5683">
        <v>113.6</v>
      </c>
      <c r="B5683">
        <v>5.6776999999999997</v>
      </c>
      <c r="C5683">
        <v>1.9865999999999999</v>
      </c>
      <c r="D5683">
        <f t="shared" si="176"/>
        <v>0.11355399999999999</v>
      </c>
      <c r="E5683">
        <f t="shared" si="177"/>
        <v>0.79464000000000001</v>
      </c>
    </row>
    <row r="5684" spans="1:5" x14ac:dyDescent="0.3">
      <c r="A5684">
        <v>113.62</v>
      </c>
      <c r="B5684">
        <v>5.6787000000000001</v>
      </c>
      <c r="C5684">
        <v>1.9869000000000001</v>
      </c>
      <c r="D5684">
        <f t="shared" si="176"/>
        <v>0.11357400000000001</v>
      </c>
      <c r="E5684">
        <f t="shared" si="177"/>
        <v>0.79476000000000002</v>
      </c>
    </row>
    <row r="5685" spans="1:5" x14ac:dyDescent="0.3">
      <c r="A5685">
        <v>113.64</v>
      </c>
      <c r="B5685">
        <v>5.6795999999999998</v>
      </c>
      <c r="C5685">
        <v>1.9866999999999999</v>
      </c>
      <c r="D5685">
        <f t="shared" si="176"/>
        <v>0.113592</v>
      </c>
      <c r="E5685">
        <f t="shared" si="177"/>
        <v>0.79467999999999994</v>
      </c>
    </row>
    <row r="5686" spans="1:5" x14ac:dyDescent="0.3">
      <c r="A5686">
        <v>113.66</v>
      </c>
      <c r="B5686">
        <v>5.6806000000000001</v>
      </c>
      <c r="C5686">
        <v>1.9865999999999999</v>
      </c>
      <c r="D5686">
        <f t="shared" si="176"/>
        <v>0.113612</v>
      </c>
      <c r="E5686">
        <f t="shared" si="177"/>
        <v>0.79464000000000001</v>
      </c>
    </row>
    <row r="5687" spans="1:5" x14ac:dyDescent="0.3">
      <c r="A5687">
        <v>113.68</v>
      </c>
      <c r="B5687">
        <v>5.6816000000000004</v>
      </c>
      <c r="C5687">
        <v>1.9863</v>
      </c>
      <c r="D5687">
        <f t="shared" si="176"/>
        <v>0.11363200000000001</v>
      </c>
      <c r="E5687">
        <f t="shared" si="177"/>
        <v>0.79452</v>
      </c>
    </row>
    <row r="5688" spans="1:5" x14ac:dyDescent="0.3">
      <c r="A5688">
        <v>113.7</v>
      </c>
      <c r="B5688">
        <v>5.6825999999999999</v>
      </c>
      <c r="C5688">
        <v>1.9862</v>
      </c>
      <c r="D5688">
        <f t="shared" si="176"/>
        <v>0.113652</v>
      </c>
      <c r="E5688">
        <f t="shared" si="177"/>
        <v>0.79447999999999996</v>
      </c>
    </row>
    <row r="5689" spans="1:5" x14ac:dyDescent="0.3">
      <c r="A5689">
        <v>113.72</v>
      </c>
      <c r="B5689">
        <v>5.6836000000000002</v>
      </c>
      <c r="C5689">
        <v>1.9859</v>
      </c>
      <c r="D5689">
        <f t="shared" si="176"/>
        <v>0.11367200000000001</v>
      </c>
      <c r="E5689">
        <f t="shared" si="177"/>
        <v>0.79436000000000007</v>
      </c>
    </row>
    <row r="5690" spans="1:5" x14ac:dyDescent="0.3">
      <c r="A5690">
        <v>113.74</v>
      </c>
      <c r="B5690">
        <v>5.6845999999999997</v>
      </c>
      <c r="C5690">
        <v>1.9859</v>
      </c>
      <c r="D5690">
        <f t="shared" si="176"/>
        <v>0.11369199999999999</v>
      </c>
      <c r="E5690">
        <f t="shared" si="177"/>
        <v>0.79436000000000007</v>
      </c>
    </row>
    <row r="5691" spans="1:5" x14ac:dyDescent="0.3">
      <c r="A5691">
        <v>113.76</v>
      </c>
      <c r="B5691">
        <v>5.6856</v>
      </c>
      <c r="C5691">
        <v>1.986</v>
      </c>
      <c r="D5691">
        <f t="shared" si="176"/>
        <v>0.11371199999999999</v>
      </c>
      <c r="E5691">
        <f t="shared" si="177"/>
        <v>0.7944</v>
      </c>
    </row>
    <row r="5692" spans="1:5" x14ac:dyDescent="0.3">
      <c r="A5692">
        <v>113.78</v>
      </c>
      <c r="B5692">
        <v>5.6866000000000003</v>
      </c>
      <c r="C5692">
        <v>1.9854000000000001</v>
      </c>
      <c r="D5692">
        <f t="shared" si="176"/>
        <v>0.113732</v>
      </c>
      <c r="E5692">
        <f t="shared" si="177"/>
        <v>0.79416000000000009</v>
      </c>
    </row>
    <row r="5693" spans="1:5" x14ac:dyDescent="0.3">
      <c r="A5693">
        <v>113.8</v>
      </c>
      <c r="B5693">
        <v>5.6875999999999998</v>
      </c>
      <c r="C5693">
        <v>1.9846999999999999</v>
      </c>
      <c r="D5693">
        <f t="shared" si="176"/>
        <v>0.11375199999999999</v>
      </c>
      <c r="E5693">
        <f t="shared" si="177"/>
        <v>0.79387999999999992</v>
      </c>
    </row>
    <row r="5694" spans="1:5" x14ac:dyDescent="0.3">
      <c r="A5694">
        <v>113.82</v>
      </c>
      <c r="B5694">
        <v>5.6886000000000001</v>
      </c>
      <c r="C5694">
        <v>1.9846999999999999</v>
      </c>
      <c r="D5694">
        <f t="shared" si="176"/>
        <v>0.113772</v>
      </c>
      <c r="E5694">
        <f t="shared" si="177"/>
        <v>0.79387999999999992</v>
      </c>
    </row>
    <row r="5695" spans="1:5" x14ac:dyDescent="0.3">
      <c r="A5695">
        <v>113.84</v>
      </c>
      <c r="B5695">
        <v>5.6896000000000004</v>
      </c>
      <c r="C5695">
        <v>1.9851000000000001</v>
      </c>
      <c r="D5695">
        <f t="shared" si="176"/>
        <v>0.113792</v>
      </c>
      <c r="E5695">
        <f t="shared" si="177"/>
        <v>0.79404000000000008</v>
      </c>
    </row>
    <row r="5696" spans="1:5" x14ac:dyDescent="0.3">
      <c r="A5696">
        <v>113.86</v>
      </c>
      <c r="B5696">
        <v>5.6905999999999999</v>
      </c>
      <c r="C5696">
        <v>1.9851000000000001</v>
      </c>
      <c r="D5696">
        <f t="shared" si="176"/>
        <v>0.113812</v>
      </c>
      <c r="E5696">
        <f t="shared" si="177"/>
        <v>0.79404000000000008</v>
      </c>
    </row>
    <row r="5697" spans="1:5" x14ac:dyDescent="0.3">
      <c r="A5697">
        <v>113.88</v>
      </c>
      <c r="B5697">
        <v>5.6916000000000002</v>
      </c>
      <c r="C5697">
        <v>1.9843</v>
      </c>
      <c r="D5697">
        <f t="shared" si="176"/>
        <v>0.113832</v>
      </c>
      <c r="E5697">
        <f t="shared" si="177"/>
        <v>0.79371999999999998</v>
      </c>
    </row>
    <row r="5698" spans="1:5" x14ac:dyDescent="0.3">
      <c r="A5698">
        <v>113.9</v>
      </c>
      <c r="B5698">
        <v>5.6925999999999997</v>
      </c>
      <c r="C5698">
        <v>1.9847999999999999</v>
      </c>
      <c r="D5698">
        <f t="shared" si="176"/>
        <v>0.11385199999999999</v>
      </c>
      <c r="E5698">
        <f t="shared" si="177"/>
        <v>0.79391999999999996</v>
      </c>
    </row>
    <row r="5699" spans="1:5" x14ac:dyDescent="0.3">
      <c r="A5699">
        <v>113.92</v>
      </c>
      <c r="B5699">
        <v>5.6936</v>
      </c>
      <c r="C5699">
        <v>1.9850000000000001</v>
      </c>
      <c r="D5699">
        <f t="shared" si="176"/>
        <v>0.113872</v>
      </c>
      <c r="E5699">
        <f t="shared" si="177"/>
        <v>0.79400000000000004</v>
      </c>
    </row>
    <row r="5700" spans="1:5" x14ac:dyDescent="0.3">
      <c r="A5700">
        <v>113.94</v>
      </c>
      <c r="B5700">
        <v>5.6946000000000003</v>
      </c>
      <c r="C5700">
        <v>1.9843999999999999</v>
      </c>
      <c r="D5700">
        <f t="shared" ref="D5700:D5763" si="178">B5700/50</f>
        <v>0.11389200000000001</v>
      </c>
      <c r="E5700">
        <f t="shared" ref="E5700:E5763" si="179">C5700*1000/(50*50)</f>
        <v>0.79375999999999991</v>
      </c>
    </row>
    <row r="5701" spans="1:5" x14ac:dyDescent="0.3">
      <c r="A5701">
        <v>113.96</v>
      </c>
      <c r="B5701">
        <v>5.6955999999999998</v>
      </c>
      <c r="C5701">
        <v>1.9839</v>
      </c>
      <c r="D5701">
        <f t="shared" si="178"/>
        <v>0.113912</v>
      </c>
      <c r="E5701">
        <f t="shared" si="179"/>
        <v>0.79356000000000004</v>
      </c>
    </row>
    <row r="5702" spans="1:5" x14ac:dyDescent="0.3">
      <c r="A5702">
        <v>113.98</v>
      </c>
      <c r="B5702">
        <v>5.6966000000000001</v>
      </c>
      <c r="C5702">
        <v>1.9835</v>
      </c>
      <c r="D5702">
        <f t="shared" si="178"/>
        <v>0.11393200000000001</v>
      </c>
      <c r="E5702">
        <f t="shared" si="179"/>
        <v>0.79339999999999999</v>
      </c>
    </row>
    <row r="5703" spans="1:5" x14ac:dyDescent="0.3">
      <c r="A5703">
        <v>114</v>
      </c>
      <c r="B5703">
        <v>5.6976000000000004</v>
      </c>
      <c r="C5703">
        <v>1.9831000000000001</v>
      </c>
      <c r="D5703">
        <f t="shared" si="178"/>
        <v>0.11395200000000001</v>
      </c>
      <c r="E5703">
        <f t="shared" si="179"/>
        <v>0.79324000000000006</v>
      </c>
    </row>
    <row r="5704" spans="1:5" x14ac:dyDescent="0.3">
      <c r="A5704">
        <v>114.02</v>
      </c>
      <c r="B5704">
        <v>5.6986999999999997</v>
      </c>
      <c r="C5704">
        <v>1.9831000000000001</v>
      </c>
      <c r="D5704">
        <f t="shared" si="178"/>
        <v>0.11397399999999999</v>
      </c>
      <c r="E5704">
        <f t="shared" si="179"/>
        <v>0.79324000000000006</v>
      </c>
    </row>
    <row r="5705" spans="1:5" x14ac:dyDescent="0.3">
      <c r="A5705">
        <v>114.04</v>
      </c>
      <c r="B5705">
        <v>5.6996000000000002</v>
      </c>
      <c r="C5705">
        <v>1.9830000000000001</v>
      </c>
      <c r="D5705">
        <f t="shared" si="178"/>
        <v>0.11399200000000001</v>
      </c>
      <c r="E5705">
        <f t="shared" si="179"/>
        <v>0.79320000000000002</v>
      </c>
    </row>
    <row r="5706" spans="1:5" x14ac:dyDescent="0.3">
      <c r="A5706">
        <v>114.06</v>
      </c>
      <c r="B5706">
        <v>5.7005999999999997</v>
      </c>
      <c r="C5706">
        <v>1.9833000000000001</v>
      </c>
      <c r="D5706">
        <f t="shared" si="178"/>
        <v>0.11401199999999999</v>
      </c>
      <c r="E5706">
        <f t="shared" si="179"/>
        <v>0.79332000000000003</v>
      </c>
    </row>
    <row r="5707" spans="1:5" x14ac:dyDescent="0.3">
      <c r="A5707">
        <v>114.08</v>
      </c>
      <c r="B5707">
        <v>5.7016</v>
      </c>
      <c r="C5707">
        <v>1.9833000000000001</v>
      </c>
      <c r="D5707">
        <f t="shared" si="178"/>
        <v>0.11403199999999999</v>
      </c>
      <c r="E5707">
        <f t="shared" si="179"/>
        <v>0.79332000000000003</v>
      </c>
    </row>
    <row r="5708" spans="1:5" x14ac:dyDescent="0.3">
      <c r="A5708">
        <v>114.1</v>
      </c>
      <c r="B5708">
        <v>5.7027000000000001</v>
      </c>
      <c r="C5708">
        <v>1.9829000000000001</v>
      </c>
      <c r="D5708">
        <f t="shared" si="178"/>
        <v>0.114054</v>
      </c>
      <c r="E5708">
        <f t="shared" si="179"/>
        <v>0.79316000000000009</v>
      </c>
    </row>
    <row r="5709" spans="1:5" x14ac:dyDescent="0.3">
      <c r="A5709">
        <v>114.12</v>
      </c>
      <c r="B5709">
        <v>5.7037000000000004</v>
      </c>
      <c r="C5709">
        <v>1.9823999999999999</v>
      </c>
      <c r="D5709">
        <f t="shared" si="178"/>
        <v>0.11407400000000001</v>
      </c>
      <c r="E5709">
        <f t="shared" si="179"/>
        <v>0.79296</v>
      </c>
    </row>
    <row r="5710" spans="1:5" x14ac:dyDescent="0.3">
      <c r="A5710">
        <v>114.14</v>
      </c>
      <c r="B5710">
        <v>5.7046999999999999</v>
      </c>
      <c r="C5710">
        <v>1.9824999999999999</v>
      </c>
      <c r="D5710">
        <f t="shared" si="178"/>
        <v>0.114094</v>
      </c>
      <c r="E5710">
        <f t="shared" si="179"/>
        <v>0.79300000000000004</v>
      </c>
    </row>
    <row r="5711" spans="1:5" x14ac:dyDescent="0.3">
      <c r="A5711">
        <v>114.16</v>
      </c>
      <c r="B5711">
        <v>5.7055999999999996</v>
      </c>
      <c r="C5711">
        <v>1.9823999999999999</v>
      </c>
      <c r="D5711">
        <f t="shared" si="178"/>
        <v>0.11411199999999999</v>
      </c>
      <c r="E5711">
        <f t="shared" si="179"/>
        <v>0.79296</v>
      </c>
    </row>
    <row r="5712" spans="1:5" x14ac:dyDescent="0.3">
      <c r="A5712">
        <v>114.18</v>
      </c>
      <c r="B5712">
        <v>5.7065999999999999</v>
      </c>
      <c r="C5712">
        <v>1.9821</v>
      </c>
      <c r="D5712">
        <f t="shared" si="178"/>
        <v>0.114132</v>
      </c>
      <c r="E5712">
        <f t="shared" si="179"/>
        <v>0.79283999999999999</v>
      </c>
    </row>
    <row r="5713" spans="1:5" x14ac:dyDescent="0.3">
      <c r="A5713">
        <v>114.2</v>
      </c>
      <c r="B5713">
        <v>5.7076000000000002</v>
      </c>
      <c r="C5713">
        <v>1.9821</v>
      </c>
      <c r="D5713">
        <f t="shared" si="178"/>
        <v>0.114152</v>
      </c>
      <c r="E5713">
        <f t="shared" si="179"/>
        <v>0.79283999999999999</v>
      </c>
    </row>
    <row r="5714" spans="1:5" x14ac:dyDescent="0.3">
      <c r="A5714">
        <v>114.22</v>
      </c>
      <c r="B5714">
        <v>5.7085999999999997</v>
      </c>
      <c r="C5714">
        <v>1.9821</v>
      </c>
      <c r="D5714">
        <f t="shared" si="178"/>
        <v>0.114172</v>
      </c>
      <c r="E5714">
        <f t="shared" si="179"/>
        <v>0.79283999999999999</v>
      </c>
    </row>
    <row r="5715" spans="1:5" x14ac:dyDescent="0.3">
      <c r="A5715">
        <v>114.24</v>
      </c>
      <c r="B5715">
        <v>5.7096</v>
      </c>
      <c r="C5715">
        <v>1.982</v>
      </c>
      <c r="D5715">
        <f t="shared" si="178"/>
        <v>0.114192</v>
      </c>
      <c r="E5715">
        <f t="shared" si="179"/>
        <v>0.79279999999999995</v>
      </c>
    </row>
    <row r="5716" spans="1:5" x14ac:dyDescent="0.3">
      <c r="A5716">
        <v>114.26</v>
      </c>
      <c r="B5716">
        <v>5.7106000000000003</v>
      </c>
      <c r="C5716">
        <v>1.9817</v>
      </c>
      <c r="D5716">
        <f t="shared" si="178"/>
        <v>0.11421200000000001</v>
      </c>
      <c r="E5716">
        <f t="shared" si="179"/>
        <v>0.79268000000000005</v>
      </c>
    </row>
    <row r="5717" spans="1:5" x14ac:dyDescent="0.3">
      <c r="A5717">
        <v>114.28</v>
      </c>
      <c r="B5717">
        <v>5.7115999999999998</v>
      </c>
      <c r="C5717">
        <v>1.9814000000000001</v>
      </c>
      <c r="D5717">
        <f t="shared" si="178"/>
        <v>0.114232</v>
      </c>
      <c r="E5717">
        <f t="shared" si="179"/>
        <v>0.79256000000000004</v>
      </c>
    </row>
    <row r="5718" spans="1:5" x14ac:dyDescent="0.3">
      <c r="A5718">
        <v>114.3</v>
      </c>
      <c r="B5718">
        <v>5.7126000000000001</v>
      </c>
      <c r="C5718">
        <v>1.9814000000000001</v>
      </c>
      <c r="D5718">
        <f t="shared" si="178"/>
        <v>0.11425200000000001</v>
      </c>
      <c r="E5718">
        <f t="shared" si="179"/>
        <v>0.79256000000000004</v>
      </c>
    </row>
    <row r="5719" spans="1:5" x14ac:dyDescent="0.3">
      <c r="A5719">
        <v>114.32</v>
      </c>
      <c r="B5719">
        <v>5.7135999999999996</v>
      </c>
      <c r="C5719">
        <v>1.9816</v>
      </c>
      <c r="D5719">
        <f t="shared" si="178"/>
        <v>0.11427199999999998</v>
      </c>
      <c r="E5719">
        <f t="shared" si="179"/>
        <v>0.79264000000000001</v>
      </c>
    </row>
    <row r="5720" spans="1:5" x14ac:dyDescent="0.3">
      <c r="A5720">
        <v>114.34</v>
      </c>
      <c r="B5720">
        <v>5.7145999999999999</v>
      </c>
      <c r="C5720">
        <v>1.9811000000000001</v>
      </c>
      <c r="D5720">
        <f t="shared" si="178"/>
        <v>0.114292</v>
      </c>
      <c r="E5720">
        <f t="shared" si="179"/>
        <v>0.79244000000000003</v>
      </c>
    </row>
    <row r="5721" spans="1:5" x14ac:dyDescent="0.3">
      <c r="A5721">
        <v>114.36</v>
      </c>
      <c r="B5721">
        <v>5.7156000000000002</v>
      </c>
      <c r="C5721">
        <v>1.9804999999999999</v>
      </c>
      <c r="D5721">
        <f t="shared" si="178"/>
        <v>0.11431200000000001</v>
      </c>
      <c r="E5721">
        <f t="shared" si="179"/>
        <v>0.79220000000000002</v>
      </c>
    </row>
    <row r="5722" spans="1:5" x14ac:dyDescent="0.3">
      <c r="A5722">
        <v>114.38</v>
      </c>
      <c r="B5722">
        <v>5.7165999999999997</v>
      </c>
      <c r="C5722">
        <v>1.9804999999999999</v>
      </c>
      <c r="D5722">
        <f t="shared" si="178"/>
        <v>0.11433199999999999</v>
      </c>
      <c r="E5722">
        <f t="shared" si="179"/>
        <v>0.79220000000000002</v>
      </c>
    </row>
    <row r="5723" spans="1:5" x14ac:dyDescent="0.3">
      <c r="A5723">
        <v>114.4</v>
      </c>
      <c r="B5723">
        <v>5.7176</v>
      </c>
      <c r="C5723">
        <v>1.9804999999999999</v>
      </c>
      <c r="D5723">
        <f t="shared" si="178"/>
        <v>0.114352</v>
      </c>
      <c r="E5723">
        <f t="shared" si="179"/>
        <v>0.79220000000000002</v>
      </c>
    </row>
    <row r="5724" spans="1:5" x14ac:dyDescent="0.3">
      <c r="A5724">
        <v>114.42</v>
      </c>
      <c r="B5724">
        <v>5.7186000000000003</v>
      </c>
      <c r="C5724">
        <v>1.9801</v>
      </c>
      <c r="D5724">
        <f t="shared" si="178"/>
        <v>0.114372</v>
      </c>
      <c r="E5724">
        <f t="shared" si="179"/>
        <v>0.79203999999999997</v>
      </c>
    </row>
    <row r="5725" spans="1:5" x14ac:dyDescent="0.3">
      <c r="A5725">
        <v>114.44</v>
      </c>
      <c r="B5725">
        <v>5.7195999999999998</v>
      </c>
      <c r="C5725">
        <v>1.9798</v>
      </c>
      <c r="D5725">
        <f t="shared" si="178"/>
        <v>0.11439199999999999</v>
      </c>
      <c r="E5725">
        <f t="shared" si="179"/>
        <v>0.79191999999999996</v>
      </c>
    </row>
    <row r="5726" spans="1:5" x14ac:dyDescent="0.3">
      <c r="A5726">
        <v>114.46</v>
      </c>
      <c r="B5726">
        <v>5.7206000000000001</v>
      </c>
      <c r="C5726">
        <v>1.9796</v>
      </c>
      <c r="D5726">
        <f t="shared" si="178"/>
        <v>0.114412</v>
      </c>
      <c r="E5726">
        <f t="shared" si="179"/>
        <v>0.7918400000000001</v>
      </c>
    </row>
    <row r="5727" spans="1:5" x14ac:dyDescent="0.3">
      <c r="A5727">
        <v>114.48</v>
      </c>
      <c r="B5727">
        <v>5.7215999999999996</v>
      </c>
      <c r="C5727">
        <v>1.9794</v>
      </c>
      <c r="D5727">
        <f t="shared" si="178"/>
        <v>0.11443199999999999</v>
      </c>
      <c r="E5727">
        <f t="shared" si="179"/>
        <v>0.79176000000000002</v>
      </c>
    </row>
    <row r="5728" spans="1:5" x14ac:dyDescent="0.3">
      <c r="A5728">
        <v>114.5</v>
      </c>
      <c r="B5728">
        <v>5.7225999999999999</v>
      </c>
      <c r="C5728">
        <v>1.9793000000000001</v>
      </c>
      <c r="D5728">
        <f t="shared" si="178"/>
        <v>0.114452</v>
      </c>
      <c r="E5728">
        <f t="shared" si="179"/>
        <v>0.79171999999999998</v>
      </c>
    </row>
    <row r="5729" spans="1:5" x14ac:dyDescent="0.3">
      <c r="A5729">
        <v>114.52</v>
      </c>
      <c r="B5729">
        <v>5.7236000000000002</v>
      </c>
      <c r="C5729">
        <v>1.9789000000000001</v>
      </c>
      <c r="D5729">
        <f t="shared" si="178"/>
        <v>0.114472</v>
      </c>
      <c r="E5729">
        <f t="shared" si="179"/>
        <v>0.79156000000000004</v>
      </c>
    </row>
    <row r="5730" spans="1:5" x14ac:dyDescent="0.3">
      <c r="A5730">
        <v>114.54</v>
      </c>
      <c r="B5730">
        <v>5.7245999999999997</v>
      </c>
      <c r="C5730">
        <v>1.9792000000000001</v>
      </c>
      <c r="D5730">
        <f t="shared" si="178"/>
        <v>0.114492</v>
      </c>
      <c r="E5730">
        <f t="shared" si="179"/>
        <v>0.79168000000000005</v>
      </c>
    </row>
    <row r="5731" spans="1:5" x14ac:dyDescent="0.3">
      <c r="A5731">
        <v>114.56</v>
      </c>
      <c r="B5731">
        <v>5.7256</v>
      </c>
      <c r="C5731">
        <v>1.9795</v>
      </c>
      <c r="D5731">
        <f t="shared" si="178"/>
        <v>0.114512</v>
      </c>
      <c r="E5731">
        <f t="shared" si="179"/>
        <v>0.79179999999999995</v>
      </c>
    </row>
    <row r="5732" spans="1:5" x14ac:dyDescent="0.3">
      <c r="A5732">
        <v>114.58</v>
      </c>
      <c r="B5732">
        <v>5.7266000000000004</v>
      </c>
      <c r="C5732">
        <v>1.9793000000000001</v>
      </c>
      <c r="D5732">
        <f t="shared" si="178"/>
        <v>0.11453200000000001</v>
      </c>
      <c r="E5732">
        <f t="shared" si="179"/>
        <v>0.79171999999999998</v>
      </c>
    </row>
    <row r="5733" spans="1:5" x14ac:dyDescent="0.3">
      <c r="A5733">
        <v>114.6</v>
      </c>
      <c r="B5733">
        <v>5.7276999999999996</v>
      </c>
      <c r="C5733">
        <v>1.9789000000000001</v>
      </c>
      <c r="D5733">
        <f t="shared" si="178"/>
        <v>0.11455399999999999</v>
      </c>
      <c r="E5733">
        <f t="shared" si="179"/>
        <v>0.79156000000000004</v>
      </c>
    </row>
    <row r="5734" spans="1:5" x14ac:dyDescent="0.3">
      <c r="A5734">
        <v>114.62</v>
      </c>
      <c r="B5734">
        <v>5.7286000000000001</v>
      </c>
      <c r="C5734">
        <v>1.9786999999999999</v>
      </c>
      <c r="D5734">
        <f t="shared" si="178"/>
        <v>0.11457200000000001</v>
      </c>
      <c r="E5734">
        <f t="shared" si="179"/>
        <v>0.79147999999999996</v>
      </c>
    </row>
    <row r="5735" spans="1:5" x14ac:dyDescent="0.3">
      <c r="A5735">
        <v>114.64</v>
      </c>
      <c r="B5735">
        <v>5.7295999999999996</v>
      </c>
      <c r="C5735">
        <v>1.9783999999999999</v>
      </c>
      <c r="D5735">
        <f t="shared" si="178"/>
        <v>0.11459199999999999</v>
      </c>
      <c r="E5735">
        <f t="shared" si="179"/>
        <v>0.79135999999999995</v>
      </c>
    </row>
    <row r="5736" spans="1:5" x14ac:dyDescent="0.3">
      <c r="A5736">
        <v>114.66</v>
      </c>
      <c r="B5736">
        <v>5.7305999999999999</v>
      </c>
      <c r="C5736">
        <v>1.9785999999999999</v>
      </c>
      <c r="D5736">
        <f t="shared" si="178"/>
        <v>0.11461199999999999</v>
      </c>
      <c r="E5736">
        <f t="shared" si="179"/>
        <v>0.79143999999999992</v>
      </c>
    </row>
    <row r="5737" spans="1:5" x14ac:dyDescent="0.3">
      <c r="A5737">
        <v>114.68</v>
      </c>
      <c r="B5737">
        <v>5.7316000000000003</v>
      </c>
      <c r="C5737">
        <v>1.9782</v>
      </c>
      <c r="D5737">
        <f t="shared" si="178"/>
        <v>0.11463200000000001</v>
      </c>
      <c r="E5737">
        <f t="shared" si="179"/>
        <v>0.79127999999999998</v>
      </c>
    </row>
    <row r="5738" spans="1:5" x14ac:dyDescent="0.3">
      <c r="A5738">
        <v>114.7</v>
      </c>
      <c r="B5738">
        <v>5.7325999999999997</v>
      </c>
      <c r="C5738">
        <v>1.9779</v>
      </c>
      <c r="D5738">
        <f t="shared" si="178"/>
        <v>0.11465199999999999</v>
      </c>
      <c r="E5738">
        <f t="shared" si="179"/>
        <v>0.79116000000000009</v>
      </c>
    </row>
    <row r="5739" spans="1:5" x14ac:dyDescent="0.3">
      <c r="A5739">
        <v>114.72</v>
      </c>
      <c r="B5739">
        <v>5.7336</v>
      </c>
      <c r="C5739">
        <v>1.9779</v>
      </c>
      <c r="D5739">
        <f t="shared" si="178"/>
        <v>0.114672</v>
      </c>
      <c r="E5739">
        <f t="shared" si="179"/>
        <v>0.79116000000000009</v>
      </c>
    </row>
    <row r="5740" spans="1:5" x14ac:dyDescent="0.3">
      <c r="A5740">
        <v>114.74</v>
      </c>
      <c r="B5740">
        <v>5.7346000000000004</v>
      </c>
      <c r="C5740">
        <v>1.978</v>
      </c>
      <c r="D5740">
        <f t="shared" si="178"/>
        <v>0.114692</v>
      </c>
      <c r="E5740">
        <f t="shared" si="179"/>
        <v>0.79120000000000001</v>
      </c>
    </row>
    <row r="5741" spans="1:5" x14ac:dyDescent="0.3">
      <c r="A5741">
        <v>114.76</v>
      </c>
      <c r="B5741">
        <v>5.7355999999999998</v>
      </c>
      <c r="C5741">
        <v>1.9776</v>
      </c>
      <c r="D5741">
        <f t="shared" si="178"/>
        <v>0.11471199999999999</v>
      </c>
      <c r="E5741">
        <f t="shared" si="179"/>
        <v>0.79104000000000008</v>
      </c>
    </row>
    <row r="5742" spans="1:5" x14ac:dyDescent="0.3">
      <c r="A5742">
        <v>114.78</v>
      </c>
      <c r="B5742">
        <v>5.7366000000000001</v>
      </c>
      <c r="C5742">
        <v>1.9774</v>
      </c>
      <c r="D5742">
        <f t="shared" si="178"/>
        <v>0.114732</v>
      </c>
      <c r="E5742">
        <f t="shared" si="179"/>
        <v>0.79096</v>
      </c>
    </row>
    <row r="5743" spans="1:5" x14ac:dyDescent="0.3">
      <c r="A5743">
        <v>114.8</v>
      </c>
      <c r="B5743">
        <v>5.7375999999999996</v>
      </c>
      <c r="C5743">
        <v>1.9772000000000001</v>
      </c>
      <c r="D5743">
        <f t="shared" si="178"/>
        <v>0.11475199999999999</v>
      </c>
      <c r="E5743">
        <f t="shared" si="179"/>
        <v>0.79088000000000003</v>
      </c>
    </row>
    <row r="5744" spans="1:5" x14ac:dyDescent="0.3">
      <c r="A5744">
        <v>114.82</v>
      </c>
      <c r="B5744">
        <v>5.7385999999999999</v>
      </c>
      <c r="C5744">
        <v>1.9773000000000001</v>
      </c>
      <c r="D5744">
        <f t="shared" si="178"/>
        <v>0.114772</v>
      </c>
      <c r="E5744">
        <f t="shared" si="179"/>
        <v>0.79091999999999996</v>
      </c>
    </row>
    <row r="5745" spans="1:5" x14ac:dyDescent="0.3">
      <c r="A5745">
        <v>114.84</v>
      </c>
      <c r="B5745">
        <v>5.7396000000000003</v>
      </c>
      <c r="C5745">
        <v>1.9767999999999999</v>
      </c>
      <c r="D5745">
        <f t="shared" si="178"/>
        <v>0.11479200000000001</v>
      </c>
      <c r="E5745">
        <f t="shared" si="179"/>
        <v>0.79071999999999998</v>
      </c>
    </row>
    <row r="5746" spans="1:5" x14ac:dyDescent="0.3">
      <c r="A5746">
        <v>114.86</v>
      </c>
      <c r="B5746">
        <v>5.7405999999999997</v>
      </c>
      <c r="C5746">
        <v>1.9764999999999999</v>
      </c>
      <c r="D5746">
        <f t="shared" si="178"/>
        <v>0.114812</v>
      </c>
      <c r="E5746">
        <f t="shared" si="179"/>
        <v>0.79059999999999997</v>
      </c>
    </row>
    <row r="5747" spans="1:5" x14ac:dyDescent="0.3">
      <c r="A5747">
        <v>114.88</v>
      </c>
      <c r="B5747">
        <v>5.7416</v>
      </c>
      <c r="C5747">
        <v>1.9762</v>
      </c>
      <c r="D5747">
        <f t="shared" si="178"/>
        <v>0.114832</v>
      </c>
      <c r="E5747">
        <f t="shared" si="179"/>
        <v>0.79048000000000007</v>
      </c>
    </row>
    <row r="5748" spans="1:5" x14ac:dyDescent="0.3">
      <c r="A5748">
        <v>114.9</v>
      </c>
      <c r="B5748">
        <v>5.7426000000000004</v>
      </c>
      <c r="C5748">
        <v>1.9762999999999999</v>
      </c>
      <c r="D5748">
        <f t="shared" si="178"/>
        <v>0.11485200000000001</v>
      </c>
      <c r="E5748">
        <f t="shared" si="179"/>
        <v>0.79052</v>
      </c>
    </row>
    <row r="5749" spans="1:5" x14ac:dyDescent="0.3">
      <c r="A5749">
        <v>114.92</v>
      </c>
      <c r="B5749">
        <v>5.7435999999999998</v>
      </c>
      <c r="C5749">
        <v>1.9759</v>
      </c>
      <c r="D5749">
        <f t="shared" si="178"/>
        <v>0.114872</v>
      </c>
      <c r="E5749">
        <f t="shared" si="179"/>
        <v>0.79036000000000006</v>
      </c>
    </row>
    <row r="5750" spans="1:5" x14ac:dyDescent="0.3">
      <c r="A5750">
        <v>114.94</v>
      </c>
      <c r="B5750">
        <v>5.7446000000000002</v>
      </c>
      <c r="C5750">
        <v>1.9759</v>
      </c>
      <c r="D5750">
        <f t="shared" si="178"/>
        <v>0.11489200000000001</v>
      </c>
      <c r="E5750">
        <f t="shared" si="179"/>
        <v>0.79036000000000006</v>
      </c>
    </row>
    <row r="5751" spans="1:5" x14ac:dyDescent="0.3">
      <c r="A5751">
        <v>114.96</v>
      </c>
      <c r="B5751">
        <v>5.7455999999999996</v>
      </c>
      <c r="C5751">
        <v>1.9757</v>
      </c>
      <c r="D5751">
        <f t="shared" si="178"/>
        <v>0.11491199999999999</v>
      </c>
      <c r="E5751">
        <f t="shared" si="179"/>
        <v>0.79027999999999998</v>
      </c>
    </row>
    <row r="5752" spans="1:5" x14ac:dyDescent="0.3">
      <c r="A5752">
        <v>114.98</v>
      </c>
      <c r="B5752">
        <v>5.7465999999999999</v>
      </c>
      <c r="C5752">
        <v>1.9753000000000001</v>
      </c>
      <c r="D5752">
        <f t="shared" si="178"/>
        <v>0.11493199999999999</v>
      </c>
      <c r="E5752">
        <f t="shared" si="179"/>
        <v>0.79011999999999993</v>
      </c>
    </row>
    <row r="5753" spans="1:5" x14ac:dyDescent="0.3">
      <c r="A5753">
        <v>115</v>
      </c>
      <c r="B5753">
        <v>5.7477</v>
      </c>
      <c r="C5753">
        <v>1.9754</v>
      </c>
      <c r="D5753">
        <f t="shared" si="178"/>
        <v>0.114954</v>
      </c>
      <c r="E5753">
        <f t="shared" si="179"/>
        <v>0.79016000000000008</v>
      </c>
    </row>
    <row r="5754" spans="1:5" x14ac:dyDescent="0.3">
      <c r="A5754">
        <v>115.02</v>
      </c>
      <c r="B5754">
        <v>5.7487000000000004</v>
      </c>
      <c r="C5754">
        <v>1.9752000000000001</v>
      </c>
      <c r="D5754">
        <f t="shared" si="178"/>
        <v>0.11497400000000001</v>
      </c>
      <c r="E5754">
        <f t="shared" si="179"/>
        <v>0.79008</v>
      </c>
    </row>
    <row r="5755" spans="1:5" x14ac:dyDescent="0.3">
      <c r="A5755">
        <v>115.04</v>
      </c>
      <c r="B5755">
        <v>5.7496</v>
      </c>
      <c r="C5755">
        <v>1.9750000000000001</v>
      </c>
      <c r="D5755">
        <f t="shared" si="178"/>
        <v>0.114992</v>
      </c>
      <c r="E5755">
        <f t="shared" si="179"/>
        <v>0.79</v>
      </c>
    </row>
    <row r="5756" spans="1:5" x14ac:dyDescent="0.3">
      <c r="A5756">
        <v>115.06</v>
      </c>
      <c r="B5756">
        <v>5.7506000000000004</v>
      </c>
      <c r="C5756">
        <v>1.9751000000000001</v>
      </c>
      <c r="D5756">
        <f t="shared" si="178"/>
        <v>0.115012</v>
      </c>
      <c r="E5756">
        <f t="shared" si="179"/>
        <v>0.79004000000000008</v>
      </c>
    </row>
    <row r="5757" spans="1:5" x14ac:dyDescent="0.3">
      <c r="A5757">
        <v>115.08</v>
      </c>
      <c r="B5757">
        <v>5.7515999999999998</v>
      </c>
      <c r="C5757">
        <v>1.9750000000000001</v>
      </c>
      <c r="D5757">
        <f t="shared" si="178"/>
        <v>0.115032</v>
      </c>
      <c r="E5757">
        <f t="shared" si="179"/>
        <v>0.79</v>
      </c>
    </row>
    <row r="5758" spans="1:5" x14ac:dyDescent="0.3">
      <c r="A5758">
        <v>115.1</v>
      </c>
      <c r="B5758">
        <v>5.7526999999999999</v>
      </c>
      <c r="C5758">
        <v>1.9748000000000001</v>
      </c>
      <c r="D5758">
        <f t="shared" si="178"/>
        <v>0.115054</v>
      </c>
      <c r="E5758">
        <f t="shared" si="179"/>
        <v>0.78992000000000007</v>
      </c>
    </row>
    <row r="5759" spans="1:5" x14ac:dyDescent="0.3">
      <c r="A5759">
        <v>115.12</v>
      </c>
      <c r="B5759">
        <v>5.7537000000000003</v>
      </c>
      <c r="C5759">
        <v>1.9742999999999999</v>
      </c>
      <c r="D5759">
        <f t="shared" si="178"/>
        <v>0.11507400000000001</v>
      </c>
      <c r="E5759">
        <f t="shared" si="179"/>
        <v>0.78971999999999998</v>
      </c>
    </row>
    <row r="5760" spans="1:5" x14ac:dyDescent="0.3">
      <c r="A5760">
        <v>115.14</v>
      </c>
      <c r="B5760">
        <v>5.7545999999999999</v>
      </c>
      <c r="C5760">
        <v>1.9739</v>
      </c>
      <c r="D5760">
        <f t="shared" si="178"/>
        <v>0.115092</v>
      </c>
      <c r="E5760">
        <f t="shared" si="179"/>
        <v>0.78956000000000004</v>
      </c>
    </row>
    <row r="5761" spans="1:5" x14ac:dyDescent="0.3">
      <c r="A5761">
        <v>115.16</v>
      </c>
      <c r="B5761">
        <v>5.7556000000000003</v>
      </c>
      <c r="C5761">
        <v>1.974</v>
      </c>
      <c r="D5761">
        <f t="shared" si="178"/>
        <v>0.11511200000000001</v>
      </c>
      <c r="E5761">
        <f t="shared" si="179"/>
        <v>0.78959999999999997</v>
      </c>
    </row>
    <row r="5762" spans="1:5" x14ac:dyDescent="0.3">
      <c r="A5762">
        <v>115.18</v>
      </c>
      <c r="B5762">
        <v>5.7565999999999997</v>
      </c>
      <c r="C5762">
        <v>1.9739</v>
      </c>
      <c r="D5762">
        <f t="shared" si="178"/>
        <v>0.115132</v>
      </c>
      <c r="E5762">
        <f t="shared" si="179"/>
        <v>0.78956000000000004</v>
      </c>
    </row>
    <row r="5763" spans="1:5" x14ac:dyDescent="0.3">
      <c r="A5763">
        <v>115.2</v>
      </c>
      <c r="B5763">
        <v>5.7576999999999998</v>
      </c>
      <c r="C5763">
        <v>1.9739</v>
      </c>
      <c r="D5763">
        <f t="shared" si="178"/>
        <v>0.11515399999999999</v>
      </c>
      <c r="E5763">
        <f t="shared" si="179"/>
        <v>0.78956000000000004</v>
      </c>
    </row>
    <row r="5764" spans="1:5" x14ac:dyDescent="0.3">
      <c r="A5764">
        <v>115.22</v>
      </c>
      <c r="B5764">
        <v>5.7587000000000002</v>
      </c>
      <c r="C5764">
        <v>1.9738</v>
      </c>
      <c r="D5764">
        <f t="shared" ref="D5764:D5827" si="180">B5764/50</f>
        <v>0.115174</v>
      </c>
      <c r="E5764">
        <f t="shared" ref="E5764:E5827" si="181">C5764*1000/(50*50)</f>
        <v>0.78952</v>
      </c>
    </row>
    <row r="5765" spans="1:5" x14ac:dyDescent="0.3">
      <c r="A5765">
        <v>115.24</v>
      </c>
      <c r="B5765">
        <v>5.7595999999999998</v>
      </c>
      <c r="C5765">
        <v>1.9734</v>
      </c>
      <c r="D5765">
        <f t="shared" si="180"/>
        <v>0.115192</v>
      </c>
      <c r="E5765">
        <f t="shared" si="181"/>
        <v>0.78936000000000006</v>
      </c>
    </row>
    <row r="5766" spans="1:5" x14ac:dyDescent="0.3">
      <c r="A5766">
        <v>115.26</v>
      </c>
      <c r="B5766">
        <v>5.7606000000000002</v>
      </c>
      <c r="C5766">
        <v>1.9735</v>
      </c>
      <c r="D5766">
        <f t="shared" si="180"/>
        <v>0.11521200000000001</v>
      </c>
      <c r="E5766">
        <f t="shared" si="181"/>
        <v>0.78939999999999999</v>
      </c>
    </row>
    <row r="5767" spans="1:5" x14ac:dyDescent="0.3">
      <c r="A5767">
        <v>115.28</v>
      </c>
      <c r="B5767">
        <v>5.7615999999999996</v>
      </c>
      <c r="C5767">
        <v>1.9734</v>
      </c>
      <c r="D5767">
        <f t="shared" si="180"/>
        <v>0.11523199999999999</v>
      </c>
      <c r="E5767">
        <f t="shared" si="181"/>
        <v>0.78936000000000006</v>
      </c>
    </row>
    <row r="5768" spans="1:5" x14ac:dyDescent="0.3">
      <c r="A5768">
        <v>115.3</v>
      </c>
      <c r="B5768">
        <v>5.7626999999999997</v>
      </c>
      <c r="C5768">
        <v>1.9731000000000001</v>
      </c>
      <c r="D5768">
        <f t="shared" si="180"/>
        <v>0.115254</v>
      </c>
      <c r="E5768">
        <f t="shared" si="181"/>
        <v>0.78924000000000005</v>
      </c>
    </row>
    <row r="5769" spans="1:5" x14ac:dyDescent="0.3">
      <c r="A5769">
        <v>115.32</v>
      </c>
      <c r="B5769">
        <v>5.7636000000000003</v>
      </c>
      <c r="C5769">
        <v>1.9726999999999999</v>
      </c>
      <c r="D5769">
        <f t="shared" si="180"/>
        <v>0.115272</v>
      </c>
      <c r="E5769">
        <f t="shared" si="181"/>
        <v>0.78907999999999989</v>
      </c>
    </row>
    <row r="5770" spans="1:5" x14ac:dyDescent="0.3">
      <c r="A5770">
        <v>115.34</v>
      </c>
      <c r="B5770">
        <v>5.7645999999999997</v>
      </c>
      <c r="C5770">
        <v>1.9725999999999999</v>
      </c>
      <c r="D5770">
        <f t="shared" si="180"/>
        <v>0.11529199999999999</v>
      </c>
      <c r="E5770">
        <f t="shared" si="181"/>
        <v>0.78903999999999996</v>
      </c>
    </row>
    <row r="5771" spans="1:5" x14ac:dyDescent="0.3">
      <c r="A5771">
        <v>115.36</v>
      </c>
      <c r="B5771">
        <v>5.7656000000000001</v>
      </c>
      <c r="C5771">
        <v>1.9721</v>
      </c>
      <c r="D5771">
        <f t="shared" si="180"/>
        <v>0.115312</v>
      </c>
      <c r="E5771">
        <f t="shared" si="181"/>
        <v>0.78883999999999999</v>
      </c>
    </row>
    <row r="5772" spans="1:5" x14ac:dyDescent="0.3">
      <c r="A5772">
        <v>115.38</v>
      </c>
      <c r="B5772">
        <v>5.7666000000000004</v>
      </c>
      <c r="C5772">
        <v>1.9721</v>
      </c>
      <c r="D5772">
        <f t="shared" si="180"/>
        <v>0.115332</v>
      </c>
      <c r="E5772">
        <f t="shared" si="181"/>
        <v>0.78883999999999999</v>
      </c>
    </row>
    <row r="5773" spans="1:5" x14ac:dyDescent="0.3">
      <c r="A5773">
        <v>115.4</v>
      </c>
      <c r="B5773">
        <v>5.7675999999999998</v>
      </c>
      <c r="C5773">
        <v>1.972</v>
      </c>
      <c r="D5773">
        <f t="shared" si="180"/>
        <v>0.115352</v>
      </c>
      <c r="E5773">
        <f t="shared" si="181"/>
        <v>0.78879999999999995</v>
      </c>
    </row>
    <row r="5774" spans="1:5" x14ac:dyDescent="0.3">
      <c r="A5774">
        <v>115.42</v>
      </c>
      <c r="B5774">
        <v>5.7686000000000002</v>
      </c>
      <c r="C5774">
        <v>1.9719</v>
      </c>
      <c r="D5774">
        <f t="shared" si="180"/>
        <v>0.115372</v>
      </c>
      <c r="E5774">
        <f t="shared" si="181"/>
        <v>0.78876000000000002</v>
      </c>
    </row>
    <row r="5775" spans="1:5" x14ac:dyDescent="0.3">
      <c r="A5775">
        <v>115.44</v>
      </c>
      <c r="B5775">
        <v>5.7695999999999996</v>
      </c>
      <c r="C5775">
        <v>1.9719</v>
      </c>
      <c r="D5775">
        <f t="shared" si="180"/>
        <v>0.11539199999999999</v>
      </c>
      <c r="E5775">
        <f t="shared" si="181"/>
        <v>0.78876000000000002</v>
      </c>
    </row>
    <row r="5776" spans="1:5" x14ac:dyDescent="0.3">
      <c r="A5776">
        <v>115.46</v>
      </c>
      <c r="B5776">
        <v>5.7706</v>
      </c>
      <c r="C5776">
        <v>1.9718</v>
      </c>
      <c r="D5776">
        <f t="shared" si="180"/>
        <v>0.115412</v>
      </c>
      <c r="E5776">
        <f t="shared" si="181"/>
        <v>0.78871999999999998</v>
      </c>
    </row>
    <row r="5777" spans="1:5" x14ac:dyDescent="0.3">
      <c r="A5777">
        <v>115.48</v>
      </c>
      <c r="B5777">
        <v>5.7716000000000003</v>
      </c>
      <c r="C5777">
        <v>1.9719</v>
      </c>
      <c r="D5777">
        <f t="shared" si="180"/>
        <v>0.11543200000000001</v>
      </c>
      <c r="E5777">
        <f t="shared" si="181"/>
        <v>0.78876000000000002</v>
      </c>
    </row>
    <row r="5778" spans="1:5" x14ac:dyDescent="0.3">
      <c r="A5778">
        <v>115.5</v>
      </c>
      <c r="B5778">
        <v>5.7725999999999997</v>
      </c>
      <c r="C5778">
        <v>1.9715</v>
      </c>
      <c r="D5778">
        <f t="shared" si="180"/>
        <v>0.115452</v>
      </c>
      <c r="E5778">
        <f t="shared" si="181"/>
        <v>0.78859999999999997</v>
      </c>
    </row>
    <row r="5779" spans="1:5" x14ac:dyDescent="0.3">
      <c r="A5779">
        <v>115.52</v>
      </c>
      <c r="B5779">
        <v>5.7736000000000001</v>
      </c>
      <c r="C5779">
        <v>1.9712000000000001</v>
      </c>
      <c r="D5779">
        <f t="shared" si="180"/>
        <v>0.11547200000000001</v>
      </c>
      <c r="E5779">
        <f t="shared" si="181"/>
        <v>0.78848000000000007</v>
      </c>
    </row>
    <row r="5780" spans="1:5" x14ac:dyDescent="0.3">
      <c r="A5780">
        <v>115.54</v>
      </c>
      <c r="B5780">
        <v>5.7746000000000004</v>
      </c>
      <c r="C5780">
        <v>1.9711000000000001</v>
      </c>
      <c r="D5780">
        <f t="shared" si="180"/>
        <v>0.11549200000000001</v>
      </c>
      <c r="E5780">
        <f t="shared" si="181"/>
        <v>0.78844000000000003</v>
      </c>
    </row>
    <row r="5781" spans="1:5" x14ac:dyDescent="0.3">
      <c r="A5781">
        <v>115.56</v>
      </c>
      <c r="B5781">
        <v>5.7755999999999998</v>
      </c>
      <c r="C5781">
        <v>1.9713000000000001</v>
      </c>
      <c r="D5781">
        <f t="shared" si="180"/>
        <v>0.115512</v>
      </c>
      <c r="E5781">
        <f t="shared" si="181"/>
        <v>0.78852</v>
      </c>
    </row>
    <row r="5782" spans="1:5" x14ac:dyDescent="0.3">
      <c r="A5782">
        <v>115.58</v>
      </c>
      <c r="B5782">
        <v>5.7766000000000002</v>
      </c>
      <c r="C5782">
        <v>1.9715</v>
      </c>
      <c r="D5782">
        <f t="shared" si="180"/>
        <v>0.11553200000000001</v>
      </c>
      <c r="E5782">
        <f t="shared" si="181"/>
        <v>0.78859999999999997</v>
      </c>
    </row>
    <row r="5783" spans="1:5" x14ac:dyDescent="0.3">
      <c r="A5783">
        <v>115.6</v>
      </c>
      <c r="B5783">
        <v>5.7775999999999996</v>
      </c>
      <c r="C5783">
        <v>1.9706999999999999</v>
      </c>
      <c r="D5783">
        <f t="shared" si="180"/>
        <v>0.11555199999999999</v>
      </c>
      <c r="E5783">
        <f t="shared" si="181"/>
        <v>0.78827999999999998</v>
      </c>
    </row>
    <row r="5784" spans="1:5" x14ac:dyDescent="0.3">
      <c r="A5784">
        <v>115.62</v>
      </c>
      <c r="B5784">
        <v>5.7786</v>
      </c>
      <c r="C5784">
        <v>1.9703999999999999</v>
      </c>
      <c r="D5784">
        <f t="shared" si="180"/>
        <v>0.11557199999999999</v>
      </c>
      <c r="E5784">
        <f t="shared" si="181"/>
        <v>0.78815999999999997</v>
      </c>
    </row>
    <row r="5785" spans="1:5" x14ac:dyDescent="0.3">
      <c r="A5785">
        <v>115.64</v>
      </c>
      <c r="B5785">
        <v>5.7796000000000003</v>
      </c>
      <c r="C5785">
        <v>1.9702999999999999</v>
      </c>
      <c r="D5785">
        <f t="shared" si="180"/>
        <v>0.115592</v>
      </c>
      <c r="E5785">
        <f t="shared" si="181"/>
        <v>0.78811999999999993</v>
      </c>
    </row>
    <row r="5786" spans="1:5" x14ac:dyDescent="0.3">
      <c r="A5786">
        <v>115.66</v>
      </c>
      <c r="B5786">
        <v>5.7805999999999997</v>
      </c>
      <c r="C5786">
        <v>1.9708000000000001</v>
      </c>
      <c r="D5786">
        <f t="shared" si="180"/>
        <v>0.11561199999999999</v>
      </c>
      <c r="E5786">
        <f t="shared" si="181"/>
        <v>0.78832000000000002</v>
      </c>
    </row>
    <row r="5787" spans="1:5" x14ac:dyDescent="0.3">
      <c r="A5787">
        <v>115.68</v>
      </c>
      <c r="B5787">
        <v>5.7816000000000001</v>
      </c>
      <c r="C5787">
        <v>1.9705999999999999</v>
      </c>
      <c r="D5787">
        <f t="shared" si="180"/>
        <v>0.115632</v>
      </c>
      <c r="E5787">
        <f t="shared" si="181"/>
        <v>0.78823999999999994</v>
      </c>
    </row>
    <row r="5788" spans="1:5" x14ac:dyDescent="0.3">
      <c r="A5788">
        <v>115.7</v>
      </c>
      <c r="B5788">
        <v>5.7826000000000004</v>
      </c>
      <c r="C5788">
        <v>1.9705999999999999</v>
      </c>
      <c r="D5788">
        <f t="shared" si="180"/>
        <v>0.115652</v>
      </c>
      <c r="E5788">
        <f t="shared" si="181"/>
        <v>0.78823999999999994</v>
      </c>
    </row>
    <row r="5789" spans="1:5" x14ac:dyDescent="0.3">
      <c r="A5789">
        <v>115.72</v>
      </c>
      <c r="B5789">
        <v>5.7835999999999999</v>
      </c>
      <c r="C5789">
        <v>1.9699</v>
      </c>
      <c r="D5789">
        <f t="shared" si="180"/>
        <v>0.115672</v>
      </c>
      <c r="E5789">
        <f t="shared" si="181"/>
        <v>0.78795999999999999</v>
      </c>
    </row>
    <row r="5790" spans="1:5" x14ac:dyDescent="0.3">
      <c r="A5790">
        <v>115.74</v>
      </c>
      <c r="B5790">
        <v>5.7846000000000002</v>
      </c>
      <c r="C5790">
        <v>1.9693000000000001</v>
      </c>
      <c r="D5790">
        <f t="shared" si="180"/>
        <v>0.115692</v>
      </c>
      <c r="E5790">
        <f t="shared" si="181"/>
        <v>0.78771999999999998</v>
      </c>
    </row>
    <row r="5791" spans="1:5" x14ac:dyDescent="0.3">
      <c r="A5791">
        <v>115.76</v>
      </c>
      <c r="B5791">
        <v>5.7855999999999996</v>
      </c>
      <c r="C5791">
        <v>1.9690000000000001</v>
      </c>
      <c r="D5791">
        <f t="shared" si="180"/>
        <v>0.115712</v>
      </c>
      <c r="E5791">
        <f t="shared" si="181"/>
        <v>0.78759999999999997</v>
      </c>
    </row>
    <row r="5792" spans="1:5" x14ac:dyDescent="0.3">
      <c r="A5792">
        <v>115.78</v>
      </c>
      <c r="B5792">
        <v>5.7866</v>
      </c>
      <c r="C5792">
        <v>1.9691000000000001</v>
      </c>
      <c r="D5792">
        <f t="shared" si="180"/>
        <v>0.115732</v>
      </c>
      <c r="E5792">
        <f t="shared" si="181"/>
        <v>0.78764000000000001</v>
      </c>
    </row>
    <row r="5793" spans="1:5" x14ac:dyDescent="0.3">
      <c r="A5793">
        <v>115.8</v>
      </c>
      <c r="B5793">
        <v>5.7876000000000003</v>
      </c>
      <c r="C5793">
        <v>1.9691000000000001</v>
      </c>
      <c r="D5793">
        <f t="shared" si="180"/>
        <v>0.11575200000000001</v>
      </c>
      <c r="E5793">
        <f t="shared" si="181"/>
        <v>0.78764000000000001</v>
      </c>
    </row>
    <row r="5794" spans="1:5" x14ac:dyDescent="0.3">
      <c r="A5794">
        <v>115.82</v>
      </c>
      <c r="B5794">
        <v>5.7885999999999997</v>
      </c>
      <c r="C5794">
        <v>1.9692000000000001</v>
      </c>
      <c r="D5794">
        <f t="shared" si="180"/>
        <v>0.115772</v>
      </c>
      <c r="E5794">
        <f t="shared" si="181"/>
        <v>0.78768000000000005</v>
      </c>
    </row>
    <row r="5795" spans="1:5" x14ac:dyDescent="0.3">
      <c r="A5795">
        <v>115.84</v>
      </c>
      <c r="B5795">
        <v>5.7896000000000001</v>
      </c>
      <c r="C5795">
        <v>1.9694</v>
      </c>
      <c r="D5795">
        <f t="shared" si="180"/>
        <v>0.11579200000000001</v>
      </c>
      <c r="E5795">
        <f t="shared" si="181"/>
        <v>0.78776000000000002</v>
      </c>
    </row>
    <row r="5796" spans="1:5" x14ac:dyDescent="0.3">
      <c r="A5796">
        <v>115.86</v>
      </c>
      <c r="B5796">
        <v>5.7906000000000004</v>
      </c>
      <c r="C5796">
        <v>1.9690000000000001</v>
      </c>
      <c r="D5796">
        <f t="shared" si="180"/>
        <v>0.11581200000000001</v>
      </c>
      <c r="E5796">
        <f t="shared" si="181"/>
        <v>0.78759999999999997</v>
      </c>
    </row>
    <row r="5797" spans="1:5" x14ac:dyDescent="0.3">
      <c r="A5797">
        <v>115.88</v>
      </c>
      <c r="B5797">
        <v>5.7915999999999999</v>
      </c>
      <c r="C5797">
        <v>1.9688000000000001</v>
      </c>
      <c r="D5797">
        <f t="shared" si="180"/>
        <v>0.11583199999999999</v>
      </c>
      <c r="E5797">
        <f t="shared" si="181"/>
        <v>0.78752000000000011</v>
      </c>
    </row>
    <row r="5798" spans="1:5" x14ac:dyDescent="0.3">
      <c r="A5798">
        <v>115.9</v>
      </c>
      <c r="B5798">
        <v>5.7927</v>
      </c>
      <c r="C5798">
        <v>1.9681999999999999</v>
      </c>
      <c r="D5798">
        <f t="shared" si="180"/>
        <v>0.115854</v>
      </c>
      <c r="E5798">
        <f t="shared" si="181"/>
        <v>0.78727999999999998</v>
      </c>
    </row>
    <row r="5799" spans="1:5" x14ac:dyDescent="0.3">
      <c r="A5799">
        <v>115.92</v>
      </c>
      <c r="B5799">
        <v>5.7937000000000003</v>
      </c>
      <c r="C5799">
        <v>1.968</v>
      </c>
      <c r="D5799">
        <f t="shared" si="180"/>
        <v>0.115874</v>
      </c>
      <c r="E5799">
        <f t="shared" si="181"/>
        <v>0.78720000000000001</v>
      </c>
    </row>
    <row r="5800" spans="1:5" x14ac:dyDescent="0.3">
      <c r="A5800">
        <v>115.94</v>
      </c>
      <c r="B5800">
        <v>5.7946</v>
      </c>
      <c r="C5800">
        <v>1.9677</v>
      </c>
      <c r="D5800">
        <f t="shared" si="180"/>
        <v>0.115892</v>
      </c>
      <c r="E5800">
        <f t="shared" si="181"/>
        <v>0.78708</v>
      </c>
    </row>
    <row r="5801" spans="1:5" x14ac:dyDescent="0.3">
      <c r="A5801">
        <v>115.96</v>
      </c>
      <c r="B5801">
        <v>5.7956000000000003</v>
      </c>
      <c r="C5801">
        <v>1.9681</v>
      </c>
      <c r="D5801">
        <f t="shared" si="180"/>
        <v>0.115912</v>
      </c>
      <c r="E5801">
        <f t="shared" si="181"/>
        <v>0.78723999999999994</v>
      </c>
    </row>
    <row r="5802" spans="1:5" x14ac:dyDescent="0.3">
      <c r="A5802">
        <v>115.98</v>
      </c>
      <c r="B5802">
        <v>5.7965999999999998</v>
      </c>
      <c r="C5802">
        <v>1.9678</v>
      </c>
      <c r="D5802">
        <f t="shared" si="180"/>
        <v>0.11593199999999999</v>
      </c>
      <c r="E5802">
        <f t="shared" si="181"/>
        <v>0.78711999999999993</v>
      </c>
    </row>
    <row r="5803" spans="1:5" x14ac:dyDescent="0.3">
      <c r="A5803">
        <v>116</v>
      </c>
      <c r="B5803">
        <v>5.7976999999999999</v>
      </c>
      <c r="C5803">
        <v>1.9677</v>
      </c>
      <c r="D5803">
        <f t="shared" si="180"/>
        <v>0.115954</v>
      </c>
      <c r="E5803">
        <f t="shared" si="181"/>
        <v>0.78708</v>
      </c>
    </row>
    <row r="5804" spans="1:5" x14ac:dyDescent="0.3">
      <c r="A5804">
        <v>116.02</v>
      </c>
      <c r="B5804">
        <v>5.7986000000000004</v>
      </c>
      <c r="C5804">
        <v>1.9676</v>
      </c>
      <c r="D5804">
        <f t="shared" si="180"/>
        <v>0.11597200000000001</v>
      </c>
      <c r="E5804">
        <f t="shared" si="181"/>
        <v>0.78703999999999996</v>
      </c>
    </row>
    <row r="5805" spans="1:5" x14ac:dyDescent="0.3">
      <c r="A5805">
        <v>116.04</v>
      </c>
      <c r="B5805">
        <v>5.7995999999999999</v>
      </c>
      <c r="C5805">
        <v>1.9673</v>
      </c>
      <c r="D5805">
        <f t="shared" si="180"/>
        <v>0.115992</v>
      </c>
      <c r="E5805">
        <f t="shared" si="181"/>
        <v>0.78691999999999995</v>
      </c>
    </row>
    <row r="5806" spans="1:5" x14ac:dyDescent="0.3">
      <c r="A5806">
        <v>116.06</v>
      </c>
      <c r="B5806">
        <v>5.8006000000000002</v>
      </c>
      <c r="C5806">
        <v>1.9669000000000001</v>
      </c>
      <c r="D5806">
        <f t="shared" si="180"/>
        <v>0.116012</v>
      </c>
      <c r="E5806">
        <f t="shared" si="181"/>
        <v>0.78676000000000001</v>
      </c>
    </row>
    <row r="5807" spans="1:5" x14ac:dyDescent="0.3">
      <c r="A5807">
        <v>116.08</v>
      </c>
      <c r="B5807">
        <v>5.8015999999999996</v>
      </c>
      <c r="C5807">
        <v>1.9665999999999999</v>
      </c>
      <c r="D5807">
        <f t="shared" si="180"/>
        <v>0.116032</v>
      </c>
      <c r="E5807">
        <f t="shared" si="181"/>
        <v>0.78664000000000001</v>
      </c>
    </row>
    <row r="5808" spans="1:5" x14ac:dyDescent="0.3">
      <c r="A5808">
        <v>116.1</v>
      </c>
      <c r="B5808">
        <v>5.8026999999999997</v>
      </c>
      <c r="C5808">
        <v>1.9666999999999999</v>
      </c>
      <c r="D5808">
        <f t="shared" si="180"/>
        <v>0.11605399999999999</v>
      </c>
      <c r="E5808">
        <f t="shared" si="181"/>
        <v>0.78667999999999993</v>
      </c>
    </row>
    <row r="5809" spans="1:5" x14ac:dyDescent="0.3">
      <c r="A5809">
        <v>116.12</v>
      </c>
      <c r="B5809">
        <v>5.8036000000000003</v>
      </c>
      <c r="C5809">
        <v>1.9664999999999999</v>
      </c>
      <c r="D5809">
        <f t="shared" si="180"/>
        <v>0.11607200000000001</v>
      </c>
      <c r="E5809">
        <f t="shared" si="181"/>
        <v>0.78659999999999997</v>
      </c>
    </row>
    <row r="5810" spans="1:5" x14ac:dyDescent="0.3">
      <c r="A5810">
        <v>116.14</v>
      </c>
      <c r="B5810">
        <v>5.8045999999999998</v>
      </c>
      <c r="C5810">
        <v>1.9661999999999999</v>
      </c>
      <c r="D5810">
        <f t="shared" si="180"/>
        <v>0.116092</v>
      </c>
      <c r="E5810">
        <f t="shared" si="181"/>
        <v>0.78648000000000007</v>
      </c>
    </row>
    <row r="5811" spans="1:5" x14ac:dyDescent="0.3">
      <c r="A5811">
        <v>116.16</v>
      </c>
      <c r="B5811">
        <v>5.8056000000000001</v>
      </c>
      <c r="C5811">
        <v>1.9659</v>
      </c>
      <c r="D5811">
        <f t="shared" si="180"/>
        <v>0.11611200000000001</v>
      </c>
      <c r="E5811">
        <f t="shared" si="181"/>
        <v>0.78636000000000006</v>
      </c>
    </row>
    <row r="5812" spans="1:5" x14ac:dyDescent="0.3">
      <c r="A5812">
        <v>116.18</v>
      </c>
      <c r="B5812">
        <v>5.8066000000000004</v>
      </c>
      <c r="C5812">
        <v>1.9659</v>
      </c>
      <c r="D5812">
        <f t="shared" si="180"/>
        <v>0.11613200000000001</v>
      </c>
      <c r="E5812">
        <f t="shared" si="181"/>
        <v>0.78636000000000006</v>
      </c>
    </row>
    <row r="5813" spans="1:5" x14ac:dyDescent="0.3">
      <c r="A5813">
        <v>116.2</v>
      </c>
      <c r="B5813">
        <v>5.8076999999999996</v>
      </c>
      <c r="C5813">
        <v>1.9658</v>
      </c>
      <c r="D5813">
        <f t="shared" si="180"/>
        <v>0.11615399999999999</v>
      </c>
      <c r="E5813">
        <f t="shared" si="181"/>
        <v>0.78632000000000002</v>
      </c>
    </row>
    <row r="5814" spans="1:5" x14ac:dyDescent="0.3">
      <c r="A5814">
        <v>116.22</v>
      </c>
      <c r="B5814">
        <v>5.8087</v>
      </c>
      <c r="C5814">
        <v>1.9658</v>
      </c>
      <c r="D5814">
        <f t="shared" si="180"/>
        <v>0.116174</v>
      </c>
      <c r="E5814">
        <f t="shared" si="181"/>
        <v>0.78632000000000002</v>
      </c>
    </row>
    <row r="5815" spans="1:5" x14ac:dyDescent="0.3">
      <c r="A5815">
        <v>116.24</v>
      </c>
      <c r="B5815">
        <v>5.8095999999999997</v>
      </c>
      <c r="C5815">
        <v>1.9658</v>
      </c>
      <c r="D5815">
        <f t="shared" si="180"/>
        <v>0.11619199999999999</v>
      </c>
      <c r="E5815">
        <f t="shared" si="181"/>
        <v>0.78632000000000002</v>
      </c>
    </row>
    <row r="5816" spans="1:5" x14ac:dyDescent="0.3">
      <c r="A5816">
        <v>116.26</v>
      </c>
      <c r="B5816">
        <v>5.8106</v>
      </c>
      <c r="C5816">
        <v>1.9657</v>
      </c>
      <c r="D5816">
        <f t="shared" si="180"/>
        <v>0.116212</v>
      </c>
      <c r="E5816">
        <f t="shared" si="181"/>
        <v>0.78627999999999998</v>
      </c>
    </row>
    <row r="5817" spans="1:5" x14ac:dyDescent="0.3">
      <c r="A5817">
        <v>116.28</v>
      </c>
      <c r="B5817">
        <v>5.8116000000000003</v>
      </c>
      <c r="C5817">
        <v>1.9655</v>
      </c>
      <c r="D5817">
        <f t="shared" si="180"/>
        <v>0.116232</v>
      </c>
      <c r="E5817">
        <f t="shared" si="181"/>
        <v>0.78620000000000001</v>
      </c>
    </row>
    <row r="5818" spans="1:5" x14ac:dyDescent="0.3">
      <c r="A5818">
        <v>116.3</v>
      </c>
      <c r="B5818">
        <v>5.8125999999999998</v>
      </c>
      <c r="C5818">
        <v>1.9653</v>
      </c>
      <c r="D5818">
        <f t="shared" si="180"/>
        <v>0.11625199999999999</v>
      </c>
      <c r="E5818">
        <f t="shared" si="181"/>
        <v>0.78611999999999993</v>
      </c>
    </row>
    <row r="5819" spans="1:5" x14ac:dyDescent="0.3">
      <c r="A5819">
        <v>116.32</v>
      </c>
      <c r="B5819">
        <v>5.8136000000000001</v>
      </c>
      <c r="C5819">
        <v>1.9649000000000001</v>
      </c>
      <c r="D5819">
        <f t="shared" si="180"/>
        <v>0.116272</v>
      </c>
      <c r="E5819">
        <f t="shared" si="181"/>
        <v>0.78595999999999999</v>
      </c>
    </row>
    <row r="5820" spans="1:5" x14ac:dyDescent="0.3">
      <c r="A5820">
        <v>116.34</v>
      </c>
      <c r="B5820">
        <v>5.8146000000000004</v>
      </c>
      <c r="C5820">
        <v>1.9650000000000001</v>
      </c>
      <c r="D5820">
        <f t="shared" si="180"/>
        <v>0.11629200000000001</v>
      </c>
      <c r="E5820">
        <f t="shared" si="181"/>
        <v>0.78600000000000003</v>
      </c>
    </row>
    <row r="5821" spans="1:5" x14ac:dyDescent="0.3">
      <c r="A5821">
        <v>116.36</v>
      </c>
      <c r="B5821">
        <v>5.8155999999999999</v>
      </c>
      <c r="C5821">
        <v>1.9651000000000001</v>
      </c>
      <c r="D5821">
        <f t="shared" si="180"/>
        <v>0.116312</v>
      </c>
      <c r="E5821">
        <f t="shared" si="181"/>
        <v>0.78604000000000007</v>
      </c>
    </row>
    <row r="5822" spans="1:5" x14ac:dyDescent="0.3">
      <c r="A5822">
        <v>116.38</v>
      </c>
      <c r="B5822">
        <v>5.8166000000000002</v>
      </c>
      <c r="C5822">
        <v>1.9645999999999999</v>
      </c>
      <c r="D5822">
        <f t="shared" si="180"/>
        <v>0.116332</v>
      </c>
      <c r="E5822">
        <f t="shared" si="181"/>
        <v>0.78583999999999998</v>
      </c>
    </row>
    <row r="5823" spans="1:5" x14ac:dyDescent="0.3">
      <c r="A5823">
        <v>116.4</v>
      </c>
      <c r="B5823">
        <v>5.8175999999999997</v>
      </c>
      <c r="C5823">
        <v>1.9646999999999999</v>
      </c>
      <c r="D5823">
        <f t="shared" si="180"/>
        <v>0.116352</v>
      </c>
      <c r="E5823">
        <f t="shared" si="181"/>
        <v>0.78587999999999991</v>
      </c>
    </row>
    <row r="5824" spans="1:5" x14ac:dyDescent="0.3">
      <c r="A5824">
        <v>116.42</v>
      </c>
      <c r="B5824">
        <v>5.8186</v>
      </c>
      <c r="C5824">
        <v>1.9644999999999999</v>
      </c>
      <c r="D5824">
        <f t="shared" si="180"/>
        <v>0.116372</v>
      </c>
      <c r="E5824">
        <f t="shared" si="181"/>
        <v>0.78580000000000005</v>
      </c>
    </row>
    <row r="5825" spans="1:5" x14ac:dyDescent="0.3">
      <c r="A5825">
        <v>116.44</v>
      </c>
      <c r="B5825">
        <v>5.8196000000000003</v>
      </c>
      <c r="C5825">
        <v>1.964</v>
      </c>
      <c r="D5825">
        <f t="shared" si="180"/>
        <v>0.11639200000000001</v>
      </c>
      <c r="E5825">
        <f t="shared" si="181"/>
        <v>0.78559999999999997</v>
      </c>
    </row>
    <row r="5826" spans="1:5" x14ac:dyDescent="0.3">
      <c r="A5826">
        <v>116.46</v>
      </c>
      <c r="B5826">
        <v>5.8205999999999998</v>
      </c>
      <c r="C5826">
        <v>1.9638</v>
      </c>
      <c r="D5826">
        <f t="shared" si="180"/>
        <v>0.116412</v>
      </c>
      <c r="E5826">
        <f t="shared" si="181"/>
        <v>0.78552</v>
      </c>
    </row>
    <row r="5827" spans="1:5" x14ac:dyDescent="0.3">
      <c r="A5827">
        <v>116.48</v>
      </c>
      <c r="B5827">
        <v>5.8216000000000001</v>
      </c>
      <c r="C5827">
        <v>1.9641999999999999</v>
      </c>
      <c r="D5827">
        <f t="shared" si="180"/>
        <v>0.11643200000000001</v>
      </c>
      <c r="E5827">
        <f t="shared" si="181"/>
        <v>0.78568000000000005</v>
      </c>
    </row>
    <row r="5828" spans="1:5" x14ac:dyDescent="0.3">
      <c r="A5828">
        <v>116.5</v>
      </c>
      <c r="B5828">
        <v>5.8226000000000004</v>
      </c>
      <c r="C5828">
        <v>1.9641</v>
      </c>
      <c r="D5828">
        <f t="shared" ref="D5828:D5891" si="182">B5828/50</f>
        <v>0.11645200000000001</v>
      </c>
      <c r="E5828">
        <f t="shared" ref="E5828:E5891" si="183">C5828*1000/(50*50)</f>
        <v>0.78564000000000001</v>
      </c>
    </row>
    <row r="5829" spans="1:5" x14ac:dyDescent="0.3">
      <c r="A5829">
        <v>116.52</v>
      </c>
      <c r="B5829">
        <v>5.8235999999999999</v>
      </c>
      <c r="C5829">
        <v>1.9638</v>
      </c>
      <c r="D5829">
        <f t="shared" si="182"/>
        <v>0.11647199999999999</v>
      </c>
      <c r="E5829">
        <f t="shared" si="183"/>
        <v>0.78552</v>
      </c>
    </row>
    <row r="5830" spans="1:5" x14ac:dyDescent="0.3">
      <c r="A5830">
        <v>116.54</v>
      </c>
      <c r="B5830">
        <v>5.8246000000000002</v>
      </c>
      <c r="C5830">
        <v>1.9638</v>
      </c>
      <c r="D5830">
        <f t="shared" si="182"/>
        <v>0.116492</v>
      </c>
      <c r="E5830">
        <f t="shared" si="183"/>
        <v>0.78552</v>
      </c>
    </row>
    <row r="5831" spans="1:5" x14ac:dyDescent="0.3">
      <c r="A5831">
        <v>116.56</v>
      </c>
      <c r="B5831">
        <v>5.8255999999999997</v>
      </c>
      <c r="C5831">
        <v>1.9637</v>
      </c>
      <c r="D5831">
        <f t="shared" si="182"/>
        <v>0.11651199999999999</v>
      </c>
      <c r="E5831">
        <f t="shared" si="183"/>
        <v>0.78548000000000007</v>
      </c>
    </row>
    <row r="5832" spans="1:5" x14ac:dyDescent="0.3">
      <c r="A5832">
        <v>116.58</v>
      </c>
      <c r="B5832">
        <v>5.8266</v>
      </c>
      <c r="C5832">
        <v>1.9632000000000001</v>
      </c>
      <c r="D5832">
        <f t="shared" si="182"/>
        <v>0.116532</v>
      </c>
      <c r="E5832">
        <f t="shared" si="183"/>
        <v>0.78527999999999998</v>
      </c>
    </row>
    <row r="5833" spans="1:5" x14ac:dyDescent="0.3">
      <c r="A5833">
        <v>116.6</v>
      </c>
      <c r="B5833">
        <v>5.8276000000000003</v>
      </c>
      <c r="C5833">
        <v>1.9630000000000001</v>
      </c>
      <c r="D5833">
        <f t="shared" si="182"/>
        <v>0.116552</v>
      </c>
      <c r="E5833">
        <f t="shared" si="183"/>
        <v>0.78520000000000001</v>
      </c>
    </row>
    <row r="5834" spans="1:5" x14ac:dyDescent="0.3">
      <c r="A5834">
        <v>116.62</v>
      </c>
      <c r="B5834">
        <v>5.8285999999999998</v>
      </c>
      <c r="C5834">
        <v>1.9629000000000001</v>
      </c>
      <c r="D5834">
        <f t="shared" si="182"/>
        <v>0.116572</v>
      </c>
      <c r="E5834">
        <f t="shared" si="183"/>
        <v>0.78516000000000008</v>
      </c>
    </row>
    <row r="5835" spans="1:5" x14ac:dyDescent="0.3">
      <c r="A5835">
        <v>116.64</v>
      </c>
      <c r="B5835">
        <v>5.8296000000000001</v>
      </c>
      <c r="C5835">
        <v>1.9629000000000001</v>
      </c>
      <c r="D5835">
        <f t="shared" si="182"/>
        <v>0.116592</v>
      </c>
      <c r="E5835">
        <f t="shared" si="183"/>
        <v>0.78516000000000008</v>
      </c>
    </row>
    <row r="5836" spans="1:5" x14ac:dyDescent="0.3">
      <c r="A5836">
        <v>116.66</v>
      </c>
      <c r="B5836">
        <v>5.8305999999999996</v>
      </c>
      <c r="C5836">
        <v>1.9625999999999999</v>
      </c>
      <c r="D5836">
        <f t="shared" si="182"/>
        <v>0.11661199999999999</v>
      </c>
      <c r="E5836">
        <f t="shared" si="183"/>
        <v>0.78503999999999996</v>
      </c>
    </row>
    <row r="5837" spans="1:5" x14ac:dyDescent="0.3">
      <c r="A5837">
        <v>116.68</v>
      </c>
      <c r="B5837">
        <v>5.8315999999999999</v>
      </c>
      <c r="C5837">
        <v>1.9624999999999999</v>
      </c>
      <c r="D5837">
        <f t="shared" si="182"/>
        <v>0.116632</v>
      </c>
      <c r="E5837">
        <f t="shared" si="183"/>
        <v>0.78500000000000003</v>
      </c>
    </row>
    <row r="5838" spans="1:5" x14ac:dyDescent="0.3">
      <c r="A5838">
        <v>116.7</v>
      </c>
      <c r="B5838">
        <v>5.8326000000000002</v>
      </c>
      <c r="C5838">
        <v>1.9629000000000001</v>
      </c>
      <c r="D5838">
        <f t="shared" si="182"/>
        <v>0.11665200000000001</v>
      </c>
      <c r="E5838">
        <f t="shared" si="183"/>
        <v>0.78516000000000008</v>
      </c>
    </row>
    <row r="5839" spans="1:5" x14ac:dyDescent="0.3">
      <c r="A5839">
        <v>116.72</v>
      </c>
      <c r="B5839">
        <v>5.8335999999999997</v>
      </c>
      <c r="C5839">
        <v>1.9623999999999999</v>
      </c>
      <c r="D5839">
        <f t="shared" si="182"/>
        <v>0.116672</v>
      </c>
      <c r="E5839">
        <f t="shared" si="183"/>
        <v>0.78495999999999999</v>
      </c>
    </row>
    <row r="5840" spans="1:5" x14ac:dyDescent="0.3">
      <c r="A5840">
        <v>116.74</v>
      </c>
      <c r="B5840">
        <v>5.8346</v>
      </c>
      <c r="C5840">
        <v>1.962</v>
      </c>
      <c r="D5840">
        <f t="shared" si="182"/>
        <v>0.116692</v>
      </c>
      <c r="E5840">
        <f t="shared" si="183"/>
        <v>0.78480000000000005</v>
      </c>
    </row>
    <row r="5841" spans="1:5" x14ac:dyDescent="0.3">
      <c r="A5841">
        <v>116.76</v>
      </c>
      <c r="B5841">
        <v>5.8356000000000003</v>
      </c>
      <c r="C5841">
        <v>1.9615</v>
      </c>
      <c r="D5841">
        <f t="shared" si="182"/>
        <v>0.11671200000000001</v>
      </c>
      <c r="E5841">
        <f t="shared" si="183"/>
        <v>0.78459999999999996</v>
      </c>
    </row>
    <row r="5842" spans="1:5" x14ac:dyDescent="0.3">
      <c r="A5842">
        <v>116.78</v>
      </c>
      <c r="B5842">
        <v>5.8365999999999998</v>
      </c>
      <c r="C5842">
        <v>1.9618</v>
      </c>
      <c r="D5842">
        <f t="shared" si="182"/>
        <v>0.116732</v>
      </c>
      <c r="E5842">
        <f t="shared" si="183"/>
        <v>0.78471999999999997</v>
      </c>
    </row>
    <row r="5843" spans="1:5" x14ac:dyDescent="0.3">
      <c r="A5843">
        <v>116.8</v>
      </c>
      <c r="B5843">
        <v>5.8376999999999999</v>
      </c>
      <c r="C5843">
        <v>1.9617</v>
      </c>
      <c r="D5843">
        <f t="shared" si="182"/>
        <v>0.116754</v>
      </c>
      <c r="E5843">
        <f t="shared" si="183"/>
        <v>0.78468000000000004</v>
      </c>
    </row>
    <row r="5844" spans="1:5" x14ac:dyDescent="0.3">
      <c r="A5844">
        <v>116.82</v>
      </c>
      <c r="B5844">
        <v>5.8385999999999996</v>
      </c>
      <c r="C5844">
        <v>1.9614</v>
      </c>
      <c r="D5844">
        <f t="shared" si="182"/>
        <v>0.11677199999999999</v>
      </c>
      <c r="E5844">
        <f t="shared" si="183"/>
        <v>0.78456000000000004</v>
      </c>
    </row>
    <row r="5845" spans="1:5" x14ac:dyDescent="0.3">
      <c r="A5845">
        <v>116.84</v>
      </c>
      <c r="B5845">
        <v>5.8395999999999999</v>
      </c>
      <c r="C5845">
        <v>1.9618</v>
      </c>
      <c r="D5845">
        <f t="shared" si="182"/>
        <v>0.11679199999999999</v>
      </c>
      <c r="E5845">
        <f t="shared" si="183"/>
        <v>0.78471999999999997</v>
      </c>
    </row>
    <row r="5846" spans="1:5" x14ac:dyDescent="0.3">
      <c r="A5846">
        <v>116.86</v>
      </c>
      <c r="B5846">
        <v>5.8406000000000002</v>
      </c>
      <c r="C5846">
        <v>1.9615</v>
      </c>
      <c r="D5846">
        <f t="shared" si="182"/>
        <v>0.116812</v>
      </c>
      <c r="E5846">
        <f t="shared" si="183"/>
        <v>0.78459999999999996</v>
      </c>
    </row>
    <row r="5847" spans="1:5" x14ac:dyDescent="0.3">
      <c r="A5847">
        <v>116.88</v>
      </c>
      <c r="B5847">
        <v>5.8415999999999997</v>
      </c>
      <c r="C5847">
        <v>1.9614</v>
      </c>
      <c r="D5847">
        <f t="shared" si="182"/>
        <v>0.11683199999999999</v>
      </c>
      <c r="E5847">
        <f t="shared" si="183"/>
        <v>0.78456000000000004</v>
      </c>
    </row>
    <row r="5848" spans="1:5" x14ac:dyDescent="0.3">
      <c r="A5848">
        <v>116.9</v>
      </c>
      <c r="B5848">
        <v>5.8426999999999998</v>
      </c>
      <c r="C5848">
        <v>1.9613</v>
      </c>
      <c r="D5848">
        <f t="shared" si="182"/>
        <v>0.116854</v>
      </c>
      <c r="E5848">
        <f t="shared" si="183"/>
        <v>0.78452</v>
      </c>
    </row>
    <row r="5849" spans="1:5" x14ac:dyDescent="0.3">
      <c r="A5849">
        <v>116.92</v>
      </c>
      <c r="B5849">
        <v>5.8436000000000003</v>
      </c>
      <c r="C5849">
        <v>1.9612000000000001</v>
      </c>
      <c r="D5849">
        <f t="shared" si="182"/>
        <v>0.116872</v>
      </c>
      <c r="E5849">
        <f t="shared" si="183"/>
        <v>0.78448000000000007</v>
      </c>
    </row>
    <row r="5850" spans="1:5" x14ac:dyDescent="0.3">
      <c r="A5850">
        <v>116.94</v>
      </c>
      <c r="B5850">
        <v>5.8445999999999998</v>
      </c>
      <c r="C5850">
        <v>1.9609000000000001</v>
      </c>
      <c r="D5850">
        <f t="shared" si="182"/>
        <v>0.116892</v>
      </c>
      <c r="E5850">
        <f t="shared" si="183"/>
        <v>0.78436000000000006</v>
      </c>
    </row>
    <row r="5851" spans="1:5" x14ac:dyDescent="0.3">
      <c r="A5851">
        <v>116.96</v>
      </c>
      <c r="B5851">
        <v>5.8456000000000001</v>
      </c>
      <c r="C5851">
        <v>1.9607000000000001</v>
      </c>
      <c r="D5851">
        <f t="shared" si="182"/>
        <v>0.116912</v>
      </c>
      <c r="E5851">
        <f t="shared" si="183"/>
        <v>0.78427999999999998</v>
      </c>
    </row>
    <row r="5852" spans="1:5" x14ac:dyDescent="0.3">
      <c r="A5852">
        <v>116.98</v>
      </c>
      <c r="B5852">
        <v>5.8465999999999996</v>
      </c>
      <c r="C5852">
        <v>1.9610000000000001</v>
      </c>
      <c r="D5852">
        <f t="shared" si="182"/>
        <v>0.11693199999999999</v>
      </c>
      <c r="E5852">
        <f t="shared" si="183"/>
        <v>0.78439999999999999</v>
      </c>
    </row>
    <row r="5853" spans="1:5" x14ac:dyDescent="0.3">
      <c r="A5853">
        <v>117</v>
      </c>
      <c r="B5853">
        <v>5.8476999999999997</v>
      </c>
      <c r="C5853">
        <v>1.9605999999999999</v>
      </c>
      <c r="D5853">
        <f t="shared" si="182"/>
        <v>0.11695399999999999</v>
      </c>
      <c r="E5853">
        <f t="shared" si="183"/>
        <v>0.78423999999999994</v>
      </c>
    </row>
    <row r="5854" spans="1:5" x14ac:dyDescent="0.3">
      <c r="A5854">
        <v>117.02</v>
      </c>
      <c r="B5854">
        <v>5.8486000000000002</v>
      </c>
      <c r="C5854">
        <v>1.9601999999999999</v>
      </c>
      <c r="D5854">
        <f t="shared" si="182"/>
        <v>0.11697200000000001</v>
      </c>
      <c r="E5854">
        <f t="shared" si="183"/>
        <v>0.78408</v>
      </c>
    </row>
    <row r="5855" spans="1:5" x14ac:dyDescent="0.3">
      <c r="A5855">
        <v>117.04</v>
      </c>
      <c r="B5855">
        <v>5.8495999999999997</v>
      </c>
      <c r="C5855">
        <v>1.9601999999999999</v>
      </c>
      <c r="D5855">
        <f t="shared" si="182"/>
        <v>0.116992</v>
      </c>
      <c r="E5855">
        <f t="shared" si="183"/>
        <v>0.78408</v>
      </c>
    </row>
    <row r="5856" spans="1:5" x14ac:dyDescent="0.3">
      <c r="A5856">
        <v>117.06</v>
      </c>
      <c r="B5856">
        <v>5.8506</v>
      </c>
      <c r="C5856">
        <v>1.9599</v>
      </c>
      <c r="D5856">
        <f t="shared" si="182"/>
        <v>0.117012</v>
      </c>
      <c r="E5856">
        <f t="shared" si="183"/>
        <v>0.78395999999999999</v>
      </c>
    </row>
    <row r="5857" spans="1:5" x14ac:dyDescent="0.3">
      <c r="A5857">
        <v>117.08</v>
      </c>
      <c r="B5857">
        <v>5.8516000000000004</v>
      </c>
      <c r="C5857">
        <v>1.9594</v>
      </c>
      <c r="D5857">
        <f t="shared" si="182"/>
        <v>0.11703200000000001</v>
      </c>
      <c r="E5857">
        <f t="shared" si="183"/>
        <v>0.78376000000000001</v>
      </c>
    </row>
    <row r="5858" spans="1:5" x14ac:dyDescent="0.3">
      <c r="A5858">
        <v>117.1</v>
      </c>
      <c r="B5858">
        <v>5.8525999999999998</v>
      </c>
      <c r="C5858">
        <v>1.9593</v>
      </c>
      <c r="D5858">
        <f t="shared" si="182"/>
        <v>0.11705199999999999</v>
      </c>
      <c r="E5858">
        <f t="shared" si="183"/>
        <v>0.78371999999999997</v>
      </c>
    </row>
    <row r="5859" spans="1:5" x14ac:dyDescent="0.3">
      <c r="A5859">
        <v>117.12</v>
      </c>
      <c r="B5859">
        <v>5.8536000000000001</v>
      </c>
      <c r="C5859">
        <v>1.9593</v>
      </c>
      <c r="D5859">
        <f t="shared" si="182"/>
        <v>0.11707200000000001</v>
      </c>
      <c r="E5859">
        <f t="shared" si="183"/>
        <v>0.78371999999999997</v>
      </c>
    </row>
    <row r="5860" spans="1:5" x14ac:dyDescent="0.3">
      <c r="A5860">
        <v>117.14</v>
      </c>
      <c r="B5860">
        <v>5.8545999999999996</v>
      </c>
      <c r="C5860">
        <v>1.9596</v>
      </c>
      <c r="D5860">
        <f t="shared" si="182"/>
        <v>0.11709199999999999</v>
      </c>
      <c r="E5860">
        <f t="shared" si="183"/>
        <v>0.78383999999999998</v>
      </c>
    </row>
    <row r="5861" spans="1:5" x14ac:dyDescent="0.3">
      <c r="A5861">
        <v>117.16</v>
      </c>
      <c r="B5861">
        <v>5.8555999999999999</v>
      </c>
      <c r="C5861">
        <v>1.9597</v>
      </c>
      <c r="D5861">
        <f t="shared" si="182"/>
        <v>0.11711199999999999</v>
      </c>
      <c r="E5861">
        <f t="shared" si="183"/>
        <v>0.78388000000000002</v>
      </c>
    </row>
    <row r="5862" spans="1:5" x14ac:dyDescent="0.3">
      <c r="A5862">
        <v>117.18</v>
      </c>
      <c r="B5862">
        <v>5.8566000000000003</v>
      </c>
      <c r="C5862">
        <v>1.9596</v>
      </c>
      <c r="D5862">
        <f t="shared" si="182"/>
        <v>0.117132</v>
      </c>
      <c r="E5862">
        <f t="shared" si="183"/>
        <v>0.78383999999999998</v>
      </c>
    </row>
    <row r="5863" spans="1:5" x14ac:dyDescent="0.3">
      <c r="A5863">
        <v>117.2</v>
      </c>
      <c r="B5863">
        <v>5.8575999999999997</v>
      </c>
      <c r="C5863">
        <v>1.9590000000000001</v>
      </c>
      <c r="D5863">
        <f t="shared" si="182"/>
        <v>0.11715199999999999</v>
      </c>
      <c r="E5863">
        <f t="shared" si="183"/>
        <v>0.78359999999999996</v>
      </c>
    </row>
    <row r="5864" spans="1:5" x14ac:dyDescent="0.3">
      <c r="A5864">
        <v>117.22</v>
      </c>
      <c r="B5864">
        <v>5.8586</v>
      </c>
      <c r="C5864">
        <v>1.9590000000000001</v>
      </c>
      <c r="D5864">
        <f t="shared" si="182"/>
        <v>0.117172</v>
      </c>
      <c r="E5864">
        <f t="shared" si="183"/>
        <v>0.78359999999999996</v>
      </c>
    </row>
    <row r="5865" spans="1:5" x14ac:dyDescent="0.3">
      <c r="A5865">
        <v>117.24</v>
      </c>
      <c r="B5865">
        <v>5.8596000000000004</v>
      </c>
      <c r="C5865">
        <v>1.9587000000000001</v>
      </c>
      <c r="D5865">
        <f t="shared" si="182"/>
        <v>0.117192</v>
      </c>
      <c r="E5865">
        <f t="shared" si="183"/>
        <v>0.78348000000000007</v>
      </c>
    </row>
    <row r="5866" spans="1:5" x14ac:dyDescent="0.3">
      <c r="A5866">
        <v>117.26</v>
      </c>
      <c r="B5866">
        <v>5.8605999999999998</v>
      </c>
      <c r="C5866">
        <v>1.9583999999999999</v>
      </c>
      <c r="D5866">
        <f t="shared" si="182"/>
        <v>0.117212</v>
      </c>
      <c r="E5866">
        <f t="shared" si="183"/>
        <v>0.78335999999999995</v>
      </c>
    </row>
    <row r="5867" spans="1:5" x14ac:dyDescent="0.3">
      <c r="A5867">
        <v>117.28</v>
      </c>
      <c r="B5867">
        <v>5.8616000000000001</v>
      </c>
      <c r="C5867">
        <v>1.9581</v>
      </c>
      <c r="D5867">
        <f t="shared" si="182"/>
        <v>0.117232</v>
      </c>
      <c r="E5867">
        <f t="shared" si="183"/>
        <v>0.78323999999999994</v>
      </c>
    </row>
    <row r="5868" spans="1:5" x14ac:dyDescent="0.3">
      <c r="A5868">
        <v>117.3</v>
      </c>
      <c r="B5868">
        <v>5.8627000000000002</v>
      </c>
      <c r="C5868">
        <v>1.9576</v>
      </c>
      <c r="D5868">
        <f t="shared" si="182"/>
        <v>0.11725400000000001</v>
      </c>
      <c r="E5868">
        <f t="shared" si="183"/>
        <v>0.78303999999999996</v>
      </c>
    </row>
    <row r="5869" spans="1:5" x14ac:dyDescent="0.3">
      <c r="A5869">
        <v>117.32</v>
      </c>
      <c r="B5869">
        <v>5.8636999999999997</v>
      </c>
      <c r="C5869">
        <v>1.9578</v>
      </c>
      <c r="D5869">
        <f t="shared" si="182"/>
        <v>0.11727399999999999</v>
      </c>
      <c r="E5869">
        <f t="shared" si="183"/>
        <v>0.78311999999999993</v>
      </c>
    </row>
    <row r="5870" spans="1:5" x14ac:dyDescent="0.3">
      <c r="A5870">
        <v>117.34</v>
      </c>
      <c r="B5870">
        <v>5.8647</v>
      </c>
      <c r="C5870">
        <v>1.9582999999999999</v>
      </c>
      <c r="D5870">
        <f t="shared" si="182"/>
        <v>0.117294</v>
      </c>
      <c r="E5870">
        <f t="shared" si="183"/>
        <v>0.78332000000000002</v>
      </c>
    </row>
    <row r="5871" spans="1:5" x14ac:dyDescent="0.3">
      <c r="A5871">
        <v>117.36</v>
      </c>
      <c r="B5871">
        <v>5.8655999999999997</v>
      </c>
      <c r="C5871">
        <v>1.9581</v>
      </c>
      <c r="D5871">
        <f t="shared" si="182"/>
        <v>0.117312</v>
      </c>
      <c r="E5871">
        <f t="shared" si="183"/>
        <v>0.78323999999999994</v>
      </c>
    </row>
    <row r="5872" spans="1:5" x14ac:dyDescent="0.3">
      <c r="A5872">
        <v>117.38</v>
      </c>
      <c r="B5872">
        <v>5.8666</v>
      </c>
      <c r="C5872">
        <v>1.9577</v>
      </c>
      <c r="D5872">
        <f t="shared" si="182"/>
        <v>0.11733200000000001</v>
      </c>
      <c r="E5872">
        <f t="shared" si="183"/>
        <v>0.78308</v>
      </c>
    </row>
    <row r="5873" spans="1:5" x14ac:dyDescent="0.3">
      <c r="A5873">
        <v>117.4</v>
      </c>
      <c r="B5873">
        <v>5.8677000000000001</v>
      </c>
      <c r="C5873">
        <v>1.9575</v>
      </c>
      <c r="D5873">
        <f t="shared" si="182"/>
        <v>0.117354</v>
      </c>
      <c r="E5873">
        <f t="shared" si="183"/>
        <v>0.78300000000000003</v>
      </c>
    </row>
    <row r="5874" spans="1:5" x14ac:dyDescent="0.3">
      <c r="A5874">
        <v>117.42</v>
      </c>
      <c r="B5874">
        <v>5.8686999999999996</v>
      </c>
      <c r="C5874">
        <v>1.9573</v>
      </c>
      <c r="D5874">
        <f t="shared" si="182"/>
        <v>0.11737399999999999</v>
      </c>
      <c r="E5874">
        <f t="shared" si="183"/>
        <v>0.78291999999999995</v>
      </c>
    </row>
    <row r="5875" spans="1:5" x14ac:dyDescent="0.3">
      <c r="A5875">
        <v>117.44</v>
      </c>
      <c r="B5875">
        <v>5.8696000000000002</v>
      </c>
      <c r="C5875">
        <v>1.9565999999999999</v>
      </c>
      <c r="D5875">
        <f t="shared" si="182"/>
        <v>0.117392</v>
      </c>
      <c r="E5875">
        <f t="shared" si="183"/>
        <v>0.78264</v>
      </c>
    </row>
    <row r="5876" spans="1:5" x14ac:dyDescent="0.3">
      <c r="A5876">
        <v>117.46</v>
      </c>
      <c r="B5876">
        <v>5.8705999999999996</v>
      </c>
      <c r="C5876">
        <v>1.9562999999999999</v>
      </c>
      <c r="D5876">
        <f t="shared" si="182"/>
        <v>0.11741199999999999</v>
      </c>
      <c r="E5876">
        <f t="shared" si="183"/>
        <v>0.78251999999999999</v>
      </c>
    </row>
    <row r="5877" spans="1:5" x14ac:dyDescent="0.3">
      <c r="A5877">
        <v>117.48</v>
      </c>
      <c r="B5877">
        <v>5.8715999999999999</v>
      </c>
      <c r="C5877">
        <v>1.9568000000000001</v>
      </c>
      <c r="D5877">
        <f t="shared" si="182"/>
        <v>0.11743199999999999</v>
      </c>
      <c r="E5877">
        <f t="shared" si="183"/>
        <v>0.78272000000000008</v>
      </c>
    </row>
    <row r="5878" spans="1:5" x14ac:dyDescent="0.3">
      <c r="A5878">
        <v>117.5</v>
      </c>
      <c r="B5878">
        <v>5.8726000000000003</v>
      </c>
      <c r="C5878">
        <v>1.9569000000000001</v>
      </c>
      <c r="D5878">
        <f t="shared" si="182"/>
        <v>0.117452</v>
      </c>
      <c r="E5878">
        <f t="shared" si="183"/>
        <v>0.78276000000000001</v>
      </c>
    </row>
    <row r="5879" spans="1:5" x14ac:dyDescent="0.3">
      <c r="A5879">
        <v>117.52</v>
      </c>
      <c r="B5879">
        <v>5.8735999999999997</v>
      </c>
      <c r="C5879">
        <v>1.9569000000000001</v>
      </c>
      <c r="D5879">
        <f t="shared" si="182"/>
        <v>0.11747199999999999</v>
      </c>
      <c r="E5879">
        <f t="shared" si="183"/>
        <v>0.78276000000000001</v>
      </c>
    </row>
    <row r="5880" spans="1:5" x14ac:dyDescent="0.3">
      <c r="A5880">
        <v>117.54</v>
      </c>
      <c r="B5880">
        <v>5.8746</v>
      </c>
      <c r="C5880">
        <v>1.9560999999999999</v>
      </c>
      <c r="D5880">
        <f t="shared" si="182"/>
        <v>0.117492</v>
      </c>
      <c r="E5880">
        <f t="shared" si="183"/>
        <v>0.78243999999999991</v>
      </c>
    </row>
    <row r="5881" spans="1:5" x14ac:dyDescent="0.3">
      <c r="A5881">
        <v>117.56</v>
      </c>
      <c r="B5881">
        <v>5.8756000000000004</v>
      </c>
      <c r="C5881">
        <v>1.956</v>
      </c>
      <c r="D5881">
        <f t="shared" si="182"/>
        <v>0.11751200000000001</v>
      </c>
      <c r="E5881">
        <f t="shared" si="183"/>
        <v>0.78239999999999998</v>
      </c>
    </row>
    <row r="5882" spans="1:5" x14ac:dyDescent="0.3">
      <c r="A5882">
        <v>117.58</v>
      </c>
      <c r="B5882">
        <v>5.8765999999999998</v>
      </c>
      <c r="C5882">
        <v>1.956</v>
      </c>
      <c r="D5882">
        <f t="shared" si="182"/>
        <v>0.117532</v>
      </c>
      <c r="E5882">
        <f t="shared" si="183"/>
        <v>0.78239999999999998</v>
      </c>
    </row>
    <row r="5883" spans="1:5" x14ac:dyDescent="0.3">
      <c r="A5883">
        <v>117.6</v>
      </c>
      <c r="B5883">
        <v>5.8776000000000002</v>
      </c>
      <c r="C5883">
        <v>1.9559</v>
      </c>
      <c r="D5883">
        <f t="shared" si="182"/>
        <v>0.117552</v>
      </c>
      <c r="E5883">
        <f t="shared" si="183"/>
        <v>0.78235999999999994</v>
      </c>
    </row>
    <row r="5884" spans="1:5" x14ac:dyDescent="0.3">
      <c r="A5884">
        <v>117.62</v>
      </c>
      <c r="B5884">
        <v>5.8785999999999996</v>
      </c>
      <c r="C5884">
        <v>1.9555</v>
      </c>
      <c r="D5884">
        <f t="shared" si="182"/>
        <v>0.117572</v>
      </c>
      <c r="E5884">
        <f t="shared" si="183"/>
        <v>0.78220000000000001</v>
      </c>
    </row>
    <row r="5885" spans="1:5" x14ac:dyDescent="0.3">
      <c r="A5885">
        <v>117.64</v>
      </c>
      <c r="B5885">
        <v>5.8795999999999999</v>
      </c>
      <c r="C5885">
        <v>1.9554</v>
      </c>
      <c r="D5885">
        <f t="shared" si="182"/>
        <v>0.117592</v>
      </c>
      <c r="E5885">
        <f t="shared" si="183"/>
        <v>0.78216000000000008</v>
      </c>
    </row>
    <row r="5886" spans="1:5" x14ac:dyDescent="0.3">
      <c r="A5886">
        <v>117.66</v>
      </c>
      <c r="B5886">
        <v>5.8806000000000003</v>
      </c>
      <c r="C5886">
        <v>1.9548000000000001</v>
      </c>
      <c r="D5886">
        <f t="shared" si="182"/>
        <v>0.11761200000000001</v>
      </c>
      <c r="E5886">
        <f t="shared" si="183"/>
        <v>0.78192000000000006</v>
      </c>
    </row>
    <row r="5887" spans="1:5" x14ac:dyDescent="0.3">
      <c r="A5887">
        <v>117.68</v>
      </c>
      <c r="B5887">
        <v>5.8815999999999997</v>
      </c>
      <c r="C5887">
        <v>1.9551000000000001</v>
      </c>
      <c r="D5887">
        <f t="shared" si="182"/>
        <v>0.117632</v>
      </c>
      <c r="E5887">
        <f t="shared" si="183"/>
        <v>0.78204000000000007</v>
      </c>
    </row>
    <row r="5888" spans="1:5" x14ac:dyDescent="0.3">
      <c r="A5888">
        <v>117.7</v>
      </c>
      <c r="B5888">
        <v>5.8826000000000001</v>
      </c>
      <c r="C5888">
        <v>1.9551000000000001</v>
      </c>
      <c r="D5888">
        <f t="shared" si="182"/>
        <v>0.11765200000000001</v>
      </c>
      <c r="E5888">
        <f t="shared" si="183"/>
        <v>0.78204000000000007</v>
      </c>
    </row>
    <row r="5889" spans="1:5" x14ac:dyDescent="0.3">
      <c r="A5889">
        <v>117.72</v>
      </c>
      <c r="B5889">
        <v>5.8836000000000004</v>
      </c>
      <c r="C5889">
        <v>1.9554</v>
      </c>
      <c r="D5889">
        <f t="shared" si="182"/>
        <v>0.11767200000000001</v>
      </c>
      <c r="E5889">
        <f t="shared" si="183"/>
        <v>0.78216000000000008</v>
      </c>
    </row>
    <row r="5890" spans="1:5" x14ac:dyDescent="0.3">
      <c r="A5890">
        <v>117.74</v>
      </c>
      <c r="B5890">
        <v>5.8845999999999998</v>
      </c>
      <c r="C5890">
        <v>1.9553</v>
      </c>
      <c r="D5890">
        <f t="shared" si="182"/>
        <v>0.11769199999999999</v>
      </c>
      <c r="E5890">
        <f t="shared" si="183"/>
        <v>0.78211999999999993</v>
      </c>
    </row>
    <row r="5891" spans="1:5" x14ac:dyDescent="0.3">
      <c r="A5891">
        <v>117.76</v>
      </c>
      <c r="B5891">
        <v>5.8856000000000002</v>
      </c>
      <c r="C5891">
        <v>1.9550000000000001</v>
      </c>
      <c r="D5891">
        <f t="shared" si="182"/>
        <v>0.117712</v>
      </c>
      <c r="E5891">
        <f t="shared" si="183"/>
        <v>0.78200000000000003</v>
      </c>
    </row>
    <row r="5892" spans="1:5" x14ac:dyDescent="0.3">
      <c r="A5892">
        <v>117.78</v>
      </c>
      <c r="B5892">
        <v>5.8865999999999996</v>
      </c>
      <c r="C5892">
        <v>1.9547000000000001</v>
      </c>
      <c r="D5892">
        <f t="shared" ref="D5892:D5955" si="184">B5892/50</f>
        <v>0.11773199999999999</v>
      </c>
      <c r="E5892">
        <f t="shared" ref="E5892:E5955" si="185">C5892*1000/(50*50)</f>
        <v>0.78188000000000002</v>
      </c>
    </row>
    <row r="5893" spans="1:5" x14ac:dyDescent="0.3">
      <c r="A5893">
        <v>117.8</v>
      </c>
      <c r="B5893">
        <v>5.8875999999999999</v>
      </c>
      <c r="C5893">
        <v>1.9541999999999999</v>
      </c>
      <c r="D5893">
        <f t="shared" si="184"/>
        <v>0.117752</v>
      </c>
      <c r="E5893">
        <f t="shared" si="185"/>
        <v>0.78168000000000004</v>
      </c>
    </row>
    <row r="5894" spans="1:5" x14ac:dyDescent="0.3">
      <c r="A5894">
        <v>117.82</v>
      </c>
      <c r="B5894">
        <v>5.8886000000000003</v>
      </c>
      <c r="C5894">
        <v>1.9540999999999999</v>
      </c>
      <c r="D5894">
        <f t="shared" si="184"/>
        <v>0.117772</v>
      </c>
      <c r="E5894">
        <f t="shared" si="185"/>
        <v>0.78164</v>
      </c>
    </row>
    <row r="5895" spans="1:5" x14ac:dyDescent="0.3">
      <c r="A5895">
        <v>117.84</v>
      </c>
      <c r="B5895">
        <v>5.8895999999999997</v>
      </c>
      <c r="C5895">
        <v>1.9540999999999999</v>
      </c>
      <c r="D5895">
        <f t="shared" si="184"/>
        <v>0.11779199999999999</v>
      </c>
      <c r="E5895">
        <f t="shared" si="185"/>
        <v>0.78164</v>
      </c>
    </row>
    <row r="5896" spans="1:5" x14ac:dyDescent="0.3">
      <c r="A5896">
        <v>117.86</v>
      </c>
      <c r="B5896">
        <v>5.8906000000000001</v>
      </c>
      <c r="C5896">
        <v>1.9539</v>
      </c>
      <c r="D5896">
        <f t="shared" si="184"/>
        <v>0.117812</v>
      </c>
      <c r="E5896">
        <f t="shared" si="185"/>
        <v>0.78155999999999992</v>
      </c>
    </row>
    <row r="5897" spans="1:5" x14ac:dyDescent="0.3">
      <c r="A5897">
        <v>117.88</v>
      </c>
      <c r="B5897">
        <v>5.8916000000000004</v>
      </c>
      <c r="C5897">
        <v>1.9538</v>
      </c>
      <c r="D5897">
        <f t="shared" si="184"/>
        <v>0.11783200000000001</v>
      </c>
      <c r="E5897">
        <f t="shared" si="185"/>
        <v>0.78151999999999999</v>
      </c>
    </row>
    <row r="5898" spans="1:5" x14ac:dyDescent="0.3">
      <c r="A5898">
        <v>117.9</v>
      </c>
      <c r="B5898">
        <v>5.8925999999999998</v>
      </c>
      <c r="C5898">
        <v>1.9532</v>
      </c>
      <c r="D5898">
        <f t="shared" si="184"/>
        <v>0.117852</v>
      </c>
      <c r="E5898">
        <f t="shared" si="185"/>
        <v>0.78127999999999997</v>
      </c>
    </row>
    <row r="5899" spans="1:5" x14ac:dyDescent="0.3">
      <c r="A5899">
        <v>117.92</v>
      </c>
      <c r="B5899">
        <v>5.8936000000000002</v>
      </c>
      <c r="C5899">
        <v>1.9537</v>
      </c>
      <c r="D5899">
        <f t="shared" si="184"/>
        <v>0.117872</v>
      </c>
      <c r="E5899">
        <f t="shared" si="185"/>
        <v>0.78148000000000006</v>
      </c>
    </row>
    <row r="5900" spans="1:5" x14ac:dyDescent="0.3">
      <c r="A5900">
        <v>117.94</v>
      </c>
      <c r="B5900">
        <v>5.8945999999999996</v>
      </c>
      <c r="C5900">
        <v>1.9533</v>
      </c>
      <c r="D5900">
        <f t="shared" si="184"/>
        <v>0.117892</v>
      </c>
      <c r="E5900">
        <f t="shared" si="185"/>
        <v>0.78132000000000001</v>
      </c>
    </row>
    <row r="5901" spans="1:5" x14ac:dyDescent="0.3">
      <c r="A5901">
        <v>117.96</v>
      </c>
      <c r="B5901">
        <v>5.8956</v>
      </c>
      <c r="C5901">
        <v>1.9533</v>
      </c>
      <c r="D5901">
        <f t="shared" si="184"/>
        <v>0.117912</v>
      </c>
      <c r="E5901">
        <f t="shared" si="185"/>
        <v>0.78132000000000001</v>
      </c>
    </row>
    <row r="5902" spans="1:5" x14ac:dyDescent="0.3">
      <c r="A5902">
        <v>117.98</v>
      </c>
      <c r="B5902">
        <v>5.8966000000000003</v>
      </c>
      <c r="C5902">
        <v>1.9533</v>
      </c>
      <c r="D5902">
        <f t="shared" si="184"/>
        <v>0.11793200000000001</v>
      </c>
      <c r="E5902">
        <f t="shared" si="185"/>
        <v>0.78132000000000001</v>
      </c>
    </row>
    <row r="5903" spans="1:5" x14ac:dyDescent="0.3">
      <c r="A5903">
        <v>118</v>
      </c>
      <c r="B5903">
        <v>5.8975999999999997</v>
      </c>
      <c r="C5903">
        <v>1.9533</v>
      </c>
      <c r="D5903">
        <f t="shared" si="184"/>
        <v>0.117952</v>
      </c>
      <c r="E5903">
        <f t="shared" si="185"/>
        <v>0.78132000000000001</v>
      </c>
    </row>
    <row r="5904" spans="1:5" x14ac:dyDescent="0.3">
      <c r="A5904">
        <v>118.02</v>
      </c>
      <c r="B5904">
        <v>5.8986000000000001</v>
      </c>
      <c r="C5904">
        <v>1.9525999999999999</v>
      </c>
      <c r="D5904">
        <f t="shared" si="184"/>
        <v>0.11797200000000001</v>
      </c>
      <c r="E5904">
        <f t="shared" si="185"/>
        <v>0.78103999999999996</v>
      </c>
    </row>
    <row r="5905" spans="1:5" x14ac:dyDescent="0.3">
      <c r="A5905">
        <v>118.04</v>
      </c>
      <c r="B5905">
        <v>5.8996000000000004</v>
      </c>
      <c r="C5905">
        <v>1.9525999999999999</v>
      </c>
      <c r="D5905">
        <f t="shared" si="184"/>
        <v>0.11799200000000001</v>
      </c>
      <c r="E5905">
        <f t="shared" si="185"/>
        <v>0.78103999999999996</v>
      </c>
    </row>
    <row r="5906" spans="1:5" x14ac:dyDescent="0.3">
      <c r="A5906">
        <v>118.06</v>
      </c>
      <c r="B5906">
        <v>5.9005999999999998</v>
      </c>
      <c r="C5906">
        <v>1.9524999999999999</v>
      </c>
      <c r="D5906">
        <f t="shared" si="184"/>
        <v>0.11801199999999999</v>
      </c>
      <c r="E5906">
        <f t="shared" si="185"/>
        <v>0.78100000000000003</v>
      </c>
    </row>
    <row r="5907" spans="1:5" x14ac:dyDescent="0.3">
      <c r="A5907">
        <v>118.08</v>
      </c>
      <c r="B5907">
        <v>5.9016000000000002</v>
      </c>
      <c r="C5907">
        <v>1.9524999999999999</v>
      </c>
      <c r="D5907">
        <f t="shared" si="184"/>
        <v>0.118032</v>
      </c>
      <c r="E5907">
        <f t="shared" si="185"/>
        <v>0.78100000000000003</v>
      </c>
    </row>
    <row r="5908" spans="1:5" x14ac:dyDescent="0.3">
      <c r="A5908">
        <v>118.1</v>
      </c>
      <c r="B5908">
        <v>5.9025999999999996</v>
      </c>
      <c r="C5908">
        <v>1.9522999999999999</v>
      </c>
      <c r="D5908">
        <f t="shared" si="184"/>
        <v>0.11805199999999999</v>
      </c>
      <c r="E5908">
        <f t="shared" si="185"/>
        <v>0.78091999999999995</v>
      </c>
    </row>
    <row r="5909" spans="1:5" x14ac:dyDescent="0.3">
      <c r="A5909">
        <v>118.12</v>
      </c>
      <c r="B5909">
        <v>5.9036</v>
      </c>
      <c r="C5909">
        <v>1.9520999999999999</v>
      </c>
      <c r="D5909">
        <f t="shared" si="184"/>
        <v>0.118072</v>
      </c>
      <c r="E5909">
        <f t="shared" si="185"/>
        <v>0.78083999999999998</v>
      </c>
    </row>
    <row r="5910" spans="1:5" x14ac:dyDescent="0.3">
      <c r="A5910">
        <v>118.14</v>
      </c>
      <c r="B5910">
        <v>5.9046000000000003</v>
      </c>
      <c r="C5910">
        <v>1.9518</v>
      </c>
      <c r="D5910">
        <f t="shared" si="184"/>
        <v>0.118092</v>
      </c>
      <c r="E5910">
        <f t="shared" si="185"/>
        <v>0.78071999999999997</v>
      </c>
    </row>
    <row r="5911" spans="1:5" x14ac:dyDescent="0.3">
      <c r="A5911">
        <v>118.16</v>
      </c>
      <c r="B5911">
        <v>5.9055999999999997</v>
      </c>
      <c r="C5911">
        <v>1.9516</v>
      </c>
      <c r="D5911">
        <f t="shared" si="184"/>
        <v>0.11811199999999999</v>
      </c>
      <c r="E5911">
        <f t="shared" si="185"/>
        <v>0.78064</v>
      </c>
    </row>
    <row r="5912" spans="1:5" x14ac:dyDescent="0.3">
      <c r="A5912">
        <v>118.18</v>
      </c>
      <c r="B5912">
        <v>5.9066000000000001</v>
      </c>
      <c r="C5912">
        <v>1.9517</v>
      </c>
      <c r="D5912">
        <f t="shared" si="184"/>
        <v>0.118132</v>
      </c>
      <c r="E5912">
        <f t="shared" si="185"/>
        <v>0.78068000000000004</v>
      </c>
    </row>
    <row r="5913" spans="1:5" x14ac:dyDescent="0.3">
      <c r="A5913">
        <v>118.2</v>
      </c>
      <c r="B5913">
        <v>5.9077000000000002</v>
      </c>
      <c r="C5913">
        <v>1.9516</v>
      </c>
      <c r="D5913">
        <f t="shared" si="184"/>
        <v>0.11815400000000001</v>
      </c>
      <c r="E5913">
        <f t="shared" si="185"/>
        <v>0.78064</v>
      </c>
    </row>
    <row r="5914" spans="1:5" x14ac:dyDescent="0.3">
      <c r="A5914">
        <v>118.22</v>
      </c>
      <c r="B5914">
        <v>5.9086999999999996</v>
      </c>
      <c r="C5914">
        <v>1.9513</v>
      </c>
      <c r="D5914">
        <f t="shared" si="184"/>
        <v>0.11817399999999999</v>
      </c>
      <c r="E5914">
        <f t="shared" si="185"/>
        <v>0.78051999999999999</v>
      </c>
    </row>
    <row r="5915" spans="1:5" x14ac:dyDescent="0.3">
      <c r="A5915">
        <v>118.24</v>
      </c>
      <c r="B5915">
        <v>5.9096000000000002</v>
      </c>
      <c r="C5915">
        <v>1.9512</v>
      </c>
      <c r="D5915">
        <f t="shared" si="184"/>
        <v>0.11819200000000001</v>
      </c>
      <c r="E5915">
        <f t="shared" si="185"/>
        <v>0.78048000000000006</v>
      </c>
    </row>
    <row r="5916" spans="1:5" x14ac:dyDescent="0.3">
      <c r="A5916">
        <v>118.26</v>
      </c>
      <c r="B5916">
        <v>5.9105999999999996</v>
      </c>
      <c r="C5916">
        <v>1.9508000000000001</v>
      </c>
      <c r="D5916">
        <f t="shared" si="184"/>
        <v>0.118212</v>
      </c>
      <c r="E5916">
        <f t="shared" si="185"/>
        <v>0.78032000000000012</v>
      </c>
    </row>
    <row r="5917" spans="1:5" x14ac:dyDescent="0.3">
      <c r="A5917">
        <v>118.28</v>
      </c>
      <c r="B5917">
        <v>5.9116</v>
      </c>
      <c r="C5917">
        <v>1.9505999999999999</v>
      </c>
      <c r="D5917">
        <f t="shared" si="184"/>
        <v>0.118232</v>
      </c>
      <c r="E5917">
        <f t="shared" si="185"/>
        <v>0.78023999999999993</v>
      </c>
    </row>
    <row r="5918" spans="1:5" x14ac:dyDescent="0.3">
      <c r="A5918">
        <v>118.3</v>
      </c>
      <c r="B5918">
        <v>5.9127000000000001</v>
      </c>
      <c r="C5918">
        <v>1.9505999999999999</v>
      </c>
      <c r="D5918">
        <f t="shared" si="184"/>
        <v>0.118254</v>
      </c>
      <c r="E5918">
        <f t="shared" si="185"/>
        <v>0.78023999999999993</v>
      </c>
    </row>
    <row r="5919" spans="1:5" x14ac:dyDescent="0.3">
      <c r="A5919">
        <v>118.32</v>
      </c>
      <c r="B5919">
        <v>5.9137000000000004</v>
      </c>
      <c r="C5919">
        <v>1.9505999999999999</v>
      </c>
      <c r="D5919">
        <f t="shared" si="184"/>
        <v>0.118274</v>
      </c>
      <c r="E5919">
        <f t="shared" si="185"/>
        <v>0.78023999999999993</v>
      </c>
    </row>
    <row r="5920" spans="1:5" x14ac:dyDescent="0.3">
      <c r="A5920">
        <v>118.34</v>
      </c>
      <c r="B5920">
        <v>5.9146000000000001</v>
      </c>
      <c r="C5920">
        <v>1.9504999999999999</v>
      </c>
      <c r="D5920">
        <f t="shared" si="184"/>
        <v>0.11829200000000001</v>
      </c>
      <c r="E5920">
        <f t="shared" si="185"/>
        <v>0.7802</v>
      </c>
    </row>
    <row r="5921" spans="1:5" x14ac:dyDescent="0.3">
      <c r="A5921">
        <v>118.36</v>
      </c>
      <c r="B5921">
        <v>5.9156000000000004</v>
      </c>
      <c r="C5921">
        <v>1.9501999999999999</v>
      </c>
      <c r="D5921">
        <f t="shared" si="184"/>
        <v>0.11831200000000001</v>
      </c>
      <c r="E5921">
        <f t="shared" si="185"/>
        <v>0.78008</v>
      </c>
    </row>
    <row r="5922" spans="1:5" x14ac:dyDescent="0.3">
      <c r="A5922">
        <v>118.38</v>
      </c>
      <c r="B5922">
        <v>5.9166999999999996</v>
      </c>
      <c r="C5922">
        <v>1.95</v>
      </c>
      <c r="D5922">
        <f t="shared" si="184"/>
        <v>0.11833399999999999</v>
      </c>
      <c r="E5922">
        <f t="shared" si="185"/>
        <v>0.78</v>
      </c>
    </row>
    <row r="5923" spans="1:5" x14ac:dyDescent="0.3">
      <c r="A5923">
        <v>118.4</v>
      </c>
      <c r="B5923">
        <v>5.9177</v>
      </c>
      <c r="C5923">
        <v>1.9500999999999999</v>
      </c>
      <c r="D5923">
        <f t="shared" si="184"/>
        <v>0.118354</v>
      </c>
      <c r="E5923">
        <f t="shared" si="185"/>
        <v>0.78003999999999996</v>
      </c>
    </row>
    <row r="5924" spans="1:5" x14ac:dyDescent="0.3">
      <c r="A5924">
        <v>118.42</v>
      </c>
      <c r="B5924">
        <v>5.9187000000000003</v>
      </c>
      <c r="C5924">
        <v>1.9497</v>
      </c>
      <c r="D5924">
        <f t="shared" si="184"/>
        <v>0.11837400000000001</v>
      </c>
      <c r="E5924">
        <f t="shared" si="185"/>
        <v>0.77988000000000002</v>
      </c>
    </row>
    <row r="5925" spans="1:5" x14ac:dyDescent="0.3">
      <c r="A5925">
        <v>118.44</v>
      </c>
      <c r="B5925">
        <v>5.9196</v>
      </c>
      <c r="C5925">
        <v>1.9493</v>
      </c>
      <c r="D5925">
        <f t="shared" si="184"/>
        <v>0.118392</v>
      </c>
      <c r="E5925">
        <f t="shared" si="185"/>
        <v>0.77971999999999997</v>
      </c>
    </row>
    <row r="5926" spans="1:5" x14ac:dyDescent="0.3">
      <c r="A5926">
        <v>118.46</v>
      </c>
      <c r="B5926">
        <v>5.9206000000000003</v>
      </c>
      <c r="C5926">
        <v>1.9492</v>
      </c>
      <c r="D5926">
        <f t="shared" si="184"/>
        <v>0.118412</v>
      </c>
      <c r="E5926">
        <f t="shared" si="185"/>
        <v>0.77968000000000004</v>
      </c>
    </row>
    <row r="5927" spans="1:5" x14ac:dyDescent="0.3">
      <c r="A5927">
        <v>118.48</v>
      </c>
      <c r="B5927">
        <v>5.9215999999999998</v>
      </c>
      <c r="C5927">
        <v>1.9492</v>
      </c>
      <c r="D5927">
        <f t="shared" si="184"/>
        <v>0.118432</v>
      </c>
      <c r="E5927">
        <f t="shared" si="185"/>
        <v>0.77968000000000004</v>
      </c>
    </row>
    <row r="5928" spans="1:5" x14ac:dyDescent="0.3">
      <c r="A5928">
        <v>118.5</v>
      </c>
      <c r="B5928">
        <v>5.9226000000000001</v>
      </c>
      <c r="C5928">
        <v>1.9489000000000001</v>
      </c>
      <c r="D5928">
        <f t="shared" si="184"/>
        <v>0.118452</v>
      </c>
      <c r="E5928">
        <f t="shared" si="185"/>
        <v>0.77956000000000003</v>
      </c>
    </row>
    <row r="5929" spans="1:5" x14ac:dyDescent="0.3">
      <c r="A5929">
        <v>118.52</v>
      </c>
      <c r="B5929">
        <v>5.9236000000000004</v>
      </c>
      <c r="C5929">
        <v>1.9488000000000001</v>
      </c>
      <c r="D5929">
        <f t="shared" si="184"/>
        <v>0.11847200000000001</v>
      </c>
      <c r="E5929">
        <f t="shared" si="185"/>
        <v>0.7795200000000001</v>
      </c>
    </row>
    <row r="5930" spans="1:5" x14ac:dyDescent="0.3">
      <c r="A5930">
        <v>118.54</v>
      </c>
      <c r="B5930">
        <v>5.9245999999999999</v>
      </c>
      <c r="C5930">
        <v>1.9484999999999999</v>
      </c>
      <c r="D5930">
        <f t="shared" si="184"/>
        <v>0.118492</v>
      </c>
      <c r="E5930">
        <f t="shared" si="185"/>
        <v>0.77939999999999998</v>
      </c>
    </row>
    <row r="5931" spans="1:5" x14ac:dyDescent="0.3">
      <c r="A5931">
        <v>118.56</v>
      </c>
      <c r="B5931">
        <v>5.9256000000000002</v>
      </c>
      <c r="C5931">
        <v>1.9484999999999999</v>
      </c>
      <c r="D5931">
        <f t="shared" si="184"/>
        <v>0.11851200000000001</v>
      </c>
      <c r="E5931">
        <f t="shared" si="185"/>
        <v>0.77939999999999998</v>
      </c>
    </row>
    <row r="5932" spans="1:5" x14ac:dyDescent="0.3">
      <c r="A5932">
        <v>118.58</v>
      </c>
      <c r="B5932">
        <v>5.9265999999999996</v>
      </c>
      <c r="C5932">
        <v>1.9486000000000001</v>
      </c>
      <c r="D5932">
        <f t="shared" si="184"/>
        <v>0.118532</v>
      </c>
      <c r="E5932">
        <f t="shared" si="185"/>
        <v>0.77944000000000002</v>
      </c>
    </row>
    <row r="5933" spans="1:5" x14ac:dyDescent="0.3">
      <c r="A5933">
        <v>118.6</v>
      </c>
      <c r="B5933">
        <v>5.9276</v>
      </c>
      <c r="C5933">
        <v>1.9484999999999999</v>
      </c>
      <c r="D5933">
        <f t="shared" si="184"/>
        <v>0.118552</v>
      </c>
      <c r="E5933">
        <f t="shared" si="185"/>
        <v>0.77939999999999998</v>
      </c>
    </row>
    <row r="5934" spans="1:5" x14ac:dyDescent="0.3">
      <c r="A5934">
        <v>118.62</v>
      </c>
      <c r="B5934">
        <v>5.9286000000000003</v>
      </c>
      <c r="C5934">
        <v>1.9477</v>
      </c>
      <c r="D5934">
        <f t="shared" si="184"/>
        <v>0.11857200000000001</v>
      </c>
      <c r="E5934">
        <f t="shared" si="185"/>
        <v>0.77907999999999999</v>
      </c>
    </row>
    <row r="5935" spans="1:5" x14ac:dyDescent="0.3">
      <c r="A5935">
        <v>118.64</v>
      </c>
      <c r="B5935">
        <v>5.9295999999999998</v>
      </c>
      <c r="C5935">
        <v>1.9478</v>
      </c>
      <c r="D5935">
        <f t="shared" si="184"/>
        <v>0.11859199999999999</v>
      </c>
      <c r="E5935">
        <f t="shared" si="185"/>
        <v>0.77912000000000003</v>
      </c>
    </row>
    <row r="5936" spans="1:5" x14ac:dyDescent="0.3">
      <c r="A5936">
        <v>118.66</v>
      </c>
      <c r="B5936">
        <v>5.9306000000000001</v>
      </c>
      <c r="C5936">
        <v>1.9479</v>
      </c>
      <c r="D5936">
        <f t="shared" si="184"/>
        <v>0.118612</v>
      </c>
      <c r="E5936">
        <f t="shared" si="185"/>
        <v>0.77915999999999996</v>
      </c>
    </row>
    <row r="5937" spans="1:5" x14ac:dyDescent="0.3">
      <c r="A5937">
        <v>118.68</v>
      </c>
      <c r="B5937">
        <v>5.9316000000000004</v>
      </c>
      <c r="C5937">
        <v>1.9480999999999999</v>
      </c>
      <c r="D5937">
        <f t="shared" si="184"/>
        <v>0.11863200000000002</v>
      </c>
      <c r="E5937">
        <f t="shared" si="185"/>
        <v>0.77923999999999993</v>
      </c>
    </row>
    <row r="5938" spans="1:5" x14ac:dyDescent="0.3">
      <c r="A5938">
        <v>118.7</v>
      </c>
      <c r="B5938">
        <v>5.9325999999999999</v>
      </c>
      <c r="C5938">
        <v>1.9482999999999999</v>
      </c>
      <c r="D5938">
        <f t="shared" si="184"/>
        <v>0.11865199999999999</v>
      </c>
      <c r="E5938">
        <f t="shared" si="185"/>
        <v>0.77932000000000001</v>
      </c>
    </row>
    <row r="5939" spans="1:5" x14ac:dyDescent="0.3">
      <c r="A5939">
        <v>118.72</v>
      </c>
      <c r="B5939">
        <v>5.9336000000000002</v>
      </c>
      <c r="C5939">
        <v>1.9479</v>
      </c>
      <c r="D5939">
        <f t="shared" si="184"/>
        <v>0.118672</v>
      </c>
      <c r="E5939">
        <f t="shared" si="185"/>
        <v>0.77915999999999996</v>
      </c>
    </row>
    <row r="5940" spans="1:5" x14ac:dyDescent="0.3">
      <c r="A5940">
        <v>118.74</v>
      </c>
      <c r="B5940">
        <v>5.9345999999999997</v>
      </c>
      <c r="C5940">
        <v>1.9472</v>
      </c>
      <c r="D5940">
        <f t="shared" si="184"/>
        <v>0.11869199999999999</v>
      </c>
      <c r="E5940">
        <f t="shared" si="185"/>
        <v>0.77888000000000002</v>
      </c>
    </row>
    <row r="5941" spans="1:5" x14ac:dyDescent="0.3">
      <c r="A5941">
        <v>118.76</v>
      </c>
      <c r="B5941">
        <v>5.9356</v>
      </c>
      <c r="C5941">
        <v>1.9468000000000001</v>
      </c>
      <c r="D5941">
        <f t="shared" si="184"/>
        <v>0.118712</v>
      </c>
      <c r="E5941">
        <f t="shared" si="185"/>
        <v>0.77872000000000008</v>
      </c>
    </row>
    <row r="5942" spans="1:5" x14ac:dyDescent="0.3">
      <c r="A5942">
        <v>118.78</v>
      </c>
      <c r="B5942">
        <v>5.9366000000000003</v>
      </c>
      <c r="C5942">
        <v>1.9468000000000001</v>
      </c>
      <c r="D5942">
        <f t="shared" si="184"/>
        <v>0.118732</v>
      </c>
      <c r="E5942">
        <f t="shared" si="185"/>
        <v>0.77872000000000008</v>
      </c>
    </row>
    <row r="5943" spans="1:5" x14ac:dyDescent="0.3">
      <c r="A5943">
        <v>118.8</v>
      </c>
      <c r="B5943">
        <v>5.9375999999999998</v>
      </c>
      <c r="C5943">
        <v>1.9469000000000001</v>
      </c>
      <c r="D5943">
        <f t="shared" si="184"/>
        <v>0.118752</v>
      </c>
      <c r="E5943">
        <f t="shared" si="185"/>
        <v>0.77876000000000001</v>
      </c>
    </row>
    <row r="5944" spans="1:5" x14ac:dyDescent="0.3">
      <c r="A5944">
        <v>118.82</v>
      </c>
      <c r="B5944">
        <v>5.9386000000000001</v>
      </c>
      <c r="C5944">
        <v>1.9467000000000001</v>
      </c>
      <c r="D5944">
        <f t="shared" si="184"/>
        <v>0.118772</v>
      </c>
      <c r="E5944">
        <f t="shared" si="185"/>
        <v>0.77868000000000004</v>
      </c>
    </row>
    <row r="5945" spans="1:5" x14ac:dyDescent="0.3">
      <c r="A5945">
        <v>118.84</v>
      </c>
      <c r="B5945">
        <v>5.9396000000000004</v>
      </c>
      <c r="C5945">
        <v>1.9463999999999999</v>
      </c>
      <c r="D5945">
        <f t="shared" si="184"/>
        <v>0.11879200000000001</v>
      </c>
      <c r="E5945">
        <f t="shared" si="185"/>
        <v>0.77855999999999992</v>
      </c>
    </row>
    <row r="5946" spans="1:5" x14ac:dyDescent="0.3">
      <c r="A5946">
        <v>118.86</v>
      </c>
      <c r="B5946">
        <v>5.9405999999999999</v>
      </c>
      <c r="C5946">
        <v>1.9461999999999999</v>
      </c>
      <c r="D5946">
        <f t="shared" si="184"/>
        <v>0.118812</v>
      </c>
      <c r="E5946">
        <f t="shared" si="185"/>
        <v>0.77847999999999995</v>
      </c>
    </row>
    <row r="5947" spans="1:5" x14ac:dyDescent="0.3">
      <c r="A5947">
        <v>118.88</v>
      </c>
      <c r="B5947">
        <v>5.9416000000000002</v>
      </c>
      <c r="C5947">
        <v>1.9463999999999999</v>
      </c>
      <c r="D5947">
        <f t="shared" si="184"/>
        <v>0.11883200000000001</v>
      </c>
      <c r="E5947">
        <f t="shared" si="185"/>
        <v>0.77855999999999992</v>
      </c>
    </row>
    <row r="5948" spans="1:5" x14ac:dyDescent="0.3">
      <c r="A5948">
        <v>118.9</v>
      </c>
      <c r="B5948">
        <v>5.9427000000000003</v>
      </c>
      <c r="C5948">
        <v>1.9462999999999999</v>
      </c>
      <c r="D5948">
        <f t="shared" si="184"/>
        <v>0.118854</v>
      </c>
      <c r="E5948">
        <f t="shared" si="185"/>
        <v>0.77851999999999999</v>
      </c>
    </row>
    <row r="5949" spans="1:5" x14ac:dyDescent="0.3">
      <c r="A5949">
        <v>118.92</v>
      </c>
      <c r="B5949">
        <v>5.9436999999999998</v>
      </c>
      <c r="C5949">
        <v>1.9461999999999999</v>
      </c>
      <c r="D5949">
        <f t="shared" si="184"/>
        <v>0.11887399999999999</v>
      </c>
      <c r="E5949">
        <f t="shared" si="185"/>
        <v>0.77847999999999995</v>
      </c>
    </row>
    <row r="5950" spans="1:5" x14ac:dyDescent="0.3">
      <c r="A5950">
        <v>118.94</v>
      </c>
      <c r="B5950">
        <v>5.9446000000000003</v>
      </c>
      <c r="C5950">
        <v>1.9456</v>
      </c>
      <c r="D5950">
        <f t="shared" si="184"/>
        <v>0.11889200000000001</v>
      </c>
      <c r="E5950">
        <f t="shared" si="185"/>
        <v>0.77823999999999993</v>
      </c>
    </row>
    <row r="5951" spans="1:5" x14ac:dyDescent="0.3">
      <c r="A5951">
        <v>118.96</v>
      </c>
      <c r="B5951">
        <v>5.9455999999999998</v>
      </c>
      <c r="C5951">
        <v>1.9451000000000001</v>
      </c>
      <c r="D5951">
        <f t="shared" si="184"/>
        <v>0.11891199999999999</v>
      </c>
      <c r="E5951">
        <f t="shared" si="185"/>
        <v>0.77804000000000006</v>
      </c>
    </row>
    <row r="5952" spans="1:5" x14ac:dyDescent="0.3">
      <c r="A5952">
        <v>118.98</v>
      </c>
      <c r="B5952">
        <v>5.9466000000000001</v>
      </c>
      <c r="C5952">
        <v>1.9453</v>
      </c>
      <c r="D5952">
        <f t="shared" si="184"/>
        <v>0.118932</v>
      </c>
      <c r="E5952">
        <f t="shared" si="185"/>
        <v>0.77812000000000003</v>
      </c>
    </row>
    <row r="5953" spans="1:5" x14ac:dyDescent="0.3">
      <c r="A5953">
        <v>119</v>
      </c>
      <c r="B5953">
        <v>5.9476000000000004</v>
      </c>
      <c r="C5953">
        <v>1.9450000000000001</v>
      </c>
      <c r="D5953">
        <f t="shared" si="184"/>
        <v>0.118952</v>
      </c>
      <c r="E5953">
        <f t="shared" si="185"/>
        <v>0.77800000000000002</v>
      </c>
    </row>
    <row r="5954" spans="1:5" x14ac:dyDescent="0.3">
      <c r="A5954">
        <v>119.02</v>
      </c>
      <c r="B5954">
        <v>5.9485999999999999</v>
      </c>
      <c r="C5954">
        <v>1.9449000000000001</v>
      </c>
      <c r="D5954">
        <f t="shared" si="184"/>
        <v>0.11897199999999999</v>
      </c>
      <c r="E5954">
        <f t="shared" si="185"/>
        <v>0.77795999999999998</v>
      </c>
    </row>
    <row r="5955" spans="1:5" x14ac:dyDescent="0.3">
      <c r="A5955">
        <v>119.04</v>
      </c>
      <c r="B5955">
        <v>5.9496000000000002</v>
      </c>
      <c r="C5955">
        <v>1.9446000000000001</v>
      </c>
      <c r="D5955">
        <f t="shared" si="184"/>
        <v>0.118992</v>
      </c>
      <c r="E5955">
        <f t="shared" si="185"/>
        <v>0.77784000000000009</v>
      </c>
    </row>
    <row r="5956" spans="1:5" x14ac:dyDescent="0.3">
      <c r="A5956">
        <v>119.06</v>
      </c>
      <c r="B5956">
        <v>5.9505999999999997</v>
      </c>
      <c r="C5956">
        <v>1.9444999999999999</v>
      </c>
      <c r="D5956">
        <f t="shared" ref="D5956:D6019" si="186">B5956/50</f>
        <v>0.11901199999999999</v>
      </c>
      <c r="E5956">
        <f t="shared" ref="E5956:E6019" si="187">C5956*1000/(50*50)</f>
        <v>0.77780000000000005</v>
      </c>
    </row>
    <row r="5957" spans="1:5" x14ac:dyDescent="0.3">
      <c r="A5957">
        <v>119.08</v>
      </c>
      <c r="B5957">
        <v>5.9516</v>
      </c>
      <c r="C5957">
        <v>1.9443999999999999</v>
      </c>
      <c r="D5957">
        <f t="shared" si="186"/>
        <v>0.119032</v>
      </c>
      <c r="E5957">
        <f t="shared" si="187"/>
        <v>0.7777599999999999</v>
      </c>
    </row>
    <row r="5958" spans="1:5" x14ac:dyDescent="0.3">
      <c r="A5958">
        <v>119.1</v>
      </c>
      <c r="B5958">
        <v>5.9527000000000001</v>
      </c>
      <c r="C5958">
        <v>1.9444999999999999</v>
      </c>
      <c r="D5958">
        <f t="shared" si="186"/>
        <v>0.11905400000000001</v>
      </c>
      <c r="E5958">
        <f t="shared" si="187"/>
        <v>0.77780000000000005</v>
      </c>
    </row>
    <row r="5959" spans="1:5" x14ac:dyDescent="0.3">
      <c r="A5959">
        <v>119.12</v>
      </c>
      <c r="B5959">
        <v>5.9535999999999998</v>
      </c>
      <c r="C5959">
        <v>1.9442999999999999</v>
      </c>
      <c r="D5959">
        <f t="shared" si="186"/>
        <v>0.119072</v>
      </c>
      <c r="E5959">
        <f t="shared" si="187"/>
        <v>0.77771999999999997</v>
      </c>
    </row>
    <row r="5960" spans="1:5" x14ac:dyDescent="0.3">
      <c r="A5960">
        <v>119.14</v>
      </c>
      <c r="B5960">
        <v>5.9546000000000001</v>
      </c>
      <c r="C5960">
        <v>1.9440999999999999</v>
      </c>
      <c r="D5960">
        <f t="shared" si="186"/>
        <v>0.119092</v>
      </c>
      <c r="E5960">
        <f t="shared" si="187"/>
        <v>0.77764</v>
      </c>
    </row>
    <row r="5961" spans="1:5" x14ac:dyDescent="0.3">
      <c r="A5961">
        <v>119.16</v>
      </c>
      <c r="B5961">
        <v>5.9555999999999996</v>
      </c>
      <c r="C5961">
        <v>1.9440999999999999</v>
      </c>
      <c r="D5961">
        <f t="shared" si="186"/>
        <v>0.119112</v>
      </c>
      <c r="E5961">
        <f t="shared" si="187"/>
        <v>0.77764</v>
      </c>
    </row>
    <row r="5962" spans="1:5" x14ac:dyDescent="0.3">
      <c r="A5962">
        <v>119.18</v>
      </c>
      <c r="B5962">
        <v>5.9565999999999999</v>
      </c>
      <c r="C5962">
        <v>1.9438</v>
      </c>
      <c r="D5962">
        <f t="shared" si="186"/>
        <v>0.119132</v>
      </c>
      <c r="E5962">
        <f t="shared" si="187"/>
        <v>0.77751999999999999</v>
      </c>
    </row>
    <row r="5963" spans="1:5" x14ac:dyDescent="0.3">
      <c r="A5963">
        <v>119.2</v>
      </c>
      <c r="B5963">
        <v>5.9577</v>
      </c>
      <c r="C5963">
        <v>1.9434</v>
      </c>
      <c r="D5963">
        <f t="shared" si="186"/>
        <v>0.119154</v>
      </c>
      <c r="E5963">
        <f t="shared" si="187"/>
        <v>0.77736000000000005</v>
      </c>
    </row>
    <row r="5964" spans="1:5" x14ac:dyDescent="0.3">
      <c r="A5964">
        <v>119.22</v>
      </c>
      <c r="B5964">
        <v>5.9585999999999997</v>
      </c>
      <c r="C5964">
        <v>1.9433</v>
      </c>
      <c r="D5964">
        <f t="shared" si="186"/>
        <v>0.119172</v>
      </c>
      <c r="E5964">
        <f t="shared" si="187"/>
        <v>0.77732000000000001</v>
      </c>
    </row>
    <row r="5965" spans="1:5" x14ac:dyDescent="0.3">
      <c r="A5965">
        <v>119.24</v>
      </c>
      <c r="B5965">
        <v>5.9596</v>
      </c>
      <c r="C5965">
        <v>1.9429000000000001</v>
      </c>
      <c r="D5965">
        <f t="shared" si="186"/>
        <v>0.11919200000000001</v>
      </c>
      <c r="E5965">
        <f t="shared" si="187"/>
        <v>0.77716000000000007</v>
      </c>
    </row>
    <row r="5966" spans="1:5" x14ac:dyDescent="0.3">
      <c r="A5966">
        <v>119.26</v>
      </c>
      <c r="B5966">
        <v>5.9606000000000003</v>
      </c>
      <c r="C5966">
        <v>1.9428000000000001</v>
      </c>
      <c r="D5966">
        <f t="shared" si="186"/>
        <v>0.11921200000000001</v>
      </c>
      <c r="E5966">
        <f t="shared" si="187"/>
        <v>0.77712000000000003</v>
      </c>
    </row>
    <row r="5967" spans="1:5" x14ac:dyDescent="0.3">
      <c r="A5967">
        <v>119.28</v>
      </c>
      <c r="B5967">
        <v>5.9615999999999998</v>
      </c>
      <c r="C5967">
        <v>1.9430000000000001</v>
      </c>
      <c r="D5967">
        <f t="shared" si="186"/>
        <v>0.11923199999999999</v>
      </c>
      <c r="E5967">
        <f t="shared" si="187"/>
        <v>0.7772</v>
      </c>
    </row>
    <row r="5968" spans="1:5" x14ac:dyDescent="0.3">
      <c r="A5968">
        <v>119.3</v>
      </c>
      <c r="B5968">
        <v>5.9626999999999999</v>
      </c>
      <c r="C5968">
        <v>1.9427000000000001</v>
      </c>
      <c r="D5968">
        <f t="shared" si="186"/>
        <v>0.119254</v>
      </c>
      <c r="E5968">
        <f t="shared" si="187"/>
        <v>0.77707999999999999</v>
      </c>
    </row>
    <row r="5969" spans="1:5" x14ac:dyDescent="0.3">
      <c r="A5969">
        <v>119.32</v>
      </c>
      <c r="B5969">
        <v>5.9635999999999996</v>
      </c>
      <c r="C5969">
        <v>1.9426000000000001</v>
      </c>
      <c r="D5969">
        <f t="shared" si="186"/>
        <v>0.11927199999999999</v>
      </c>
      <c r="E5969">
        <f t="shared" si="187"/>
        <v>0.77704000000000006</v>
      </c>
    </row>
    <row r="5970" spans="1:5" x14ac:dyDescent="0.3">
      <c r="A5970">
        <v>119.34</v>
      </c>
      <c r="B5970">
        <v>5.9645999999999999</v>
      </c>
      <c r="C5970">
        <v>1.9424999999999999</v>
      </c>
      <c r="D5970">
        <f t="shared" si="186"/>
        <v>0.119292</v>
      </c>
      <c r="E5970">
        <f t="shared" si="187"/>
        <v>0.77700000000000002</v>
      </c>
    </row>
    <row r="5971" spans="1:5" x14ac:dyDescent="0.3">
      <c r="A5971">
        <v>119.36</v>
      </c>
      <c r="B5971">
        <v>5.9656000000000002</v>
      </c>
      <c r="C5971">
        <v>1.9424999999999999</v>
      </c>
      <c r="D5971">
        <f t="shared" si="186"/>
        <v>0.119312</v>
      </c>
      <c r="E5971">
        <f t="shared" si="187"/>
        <v>0.77700000000000002</v>
      </c>
    </row>
    <row r="5972" spans="1:5" x14ac:dyDescent="0.3">
      <c r="A5972">
        <v>119.38</v>
      </c>
      <c r="B5972">
        <v>5.9667000000000003</v>
      </c>
      <c r="C5972">
        <v>1.9421999999999999</v>
      </c>
      <c r="D5972">
        <f t="shared" si="186"/>
        <v>0.11933400000000001</v>
      </c>
      <c r="E5972">
        <f t="shared" si="187"/>
        <v>0.7768799999999999</v>
      </c>
    </row>
    <row r="5973" spans="1:5" x14ac:dyDescent="0.3">
      <c r="A5973">
        <v>119.4</v>
      </c>
      <c r="B5973">
        <v>5.9676999999999998</v>
      </c>
      <c r="C5973">
        <v>1.9419</v>
      </c>
      <c r="D5973">
        <f t="shared" si="186"/>
        <v>0.119354</v>
      </c>
      <c r="E5973">
        <f t="shared" si="187"/>
        <v>0.77675999999999989</v>
      </c>
    </row>
    <row r="5974" spans="1:5" x14ac:dyDescent="0.3">
      <c r="A5974">
        <v>119.42</v>
      </c>
      <c r="B5974">
        <v>5.9686000000000003</v>
      </c>
      <c r="C5974">
        <v>1.9417</v>
      </c>
      <c r="D5974">
        <f t="shared" si="186"/>
        <v>0.11937200000000001</v>
      </c>
      <c r="E5974">
        <f t="shared" si="187"/>
        <v>0.77668000000000004</v>
      </c>
    </row>
    <row r="5975" spans="1:5" x14ac:dyDescent="0.3">
      <c r="A5975">
        <v>119.44</v>
      </c>
      <c r="B5975">
        <v>5.9695999999999998</v>
      </c>
      <c r="C5975">
        <v>1.9415</v>
      </c>
      <c r="D5975">
        <f t="shared" si="186"/>
        <v>0.119392</v>
      </c>
      <c r="E5975">
        <f t="shared" si="187"/>
        <v>0.77659999999999996</v>
      </c>
    </row>
    <row r="5976" spans="1:5" x14ac:dyDescent="0.3">
      <c r="A5976">
        <v>119.46</v>
      </c>
      <c r="B5976">
        <v>5.9706000000000001</v>
      </c>
      <c r="C5976">
        <v>1.9413</v>
      </c>
      <c r="D5976">
        <f t="shared" si="186"/>
        <v>0.119412</v>
      </c>
      <c r="E5976">
        <f t="shared" si="187"/>
        <v>0.77651999999999999</v>
      </c>
    </row>
    <row r="5977" spans="1:5" x14ac:dyDescent="0.3">
      <c r="A5977">
        <v>119.48</v>
      </c>
      <c r="B5977">
        <v>5.9715999999999996</v>
      </c>
      <c r="C5977">
        <v>1.9414</v>
      </c>
      <c r="D5977">
        <f t="shared" si="186"/>
        <v>0.119432</v>
      </c>
      <c r="E5977">
        <f t="shared" si="187"/>
        <v>0.77656000000000003</v>
      </c>
    </row>
    <row r="5978" spans="1:5" x14ac:dyDescent="0.3">
      <c r="A5978">
        <v>119.5</v>
      </c>
      <c r="B5978">
        <v>5.9725999999999999</v>
      </c>
      <c r="C5978">
        <v>1.9415</v>
      </c>
      <c r="D5978">
        <f t="shared" si="186"/>
        <v>0.119452</v>
      </c>
      <c r="E5978">
        <f t="shared" si="187"/>
        <v>0.77659999999999996</v>
      </c>
    </row>
    <row r="5979" spans="1:5" x14ac:dyDescent="0.3">
      <c r="A5979">
        <v>119.52</v>
      </c>
      <c r="B5979">
        <v>5.9736000000000002</v>
      </c>
      <c r="C5979">
        <v>1.9412</v>
      </c>
      <c r="D5979">
        <f t="shared" si="186"/>
        <v>0.11947200000000001</v>
      </c>
      <c r="E5979">
        <f t="shared" si="187"/>
        <v>0.77648000000000006</v>
      </c>
    </row>
    <row r="5980" spans="1:5" x14ac:dyDescent="0.3">
      <c r="A5980">
        <v>119.54</v>
      </c>
      <c r="B5980">
        <v>5.9745999999999997</v>
      </c>
      <c r="C5980">
        <v>1.9412</v>
      </c>
      <c r="D5980">
        <f t="shared" si="186"/>
        <v>0.11949199999999999</v>
      </c>
      <c r="E5980">
        <f t="shared" si="187"/>
        <v>0.77648000000000006</v>
      </c>
    </row>
    <row r="5981" spans="1:5" x14ac:dyDescent="0.3">
      <c r="A5981">
        <v>119.56</v>
      </c>
      <c r="B5981">
        <v>5.9756</v>
      </c>
      <c r="C5981">
        <v>1.9410000000000001</v>
      </c>
      <c r="D5981">
        <f t="shared" si="186"/>
        <v>0.11951200000000001</v>
      </c>
      <c r="E5981">
        <f t="shared" si="187"/>
        <v>0.77639999999999998</v>
      </c>
    </row>
    <row r="5982" spans="1:5" x14ac:dyDescent="0.3">
      <c r="A5982">
        <v>119.58</v>
      </c>
      <c r="B5982">
        <v>5.9766000000000004</v>
      </c>
      <c r="C5982">
        <v>1.9406000000000001</v>
      </c>
      <c r="D5982">
        <f t="shared" si="186"/>
        <v>0.11953200000000001</v>
      </c>
      <c r="E5982">
        <f t="shared" si="187"/>
        <v>0.77624000000000004</v>
      </c>
    </row>
    <row r="5983" spans="1:5" x14ac:dyDescent="0.3">
      <c r="A5983">
        <v>119.6</v>
      </c>
      <c r="B5983">
        <v>5.9775999999999998</v>
      </c>
      <c r="C5983">
        <v>1.9407000000000001</v>
      </c>
      <c r="D5983">
        <f t="shared" si="186"/>
        <v>0.11955199999999999</v>
      </c>
      <c r="E5983">
        <f t="shared" si="187"/>
        <v>0.77627999999999997</v>
      </c>
    </row>
    <row r="5984" spans="1:5" x14ac:dyDescent="0.3">
      <c r="A5984">
        <v>119.62</v>
      </c>
      <c r="B5984">
        <v>5.9786000000000001</v>
      </c>
      <c r="C5984">
        <v>1.9409000000000001</v>
      </c>
      <c r="D5984">
        <f t="shared" si="186"/>
        <v>0.119572</v>
      </c>
      <c r="E5984">
        <f t="shared" si="187"/>
        <v>0.77636000000000005</v>
      </c>
    </row>
    <row r="5985" spans="1:5" x14ac:dyDescent="0.3">
      <c r="A5985">
        <v>119.64</v>
      </c>
      <c r="B5985">
        <v>5.9795999999999996</v>
      </c>
      <c r="C5985">
        <v>1.9401999999999999</v>
      </c>
      <c r="D5985">
        <f t="shared" si="186"/>
        <v>0.11959199999999999</v>
      </c>
      <c r="E5985">
        <f t="shared" si="187"/>
        <v>0.77607999999999988</v>
      </c>
    </row>
    <row r="5986" spans="1:5" x14ac:dyDescent="0.3">
      <c r="A5986">
        <v>119.66</v>
      </c>
      <c r="B5986">
        <v>5.9805999999999999</v>
      </c>
      <c r="C5986">
        <v>1.9400999999999999</v>
      </c>
      <c r="D5986">
        <f t="shared" si="186"/>
        <v>0.119612</v>
      </c>
      <c r="E5986">
        <f t="shared" si="187"/>
        <v>0.77603999999999995</v>
      </c>
    </row>
    <row r="5987" spans="1:5" x14ac:dyDescent="0.3">
      <c r="A5987">
        <v>119.68</v>
      </c>
      <c r="B5987">
        <v>5.9816000000000003</v>
      </c>
      <c r="C5987">
        <v>1.9400999999999999</v>
      </c>
      <c r="D5987">
        <f t="shared" si="186"/>
        <v>0.119632</v>
      </c>
      <c r="E5987">
        <f t="shared" si="187"/>
        <v>0.77603999999999995</v>
      </c>
    </row>
    <row r="5988" spans="1:5" x14ac:dyDescent="0.3">
      <c r="A5988">
        <v>119.7</v>
      </c>
      <c r="B5988">
        <v>5.9825999999999997</v>
      </c>
      <c r="C5988">
        <v>1.9398</v>
      </c>
      <c r="D5988">
        <f t="shared" si="186"/>
        <v>0.11965199999999999</v>
      </c>
      <c r="E5988">
        <f t="shared" si="187"/>
        <v>0.77591999999999994</v>
      </c>
    </row>
    <row r="5989" spans="1:5" x14ac:dyDescent="0.3">
      <c r="A5989">
        <v>119.72</v>
      </c>
      <c r="B5989">
        <v>5.9836</v>
      </c>
      <c r="C5989">
        <v>1.9395</v>
      </c>
      <c r="D5989">
        <f t="shared" si="186"/>
        <v>0.119672</v>
      </c>
      <c r="E5989">
        <f t="shared" si="187"/>
        <v>0.77580000000000005</v>
      </c>
    </row>
    <row r="5990" spans="1:5" x14ac:dyDescent="0.3">
      <c r="A5990">
        <v>119.74</v>
      </c>
      <c r="B5990">
        <v>5.9846000000000004</v>
      </c>
      <c r="C5990">
        <v>1.9392</v>
      </c>
      <c r="D5990">
        <f t="shared" si="186"/>
        <v>0.11969200000000001</v>
      </c>
      <c r="E5990">
        <f t="shared" si="187"/>
        <v>0.77568000000000004</v>
      </c>
    </row>
    <row r="5991" spans="1:5" x14ac:dyDescent="0.3">
      <c r="A5991">
        <v>119.76</v>
      </c>
      <c r="B5991">
        <v>5.9855999999999998</v>
      </c>
      <c r="C5991">
        <v>1.9395</v>
      </c>
      <c r="D5991">
        <f t="shared" si="186"/>
        <v>0.119712</v>
      </c>
      <c r="E5991">
        <f t="shared" si="187"/>
        <v>0.77580000000000005</v>
      </c>
    </row>
    <row r="5992" spans="1:5" x14ac:dyDescent="0.3">
      <c r="A5992">
        <v>119.78</v>
      </c>
      <c r="B5992">
        <v>5.9866000000000001</v>
      </c>
      <c r="C5992">
        <v>1.9388000000000001</v>
      </c>
      <c r="D5992">
        <f t="shared" si="186"/>
        <v>0.11973200000000001</v>
      </c>
      <c r="E5992">
        <f t="shared" si="187"/>
        <v>0.7755200000000001</v>
      </c>
    </row>
    <row r="5993" spans="1:5" x14ac:dyDescent="0.3">
      <c r="A5993">
        <v>119.8</v>
      </c>
      <c r="B5993">
        <v>5.9875999999999996</v>
      </c>
      <c r="C5993">
        <v>1.9386000000000001</v>
      </c>
      <c r="D5993">
        <f t="shared" si="186"/>
        <v>0.119752</v>
      </c>
      <c r="E5993">
        <f t="shared" si="187"/>
        <v>0.77544000000000002</v>
      </c>
    </row>
    <row r="5994" spans="1:5" x14ac:dyDescent="0.3">
      <c r="A5994">
        <v>119.82</v>
      </c>
      <c r="B5994">
        <v>5.9885999999999999</v>
      </c>
      <c r="C5994">
        <v>1.9386000000000001</v>
      </c>
      <c r="D5994">
        <f t="shared" si="186"/>
        <v>0.119772</v>
      </c>
      <c r="E5994">
        <f t="shared" si="187"/>
        <v>0.77544000000000002</v>
      </c>
    </row>
    <row r="5995" spans="1:5" x14ac:dyDescent="0.3">
      <c r="A5995">
        <v>119.84</v>
      </c>
      <c r="B5995">
        <v>5.9896000000000003</v>
      </c>
      <c r="C5995">
        <v>1.9387000000000001</v>
      </c>
      <c r="D5995">
        <f t="shared" si="186"/>
        <v>0.11979200000000001</v>
      </c>
      <c r="E5995">
        <f t="shared" si="187"/>
        <v>0.77548000000000006</v>
      </c>
    </row>
    <row r="5996" spans="1:5" x14ac:dyDescent="0.3">
      <c r="A5996">
        <v>119.86</v>
      </c>
      <c r="B5996">
        <v>5.9905999999999997</v>
      </c>
      <c r="C5996">
        <v>1.9387000000000001</v>
      </c>
      <c r="D5996">
        <f t="shared" si="186"/>
        <v>0.11981199999999999</v>
      </c>
      <c r="E5996">
        <f t="shared" si="187"/>
        <v>0.77548000000000006</v>
      </c>
    </row>
    <row r="5997" spans="1:5" x14ac:dyDescent="0.3">
      <c r="A5997">
        <v>119.88</v>
      </c>
      <c r="B5997">
        <v>5.9916</v>
      </c>
      <c r="C5997">
        <v>1.9380999999999999</v>
      </c>
      <c r="D5997">
        <f t="shared" si="186"/>
        <v>0.11983199999999999</v>
      </c>
      <c r="E5997">
        <f t="shared" si="187"/>
        <v>0.77523999999999993</v>
      </c>
    </row>
    <row r="5998" spans="1:5" x14ac:dyDescent="0.3">
      <c r="A5998">
        <v>119.9</v>
      </c>
      <c r="B5998">
        <v>5.9927000000000001</v>
      </c>
      <c r="C5998">
        <v>1.9379999999999999</v>
      </c>
      <c r="D5998">
        <f t="shared" si="186"/>
        <v>0.119854</v>
      </c>
      <c r="E5998">
        <f t="shared" si="187"/>
        <v>0.7752</v>
      </c>
    </row>
    <row r="5999" spans="1:5" x14ac:dyDescent="0.3">
      <c r="A5999">
        <v>119.92</v>
      </c>
      <c r="B5999">
        <v>5.9935999999999998</v>
      </c>
      <c r="C5999">
        <v>1.9377</v>
      </c>
      <c r="D5999">
        <f t="shared" si="186"/>
        <v>0.11987199999999999</v>
      </c>
      <c r="E5999">
        <f t="shared" si="187"/>
        <v>0.77507999999999999</v>
      </c>
    </row>
    <row r="6000" spans="1:5" x14ac:dyDescent="0.3">
      <c r="A6000">
        <v>119.94</v>
      </c>
      <c r="B6000">
        <v>5.9946000000000002</v>
      </c>
      <c r="C6000">
        <v>1.9377</v>
      </c>
      <c r="D6000">
        <f t="shared" si="186"/>
        <v>0.119892</v>
      </c>
      <c r="E6000">
        <f t="shared" si="187"/>
        <v>0.77507999999999999</v>
      </c>
    </row>
    <row r="6001" spans="1:5" x14ac:dyDescent="0.3">
      <c r="A6001">
        <v>119.96</v>
      </c>
      <c r="B6001">
        <v>5.9955999999999996</v>
      </c>
      <c r="C6001">
        <v>1.9378</v>
      </c>
      <c r="D6001">
        <f t="shared" si="186"/>
        <v>0.11991199999999999</v>
      </c>
      <c r="E6001">
        <f t="shared" si="187"/>
        <v>0.77512000000000003</v>
      </c>
    </row>
    <row r="6002" spans="1:5" x14ac:dyDescent="0.3">
      <c r="A6002">
        <v>119.98</v>
      </c>
      <c r="B6002">
        <v>5.9965999999999999</v>
      </c>
      <c r="C6002">
        <v>1.9375</v>
      </c>
      <c r="D6002">
        <f t="shared" si="186"/>
        <v>0.119932</v>
      </c>
      <c r="E6002">
        <f t="shared" si="187"/>
        <v>0.77500000000000002</v>
      </c>
    </row>
    <row r="6003" spans="1:5" x14ac:dyDescent="0.3">
      <c r="A6003">
        <v>120</v>
      </c>
      <c r="B6003">
        <v>5.9977</v>
      </c>
      <c r="C6003">
        <v>1.9372</v>
      </c>
      <c r="D6003">
        <f t="shared" si="186"/>
        <v>0.11995400000000001</v>
      </c>
      <c r="E6003">
        <f t="shared" si="187"/>
        <v>0.77488000000000001</v>
      </c>
    </row>
    <row r="6004" spans="1:5" x14ac:dyDescent="0.3">
      <c r="A6004">
        <v>120.02</v>
      </c>
      <c r="B6004">
        <v>5.9985999999999997</v>
      </c>
      <c r="C6004">
        <v>1.9374</v>
      </c>
      <c r="D6004">
        <f t="shared" si="186"/>
        <v>0.119972</v>
      </c>
      <c r="E6004">
        <f t="shared" si="187"/>
        <v>0.77495999999999998</v>
      </c>
    </row>
    <row r="6005" spans="1:5" x14ac:dyDescent="0.3">
      <c r="A6005">
        <v>120.04</v>
      </c>
      <c r="B6005">
        <v>5.9996</v>
      </c>
      <c r="C6005">
        <v>1.9371</v>
      </c>
      <c r="D6005">
        <f t="shared" si="186"/>
        <v>0.119992</v>
      </c>
      <c r="E6005">
        <f t="shared" si="187"/>
        <v>0.77484000000000008</v>
      </c>
    </row>
    <row r="6006" spans="1:5" x14ac:dyDescent="0.3">
      <c r="A6006">
        <v>120.06</v>
      </c>
      <c r="B6006">
        <v>6.0006000000000004</v>
      </c>
      <c r="C6006">
        <v>1.9368000000000001</v>
      </c>
      <c r="D6006">
        <f t="shared" si="186"/>
        <v>0.12001200000000001</v>
      </c>
      <c r="E6006">
        <f t="shared" si="187"/>
        <v>0.77472000000000008</v>
      </c>
    </row>
    <row r="6007" spans="1:5" x14ac:dyDescent="0.3">
      <c r="A6007">
        <v>120.08</v>
      </c>
      <c r="B6007">
        <v>6.0015999999999998</v>
      </c>
      <c r="C6007">
        <v>1.9366000000000001</v>
      </c>
      <c r="D6007">
        <f t="shared" si="186"/>
        <v>0.120032</v>
      </c>
      <c r="E6007">
        <f t="shared" si="187"/>
        <v>0.77464000000000011</v>
      </c>
    </row>
    <row r="6008" spans="1:5" x14ac:dyDescent="0.3">
      <c r="A6008">
        <v>120.1</v>
      </c>
      <c r="B6008">
        <v>6.0026000000000002</v>
      </c>
      <c r="C6008">
        <v>1.9366000000000001</v>
      </c>
      <c r="D6008">
        <f t="shared" si="186"/>
        <v>0.12005200000000001</v>
      </c>
      <c r="E6008">
        <f t="shared" si="187"/>
        <v>0.77464000000000011</v>
      </c>
    </row>
    <row r="6009" spans="1:5" x14ac:dyDescent="0.3">
      <c r="A6009">
        <v>120.12</v>
      </c>
      <c r="B6009">
        <v>6.0035999999999996</v>
      </c>
      <c r="C6009">
        <v>1.9362999999999999</v>
      </c>
      <c r="D6009">
        <f t="shared" si="186"/>
        <v>0.120072</v>
      </c>
      <c r="E6009">
        <f t="shared" si="187"/>
        <v>0.77451999999999999</v>
      </c>
    </row>
    <row r="6010" spans="1:5" x14ac:dyDescent="0.3">
      <c r="A6010">
        <v>120.14</v>
      </c>
      <c r="B6010">
        <v>6.0045999999999999</v>
      </c>
      <c r="C6010">
        <v>1.9357</v>
      </c>
      <c r="D6010">
        <f t="shared" si="186"/>
        <v>0.120092</v>
      </c>
      <c r="E6010">
        <f t="shared" si="187"/>
        <v>0.77427999999999997</v>
      </c>
    </row>
    <row r="6011" spans="1:5" x14ac:dyDescent="0.3">
      <c r="A6011">
        <v>120.16</v>
      </c>
      <c r="B6011">
        <v>6.0056000000000003</v>
      </c>
      <c r="C6011">
        <v>1.9359</v>
      </c>
      <c r="D6011">
        <f t="shared" si="186"/>
        <v>0.12011200000000001</v>
      </c>
      <c r="E6011">
        <f t="shared" si="187"/>
        <v>0.77435999999999994</v>
      </c>
    </row>
    <row r="6012" spans="1:5" x14ac:dyDescent="0.3">
      <c r="A6012">
        <v>120.18</v>
      </c>
      <c r="B6012">
        <v>6.0065999999999997</v>
      </c>
      <c r="C6012">
        <v>1.9358</v>
      </c>
      <c r="D6012">
        <f t="shared" si="186"/>
        <v>0.12013199999999999</v>
      </c>
      <c r="E6012">
        <f t="shared" si="187"/>
        <v>0.77432000000000001</v>
      </c>
    </row>
    <row r="6013" spans="1:5" x14ac:dyDescent="0.3">
      <c r="A6013">
        <v>120.2</v>
      </c>
      <c r="B6013">
        <v>6.0076000000000001</v>
      </c>
      <c r="C6013">
        <v>1.9361999999999999</v>
      </c>
      <c r="D6013">
        <f t="shared" si="186"/>
        <v>0.12015199999999999</v>
      </c>
      <c r="E6013">
        <f t="shared" si="187"/>
        <v>0.77447999999999995</v>
      </c>
    </row>
    <row r="6014" spans="1:5" x14ac:dyDescent="0.3">
      <c r="A6014">
        <v>120.22</v>
      </c>
      <c r="B6014">
        <v>6.0086000000000004</v>
      </c>
      <c r="C6014">
        <v>1.9358</v>
      </c>
      <c r="D6014">
        <f t="shared" si="186"/>
        <v>0.120172</v>
      </c>
      <c r="E6014">
        <f t="shared" si="187"/>
        <v>0.77432000000000001</v>
      </c>
    </row>
    <row r="6015" spans="1:5" x14ac:dyDescent="0.3">
      <c r="A6015">
        <v>120.24</v>
      </c>
      <c r="B6015">
        <v>6.0095999999999998</v>
      </c>
      <c r="C6015">
        <v>1.9351</v>
      </c>
      <c r="D6015">
        <f t="shared" si="186"/>
        <v>0.12019199999999999</v>
      </c>
      <c r="E6015">
        <f t="shared" si="187"/>
        <v>0.77404000000000006</v>
      </c>
    </row>
    <row r="6016" spans="1:5" x14ac:dyDescent="0.3">
      <c r="A6016">
        <v>120.26</v>
      </c>
      <c r="B6016">
        <v>6.0106000000000002</v>
      </c>
      <c r="C6016">
        <v>1.9348000000000001</v>
      </c>
      <c r="D6016">
        <f t="shared" si="186"/>
        <v>0.120212</v>
      </c>
      <c r="E6016">
        <f t="shared" si="187"/>
        <v>0.77392000000000005</v>
      </c>
    </row>
    <row r="6017" spans="1:5" x14ac:dyDescent="0.3">
      <c r="A6017">
        <v>120.28</v>
      </c>
      <c r="B6017">
        <v>6.0115999999999996</v>
      </c>
      <c r="C6017">
        <v>1.9350000000000001</v>
      </c>
      <c r="D6017">
        <f t="shared" si="186"/>
        <v>0.12023199999999999</v>
      </c>
      <c r="E6017">
        <f t="shared" si="187"/>
        <v>0.77400000000000002</v>
      </c>
    </row>
    <row r="6018" spans="1:5" x14ac:dyDescent="0.3">
      <c r="A6018">
        <v>120.3</v>
      </c>
      <c r="B6018">
        <v>6.0126999999999997</v>
      </c>
      <c r="C6018">
        <v>1.9352</v>
      </c>
      <c r="D6018">
        <f t="shared" si="186"/>
        <v>0.120254</v>
      </c>
      <c r="E6018">
        <f t="shared" si="187"/>
        <v>0.77407999999999999</v>
      </c>
    </row>
    <row r="6019" spans="1:5" x14ac:dyDescent="0.3">
      <c r="A6019">
        <v>120.32</v>
      </c>
      <c r="B6019">
        <v>6.0137</v>
      </c>
      <c r="C6019">
        <v>1.9347000000000001</v>
      </c>
      <c r="D6019">
        <f t="shared" si="186"/>
        <v>0.12027400000000001</v>
      </c>
      <c r="E6019">
        <f t="shared" si="187"/>
        <v>0.77388000000000001</v>
      </c>
    </row>
    <row r="6020" spans="1:5" x14ac:dyDescent="0.3">
      <c r="A6020">
        <v>120.34</v>
      </c>
      <c r="B6020">
        <v>6.0145999999999997</v>
      </c>
      <c r="C6020">
        <v>1.9343999999999999</v>
      </c>
      <c r="D6020">
        <f t="shared" ref="D6020:D6083" si="188">B6020/50</f>
        <v>0.120292</v>
      </c>
      <c r="E6020">
        <f t="shared" ref="E6020:E6083" si="189">C6020*1000/(50*50)</f>
        <v>0.77375999999999989</v>
      </c>
    </row>
    <row r="6021" spans="1:5" x14ac:dyDescent="0.3">
      <c r="A6021">
        <v>120.36</v>
      </c>
      <c r="B6021">
        <v>6.0156000000000001</v>
      </c>
      <c r="C6021">
        <v>1.9342999999999999</v>
      </c>
      <c r="D6021">
        <f t="shared" si="188"/>
        <v>0.120312</v>
      </c>
      <c r="E6021">
        <f t="shared" si="189"/>
        <v>0.77371999999999996</v>
      </c>
    </row>
    <row r="6022" spans="1:5" x14ac:dyDescent="0.3">
      <c r="A6022">
        <v>120.38</v>
      </c>
      <c r="B6022">
        <v>6.0166000000000004</v>
      </c>
      <c r="C6022">
        <v>1.9340999999999999</v>
      </c>
      <c r="D6022">
        <f t="shared" si="188"/>
        <v>0.12033200000000001</v>
      </c>
      <c r="E6022">
        <f t="shared" si="189"/>
        <v>0.77363999999999999</v>
      </c>
    </row>
    <row r="6023" spans="1:5" x14ac:dyDescent="0.3">
      <c r="A6023">
        <v>120.4</v>
      </c>
      <c r="B6023">
        <v>6.0176999999999996</v>
      </c>
      <c r="C6023">
        <v>1.9339999999999999</v>
      </c>
      <c r="D6023">
        <f t="shared" si="188"/>
        <v>0.12035399999999999</v>
      </c>
      <c r="E6023">
        <f t="shared" si="189"/>
        <v>0.77359999999999995</v>
      </c>
    </row>
    <row r="6024" spans="1:5" x14ac:dyDescent="0.3">
      <c r="A6024">
        <v>120.42</v>
      </c>
      <c r="B6024">
        <v>6.0186000000000002</v>
      </c>
      <c r="C6024">
        <v>1.9339</v>
      </c>
      <c r="D6024">
        <f t="shared" si="188"/>
        <v>0.12037200000000001</v>
      </c>
      <c r="E6024">
        <f t="shared" si="189"/>
        <v>0.77355999999999991</v>
      </c>
    </row>
    <row r="6025" spans="1:5" x14ac:dyDescent="0.3">
      <c r="A6025">
        <v>120.44</v>
      </c>
      <c r="B6025">
        <v>6.0195999999999996</v>
      </c>
      <c r="C6025">
        <v>1.9338</v>
      </c>
      <c r="D6025">
        <f t="shared" si="188"/>
        <v>0.120392</v>
      </c>
      <c r="E6025">
        <f t="shared" si="189"/>
        <v>0.77351999999999999</v>
      </c>
    </row>
    <row r="6026" spans="1:5" x14ac:dyDescent="0.3">
      <c r="A6026">
        <v>120.46</v>
      </c>
      <c r="B6026">
        <v>6.0206</v>
      </c>
      <c r="C6026">
        <v>1.9338</v>
      </c>
      <c r="D6026">
        <f t="shared" si="188"/>
        <v>0.12041200000000001</v>
      </c>
      <c r="E6026">
        <f t="shared" si="189"/>
        <v>0.77351999999999999</v>
      </c>
    </row>
    <row r="6027" spans="1:5" x14ac:dyDescent="0.3">
      <c r="A6027">
        <v>120.48</v>
      </c>
      <c r="B6027">
        <v>6.0216000000000003</v>
      </c>
      <c r="C6027">
        <v>1.9337</v>
      </c>
      <c r="D6027">
        <f t="shared" si="188"/>
        <v>0.12043200000000001</v>
      </c>
      <c r="E6027">
        <f t="shared" si="189"/>
        <v>0.77348000000000006</v>
      </c>
    </row>
    <row r="6028" spans="1:5" x14ac:dyDescent="0.3">
      <c r="A6028">
        <v>120.5</v>
      </c>
      <c r="B6028">
        <v>6.0227000000000004</v>
      </c>
      <c r="C6028">
        <v>1.9332</v>
      </c>
      <c r="D6028">
        <f t="shared" si="188"/>
        <v>0.12045400000000001</v>
      </c>
      <c r="E6028">
        <f t="shared" si="189"/>
        <v>0.77327999999999997</v>
      </c>
    </row>
    <row r="6029" spans="1:5" x14ac:dyDescent="0.3">
      <c r="A6029">
        <v>120.52</v>
      </c>
      <c r="B6029">
        <v>6.0236999999999998</v>
      </c>
      <c r="C6029">
        <v>1.9333</v>
      </c>
      <c r="D6029">
        <f t="shared" si="188"/>
        <v>0.120474</v>
      </c>
      <c r="E6029">
        <f t="shared" si="189"/>
        <v>0.77332000000000001</v>
      </c>
    </row>
    <row r="6030" spans="1:5" x14ac:dyDescent="0.3">
      <c r="A6030">
        <v>120.54</v>
      </c>
      <c r="B6030">
        <v>6.0246000000000004</v>
      </c>
      <c r="C6030">
        <v>1.9328000000000001</v>
      </c>
      <c r="D6030">
        <f t="shared" si="188"/>
        <v>0.120492</v>
      </c>
      <c r="E6030">
        <f t="shared" si="189"/>
        <v>0.77312000000000003</v>
      </c>
    </row>
    <row r="6031" spans="1:5" x14ac:dyDescent="0.3">
      <c r="A6031">
        <v>120.56</v>
      </c>
      <c r="B6031">
        <v>6.0255999999999998</v>
      </c>
      <c r="C6031">
        <v>1.9329000000000001</v>
      </c>
      <c r="D6031">
        <f t="shared" si="188"/>
        <v>0.12051199999999999</v>
      </c>
      <c r="E6031">
        <f t="shared" si="189"/>
        <v>0.77316000000000007</v>
      </c>
    </row>
    <row r="6032" spans="1:5" x14ac:dyDescent="0.3">
      <c r="A6032">
        <v>120.58</v>
      </c>
      <c r="B6032">
        <v>6.0266000000000002</v>
      </c>
      <c r="C6032">
        <v>1.9332</v>
      </c>
      <c r="D6032">
        <f t="shared" si="188"/>
        <v>0.120532</v>
      </c>
      <c r="E6032">
        <f t="shared" si="189"/>
        <v>0.77327999999999997</v>
      </c>
    </row>
    <row r="6033" spans="1:5" x14ac:dyDescent="0.3">
      <c r="A6033">
        <v>120.6</v>
      </c>
      <c r="B6033">
        <v>6.0277000000000003</v>
      </c>
      <c r="C6033">
        <v>1.9333</v>
      </c>
      <c r="D6033">
        <f t="shared" si="188"/>
        <v>0.12055400000000001</v>
      </c>
      <c r="E6033">
        <f t="shared" si="189"/>
        <v>0.77332000000000001</v>
      </c>
    </row>
    <row r="6034" spans="1:5" x14ac:dyDescent="0.3">
      <c r="A6034">
        <v>120.62</v>
      </c>
      <c r="B6034">
        <v>6.0286</v>
      </c>
      <c r="C6034">
        <v>1.9326000000000001</v>
      </c>
      <c r="D6034">
        <f t="shared" si="188"/>
        <v>0.120572</v>
      </c>
      <c r="E6034">
        <f t="shared" si="189"/>
        <v>0.77304000000000006</v>
      </c>
    </row>
    <row r="6035" spans="1:5" x14ac:dyDescent="0.3">
      <c r="A6035">
        <v>120.64</v>
      </c>
      <c r="B6035">
        <v>6.0296000000000003</v>
      </c>
      <c r="C6035">
        <v>1.9320999999999999</v>
      </c>
      <c r="D6035">
        <f t="shared" si="188"/>
        <v>0.120592</v>
      </c>
      <c r="E6035">
        <f t="shared" si="189"/>
        <v>0.77283999999999997</v>
      </c>
    </row>
    <row r="6036" spans="1:5" x14ac:dyDescent="0.3">
      <c r="A6036">
        <v>120.66</v>
      </c>
      <c r="B6036">
        <v>6.0305999999999997</v>
      </c>
      <c r="C6036">
        <v>1.9318</v>
      </c>
      <c r="D6036">
        <f t="shared" si="188"/>
        <v>0.120612</v>
      </c>
      <c r="E6036">
        <f t="shared" si="189"/>
        <v>0.77271999999999996</v>
      </c>
    </row>
    <row r="6037" spans="1:5" x14ac:dyDescent="0.3">
      <c r="A6037">
        <v>120.68</v>
      </c>
      <c r="B6037">
        <v>6.0316000000000001</v>
      </c>
      <c r="C6037">
        <v>1.9319</v>
      </c>
      <c r="D6037">
        <f t="shared" si="188"/>
        <v>0.120632</v>
      </c>
      <c r="E6037">
        <f t="shared" si="189"/>
        <v>0.77275999999999989</v>
      </c>
    </row>
    <row r="6038" spans="1:5" x14ac:dyDescent="0.3">
      <c r="A6038">
        <v>120.7</v>
      </c>
      <c r="B6038">
        <v>6.0327000000000002</v>
      </c>
      <c r="C6038">
        <v>1.9318</v>
      </c>
      <c r="D6038">
        <f t="shared" si="188"/>
        <v>0.120654</v>
      </c>
      <c r="E6038">
        <f t="shared" si="189"/>
        <v>0.77271999999999996</v>
      </c>
    </row>
    <row r="6039" spans="1:5" x14ac:dyDescent="0.3">
      <c r="A6039">
        <v>120.72</v>
      </c>
      <c r="B6039">
        <v>6.0335999999999999</v>
      </c>
      <c r="C6039">
        <v>1.9317</v>
      </c>
      <c r="D6039">
        <f t="shared" si="188"/>
        <v>0.120672</v>
      </c>
      <c r="E6039">
        <f t="shared" si="189"/>
        <v>0.77268000000000003</v>
      </c>
    </row>
    <row r="6040" spans="1:5" x14ac:dyDescent="0.3">
      <c r="A6040">
        <v>120.74</v>
      </c>
      <c r="B6040">
        <v>6.0346000000000002</v>
      </c>
      <c r="C6040">
        <v>1.9317</v>
      </c>
      <c r="D6040">
        <f t="shared" si="188"/>
        <v>0.12069200000000001</v>
      </c>
      <c r="E6040">
        <f t="shared" si="189"/>
        <v>0.77268000000000003</v>
      </c>
    </row>
    <row r="6041" spans="1:5" x14ac:dyDescent="0.3">
      <c r="A6041">
        <v>120.76</v>
      </c>
      <c r="B6041">
        <v>6.0355999999999996</v>
      </c>
      <c r="C6041">
        <v>1.9312</v>
      </c>
      <c r="D6041">
        <f t="shared" si="188"/>
        <v>0.12071199999999999</v>
      </c>
      <c r="E6041">
        <f t="shared" si="189"/>
        <v>0.77248000000000006</v>
      </c>
    </row>
    <row r="6042" spans="1:5" x14ac:dyDescent="0.3">
      <c r="A6042">
        <v>120.78</v>
      </c>
      <c r="B6042">
        <v>6.0366</v>
      </c>
      <c r="C6042">
        <v>1.9306000000000001</v>
      </c>
      <c r="D6042">
        <f t="shared" si="188"/>
        <v>0.12073200000000001</v>
      </c>
      <c r="E6042">
        <f t="shared" si="189"/>
        <v>0.77224000000000004</v>
      </c>
    </row>
    <row r="6043" spans="1:5" x14ac:dyDescent="0.3">
      <c r="A6043">
        <v>120.8</v>
      </c>
      <c r="B6043">
        <v>6.0376000000000003</v>
      </c>
      <c r="C6043">
        <v>1.9306000000000001</v>
      </c>
      <c r="D6043">
        <f t="shared" si="188"/>
        <v>0.12075200000000001</v>
      </c>
      <c r="E6043">
        <f t="shared" si="189"/>
        <v>0.77224000000000004</v>
      </c>
    </row>
    <row r="6044" spans="1:5" x14ac:dyDescent="0.3">
      <c r="A6044">
        <v>120.82</v>
      </c>
      <c r="B6044">
        <v>6.0385999999999997</v>
      </c>
      <c r="C6044">
        <v>1.9308000000000001</v>
      </c>
      <c r="D6044">
        <f t="shared" si="188"/>
        <v>0.12077199999999999</v>
      </c>
      <c r="E6044">
        <f t="shared" si="189"/>
        <v>0.77232000000000012</v>
      </c>
    </row>
    <row r="6045" spans="1:5" x14ac:dyDescent="0.3">
      <c r="A6045">
        <v>120.84</v>
      </c>
      <c r="B6045">
        <v>6.0396000000000001</v>
      </c>
      <c r="C6045">
        <v>1.9307000000000001</v>
      </c>
      <c r="D6045">
        <f t="shared" si="188"/>
        <v>0.120792</v>
      </c>
      <c r="E6045">
        <f t="shared" si="189"/>
        <v>0.77227999999999997</v>
      </c>
    </row>
    <row r="6046" spans="1:5" x14ac:dyDescent="0.3">
      <c r="A6046">
        <v>120.86</v>
      </c>
      <c r="B6046">
        <v>6.0406000000000004</v>
      </c>
      <c r="C6046">
        <v>1.9305000000000001</v>
      </c>
      <c r="D6046">
        <f t="shared" si="188"/>
        <v>0.120812</v>
      </c>
      <c r="E6046">
        <f t="shared" si="189"/>
        <v>0.7722</v>
      </c>
    </row>
    <row r="6047" spans="1:5" x14ac:dyDescent="0.3">
      <c r="A6047">
        <v>120.88</v>
      </c>
      <c r="B6047">
        <v>6.0415999999999999</v>
      </c>
      <c r="C6047">
        <v>1.9305000000000001</v>
      </c>
      <c r="D6047">
        <f t="shared" si="188"/>
        <v>0.12083199999999999</v>
      </c>
      <c r="E6047">
        <f t="shared" si="189"/>
        <v>0.7722</v>
      </c>
    </row>
    <row r="6048" spans="1:5" x14ac:dyDescent="0.3">
      <c r="A6048">
        <v>120.9</v>
      </c>
      <c r="B6048">
        <v>6.0426000000000002</v>
      </c>
      <c r="C6048">
        <v>1.9303999999999999</v>
      </c>
      <c r="D6048">
        <f t="shared" si="188"/>
        <v>0.120852</v>
      </c>
      <c r="E6048">
        <f t="shared" si="189"/>
        <v>0.77215999999999996</v>
      </c>
    </row>
    <row r="6049" spans="1:5" x14ac:dyDescent="0.3">
      <c r="A6049">
        <v>120.92</v>
      </c>
      <c r="B6049">
        <v>6.0435999999999996</v>
      </c>
      <c r="C6049">
        <v>1.9303999999999999</v>
      </c>
      <c r="D6049">
        <f t="shared" si="188"/>
        <v>0.12087199999999999</v>
      </c>
      <c r="E6049">
        <f t="shared" si="189"/>
        <v>0.77215999999999996</v>
      </c>
    </row>
    <row r="6050" spans="1:5" x14ac:dyDescent="0.3">
      <c r="A6050">
        <v>120.94</v>
      </c>
      <c r="B6050">
        <v>6.0446</v>
      </c>
      <c r="C6050">
        <v>1.9300999999999999</v>
      </c>
      <c r="D6050">
        <f t="shared" si="188"/>
        <v>0.120892</v>
      </c>
      <c r="E6050">
        <f t="shared" si="189"/>
        <v>0.77203999999999995</v>
      </c>
    </row>
    <row r="6051" spans="1:5" x14ac:dyDescent="0.3">
      <c r="A6051">
        <v>120.96</v>
      </c>
      <c r="B6051">
        <v>6.0456000000000003</v>
      </c>
      <c r="C6051">
        <v>1.9296</v>
      </c>
      <c r="D6051">
        <f t="shared" si="188"/>
        <v>0.12091200000000001</v>
      </c>
      <c r="E6051">
        <f t="shared" si="189"/>
        <v>0.77183999999999997</v>
      </c>
    </row>
    <row r="6052" spans="1:5" x14ac:dyDescent="0.3">
      <c r="A6052">
        <v>120.98</v>
      </c>
      <c r="B6052">
        <v>6.0465999999999998</v>
      </c>
      <c r="C6052">
        <v>1.9289000000000001</v>
      </c>
      <c r="D6052">
        <f t="shared" si="188"/>
        <v>0.120932</v>
      </c>
      <c r="E6052">
        <f t="shared" si="189"/>
        <v>0.77156000000000002</v>
      </c>
    </row>
    <row r="6053" spans="1:5" x14ac:dyDescent="0.3">
      <c r="A6053">
        <v>121</v>
      </c>
      <c r="B6053">
        <v>6.0476000000000001</v>
      </c>
      <c r="C6053">
        <v>1.9287000000000001</v>
      </c>
      <c r="D6053">
        <f t="shared" si="188"/>
        <v>0.120952</v>
      </c>
      <c r="E6053">
        <f t="shared" si="189"/>
        <v>0.77148000000000005</v>
      </c>
    </row>
    <row r="6054" spans="1:5" x14ac:dyDescent="0.3">
      <c r="A6054">
        <v>121.02</v>
      </c>
      <c r="B6054">
        <v>6.0486000000000004</v>
      </c>
      <c r="C6054">
        <v>1.929</v>
      </c>
      <c r="D6054">
        <f t="shared" si="188"/>
        <v>0.12097200000000001</v>
      </c>
      <c r="E6054">
        <f t="shared" si="189"/>
        <v>0.77159999999999995</v>
      </c>
    </row>
    <row r="6055" spans="1:5" x14ac:dyDescent="0.3">
      <c r="A6055">
        <v>121.04</v>
      </c>
      <c r="B6055">
        <v>6.0495999999999999</v>
      </c>
      <c r="C6055">
        <v>1.9291</v>
      </c>
      <c r="D6055">
        <f t="shared" si="188"/>
        <v>0.120992</v>
      </c>
      <c r="E6055">
        <f t="shared" si="189"/>
        <v>0.7716400000000001</v>
      </c>
    </row>
    <row r="6056" spans="1:5" x14ac:dyDescent="0.3">
      <c r="A6056">
        <v>121.06</v>
      </c>
      <c r="B6056">
        <v>6.0506000000000002</v>
      </c>
      <c r="C6056">
        <v>1.929</v>
      </c>
      <c r="D6056">
        <f t="shared" si="188"/>
        <v>0.12101200000000001</v>
      </c>
      <c r="E6056">
        <f t="shared" si="189"/>
        <v>0.77159999999999995</v>
      </c>
    </row>
    <row r="6057" spans="1:5" x14ac:dyDescent="0.3">
      <c r="A6057">
        <v>121.08</v>
      </c>
      <c r="B6057">
        <v>6.0515999999999996</v>
      </c>
      <c r="C6057">
        <v>1.9287000000000001</v>
      </c>
      <c r="D6057">
        <f t="shared" si="188"/>
        <v>0.12103199999999999</v>
      </c>
      <c r="E6057">
        <f t="shared" si="189"/>
        <v>0.77148000000000005</v>
      </c>
    </row>
    <row r="6058" spans="1:5" x14ac:dyDescent="0.3">
      <c r="A6058">
        <v>121.1</v>
      </c>
      <c r="B6058">
        <v>6.0526</v>
      </c>
      <c r="C6058">
        <v>1.9285000000000001</v>
      </c>
      <c r="D6058">
        <f t="shared" si="188"/>
        <v>0.12105199999999999</v>
      </c>
      <c r="E6058">
        <f t="shared" si="189"/>
        <v>0.77139999999999997</v>
      </c>
    </row>
    <row r="6059" spans="1:5" x14ac:dyDescent="0.3">
      <c r="A6059">
        <v>121.12</v>
      </c>
      <c r="B6059">
        <v>6.0536000000000003</v>
      </c>
      <c r="C6059">
        <v>1.9279999999999999</v>
      </c>
      <c r="D6059">
        <f t="shared" si="188"/>
        <v>0.12107200000000001</v>
      </c>
      <c r="E6059">
        <f t="shared" si="189"/>
        <v>0.7712</v>
      </c>
    </row>
    <row r="6060" spans="1:5" x14ac:dyDescent="0.3">
      <c r="A6060">
        <v>121.14</v>
      </c>
      <c r="B6060">
        <v>6.0545999999999998</v>
      </c>
      <c r="C6060">
        <v>1.9276</v>
      </c>
      <c r="D6060">
        <f t="shared" si="188"/>
        <v>0.12109199999999999</v>
      </c>
      <c r="E6060">
        <f t="shared" si="189"/>
        <v>0.77103999999999995</v>
      </c>
    </row>
    <row r="6061" spans="1:5" x14ac:dyDescent="0.3">
      <c r="A6061">
        <v>121.16</v>
      </c>
      <c r="B6061">
        <v>6.0556000000000001</v>
      </c>
      <c r="C6061">
        <v>1.9275</v>
      </c>
      <c r="D6061">
        <f t="shared" si="188"/>
        <v>0.121112</v>
      </c>
      <c r="E6061">
        <f t="shared" si="189"/>
        <v>0.77100000000000002</v>
      </c>
    </row>
    <row r="6062" spans="1:5" x14ac:dyDescent="0.3">
      <c r="A6062">
        <v>121.18</v>
      </c>
      <c r="B6062">
        <v>6.0566000000000004</v>
      </c>
      <c r="C6062">
        <v>1.9275</v>
      </c>
      <c r="D6062">
        <f t="shared" si="188"/>
        <v>0.121132</v>
      </c>
      <c r="E6062">
        <f t="shared" si="189"/>
        <v>0.77100000000000002</v>
      </c>
    </row>
    <row r="6063" spans="1:5" x14ac:dyDescent="0.3">
      <c r="A6063">
        <v>121.2</v>
      </c>
      <c r="B6063">
        <v>6.0575999999999999</v>
      </c>
      <c r="C6063">
        <v>1.9272</v>
      </c>
      <c r="D6063">
        <f t="shared" si="188"/>
        <v>0.121152</v>
      </c>
      <c r="E6063">
        <f t="shared" si="189"/>
        <v>0.77088000000000001</v>
      </c>
    </row>
    <row r="6064" spans="1:5" x14ac:dyDescent="0.3">
      <c r="A6064">
        <v>121.22</v>
      </c>
      <c r="B6064">
        <v>6.0586000000000002</v>
      </c>
      <c r="C6064">
        <v>1.9271</v>
      </c>
      <c r="D6064">
        <f t="shared" si="188"/>
        <v>0.121172</v>
      </c>
      <c r="E6064">
        <f t="shared" si="189"/>
        <v>0.77084000000000008</v>
      </c>
    </row>
    <row r="6065" spans="1:5" x14ac:dyDescent="0.3">
      <c r="A6065">
        <v>121.24</v>
      </c>
      <c r="B6065">
        <v>6.0595999999999997</v>
      </c>
      <c r="C6065">
        <v>1.9271</v>
      </c>
      <c r="D6065">
        <f t="shared" si="188"/>
        <v>0.12119199999999999</v>
      </c>
      <c r="E6065">
        <f t="shared" si="189"/>
        <v>0.77084000000000008</v>
      </c>
    </row>
    <row r="6066" spans="1:5" x14ac:dyDescent="0.3">
      <c r="A6066">
        <v>121.26</v>
      </c>
      <c r="B6066">
        <v>6.0606</v>
      </c>
      <c r="C6066">
        <v>1.9269000000000001</v>
      </c>
      <c r="D6066">
        <f t="shared" si="188"/>
        <v>0.121212</v>
      </c>
      <c r="E6066">
        <f t="shared" si="189"/>
        <v>0.77076</v>
      </c>
    </row>
    <row r="6067" spans="1:5" x14ac:dyDescent="0.3">
      <c r="A6067">
        <v>121.28</v>
      </c>
      <c r="B6067">
        <v>6.0616000000000003</v>
      </c>
      <c r="C6067">
        <v>1.9269000000000001</v>
      </c>
      <c r="D6067">
        <f t="shared" si="188"/>
        <v>0.12123200000000001</v>
      </c>
      <c r="E6067">
        <f t="shared" si="189"/>
        <v>0.77076</v>
      </c>
    </row>
    <row r="6068" spans="1:5" x14ac:dyDescent="0.3">
      <c r="A6068">
        <v>121.3</v>
      </c>
      <c r="B6068">
        <v>6.0627000000000004</v>
      </c>
      <c r="C6068">
        <v>1.9272</v>
      </c>
      <c r="D6068">
        <f t="shared" si="188"/>
        <v>0.12125400000000001</v>
      </c>
      <c r="E6068">
        <f t="shared" si="189"/>
        <v>0.77088000000000001</v>
      </c>
    </row>
    <row r="6069" spans="1:5" x14ac:dyDescent="0.3">
      <c r="A6069">
        <v>121.32</v>
      </c>
      <c r="B6069">
        <v>6.0636000000000001</v>
      </c>
      <c r="C6069">
        <v>1.9268000000000001</v>
      </c>
      <c r="D6069">
        <f t="shared" si="188"/>
        <v>0.121272</v>
      </c>
      <c r="E6069">
        <f t="shared" si="189"/>
        <v>0.77072000000000007</v>
      </c>
    </row>
    <row r="6070" spans="1:5" x14ac:dyDescent="0.3">
      <c r="A6070">
        <v>121.34</v>
      </c>
      <c r="B6070">
        <v>6.0646000000000004</v>
      </c>
      <c r="C6070">
        <v>1.9262999999999999</v>
      </c>
      <c r="D6070">
        <f t="shared" si="188"/>
        <v>0.12129200000000001</v>
      </c>
      <c r="E6070">
        <f t="shared" si="189"/>
        <v>0.77051999999999998</v>
      </c>
    </row>
    <row r="6071" spans="1:5" x14ac:dyDescent="0.3">
      <c r="A6071">
        <v>121.36</v>
      </c>
      <c r="B6071">
        <v>6.0655999999999999</v>
      </c>
      <c r="C6071">
        <v>1.9260999999999999</v>
      </c>
      <c r="D6071">
        <f t="shared" si="188"/>
        <v>0.121312</v>
      </c>
      <c r="E6071">
        <f t="shared" si="189"/>
        <v>0.77044000000000001</v>
      </c>
    </row>
    <row r="6072" spans="1:5" x14ac:dyDescent="0.3">
      <c r="A6072">
        <v>121.38</v>
      </c>
      <c r="B6072">
        <v>6.0666000000000002</v>
      </c>
      <c r="C6072">
        <v>1.9258999999999999</v>
      </c>
      <c r="D6072">
        <f t="shared" si="188"/>
        <v>0.12133200000000001</v>
      </c>
      <c r="E6072">
        <f t="shared" si="189"/>
        <v>0.77035999999999993</v>
      </c>
    </row>
    <row r="6073" spans="1:5" x14ac:dyDescent="0.3">
      <c r="A6073">
        <v>121.4</v>
      </c>
      <c r="B6073">
        <v>6.0677000000000003</v>
      </c>
      <c r="C6073">
        <v>1.9257</v>
      </c>
      <c r="D6073">
        <f t="shared" si="188"/>
        <v>0.121354</v>
      </c>
      <c r="E6073">
        <f t="shared" si="189"/>
        <v>0.77027999999999996</v>
      </c>
    </row>
    <row r="6074" spans="1:5" x14ac:dyDescent="0.3">
      <c r="A6074">
        <v>121.42</v>
      </c>
      <c r="B6074">
        <v>6.0686</v>
      </c>
      <c r="C6074">
        <v>1.9256</v>
      </c>
      <c r="D6074">
        <f t="shared" si="188"/>
        <v>0.12137199999999999</v>
      </c>
      <c r="E6074">
        <f t="shared" si="189"/>
        <v>0.77023999999999992</v>
      </c>
    </row>
    <row r="6075" spans="1:5" x14ac:dyDescent="0.3">
      <c r="A6075">
        <v>121.44</v>
      </c>
      <c r="B6075">
        <v>6.0696000000000003</v>
      </c>
      <c r="C6075">
        <v>1.925</v>
      </c>
      <c r="D6075">
        <f t="shared" si="188"/>
        <v>0.121392</v>
      </c>
      <c r="E6075">
        <f t="shared" si="189"/>
        <v>0.77</v>
      </c>
    </row>
    <row r="6076" spans="1:5" x14ac:dyDescent="0.3">
      <c r="A6076">
        <v>121.46</v>
      </c>
      <c r="B6076">
        <v>6.0705999999999998</v>
      </c>
      <c r="C6076">
        <v>1.9254</v>
      </c>
      <c r="D6076">
        <f t="shared" si="188"/>
        <v>0.12141199999999999</v>
      </c>
      <c r="E6076">
        <f t="shared" si="189"/>
        <v>0.77016000000000007</v>
      </c>
    </row>
    <row r="6077" spans="1:5" x14ac:dyDescent="0.3">
      <c r="A6077">
        <v>121.48</v>
      </c>
      <c r="B6077">
        <v>6.0716999999999999</v>
      </c>
      <c r="C6077">
        <v>1.925</v>
      </c>
      <c r="D6077">
        <f t="shared" si="188"/>
        <v>0.121434</v>
      </c>
      <c r="E6077">
        <f t="shared" si="189"/>
        <v>0.77</v>
      </c>
    </row>
    <row r="6078" spans="1:5" x14ac:dyDescent="0.3">
      <c r="A6078">
        <v>121.5</v>
      </c>
      <c r="B6078">
        <v>6.0727000000000002</v>
      </c>
      <c r="C6078">
        <v>1.9245000000000001</v>
      </c>
      <c r="D6078">
        <f t="shared" si="188"/>
        <v>0.12145400000000001</v>
      </c>
      <c r="E6078">
        <f t="shared" si="189"/>
        <v>0.76980000000000004</v>
      </c>
    </row>
    <row r="6079" spans="1:5" x14ac:dyDescent="0.3">
      <c r="A6079">
        <v>121.52</v>
      </c>
      <c r="B6079">
        <v>6.0735999999999999</v>
      </c>
      <c r="C6079">
        <v>1.9246000000000001</v>
      </c>
      <c r="D6079">
        <f t="shared" si="188"/>
        <v>0.121472</v>
      </c>
      <c r="E6079">
        <f t="shared" si="189"/>
        <v>0.76984000000000008</v>
      </c>
    </row>
    <row r="6080" spans="1:5" x14ac:dyDescent="0.3">
      <c r="A6080">
        <v>121.54</v>
      </c>
      <c r="B6080">
        <v>6.0746000000000002</v>
      </c>
      <c r="C6080">
        <v>1.9246000000000001</v>
      </c>
      <c r="D6080">
        <f t="shared" si="188"/>
        <v>0.121492</v>
      </c>
      <c r="E6080">
        <f t="shared" si="189"/>
        <v>0.76984000000000008</v>
      </c>
    </row>
    <row r="6081" spans="1:5" x14ac:dyDescent="0.3">
      <c r="A6081">
        <v>121.56</v>
      </c>
      <c r="B6081">
        <v>6.0755999999999997</v>
      </c>
      <c r="C6081">
        <v>1.9245000000000001</v>
      </c>
      <c r="D6081">
        <f t="shared" si="188"/>
        <v>0.121512</v>
      </c>
      <c r="E6081">
        <f t="shared" si="189"/>
        <v>0.76980000000000004</v>
      </c>
    </row>
    <row r="6082" spans="1:5" x14ac:dyDescent="0.3">
      <c r="A6082">
        <v>121.58</v>
      </c>
      <c r="B6082">
        <v>6.0766999999999998</v>
      </c>
      <c r="C6082">
        <v>1.9240999999999999</v>
      </c>
      <c r="D6082">
        <f t="shared" si="188"/>
        <v>0.12153399999999999</v>
      </c>
      <c r="E6082">
        <f t="shared" si="189"/>
        <v>0.76963999999999999</v>
      </c>
    </row>
    <row r="6083" spans="1:5" x14ac:dyDescent="0.3">
      <c r="A6083">
        <v>121.6</v>
      </c>
      <c r="B6083">
        <v>6.0777000000000001</v>
      </c>
      <c r="C6083">
        <v>1.9238</v>
      </c>
      <c r="D6083">
        <f t="shared" si="188"/>
        <v>0.121554</v>
      </c>
      <c r="E6083">
        <f t="shared" si="189"/>
        <v>0.76951999999999998</v>
      </c>
    </row>
    <row r="6084" spans="1:5" x14ac:dyDescent="0.3">
      <c r="A6084">
        <v>121.62</v>
      </c>
      <c r="B6084">
        <v>6.0785999999999998</v>
      </c>
      <c r="C6084">
        <v>1.9235</v>
      </c>
      <c r="D6084">
        <f t="shared" ref="D6084:D6147" si="190">B6084/50</f>
        <v>0.121572</v>
      </c>
      <c r="E6084">
        <f t="shared" ref="E6084:E6147" si="191">C6084*1000/(50*50)</f>
        <v>0.76939999999999997</v>
      </c>
    </row>
    <row r="6085" spans="1:5" x14ac:dyDescent="0.3">
      <c r="A6085">
        <v>121.64</v>
      </c>
      <c r="B6085">
        <v>6.0796000000000001</v>
      </c>
      <c r="C6085">
        <v>1.9234</v>
      </c>
      <c r="D6085">
        <f t="shared" si="190"/>
        <v>0.12159200000000001</v>
      </c>
      <c r="E6085">
        <f t="shared" si="191"/>
        <v>0.76936000000000004</v>
      </c>
    </row>
    <row r="6086" spans="1:5" x14ac:dyDescent="0.3">
      <c r="A6086">
        <v>121.66</v>
      </c>
      <c r="B6086">
        <v>6.0805999999999996</v>
      </c>
      <c r="C6086">
        <v>1.9234</v>
      </c>
      <c r="D6086">
        <f t="shared" si="190"/>
        <v>0.121612</v>
      </c>
      <c r="E6086">
        <f t="shared" si="191"/>
        <v>0.76936000000000004</v>
      </c>
    </row>
    <row r="6087" spans="1:5" x14ac:dyDescent="0.3">
      <c r="A6087">
        <v>121.68</v>
      </c>
      <c r="B6087">
        <v>6.0815999999999999</v>
      </c>
      <c r="C6087">
        <v>1.9235</v>
      </c>
      <c r="D6087">
        <f t="shared" si="190"/>
        <v>0.121632</v>
      </c>
      <c r="E6087">
        <f t="shared" si="191"/>
        <v>0.76939999999999997</v>
      </c>
    </row>
    <row r="6088" spans="1:5" x14ac:dyDescent="0.3">
      <c r="A6088">
        <v>121.7</v>
      </c>
      <c r="B6088">
        <v>6.0826000000000002</v>
      </c>
      <c r="C6088">
        <v>1.9233</v>
      </c>
      <c r="D6088">
        <f t="shared" si="190"/>
        <v>0.12165200000000001</v>
      </c>
      <c r="E6088">
        <f t="shared" si="191"/>
        <v>0.76932</v>
      </c>
    </row>
    <row r="6089" spans="1:5" x14ac:dyDescent="0.3">
      <c r="A6089">
        <v>121.72</v>
      </c>
      <c r="B6089">
        <v>6.0835999999999997</v>
      </c>
      <c r="C6089">
        <v>1.9231</v>
      </c>
      <c r="D6089">
        <f t="shared" si="190"/>
        <v>0.12167199999999999</v>
      </c>
      <c r="E6089">
        <f t="shared" si="191"/>
        <v>0.76924000000000003</v>
      </c>
    </row>
    <row r="6090" spans="1:5" x14ac:dyDescent="0.3">
      <c r="A6090">
        <v>121.74</v>
      </c>
      <c r="B6090">
        <v>6.0846</v>
      </c>
      <c r="C6090">
        <v>1.9229000000000001</v>
      </c>
      <c r="D6090">
        <f t="shared" si="190"/>
        <v>0.12169199999999999</v>
      </c>
      <c r="E6090">
        <f t="shared" si="191"/>
        <v>0.76916000000000007</v>
      </c>
    </row>
    <row r="6091" spans="1:5" x14ac:dyDescent="0.3">
      <c r="A6091">
        <v>121.76</v>
      </c>
      <c r="B6091">
        <v>6.0856000000000003</v>
      </c>
      <c r="C6091">
        <v>1.9229000000000001</v>
      </c>
      <c r="D6091">
        <f t="shared" si="190"/>
        <v>0.121712</v>
      </c>
      <c r="E6091">
        <f t="shared" si="191"/>
        <v>0.76916000000000007</v>
      </c>
    </row>
    <row r="6092" spans="1:5" x14ac:dyDescent="0.3">
      <c r="A6092">
        <v>121.78</v>
      </c>
      <c r="B6092">
        <v>6.0865999999999998</v>
      </c>
      <c r="C6092">
        <v>1.9227000000000001</v>
      </c>
      <c r="D6092">
        <f t="shared" si="190"/>
        <v>0.12173199999999999</v>
      </c>
      <c r="E6092">
        <f t="shared" si="191"/>
        <v>0.76907999999999999</v>
      </c>
    </row>
    <row r="6093" spans="1:5" x14ac:dyDescent="0.3">
      <c r="A6093">
        <v>121.8</v>
      </c>
      <c r="B6093">
        <v>6.0876000000000001</v>
      </c>
      <c r="C6093">
        <v>1.9222999999999999</v>
      </c>
      <c r="D6093">
        <f t="shared" si="190"/>
        <v>0.121752</v>
      </c>
      <c r="E6093">
        <f t="shared" si="191"/>
        <v>0.76891999999999994</v>
      </c>
    </row>
    <row r="6094" spans="1:5" x14ac:dyDescent="0.3">
      <c r="A6094">
        <v>121.82</v>
      </c>
      <c r="B6094">
        <v>6.0885999999999996</v>
      </c>
      <c r="C6094">
        <v>1.9218</v>
      </c>
      <c r="D6094">
        <f t="shared" si="190"/>
        <v>0.12177199999999999</v>
      </c>
      <c r="E6094">
        <f t="shared" si="191"/>
        <v>0.76871999999999996</v>
      </c>
    </row>
    <row r="6095" spans="1:5" x14ac:dyDescent="0.3">
      <c r="A6095">
        <v>121.84</v>
      </c>
      <c r="B6095">
        <v>6.0895999999999999</v>
      </c>
      <c r="C6095">
        <v>1.9213</v>
      </c>
      <c r="D6095">
        <f t="shared" si="190"/>
        <v>0.121792</v>
      </c>
      <c r="E6095">
        <f t="shared" si="191"/>
        <v>0.76851999999999998</v>
      </c>
    </row>
    <row r="6096" spans="1:5" x14ac:dyDescent="0.3">
      <c r="A6096">
        <v>121.86</v>
      </c>
      <c r="B6096">
        <v>6.0906000000000002</v>
      </c>
      <c r="C6096">
        <v>1.9211</v>
      </c>
      <c r="D6096">
        <f t="shared" si="190"/>
        <v>0.121812</v>
      </c>
      <c r="E6096">
        <f t="shared" si="191"/>
        <v>0.76844000000000001</v>
      </c>
    </row>
    <row r="6097" spans="1:5" x14ac:dyDescent="0.3">
      <c r="A6097">
        <v>121.88</v>
      </c>
      <c r="B6097">
        <v>6.0915999999999997</v>
      </c>
      <c r="C6097">
        <v>1.9208000000000001</v>
      </c>
      <c r="D6097">
        <f t="shared" si="190"/>
        <v>0.121832</v>
      </c>
      <c r="E6097">
        <f t="shared" si="191"/>
        <v>0.76832</v>
      </c>
    </row>
    <row r="6098" spans="1:5" x14ac:dyDescent="0.3">
      <c r="A6098">
        <v>121.9</v>
      </c>
      <c r="B6098">
        <v>6.0926</v>
      </c>
      <c r="C6098">
        <v>1.9201999999999999</v>
      </c>
      <c r="D6098">
        <f t="shared" si="190"/>
        <v>0.121852</v>
      </c>
      <c r="E6098">
        <f t="shared" si="191"/>
        <v>0.76807999999999987</v>
      </c>
    </row>
    <row r="6099" spans="1:5" x14ac:dyDescent="0.3">
      <c r="A6099">
        <v>121.92</v>
      </c>
      <c r="B6099">
        <v>6.0936000000000003</v>
      </c>
      <c r="C6099">
        <v>1.9197</v>
      </c>
      <c r="D6099">
        <f t="shared" si="190"/>
        <v>0.12187200000000001</v>
      </c>
      <c r="E6099">
        <f t="shared" si="191"/>
        <v>0.76788000000000001</v>
      </c>
    </row>
    <row r="6100" spans="1:5" x14ac:dyDescent="0.3">
      <c r="A6100">
        <v>121.94</v>
      </c>
      <c r="B6100">
        <v>6.0945999999999998</v>
      </c>
      <c r="C6100">
        <v>1.9195</v>
      </c>
      <c r="D6100">
        <f t="shared" si="190"/>
        <v>0.121892</v>
      </c>
      <c r="E6100">
        <f t="shared" si="191"/>
        <v>0.76780000000000004</v>
      </c>
    </row>
    <row r="6101" spans="1:5" x14ac:dyDescent="0.3">
      <c r="A6101">
        <v>121.96</v>
      </c>
      <c r="B6101">
        <v>6.0956000000000001</v>
      </c>
      <c r="C6101">
        <v>1.919</v>
      </c>
      <c r="D6101">
        <f t="shared" si="190"/>
        <v>0.12191200000000001</v>
      </c>
      <c r="E6101">
        <f t="shared" si="191"/>
        <v>0.76759999999999995</v>
      </c>
    </row>
    <row r="6102" spans="1:5" x14ac:dyDescent="0.3">
      <c r="A6102">
        <v>121.98</v>
      </c>
      <c r="B6102">
        <v>6.0965999999999996</v>
      </c>
      <c r="C6102">
        <v>1.9189000000000001</v>
      </c>
      <c r="D6102">
        <f t="shared" si="190"/>
        <v>0.12193199999999998</v>
      </c>
      <c r="E6102">
        <f t="shared" si="191"/>
        <v>0.76756000000000002</v>
      </c>
    </row>
    <row r="6103" spans="1:5" x14ac:dyDescent="0.3">
      <c r="A6103">
        <v>122</v>
      </c>
      <c r="B6103">
        <v>6.0975999999999999</v>
      </c>
      <c r="C6103">
        <v>1.9187000000000001</v>
      </c>
      <c r="D6103">
        <f t="shared" si="190"/>
        <v>0.121952</v>
      </c>
      <c r="E6103">
        <f t="shared" si="191"/>
        <v>0.76748000000000005</v>
      </c>
    </row>
    <row r="6104" spans="1:5" x14ac:dyDescent="0.3">
      <c r="A6104">
        <v>122.02</v>
      </c>
      <c r="B6104">
        <v>6.0986000000000002</v>
      </c>
      <c r="C6104">
        <v>1.9176</v>
      </c>
      <c r="D6104">
        <f t="shared" si="190"/>
        <v>0.12197200000000001</v>
      </c>
      <c r="E6104">
        <f t="shared" si="191"/>
        <v>0.76703999999999994</v>
      </c>
    </row>
    <row r="6105" spans="1:5" x14ac:dyDescent="0.3">
      <c r="A6105">
        <v>122.04</v>
      </c>
      <c r="B6105">
        <v>6.0995999999999997</v>
      </c>
      <c r="C6105">
        <v>1.9168000000000001</v>
      </c>
      <c r="D6105">
        <f t="shared" si="190"/>
        <v>0.12199199999999999</v>
      </c>
      <c r="E6105">
        <f t="shared" si="191"/>
        <v>0.76671999999999996</v>
      </c>
    </row>
    <row r="6106" spans="1:5" x14ac:dyDescent="0.3">
      <c r="A6106">
        <v>122.06</v>
      </c>
      <c r="B6106">
        <v>6.1006</v>
      </c>
      <c r="C6106">
        <v>1.9164000000000001</v>
      </c>
      <c r="D6106">
        <f t="shared" si="190"/>
        <v>0.122012</v>
      </c>
      <c r="E6106">
        <f t="shared" si="191"/>
        <v>0.76656000000000002</v>
      </c>
    </row>
    <row r="6107" spans="1:5" x14ac:dyDescent="0.3">
      <c r="A6107">
        <v>122.08</v>
      </c>
      <c r="B6107">
        <v>6.1016000000000004</v>
      </c>
      <c r="C6107">
        <v>1.9164000000000001</v>
      </c>
      <c r="D6107">
        <f t="shared" si="190"/>
        <v>0.122032</v>
      </c>
      <c r="E6107">
        <f t="shared" si="191"/>
        <v>0.76656000000000002</v>
      </c>
    </row>
    <row r="6108" spans="1:5" x14ac:dyDescent="0.3">
      <c r="A6108">
        <v>122.1</v>
      </c>
      <c r="B6108">
        <v>6.1026999999999996</v>
      </c>
      <c r="C6108">
        <v>1.9167000000000001</v>
      </c>
      <c r="D6108">
        <f t="shared" si="190"/>
        <v>0.122054</v>
      </c>
      <c r="E6108">
        <f t="shared" si="191"/>
        <v>0.76668000000000003</v>
      </c>
    </row>
    <row r="6109" spans="1:5" x14ac:dyDescent="0.3">
      <c r="A6109">
        <v>122.12</v>
      </c>
      <c r="B6109">
        <v>6.1036000000000001</v>
      </c>
      <c r="C6109">
        <v>1.9158999999999999</v>
      </c>
      <c r="D6109">
        <f t="shared" si="190"/>
        <v>0.122072</v>
      </c>
      <c r="E6109">
        <f t="shared" si="191"/>
        <v>0.76635999999999993</v>
      </c>
    </row>
    <row r="6110" spans="1:5" x14ac:dyDescent="0.3">
      <c r="A6110">
        <v>122.14</v>
      </c>
      <c r="B6110">
        <v>6.1045999999999996</v>
      </c>
      <c r="C6110">
        <v>1.9156</v>
      </c>
      <c r="D6110">
        <f t="shared" si="190"/>
        <v>0.12209199999999999</v>
      </c>
      <c r="E6110">
        <f t="shared" si="191"/>
        <v>0.76623999999999992</v>
      </c>
    </row>
    <row r="6111" spans="1:5" x14ac:dyDescent="0.3">
      <c r="A6111">
        <v>122.16</v>
      </c>
      <c r="B6111">
        <v>6.1055999999999999</v>
      </c>
      <c r="C6111">
        <v>1.9153</v>
      </c>
      <c r="D6111">
        <f t="shared" si="190"/>
        <v>0.122112</v>
      </c>
      <c r="E6111">
        <f t="shared" si="191"/>
        <v>0.76612000000000002</v>
      </c>
    </row>
    <row r="6112" spans="1:5" x14ac:dyDescent="0.3">
      <c r="A6112">
        <v>122.18</v>
      </c>
      <c r="B6112">
        <v>6.1067</v>
      </c>
      <c r="C6112">
        <v>1.9151</v>
      </c>
      <c r="D6112">
        <f t="shared" si="190"/>
        <v>0.12213400000000001</v>
      </c>
      <c r="E6112">
        <f t="shared" si="191"/>
        <v>0.76604000000000005</v>
      </c>
    </row>
    <row r="6113" spans="1:5" x14ac:dyDescent="0.3">
      <c r="A6113">
        <v>122.2</v>
      </c>
      <c r="B6113">
        <v>6.1075999999999997</v>
      </c>
      <c r="C6113">
        <v>1.9148000000000001</v>
      </c>
      <c r="D6113">
        <f t="shared" si="190"/>
        <v>0.122152</v>
      </c>
      <c r="E6113">
        <f t="shared" si="191"/>
        <v>0.76591999999999993</v>
      </c>
    </row>
    <row r="6114" spans="1:5" x14ac:dyDescent="0.3">
      <c r="A6114">
        <v>122.22</v>
      </c>
      <c r="B6114">
        <v>6.1086</v>
      </c>
      <c r="C6114">
        <v>1.9144000000000001</v>
      </c>
      <c r="D6114">
        <f t="shared" si="190"/>
        <v>0.122172</v>
      </c>
      <c r="E6114">
        <f t="shared" si="191"/>
        <v>0.76576</v>
      </c>
    </row>
    <row r="6115" spans="1:5" x14ac:dyDescent="0.3">
      <c r="A6115">
        <v>122.24</v>
      </c>
      <c r="B6115">
        <v>6.1096000000000004</v>
      </c>
      <c r="C6115">
        <v>1.9140999999999999</v>
      </c>
      <c r="D6115">
        <f t="shared" si="190"/>
        <v>0.12219200000000001</v>
      </c>
      <c r="E6115">
        <f t="shared" si="191"/>
        <v>0.76563999999999999</v>
      </c>
    </row>
    <row r="6116" spans="1:5" x14ac:dyDescent="0.3">
      <c r="A6116">
        <v>122.26</v>
      </c>
      <c r="B6116">
        <v>6.1105999999999998</v>
      </c>
      <c r="C6116">
        <v>1.9139999999999999</v>
      </c>
      <c r="D6116">
        <f t="shared" si="190"/>
        <v>0.122212</v>
      </c>
      <c r="E6116">
        <f t="shared" si="191"/>
        <v>0.76559999999999995</v>
      </c>
    </row>
    <row r="6117" spans="1:5" x14ac:dyDescent="0.3">
      <c r="A6117">
        <v>122.28</v>
      </c>
      <c r="B6117">
        <v>6.1116999999999999</v>
      </c>
      <c r="C6117">
        <v>1.9134</v>
      </c>
      <c r="D6117">
        <f t="shared" si="190"/>
        <v>0.122234</v>
      </c>
      <c r="E6117">
        <f t="shared" si="191"/>
        <v>0.76536000000000004</v>
      </c>
    </row>
    <row r="6118" spans="1:5" x14ac:dyDescent="0.3">
      <c r="A6118">
        <v>122.3</v>
      </c>
      <c r="B6118">
        <v>6.1127000000000002</v>
      </c>
      <c r="C6118">
        <v>1.9132</v>
      </c>
      <c r="D6118">
        <f t="shared" si="190"/>
        <v>0.122254</v>
      </c>
      <c r="E6118">
        <f t="shared" si="191"/>
        <v>0.76528000000000007</v>
      </c>
    </row>
    <row r="6119" spans="1:5" x14ac:dyDescent="0.3">
      <c r="A6119">
        <v>122.32</v>
      </c>
      <c r="B6119">
        <v>6.1135999999999999</v>
      </c>
      <c r="C6119">
        <v>1.9132</v>
      </c>
      <c r="D6119">
        <f t="shared" si="190"/>
        <v>0.12227199999999999</v>
      </c>
      <c r="E6119">
        <f t="shared" si="191"/>
        <v>0.76528000000000007</v>
      </c>
    </row>
    <row r="6120" spans="1:5" x14ac:dyDescent="0.3">
      <c r="A6120">
        <v>122.34</v>
      </c>
      <c r="B6120">
        <v>6.1146000000000003</v>
      </c>
      <c r="C6120">
        <v>1.9133</v>
      </c>
      <c r="D6120">
        <f t="shared" si="190"/>
        <v>0.12229200000000001</v>
      </c>
      <c r="E6120">
        <f t="shared" si="191"/>
        <v>0.76532</v>
      </c>
    </row>
    <row r="6121" spans="1:5" x14ac:dyDescent="0.3">
      <c r="A6121">
        <v>122.36</v>
      </c>
      <c r="B6121">
        <v>6.1155999999999997</v>
      </c>
      <c r="C6121">
        <v>1.9131</v>
      </c>
      <c r="D6121">
        <f t="shared" si="190"/>
        <v>0.12231199999999999</v>
      </c>
      <c r="E6121">
        <f t="shared" si="191"/>
        <v>0.76523999999999992</v>
      </c>
    </row>
    <row r="6122" spans="1:5" x14ac:dyDescent="0.3">
      <c r="A6122">
        <v>122.38</v>
      </c>
      <c r="B6122">
        <v>6.1166999999999998</v>
      </c>
      <c r="C6122">
        <v>1.9129</v>
      </c>
      <c r="D6122">
        <f t="shared" si="190"/>
        <v>0.122334</v>
      </c>
      <c r="E6122">
        <f t="shared" si="191"/>
        <v>0.76516000000000006</v>
      </c>
    </row>
    <row r="6123" spans="1:5" x14ac:dyDescent="0.3">
      <c r="A6123">
        <v>122.4</v>
      </c>
      <c r="B6123">
        <v>6.1176000000000004</v>
      </c>
      <c r="C6123">
        <v>1.9128000000000001</v>
      </c>
      <c r="D6123">
        <f t="shared" si="190"/>
        <v>0.122352</v>
      </c>
      <c r="E6123">
        <f t="shared" si="191"/>
        <v>0.76512000000000002</v>
      </c>
    </row>
    <row r="6124" spans="1:5" x14ac:dyDescent="0.3">
      <c r="A6124">
        <v>122.42</v>
      </c>
      <c r="B6124">
        <v>6.1185999999999998</v>
      </c>
      <c r="C6124">
        <v>1.9125000000000001</v>
      </c>
      <c r="D6124">
        <f t="shared" si="190"/>
        <v>0.12237199999999999</v>
      </c>
      <c r="E6124">
        <f t="shared" si="191"/>
        <v>0.76500000000000001</v>
      </c>
    </row>
    <row r="6125" spans="1:5" x14ac:dyDescent="0.3">
      <c r="A6125">
        <v>122.44</v>
      </c>
      <c r="B6125">
        <v>6.1196000000000002</v>
      </c>
      <c r="C6125">
        <v>1.9120999999999999</v>
      </c>
      <c r="D6125">
        <f t="shared" si="190"/>
        <v>0.122392</v>
      </c>
      <c r="E6125">
        <f t="shared" si="191"/>
        <v>0.76483999999999996</v>
      </c>
    </row>
    <row r="6126" spans="1:5" x14ac:dyDescent="0.3">
      <c r="A6126">
        <v>122.46</v>
      </c>
      <c r="B6126">
        <v>6.1205999999999996</v>
      </c>
      <c r="C6126">
        <v>1.9118999999999999</v>
      </c>
      <c r="D6126">
        <f t="shared" si="190"/>
        <v>0.12241199999999999</v>
      </c>
      <c r="E6126">
        <f t="shared" si="191"/>
        <v>0.76476</v>
      </c>
    </row>
    <row r="6127" spans="1:5" x14ac:dyDescent="0.3">
      <c r="A6127">
        <v>122.48</v>
      </c>
      <c r="B6127">
        <v>6.1216999999999997</v>
      </c>
      <c r="C6127">
        <v>1.9119999999999999</v>
      </c>
      <c r="D6127">
        <f t="shared" si="190"/>
        <v>0.12243399999999999</v>
      </c>
      <c r="E6127">
        <f t="shared" si="191"/>
        <v>0.76480000000000004</v>
      </c>
    </row>
    <row r="6128" spans="1:5" x14ac:dyDescent="0.3">
      <c r="A6128">
        <v>122.5</v>
      </c>
      <c r="B6128">
        <v>6.1226000000000003</v>
      </c>
      <c r="C6128">
        <v>1.9118999999999999</v>
      </c>
      <c r="D6128">
        <f t="shared" si="190"/>
        <v>0.12245200000000001</v>
      </c>
      <c r="E6128">
        <f t="shared" si="191"/>
        <v>0.76476</v>
      </c>
    </row>
    <row r="6129" spans="1:5" x14ac:dyDescent="0.3">
      <c r="A6129">
        <v>122.52</v>
      </c>
      <c r="B6129">
        <v>6.1235999999999997</v>
      </c>
      <c r="C6129">
        <v>1.9119999999999999</v>
      </c>
      <c r="D6129">
        <f t="shared" si="190"/>
        <v>0.122472</v>
      </c>
      <c r="E6129">
        <f t="shared" si="191"/>
        <v>0.76480000000000004</v>
      </c>
    </row>
    <row r="6130" spans="1:5" x14ac:dyDescent="0.3">
      <c r="A6130">
        <v>122.54</v>
      </c>
      <c r="B6130">
        <v>6.1246</v>
      </c>
      <c r="C6130">
        <v>1.9116</v>
      </c>
      <c r="D6130">
        <f t="shared" si="190"/>
        <v>0.122492</v>
      </c>
      <c r="E6130">
        <f t="shared" si="191"/>
        <v>0.76463999999999999</v>
      </c>
    </row>
    <row r="6131" spans="1:5" x14ac:dyDescent="0.3">
      <c r="A6131">
        <v>122.56</v>
      </c>
      <c r="B6131">
        <v>6.1256000000000004</v>
      </c>
      <c r="C6131">
        <v>1.911</v>
      </c>
      <c r="D6131">
        <f t="shared" si="190"/>
        <v>0.12251200000000001</v>
      </c>
      <c r="E6131">
        <f t="shared" si="191"/>
        <v>0.76439999999999997</v>
      </c>
    </row>
    <row r="6132" spans="1:5" x14ac:dyDescent="0.3">
      <c r="A6132">
        <v>122.58</v>
      </c>
      <c r="B6132">
        <v>6.1266999999999996</v>
      </c>
      <c r="C6132">
        <v>1.9107000000000001</v>
      </c>
      <c r="D6132">
        <f t="shared" si="190"/>
        <v>0.12253399999999999</v>
      </c>
      <c r="E6132">
        <f t="shared" si="191"/>
        <v>0.76428000000000007</v>
      </c>
    </row>
    <row r="6133" spans="1:5" x14ac:dyDescent="0.3">
      <c r="A6133">
        <v>122.6</v>
      </c>
      <c r="B6133">
        <v>6.1276000000000002</v>
      </c>
      <c r="C6133">
        <v>1.9101999999999999</v>
      </c>
      <c r="D6133">
        <f t="shared" si="190"/>
        <v>0.12255200000000001</v>
      </c>
      <c r="E6133">
        <f t="shared" si="191"/>
        <v>0.76407999999999998</v>
      </c>
    </row>
    <row r="6134" spans="1:5" x14ac:dyDescent="0.3">
      <c r="A6134">
        <v>122.62</v>
      </c>
      <c r="B6134">
        <v>6.1285999999999996</v>
      </c>
      <c r="C6134">
        <v>1.9103000000000001</v>
      </c>
      <c r="D6134">
        <f t="shared" si="190"/>
        <v>0.12257199999999999</v>
      </c>
      <c r="E6134">
        <f t="shared" si="191"/>
        <v>0.76412000000000002</v>
      </c>
    </row>
    <row r="6135" spans="1:5" x14ac:dyDescent="0.3">
      <c r="A6135">
        <v>122.64</v>
      </c>
      <c r="B6135">
        <v>6.1295999999999999</v>
      </c>
      <c r="C6135">
        <v>1.9103000000000001</v>
      </c>
      <c r="D6135">
        <f t="shared" si="190"/>
        <v>0.12259199999999999</v>
      </c>
      <c r="E6135">
        <f t="shared" si="191"/>
        <v>0.76412000000000002</v>
      </c>
    </row>
    <row r="6136" spans="1:5" x14ac:dyDescent="0.3">
      <c r="A6136">
        <v>122.66</v>
      </c>
      <c r="B6136">
        <v>6.1306000000000003</v>
      </c>
      <c r="C6136">
        <v>1.9100999999999999</v>
      </c>
      <c r="D6136">
        <f t="shared" si="190"/>
        <v>0.122612</v>
      </c>
      <c r="E6136">
        <f t="shared" si="191"/>
        <v>0.76403999999999994</v>
      </c>
    </row>
    <row r="6137" spans="1:5" x14ac:dyDescent="0.3">
      <c r="A6137">
        <v>122.68</v>
      </c>
      <c r="B6137">
        <v>6.1317000000000004</v>
      </c>
      <c r="C6137">
        <v>1.9098999999999999</v>
      </c>
      <c r="D6137">
        <f t="shared" si="190"/>
        <v>0.12263400000000001</v>
      </c>
      <c r="E6137">
        <f t="shared" si="191"/>
        <v>0.76395999999999997</v>
      </c>
    </row>
    <row r="6138" spans="1:5" x14ac:dyDescent="0.3">
      <c r="A6138">
        <v>122.7</v>
      </c>
      <c r="B6138">
        <v>6.1326000000000001</v>
      </c>
      <c r="C6138">
        <v>1.9097</v>
      </c>
      <c r="D6138">
        <f t="shared" si="190"/>
        <v>0.122652</v>
      </c>
      <c r="E6138">
        <f t="shared" si="191"/>
        <v>0.76388</v>
      </c>
    </row>
    <row r="6139" spans="1:5" x14ac:dyDescent="0.3">
      <c r="A6139">
        <v>122.72</v>
      </c>
      <c r="B6139">
        <v>6.1336000000000004</v>
      </c>
      <c r="C6139">
        <v>1.9095</v>
      </c>
      <c r="D6139">
        <f t="shared" si="190"/>
        <v>0.122672</v>
      </c>
      <c r="E6139">
        <f t="shared" si="191"/>
        <v>0.76380000000000003</v>
      </c>
    </row>
    <row r="6140" spans="1:5" x14ac:dyDescent="0.3">
      <c r="A6140">
        <v>122.74</v>
      </c>
      <c r="B6140">
        <v>6.1345999999999998</v>
      </c>
      <c r="C6140">
        <v>1.9093</v>
      </c>
      <c r="D6140">
        <f t="shared" si="190"/>
        <v>0.122692</v>
      </c>
      <c r="E6140">
        <f t="shared" si="191"/>
        <v>0.76371999999999995</v>
      </c>
    </row>
    <row r="6141" spans="1:5" x14ac:dyDescent="0.3">
      <c r="A6141">
        <v>122.76</v>
      </c>
      <c r="B6141">
        <v>6.1356000000000002</v>
      </c>
      <c r="C6141">
        <v>1.9092</v>
      </c>
      <c r="D6141">
        <f t="shared" si="190"/>
        <v>0.122712</v>
      </c>
      <c r="E6141">
        <f t="shared" si="191"/>
        <v>0.76368000000000003</v>
      </c>
    </row>
    <row r="6142" spans="1:5" x14ac:dyDescent="0.3">
      <c r="A6142">
        <v>122.78</v>
      </c>
      <c r="B6142">
        <v>6.1365999999999996</v>
      </c>
      <c r="C6142">
        <v>1.909</v>
      </c>
      <c r="D6142">
        <f t="shared" si="190"/>
        <v>0.12273199999999999</v>
      </c>
      <c r="E6142">
        <f t="shared" si="191"/>
        <v>0.76359999999999995</v>
      </c>
    </row>
    <row r="6143" spans="1:5" x14ac:dyDescent="0.3">
      <c r="A6143">
        <v>122.8</v>
      </c>
      <c r="B6143">
        <v>6.1375999999999999</v>
      </c>
      <c r="C6143">
        <v>1.9089</v>
      </c>
      <c r="D6143">
        <f t="shared" si="190"/>
        <v>0.122752</v>
      </c>
      <c r="E6143">
        <f t="shared" si="191"/>
        <v>0.76356000000000002</v>
      </c>
    </row>
    <row r="6144" spans="1:5" x14ac:dyDescent="0.3">
      <c r="A6144">
        <v>122.82</v>
      </c>
      <c r="B6144">
        <v>6.1386000000000003</v>
      </c>
      <c r="C6144">
        <v>1.9080999999999999</v>
      </c>
      <c r="D6144">
        <f t="shared" si="190"/>
        <v>0.12277200000000001</v>
      </c>
      <c r="E6144">
        <f t="shared" si="191"/>
        <v>0.76323999999999992</v>
      </c>
    </row>
    <row r="6145" spans="1:5" x14ac:dyDescent="0.3">
      <c r="A6145">
        <v>122.84</v>
      </c>
      <c r="B6145">
        <v>6.1395999999999997</v>
      </c>
      <c r="C6145">
        <v>1.9079999999999999</v>
      </c>
      <c r="D6145">
        <f t="shared" si="190"/>
        <v>0.122792</v>
      </c>
      <c r="E6145">
        <f t="shared" si="191"/>
        <v>0.76319999999999999</v>
      </c>
    </row>
    <row r="6146" spans="1:5" x14ac:dyDescent="0.3">
      <c r="A6146">
        <v>122.86</v>
      </c>
      <c r="B6146">
        <v>6.1406000000000001</v>
      </c>
      <c r="C6146">
        <v>1.9084000000000001</v>
      </c>
      <c r="D6146">
        <f t="shared" si="190"/>
        <v>0.122812</v>
      </c>
      <c r="E6146">
        <f t="shared" si="191"/>
        <v>0.76336000000000004</v>
      </c>
    </row>
    <row r="6147" spans="1:5" x14ac:dyDescent="0.3">
      <c r="A6147">
        <v>122.88</v>
      </c>
      <c r="B6147">
        <v>6.1416000000000004</v>
      </c>
      <c r="C6147">
        <v>1.9078999999999999</v>
      </c>
      <c r="D6147">
        <f t="shared" si="190"/>
        <v>0.12283200000000001</v>
      </c>
      <c r="E6147">
        <f t="shared" si="191"/>
        <v>0.76315999999999995</v>
      </c>
    </row>
    <row r="6148" spans="1:5" x14ac:dyDescent="0.3">
      <c r="A6148">
        <v>122.9</v>
      </c>
      <c r="B6148">
        <v>6.1425999999999998</v>
      </c>
      <c r="C6148">
        <v>1.9077</v>
      </c>
      <c r="D6148">
        <f t="shared" ref="D6148:D6211" si="192">B6148/50</f>
        <v>0.122852</v>
      </c>
      <c r="E6148">
        <f t="shared" ref="E6148:E6211" si="193">C6148*1000/(50*50)</f>
        <v>0.76307999999999998</v>
      </c>
    </row>
    <row r="6149" spans="1:5" x14ac:dyDescent="0.3">
      <c r="A6149">
        <v>122.92</v>
      </c>
      <c r="B6149">
        <v>6.1436000000000002</v>
      </c>
      <c r="C6149">
        <v>1.9073</v>
      </c>
      <c r="D6149">
        <f t="shared" si="192"/>
        <v>0.12287200000000001</v>
      </c>
      <c r="E6149">
        <f t="shared" si="193"/>
        <v>0.76291999999999993</v>
      </c>
    </row>
    <row r="6150" spans="1:5" x14ac:dyDescent="0.3">
      <c r="A6150">
        <v>122.94</v>
      </c>
      <c r="B6150">
        <v>6.1445999999999996</v>
      </c>
      <c r="C6150">
        <v>1.9074</v>
      </c>
      <c r="D6150">
        <f t="shared" si="192"/>
        <v>0.12289199999999999</v>
      </c>
      <c r="E6150">
        <f t="shared" si="193"/>
        <v>0.76296000000000008</v>
      </c>
    </row>
    <row r="6151" spans="1:5" x14ac:dyDescent="0.3">
      <c r="A6151">
        <v>122.96</v>
      </c>
      <c r="B6151">
        <v>6.1456</v>
      </c>
      <c r="C6151">
        <v>1.9073</v>
      </c>
      <c r="D6151">
        <f t="shared" si="192"/>
        <v>0.12291199999999999</v>
      </c>
      <c r="E6151">
        <f t="shared" si="193"/>
        <v>0.76291999999999993</v>
      </c>
    </row>
    <row r="6152" spans="1:5" x14ac:dyDescent="0.3">
      <c r="A6152">
        <v>122.98</v>
      </c>
      <c r="B6152">
        <v>6.1466000000000003</v>
      </c>
      <c r="C6152">
        <v>1.9067000000000001</v>
      </c>
      <c r="D6152">
        <f t="shared" si="192"/>
        <v>0.122932</v>
      </c>
      <c r="E6152">
        <f t="shared" si="193"/>
        <v>0.76268000000000002</v>
      </c>
    </row>
    <row r="6153" spans="1:5" x14ac:dyDescent="0.3">
      <c r="A6153">
        <v>123</v>
      </c>
      <c r="B6153">
        <v>6.1475999999999997</v>
      </c>
      <c r="C6153">
        <v>1.907</v>
      </c>
      <c r="D6153">
        <f t="shared" si="192"/>
        <v>0.12295199999999999</v>
      </c>
      <c r="E6153">
        <f t="shared" si="193"/>
        <v>0.76280000000000003</v>
      </c>
    </row>
    <row r="6154" spans="1:5" x14ac:dyDescent="0.3">
      <c r="A6154">
        <v>123.02</v>
      </c>
      <c r="B6154">
        <v>6.1486000000000001</v>
      </c>
      <c r="C6154">
        <v>1.9072</v>
      </c>
      <c r="D6154">
        <f t="shared" si="192"/>
        <v>0.122972</v>
      </c>
      <c r="E6154">
        <f t="shared" si="193"/>
        <v>0.76288</v>
      </c>
    </row>
    <row r="6155" spans="1:5" x14ac:dyDescent="0.3">
      <c r="A6155">
        <v>123.04</v>
      </c>
      <c r="B6155">
        <v>6.1496000000000004</v>
      </c>
      <c r="C6155">
        <v>1.9069</v>
      </c>
      <c r="D6155">
        <f t="shared" si="192"/>
        <v>0.122992</v>
      </c>
      <c r="E6155">
        <f t="shared" si="193"/>
        <v>0.76275999999999999</v>
      </c>
    </row>
    <row r="6156" spans="1:5" x14ac:dyDescent="0.3">
      <c r="A6156">
        <v>123.06</v>
      </c>
      <c r="B6156">
        <v>6.1505999999999998</v>
      </c>
      <c r="C6156">
        <v>1.9061999999999999</v>
      </c>
      <c r="D6156">
        <f t="shared" si="192"/>
        <v>0.123012</v>
      </c>
      <c r="E6156">
        <f t="shared" si="193"/>
        <v>0.76247999999999994</v>
      </c>
    </row>
    <row r="6157" spans="1:5" x14ac:dyDescent="0.3">
      <c r="A6157">
        <v>123.08</v>
      </c>
      <c r="B6157">
        <v>6.1516000000000002</v>
      </c>
      <c r="C6157">
        <v>1.9061999999999999</v>
      </c>
      <c r="D6157">
        <f t="shared" si="192"/>
        <v>0.123032</v>
      </c>
      <c r="E6157">
        <f t="shared" si="193"/>
        <v>0.76247999999999994</v>
      </c>
    </row>
    <row r="6158" spans="1:5" x14ac:dyDescent="0.3">
      <c r="A6158">
        <v>123.1</v>
      </c>
      <c r="B6158">
        <v>6.1525999999999996</v>
      </c>
      <c r="C6158">
        <v>1.9058999999999999</v>
      </c>
      <c r="D6158">
        <f t="shared" si="192"/>
        <v>0.12305199999999999</v>
      </c>
      <c r="E6158">
        <f t="shared" si="193"/>
        <v>0.76235999999999993</v>
      </c>
    </row>
    <row r="6159" spans="1:5" x14ac:dyDescent="0.3">
      <c r="A6159">
        <v>123.12</v>
      </c>
      <c r="B6159">
        <v>6.1536</v>
      </c>
      <c r="C6159">
        <v>1.9058999999999999</v>
      </c>
      <c r="D6159">
        <f t="shared" si="192"/>
        <v>0.123072</v>
      </c>
      <c r="E6159">
        <f t="shared" si="193"/>
        <v>0.76235999999999993</v>
      </c>
    </row>
    <row r="6160" spans="1:5" x14ac:dyDescent="0.3">
      <c r="A6160">
        <v>123.14</v>
      </c>
      <c r="B6160">
        <v>6.1546000000000003</v>
      </c>
      <c r="C6160">
        <v>1.9058999999999999</v>
      </c>
      <c r="D6160">
        <f t="shared" si="192"/>
        <v>0.12309200000000001</v>
      </c>
      <c r="E6160">
        <f t="shared" si="193"/>
        <v>0.76235999999999993</v>
      </c>
    </row>
    <row r="6161" spans="1:5" x14ac:dyDescent="0.3">
      <c r="A6161">
        <v>123.16</v>
      </c>
      <c r="B6161">
        <v>6.1555999999999997</v>
      </c>
      <c r="C6161">
        <v>1.9055</v>
      </c>
      <c r="D6161">
        <f t="shared" si="192"/>
        <v>0.123112</v>
      </c>
      <c r="E6161">
        <f t="shared" si="193"/>
        <v>0.76219999999999999</v>
      </c>
    </row>
    <row r="6162" spans="1:5" x14ac:dyDescent="0.3">
      <c r="A6162">
        <v>123.18</v>
      </c>
      <c r="B6162">
        <v>6.1566999999999998</v>
      </c>
      <c r="C6162">
        <v>1.9053</v>
      </c>
      <c r="D6162">
        <f t="shared" si="192"/>
        <v>0.12313399999999999</v>
      </c>
      <c r="E6162">
        <f t="shared" si="193"/>
        <v>0.76212000000000002</v>
      </c>
    </row>
    <row r="6163" spans="1:5" x14ac:dyDescent="0.3">
      <c r="A6163">
        <v>123.2</v>
      </c>
      <c r="B6163">
        <v>6.1576000000000004</v>
      </c>
      <c r="C6163">
        <v>1.9053</v>
      </c>
      <c r="D6163">
        <f t="shared" si="192"/>
        <v>0.12315200000000001</v>
      </c>
      <c r="E6163">
        <f t="shared" si="193"/>
        <v>0.76212000000000002</v>
      </c>
    </row>
    <row r="6164" spans="1:5" x14ac:dyDescent="0.3">
      <c r="A6164">
        <v>123.22</v>
      </c>
      <c r="B6164">
        <v>6.1585999999999999</v>
      </c>
      <c r="C6164">
        <v>1.9051</v>
      </c>
      <c r="D6164">
        <f t="shared" si="192"/>
        <v>0.123172</v>
      </c>
      <c r="E6164">
        <f t="shared" si="193"/>
        <v>0.76203999999999994</v>
      </c>
    </row>
    <row r="6165" spans="1:5" x14ac:dyDescent="0.3">
      <c r="A6165">
        <v>123.24</v>
      </c>
      <c r="B6165">
        <v>6.1596000000000002</v>
      </c>
      <c r="C6165">
        <v>1.9048</v>
      </c>
      <c r="D6165">
        <f t="shared" si="192"/>
        <v>0.12319200000000001</v>
      </c>
      <c r="E6165">
        <f t="shared" si="193"/>
        <v>0.76191999999999993</v>
      </c>
    </row>
    <row r="6166" spans="1:5" x14ac:dyDescent="0.3">
      <c r="A6166">
        <v>123.26</v>
      </c>
      <c r="B6166">
        <v>6.1605999999999996</v>
      </c>
      <c r="C6166">
        <v>1.905</v>
      </c>
      <c r="D6166">
        <f t="shared" si="192"/>
        <v>0.12321199999999999</v>
      </c>
      <c r="E6166">
        <f t="shared" si="193"/>
        <v>0.76200000000000001</v>
      </c>
    </row>
    <row r="6167" spans="1:5" x14ac:dyDescent="0.3">
      <c r="A6167">
        <v>123.28</v>
      </c>
      <c r="B6167">
        <v>6.1616</v>
      </c>
      <c r="C6167">
        <v>1.9051</v>
      </c>
      <c r="D6167">
        <f t="shared" si="192"/>
        <v>0.12323199999999999</v>
      </c>
      <c r="E6167">
        <f t="shared" si="193"/>
        <v>0.76203999999999994</v>
      </c>
    </row>
    <row r="6168" spans="1:5" x14ac:dyDescent="0.3">
      <c r="A6168">
        <v>123.3</v>
      </c>
      <c r="B6168">
        <v>6.1626000000000003</v>
      </c>
      <c r="C6168">
        <v>1.9046000000000001</v>
      </c>
      <c r="D6168">
        <f t="shared" si="192"/>
        <v>0.123252</v>
      </c>
      <c r="E6168">
        <f t="shared" si="193"/>
        <v>0.76184000000000007</v>
      </c>
    </row>
    <row r="6169" spans="1:5" x14ac:dyDescent="0.3">
      <c r="A6169">
        <v>123.32</v>
      </c>
      <c r="B6169">
        <v>6.1635999999999997</v>
      </c>
      <c r="C6169">
        <v>1.9040999999999999</v>
      </c>
      <c r="D6169">
        <f t="shared" si="192"/>
        <v>0.12327199999999999</v>
      </c>
      <c r="E6169">
        <f t="shared" si="193"/>
        <v>0.76163999999999998</v>
      </c>
    </row>
    <row r="6170" spans="1:5" x14ac:dyDescent="0.3">
      <c r="A6170">
        <v>123.34</v>
      </c>
      <c r="B6170">
        <v>6.1646000000000001</v>
      </c>
      <c r="C6170">
        <v>1.9040999999999999</v>
      </c>
      <c r="D6170">
        <f t="shared" si="192"/>
        <v>0.123292</v>
      </c>
      <c r="E6170">
        <f t="shared" si="193"/>
        <v>0.76163999999999998</v>
      </c>
    </row>
    <row r="6171" spans="1:5" x14ac:dyDescent="0.3">
      <c r="A6171">
        <v>123.36</v>
      </c>
      <c r="B6171">
        <v>6.1656000000000004</v>
      </c>
      <c r="C6171">
        <v>1.9039999999999999</v>
      </c>
      <c r="D6171">
        <f t="shared" si="192"/>
        <v>0.123312</v>
      </c>
      <c r="E6171">
        <f t="shared" si="193"/>
        <v>0.76160000000000005</v>
      </c>
    </row>
    <row r="6172" spans="1:5" x14ac:dyDescent="0.3">
      <c r="A6172">
        <v>123.38</v>
      </c>
      <c r="B6172">
        <v>6.1665999999999999</v>
      </c>
      <c r="C6172">
        <v>1.9036999999999999</v>
      </c>
      <c r="D6172">
        <f t="shared" si="192"/>
        <v>0.123332</v>
      </c>
      <c r="E6172">
        <f t="shared" si="193"/>
        <v>0.76148000000000005</v>
      </c>
    </row>
    <row r="6173" spans="1:5" x14ac:dyDescent="0.3">
      <c r="A6173">
        <v>123.4</v>
      </c>
      <c r="B6173">
        <v>6.1676000000000002</v>
      </c>
      <c r="C6173">
        <v>1.9035</v>
      </c>
      <c r="D6173">
        <f t="shared" si="192"/>
        <v>0.123352</v>
      </c>
      <c r="E6173">
        <f t="shared" si="193"/>
        <v>0.76139999999999997</v>
      </c>
    </row>
    <row r="6174" spans="1:5" x14ac:dyDescent="0.3">
      <c r="A6174">
        <v>123.42</v>
      </c>
      <c r="B6174">
        <v>6.1685999999999996</v>
      </c>
      <c r="C6174">
        <v>1.9036999999999999</v>
      </c>
      <c r="D6174">
        <f t="shared" si="192"/>
        <v>0.123372</v>
      </c>
      <c r="E6174">
        <f t="shared" si="193"/>
        <v>0.76148000000000005</v>
      </c>
    </row>
    <row r="6175" spans="1:5" x14ac:dyDescent="0.3">
      <c r="A6175">
        <v>123.44</v>
      </c>
      <c r="B6175">
        <v>6.1696</v>
      </c>
      <c r="C6175">
        <v>1.9034</v>
      </c>
      <c r="D6175">
        <f t="shared" si="192"/>
        <v>0.123392</v>
      </c>
      <c r="E6175">
        <f t="shared" si="193"/>
        <v>0.76136000000000004</v>
      </c>
    </row>
    <row r="6176" spans="1:5" x14ac:dyDescent="0.3">
      <c r="A6176">
        <v>123.46</v>
      </c>
      <c r="B6176">
        <v>6.1706000000000003</v>
      </c>
      <c r="C6176">
        <v>1.9035</v>
      </c>
      <c r="D6176">
        <f t="shared" si="192"/>
        <v>0.12341200000000001</v>
      </c>
      <c r="E6176">
        <f t="shared" si="193"/>
        <v>0.76139999999999997</v>
      </c>
    </row>
    <row r="6177" spans="1:5" x14ac:dyDescent="0.3">
      <c r="A6177">
        <v>123.48</v>
      </c>
      <c r="B6177">
        <v>6.1715999999999998</v>
      </c>
      <c r="C6177">
        <v>1.9036</v>
      </c>
      <c r="D6177">
        <f t="shared" si="192"/>
        <v>0.123432</v>
      </c>
      <c r="E6177">
        <f t="shared" si="193"/>
        <v>0.76144000000000001</v>
      </c>
    </row>
    <row r="6178" spans="1:5" x14ac:dyDescent="0.3">
      <c r="A6178">
        <v>123.5</v>
      </c>
      <c r="B6178">
        <v>6.1726000000000001</v>
      </c>
      <c r="C6178">
        <v>1.9031</v>
      </c>
      <c r="D6178">
        <f t="shared" si="192"/>
        <v>0.12345200000000001</v>
      </c>
      <c r="E6178">
        <f t="shared" si="193"/>
        <v>0.76123999999999992</v>
      </c>
    </row>
    <row r="6179" spans="1:5" x14ac:dyDescent="0.3">
      <c r="A6179">
        <v>123.52</v>
      </c>
      <c r="B6179">
        <v>6.1736000000000004</v>
      </c>
      <c r="C6179">
        <v>1.9026000000000001</v>
      </c>
      <c r="D6179">
        <f t="shared" si="192"/>
        <v>0.12347200000000001</v>
      </c>
      <c r="E6179">
        <f t="shared" si="193"/>
        <v>0.76104000000000005</v>
      </c>
    </row>
    <row r="6180" spans="1:5" x14ac:dyDescent="0.3">
      <c r="A6180">
        <v>123.54</v>
      </c>
      <c r="B6180">
        <v>6.1745999999999999</v>
      </c>
      <c r="C6180">
        <v>1.9020999999999999</v>
      </c>
      <c r="D6180">
        <f t="shared" si="192"/>
        <v>0.12349199999999999</v>
      </c>
      <c r="E6180">
        <f t="shared" si="193"/>
        <v>0.76083999999999996</v>
      </c>
    </row>
    <row r="6181" spans="1:5" x14ac:dyDescent="0.3">
      <c r="A6181">
        <v>123.56</v>
      </c>
      <c r="B6181">
        <v>6.1756000000000002</v>
      </c>
      <c r="C6181">
        <v>1.9019999999999999</v>
      </c>
      <c r="D6181">
        <f t="shared" si="192"/>
        <v>0.12351200000000001</v>
      </c>
      <c r="E6181">
        <f t="shared" si="193"/>
        <v>0.76080000000000003</v>
      </c>
    </row>
    <row r="6182" spans="1:5" x14ac:dyDescent="0.3">
      <c r="A6182">
        <v>123.58</v>
      </c>
      <c r="B6182">
        <v>6.1767000000000003</v>
      </c>
      <c r="C6182">
        <v>1.9016999999999999</v>
      </c>
      <c r="D6182">
        <f t="shared" si="192"/>
        <v>0.123534</v>
      </c>
      <c r="E6182">
        <f t="shared" si="193"/>
        <v>0.76068000000000002</v>
      </c>
    </row>
    <row r="6183" spans="1:5" x14ac:dyDescent="0.3">
      <c r="A6183">
        <v>123.6</v>
      </c>
      <c r="B6183">
        <v>6.1776</v>
      </c>
      <c r="C6183">
        <v>1.9017999999999999</v>
      </c>
      <c r="D6183">
        <f t="shared" si="192"/>
        <v>0.123552</v>
      </c>
      <c r="E6183">
        <f t="shared" si="193"/>
        <v>0.76071999999999995</v>
      </c>
    </row>
    <row r="6184" spans="1:5" x14ac:dyDescent="0.3">
      <c r="A6184">
        <v>123.62</v>
      </c>
      <c r="B6184">
        <v>6.1786000000000003</v>
      </c>
      <c r="C6184">
        <v>1.9017999999999999</v>
      </c>
      <c r="D6184">
        <f t="shared" si="192"/>
        <v>0.123572</v>
      </c>
      <c r="E6184">
        <f t="shared" si="193"/>
        <v>0.76071999999999995</v>
      </c>
    </row>
    <row r="6185" spans="1:5" x14ac:dyDescent="0.3">
      <c r="A6185">
        <v>123.64</v>
      </c>
      <c r="B6185">
        <v>6.1795999999999998</v>
      </c>
      <c r="C6185">
        <v>1.9016</v>
      </c>
      <c r="D6185">
        <f t="shared" si="192"/>
        <v>0.12359199999999999</v>
      </c>
      <c r="E6185">
        <f t="shared" si="193"/>
        <v>0.76063999999999998</v>
      </c>
    </row>
    <row r="6186" spans="1:5" x14ac:dyDescent="0.3">
      <c r="A6186">
        <v>123.66</v>
      </c>
      <c r="B6186">
        <v>6.1806000000000001</v>
      </c>
      <c r="C6186">
        <v>1.9012</v>
      </c>
      <c r="D6186">
        <f t="shared" si="192"/>
        <v>0.123612</v>
      </c>
      <c r="E6186">
        <f t="shared" si="193"/>
        <v>0.76048000000000004</v>
      </c>
    </row>
    <row r="6187" spans="1:5" x14ac:dyDescent="0.3">
      <c r="A6187">
        <v>123.68</v>
      </c>
      <c r="B6187">
        <v>6.1817000000000002</v>
      </c>
      <c r="C6187">
        <v>1.9012</v>
      </c>
      <c r="D6187">
        <f t="shared" si="192"/>
        <v>0.12363400000000001</v>
      </c>
      <c r="E6187">
        <f t="shared" si="193"/>
        <v>0.76048000000000004</v>
      </c>
    </row>
    <row r="6188" spans="1:5" x14ac:dyDescent="0.3">
      <c r="A6188">
        <v>123.7</v>
      </c>
      <c r="B6188">
        <v>6.1826999999999996</v>
      </c>
      <c r="C6188">
        <v>1.9015</v>
      </c>
      <c r="D6188">
        <f t="shared" si="192"/>
        <v>0.12365399999999999</v>
      </c>
      <c r="E6188">
        <f t="shared" si="193"/>
        <v>0.76060000000000005</v>
      </c>
    </row>
    <row r="6189" spans="1:5" x14ac:dyDescent="0.3">
      <c r="A6189">
        <v>123.72</v>
      </c>
      <c r="B6189">
        <v>6.1836000000000002</v>
      </c>
      <c r="C6189">
        <v>1.901</v>
      </c>
      <c r="D6189">
        <f t="shared" si="192"/>
        <v>0.123672</v>
      </c>
      <c r="E6189">
        <f t="shared" si="193"/>
        <v>0.76039999999999996</v>
      </c>
    </row>
    <row r="6190" spans="1:5" x14ac:dyDescent="0.3">
      <c r="A6190">
        <v>123.74</v>
      </c>
      <c r="B6190">
        <v>6.1845999999999997</v>
      </c>
      <c r="C6190">
        <v>1.9007000000000001</v>
      </c>
      <c r="D6190">
        <f t="shared" si="192"/>
        <v>0.123692</v>
      </c>
      <c r="E6190">
        <f t="shared" si="193"/>
        <v>0.76028000000000007</v>
      </c>
    </row>
    <row r="6191" spans="1:5" x14ac:dyDescent="0.3">
      <c r="A6191">
        <v>123.76</v>
      </c>
      <c r="B6191">
        <v>6.1856</v>
      </c>
      <c r="C6191">
        <v>1.9001999999999999</v>
      </c>
      <c r="D6191">
        <f t="shared" si="192"/>
        <v>0.123712</v>
      </c>
      <c r="E6191">
        <f t="shared" si="193"/>
        <v>0.76007999999999998</v>
      </c>
    </row>
    <row r="6192" spans="1:5" x14ac:dyDescent="0.3">
      <c r="A6192">
        <v>123.78</v>
      </c>
      <c r="B6192">
        <v>6.1867000000000001</v>
      </c>
      <c r="C6192">
        <v>1.9005000000000001</v>
      </c>
      <c r="D6192">
        <f t="shared" si="192"/>
        <v>0.123734</v>
      </c>
      <c r="E6192">
        <f t="shared" si="193"/>
        <v>0.76019999999999999</v>
      </c>
    </row>
    <row r="6193" spans="1:5" x14ac:dyDescent="0.3">
      <c r="A6193">
        <v>123.8</v>
      </c>
      <c r="B6193">
        <v>6.1875999999999998</v>
      </c>
      <c r="C6193">
        <v>1.9003000000000001</v>
      </c>
      <c r="D6193">
        <f t="shared" si="192"/>
        <v>0.123752</v>
      </c>
      <c r="E6193">
        <f t="shared" si="193"/>
        <v>0.76012000000000002</v>
      </c>
    </row>
    <row r="6194" spans="1:5" x14ac:dyDescent="0.3">
      <c r="A6194">
        <v>123.82</v>
      </c>
      <c r="B6194">
        <v>6.1886000000000001</v>
      </c>
      <c r="C6194">
        <v>1.9001999999999999</v>
      </c>
      <c r="D6194">
        <f t="shared" si="192"/>
        <v>0.12377200000000001</v>
      </c>
      <c r="E6194">
        <f t="shared" si="193"/>
        <v>0.76007999999999998</v>
      </c>
    </row>
    <row r="6195" spans="1:5" x14ac:dyDescent="0.3">
      <c r="A6195">
        <v>123.84</v>
      </c>
      <c r="B6195">
        <v>6.1896000000000004</v>
      </c>
      <c r="C6195">
        <v>1.9</v>
      </c>
      <c r="D6195">
        <f t="shared" si="192"/>
        <v>0.12379200000000001</v>
      </c>
      <c r="E6195">
        <f t="shared" si="193"/>
        <v>0.76</v>
      </c>
    </row>
    <row r="6196" spans="1:5" x14ac:dyDescent="0.3">
      <c r="A6196">
        <v>123.86</v>
      </c>
      <c r="B6196">
        <v>6.1905999999999999</v>
      </c>
      <c r="C6196">
        <v>1.8996999999999999</v>
      </c>
      <c r="D6196">
        <f t="shared" si="192"/>
        <v>0.12381199999999999</v>
      </c>
      <c r="E6196">
        <f t="shared" si="193"/>
        <v>0.75988</v>
      </c>
    </row>
    <row r="6197" spans="1:5" x14ac:dyDescent="0.3">
      <c r="A6197">
        <v>123.88</v>
      </c>
      <c r="B6197">
        <v>6.1916000000000002</v>
      </c>
      <c r="C6197">
        <v>1.8996</v>
      </c>
      <c r="D6197">
        <f t="shared" si="192"/>
        <v>0.123832</v>
      </c>
      <c r="E6197">
        <f t="shared" si="193"/>
        <v>0.75983999999999996</v>
      </c>
    </row>
    <row r="6198" spans="1:5" x14ac:dyDescent="0.3">
      <c r="A6198">
        <v>123.9</v>
      </c>
      <c r="B6198">
        <v>6.1925999999999997</v>
      </c>
      <c r="C6198">
        <v>1.8993</v>
      </c>
      <c r="D6198">
        <f t="shared" si="192"/>
        <v>0.12385199999999999</v>
      </c>
      <c r="E6198">
        <f t="shared" si="193"/>
        <v>0.75971999999999995</v>
      </c>
    </row>
    <row r="6199" spans="1:5" x14ac:dyDescent="0.3">
      <c r="A6199">
        <v>123.92</v>
      </c>
      <c r="B6199">
        <v>6.1936</v>
      </c>
      <c r="C6199">
        <v>1.8992</v>
      </c>
      <c r="D6199">
        <f t="shared" si="192"/>
        <v>0.123872</v>
      </c>
      <c r="E6199">
        <f t="shared" si="193"/>
        <v>0.75968000000000002</v>
      </c>
    </row>
    <row r="6200" spans="1:5" x14ac:dyDescent="0.3">
      <c r="A6200">
        <v>123.94</v>
      </c>
      <c r="B6200">
        <v>6.1946000000000003</v>
      </c>
      <c r="C6200">
        <v>1.8989</v>
      </c>
      <c r="D6200">
        <f t="shared" si="192"/>
        <v>0.123892</v>
      </c>
      <c r="E6200">
        <f t="shared" si="193"/>
        <v>0.75956000000000001</v>
      </c>
    </row>
    <row r="6201" spans="1:5" x14ac:dyDescent="0.3">
      <c r="A6201">
        <v>123.96</v>
      </c>
      <c r="B6201">
        <v>6.1955999999999998</v>
      </c>
      <c r="C6201">
        <v>1.899</v>
      </c>
      <c r="D6201">
        <f t="shared" si="192"/>
        <v>0.12391199999999999</v>
      </c>
      <c r="E6201">
        <f t="shared" si="193"/>
        <v>0.75960000000000005</v>
      </c>
    </row>
    <row r="6202" spans="1:5" x14ac:dyDescent="0.3">
      <c r="A6202">
        <v>123.98</v>
      </c>
      <c r="B6202">
        <v>6.1966000000000001</v>
      </c>
      <c r="C6202">
        <v>1.899</v>
      </c>
      <c r="D6202">
        <f t="shared" si="192"/>
        <v>0.123932</v>
      </c>
      <c r="E6202">
        <f t="shared" si="193"/>
        <v>0.75960000000000005</v>
      </c>
    </row>
    <row r="6203" spans="1:5" x14ac:dyDescent="0.3">
      <c r="A6203">
        <v>124</v>
      </c>
      <c r="B6203">
        <v>6.1976000000000004</v>
      </c>
      <c r="C6203">
        <v>1.8989</v>
      </c>
      <c r="D6203">
        <f t="shared" si="192"/>
        <v>0.12395200000000001</v>
      </c>
      <c r="E6203">
        <f t="shared" si="193"/>
        <v>0.75956000000000001</v>
      </c>
    </row>
    <row r="6204" spans="1:5" x14ac:dyDescent="0.3">
      <c r="A6204">
        <v>124.02</v>
      </c>
      <c r="B6204">
        <v>6.1985999999999999</v>
      </c>
      <c r="C6204">
        <v>1.8983000000000001</v>
      </c>
      <c r="D6204">
        <f t="shared" si="192"/>
        <v>0.123972</v>
      </c>
      <c r="E6204">
        <f t="shared" si="193"/>
        <v>0.75932000000000011</v>
      </c>
    </row>
    <row r="6205" spans="1:5" x14ac:dyDescent="0.3">
      <c r="A6205">
        <v>124.04</v>
      </c>
      <c r="B6205">
        <v>6.1996000000000002</v>
      </c>
      <c r="C6205">
        <v>1.8977999999999999</v>
      </c>
      <c r="D6205">
        <f t="shared" si="192"/>
        <v>0.123992</v>
      </c>
      <c r="E6205">
        <f t="shared" si="193"/>
        <v>0.75912000000000002</v>
      </c>
    </row>
    <row r="6206" spans="1:5" x14ac:dyDescent="0.3">
      <c r="A6206">
        <v>124.06</v>
      </c>
      <c r="B6206">
        <v>6.2005999999999997</v>
      </c>
      <c r="C6206">
        <v>1.8983000000000001</v>
      </c>
      <c r="D6206">
        <f t="shared" si="192"/>
        <v>0.124012</v>
      </c>
      <c r="E6206">
        <f t="shared" si="193"/>
        <v>0.75932000000000011</v>
      </c>
    </row>
    <row r="6207" spans="1:5" x14ac:dyDescent="0.3">
      <c r="A6207">
        <v>124.08</v>
      </c>
      <c r="B6207">
        <v>6.2016</v>
      </c>
      <c r="C6207">
        <v>1.8982000000000001</v>
      </c>
      <c r="D6207">
        <f t="shared" si="192"/>
        <v>0.124032</v>
      </c>
      <c r="E6207">
        <f t="shared" si="193"/>
        <v>0.75928000000000007</v>
      </c>
    </row>
    <row r="6208" spans="1:5" x14ac:dyDescent="0.3">
      <c r="A6208">
        <v>124.1</v>
      </c>
      <c r="B6208">
        <v>6.2026000000000003</v>
      </c>
      <c r="C6208">
        <v>1.8978999999999999</v>
      </c>
      <c r="D6208">
        <f t="shared" si="192"/>
        <v>0.12405200000000001</v>
      </c>
      <c r="E6208">
        <f t="shared" si="193"/>
        <v>0.75915999999999995</v>
      </c>
    </row>
    <row r="6209" spans="1:5" x14ac:dyDescent="0.3">
      <c r="A6209">
        <v>124.12</v>
      </c>
      <c r="B6209">
        <v>6.2035999999999998</v>
      </c>
      <c r="C6209">
        <v>1.8976</v>
      </c>
      <c r="D6209">
        <f t="shared" si="192"/>
        <v>0.124072</v>
      </c>
      <c r="E6209">
        <f t="shared" si="193"/>
        <v>0.75903999999999994</v>
      </c>
    </row>
    <row r="6210" spans="1:5" x14ac:dyDescent="0.3">
      <c r="A6210">
        <v>124.14</v>
      </c>
      <c r="B6210">
        <v>6.2046000000000001</v>
      </c>
      <c r="C6210">
        <v>1.8975</v>
      </c>
      <c r="D6210">
        <f t="shared" si="192"/>
        <v>0.12409200000000001</v>
      </c>
      <c r="E6210">
        <f t="shared" si="193"/>
        <v>0.75900000000000001</v>
      </c>
    </row>
    <row r="6211" spans="1:5" x14ac:dyDescent="0.3">
      <c r="A6211">
        <v>124.16</v>
      </c>
      <c r="B6211">
        <v>6.2055999999999996</v>
      </c>
      <c r="C6211">
        <v>1.8973</v>
      </c>
      <c r="D6211">
        <f t="shared" si="192"/>
        <v>0.12411199999999999</v>
      </c>
      <c r="E6211">
        <f t="shared" si="193"/>
        <v>0.75891999999999993</v>
      </c>
    </row>
    <row r="6212" spans="1:5" x14ac:dyDescent="0.3">
      <c r="A6212">
        <v>124.18</v>
      </c>
      <c r="B6212">
        <v>6.2065999999999999</v>
      </c>
      <c r="C6212">
        <v>1.8975</v>
      </c>
      <c r="D6212">
        <f t="shared" ref="D6212:D6275" si="194">B6212/50</f>
        <v>0.12413199999999999</v>
      </c>
      <c r="E6212">
        <f t="shared" ref="E6212:E6275" si="195">C6212*1000/(50*50)</f>
        <v>0.75900000000000001</v>
      </c>
    </row>
    <row r="6213" spans="1:5" x14ac:dyDescent="0.3">
      <c r="A6213">
        <v>124.2</v>
      </c>
      <c r="B6213">
        <v>6.2076000000000002</v>
      </c>
      <c r="C6213">
        <v>1.8971</v>
      </c>
      <c r="D6213">
        <f t="shared" si="194"/>
        <v>0.124152</v>
      </c>
      <c r="E6213">
        <f t="shared" si="195"/>
        <v>0.75883999999999996</v>
      </c>
    </row>
    <row r="6214" spans="1:5" x14ac:dyDescent="0.3">
      <c r="A6214">
        <v>124.22</v>
      </c>
      <c r="B6214">
        <v>6.2085999999999997</v>
      </c>
      <c r="C6214">
        <v>1.8964000000000001</v>
      </c>
      <c r="D6214">
        <f t="shared" si="194"/>
        <v>0.12417199999999999</v>
      </c>
      <c r="E6214">
        <f t="shared" si="195"/>
        <v>0.75856000000000001</v>
      </c>
    </row>
    <row r="6215" spans="1:5" x14ac:dyDescent="0.3">
      <c r="A6215">
        <v>124.24</v>
      </c>
      <c r="B6215">
        <v>6.2096</v>
      </c>
      <c r="C6215">
        <v>1.8962000000000001</v>
      </c>
      <c r="D6215">
        <f t="shared" si="194"/>
        <v>0.124192</v>
      </c>
      <c r="E6215">
        <f t="shared" si="195"/>
        <v>0.75848000000000004</v>
      </c>
    </row>
    <row r="6216" spans="1:5" x14ac:dyDescent="0.3">
      <c r="A6216">
        <v>124.26</v>
      </c>
      <c r="B6216">
        <v>6.2106000000000003</v>
      </c>
      <c r="C6216">
        <v>1.8960999999999999</v>
      </c>
      <c r="D6216">
        <f t="shared" si="194"/>
        <v>0.124212</v>
      </c>
      <c r="E6216">
        <f t="shared" si="195"/>
        <v>0.75844</v>
      </c>
    </row>
    <row r="6217" spans="1:5" x14ac:dyDescent="0.3">
      <c r="A6217">
        <v>124.28</v>
      </c>
      <c r="B6217">
        <v>6.2115999999999998</v>
      </c>
      <c r="C6217">
        <v>1.8962000000000001</v>
      </c>
      <c r="D6217">
        <f t="shared" si="194"/>
        <v>0.124232</v>
      </c>
      <c r="E6217">
        <f t="shared" si="195"/>
        <v>0.75848000000000004</v>
      </c>
    </row>
    <row r="6218" spans="1:5" x14ac:dyDescent="0.3">
      <c r="A6218">
        <v>124.3</v>
      </c>
      <c r="B6218">
        <v>6.2126000000000001</v>
      </c>
      <c r="C6218">
        <v>1.8962000000000001</v>
      </c>
      <c r="D6218">
        <f t="shared" si="194"/>
        <v>0.124252</v>
      </c>
      <c r="E6218">
        <f t="shared" si="195"/>
        <v>0.75848000000000004</v>
      </c>
    </row>
    <row r="6219" spans="1:5" x14ac:dyDescent="0.3">
      <c r="A6219">
        <v>124.32</v>
      </c>
      <c r="B6219">
        <v>6.2135999999999996</v>
      </c>
      <c r="C6219">
        <v>1.8962000000000001</v>
      </c>
      <c r="D6219">
        <f t="shared" si="194"/>
        <v>0.12427199999999999</v>
      </c>
      <c r="E6219">
        <f t="shared" si="195"/>
        <v>0.75848000000000004</v>
      </c>
    </row>
    <row r="6220" spans="1:5" x14ac:dyDescent="0.3">
      <c r="A6220">
        <v>124.34</v>
      </c>
      <c r="B6220">
        <v>6.2145999999999999</v>
      </c>
      <c r="C6220">
        <v>1.8960999999999999</v>
      </c>
      <c r="D6220">
        <f t="shared" si="194"/>
        <v>0.124292</v>
      </c>
      <c r="E6220">
        <f t="shared" si="195"/>
        <v>0.75844</v>
      </c>
    </row>
    <row r="6221" spans="1:5" x14ac:dyDescent="0.3">
      <c r="A6221">
        <v>124.36</v>
      </c>
      <c r="B6221">
        <v>6.2156000000000002</v>
      </c>
      <c r="C6221">
        <v>1.8958999999999999</v>
      </c>
      <c r="D6221">
        <f t="shared" si="194"/>
        <v>0.12431200000000001</v>
      </c>
      <c r="E6221">
        <f t="shared" si="195"/>
        <v>0.75835999999999992</v>
      </c>
    </row>
    <row r="6222" spans="1:5" x14ac:dyDescent="0.3">
      <c r="A6222">
        <v>124.38</v>
      </c>
      <c r="B6222">
        <v>6.2165999999999997</v>
      </c>
      <c r="C6222">
        <v>1.8957999999999999</v>
      </c>
      <c r="D6222">
        <f t="shared" si="194"/>
        <v>0.124332</v>
      </c>
      <c r="E6222">
        <f t="shared" si="195"/>
        <v>0.75831999999999999</v>
      </c>
    </row>
    <row r="6223" spans="1:5" x14ac:dyDescent="0.3">
      <c r="A6223">
        <v>124.4</v>
      </c>
      <c r="B6223">
        <v>6.2176</v>
      </c>
      <c r="C6223">
        <v>1.8953</v>
      </c>
      <c r="D6223">
        <f t="shared" si="194"/>
        <v>0.124352</v>
      </c>
      <c r="E6223">
        <f t="shared" si="195"/>
        <v>0.75812000000000002</v>
      </c>
    </row>
    <row r="6224" spans="1:5" x14ac:dyDescent="0.3">
      <c r="A6224">
        <v>124.42</v>
      </c>
      <c r="B6224">
        <v>6.2186000000000003</v>
      </c>
      <c r="C6224">
        <v>1.8951</v>
      </c>
      <c r="D6224">
        <f t="shared" si="194"/>
        <v>0.12437200000000001</v>
      </c>
      <c r="E6224">
        <f t="shared" si="195"/>
        <v>0.75803999999999994</v>
      </c>
    </row>
    <row r="6225" spans="1:5" x14ac:dyDescent="0.3">
      <c r="A6225">
        <v>124.44</v>
      </c>
      <c r="B6225">
        <v>6.2195999999999998</v>
      </c>
      <c r="C6225">
        <v>1.8948</v>
      </c>
      <c r="D6225">
        <f t="shared" si="194"/>
        <v>0.124392</v>
      </c>
      <c r="E6225">
        <f t="shared" si="195"/>
        <v>0.75791999999999993</v>
      </c>
    </row>
    <row r="6226" spans="1:5" x14ac:dyDescent="0.3">
      <c r="A6226">
        <v>124.46</v>
      </c>
      <c r="B6226">
        <v>6.2206000000000001</v>
      </c>
      <c r="C6226">
        <v>1.8942000000000001</v>
      </c>
      <c r="D6226">
        <f t="shared" si="194"/>
        <v>0.12441200000000001</v>
      </c>
      <c r="E6226">
        <f t="shared" si="195"/>
        <v>0.75768000000000002</v>
      </c>
    </row>
    <row r="6227" spans="1:5" x14ac:dyDescent="0.3">
      <c r="A6227">
        <v>124.48</v>
      </c>
      <c r="B6227">
        <v>6.2215999999999996</v>
      </c>
      <c r="C6227">
        <v>1.8945000000000001</v>
      </c>
      <c r="D6227">
        <f t="shared" si="194"/>
        <v>0.12443199999999999</v>
      </c>
      <c r="E6227">
        <f t="shared" si="195"/>
        <v>0.75780000000000003</v>
      </c>
    </row>
    <row r="6228" spans="1:5" x14ac:dyDescent="0.3">
      <c r="A6228">
        <v>124.5</v>
      </c>
      <c r="B6228">
        <v>6.2225999999999999</v>
      </c>
      <c r="C6228">
        <v>1.8947000000000001</v>
      </c>
      <c r="D6228">
        <f t="shared" si="194"/>
        <v>0.12445199999999999</v>
      </c>
      <c r="E6228">
        <f t="shared" si="195"/>
        <v>0.75788</v>
      </c>
    </row>
    <row r="6229" spans="1:5" x14ac:dyDescent="0.3">
      <c r="A6229">
        <v>124.52</v>
      </c>
      <c r="B6229">
        <v>6.2236000000000002</v>
      </c>
      <c r="C6229">
        <v>1.8947000000000001</v>
      </c>
      <c r="D6229">
        <f t="shared" si="194"/>
        <v>0.124472</v>
      </c>
      <c r="E6229">
        <f t="shared" si="195"/>
        <v>0.75788</v>
      </c>
    </row>
    <row r="6230" spans="1:5" x14ac:dyDescent="0.3">
      <c r="A6230">
        <v>124.54</v>
      </c>
      <c r="B6230">
        <v>6.2245999999999997</v>
      </c>
      <c r="C6230">
        <v>1.8943000000000001</v>
      </c>
      <c r="D6230">
        <f t="shared" si="194"/>
        <v>0.12449199999999999</v>
      </c>
      <c r="E6230">
        <f t="shared" si="195"/>
        <v>0.75772000000000006</v>
      </c>
    </row>
    <row r="6231" spans="1:5" x14ac:dyDescent="0.3">
      <c r="A6231">
        <v>124.56</v>
      </c>
      <c r="B6231">
        <v>6.2256</v>
      </c>
      <c r="C6231">
        <v>1.8940999999999999</v>
      </c>
      <c r="D6231">
        <f t="shared" si="194"/>
        <v>0.124512</v>
      </c>
      <c r="E6231">
        <f t="shared" si="195"/>
        <v>0.75763999999999998</v>
      </c>
    </row>
    <row r="6232" spans="1:5" x14ac:dyDescent="0.3">
      <c r="A6232">
        <v>124.58</v>
      </c>
      <c r="B6232">
        <v>6.2267000000000001</v>
      </c>
      <c r="C6232">
        <v>1.8938999999999999</v>
      </c>
      <c r="D6232">
        <f t="shared" si="194"/>
        <v>0.12453400000000001</v>
      </c>
      <c r="E6232">
        <f t="shared" si="195"/>
        <v>0.7575599999999999</v>
      </c>
    </row>
    <row r="6233" spans="1:5" x14ac:dyDescent="0.3">
      <c r="A6233">
        <v>124.6</v>
      </c>
      <c r="B6233">
        <v>6.2275999999999998</v>
      </c>
      <c r="C6233">
        <v>1.8935999999999999</v>
      </c>
      <c r="D6233">
        <f t="shared" si="194"/>
        <v>0.124552</v>
      </c>
      <c r="E6233">
        <f t="shared" si="195"/>
        <v>0.75744</v>
      </c>
    </row>
    <row r="6234" spans="1:5" x14ac:dyDescent="0.3">
      <c r="A6234">
        <v>124.62</v>
      </c>
      <c r="B6234">
        <v>6.2286000000000001</v>
      </c>
      <c r="C6234">
        <v>1.8934</v>
      </c>
      <c r="D6234">
        <f t="shared" si="194"/>
        <v>0.124572</v>
      </c>
      <c r="E6234">
        <f t="shared" si="195"/>
        <v>0.75735999999999992</v>
      </c>
    </row>
    <row r="6235" spans="1:5" x14ac:dyDescent="0.3">
      <c r="A6235">
        <v>124.64</v>
      </c>
      <c r="B6235">
        <v>6.2295999999999996</v>
      </c>
      <c r="C6235">
        <v>1.8929</v>
      </c>
      <c r="D6235">
        <f t="shared" si="194"/>
        <v>0.12459199999999999</v>
      </c>
      <c r="E6235">
        <f t="shared" si="195"/>
        <v>0.75716000000000006</v>
      </c>
    </row>
    <row r="6236" spans="1:5" x14ac:dyDescent="0.3">
      <c r="A6236">
        <v>124.66</v>
      </c>
      <c r="B6236">
        <v>6.2305999999999999</v>
      </c>
      <c r="C6236">
        <v>1.8929</v>
      </c>
      <c r="D6236">
        <f t="shared" si="194"/>
        <v>0.124612</v>
      </c>
      <c r="E6236">
        <f t="shared" si="195"/>
        <v>0.75716000000000006</v>
      </c>
    </row>
    <row r="6237" spans="1:5" x14ac:dyDescent="0.3">
      <c r="A6237">
        <v>124.68</v>
      </c>
      <c r="B6237">
        <v>6.2317</v>
      </c>
      <c r="C6237">
        <v>1.8928</v>
      </c>
      <c r="D6237">
        <f t="shared" si="194"/>
        <v>0.12463399999999999</v>
      </c>
      <c r="E6237">
        <f t="shared" si="195"/>
        <v>0.75712000000000002</v>
      </c>
    </row>
    <row r="6238" spans="1:5" x14ac:dyDescent="0.3">
      <c r="A6238">
        <v>124.7</v>
      </c>
      <c r="B6238">
        <v>6.2327000000000004</v>
      </c>
      <c r="C6238">
        <v>1.8927</v>
      </c>
      <c r="D6238">
        <f t="shared" si="194"/>
        <v>0.124654</v>
      </c>
      <c r="E6238">
        <f t="shared" si="195"/>
        <v>0.75707999999999998</v>
      </c>
    </row>
    <row r="6239" spans="1:5" x14ac:dyDescent="0.3">
      <c r="A6239">
        <v>124.72</v>
      </c>
      <c r="B6239">
        <v>6.2336</v>
      </c>
      <c r="C6239">
        <v>1.8929</v>
      </c>
      <c r="D6239">
        <f t="shared" si="194"/>
        <v>0.12467200000000001</v>
      </c>
      <c r="E6239">
        <f t="shared" si="195"/>
        <v>0.75716000000000006</v>
      </c>
    </row>
    <row r="6240" spans="1:5" x14ac:dyDescent="0.3">
      <c r="A6240">
        <v>124.74</v>
      </c>
      <c r="B6240">
        <v>6.2346000000000004</v>
      </c>
      <c r="C6240">
        <v>1.8932</v>
      </c>
      <c r="D6240">
        <f t="shared" si="194"/>
        <v>0.12469200000000001</v>
      </c>
      <c r="E6240">
        <f t="shared" si="195"/>
        <v>0.75728000000000006</v>
      </c>
    </row>
    <row r="6241" spans="1:5" x14ac:dyDescent="0.3">
      <c r="A6241">
        <v>124.76</v>
      </c>
      <c r="B6241">
        <v>6.2356999999999996</v>
      </c>
      <c r="C6241">
        <v>1.8928</v>
      </c>
      <c r="D6241">
        <f t="shared" si="194"/>
        <v>0.12471399999999999</v>
      </c>
      <c r="E6241">
        <f t="shared" si="195"/>
        <v>0.75712000000000002</v>
      </c>
    </row>
    <row r="6242" spans="1:5" x14ac:dyDescent="0.3">
      <c r="A6242">
        <v>124.78</v>
      </c>
      <c r="B6242">
        <v>6.2366999999999999</v>
      </c>
      <c r="C6242">
        <v>1.8920999999999999</v>
      </c>
      <c r="D6242">
        <f t="shared" si="194"/>
        <v>0.124734</v>
      </c>
      <c r="E6242">
        <f t="shared" si="195"/>
        <v>0.75683999999999996</v>
      </c>
    </row>
    <row r="6243" spans="1:5" x14ac:dyDescent="0.3">
      <c r="A6243">
        <v>124.8</v>
      </c>
      <c r="B6243">
        <v>6.2375999999999996</v>
      </c>
      <c r="C6243">
        <v>1.8924000000000001</v>
      </c>
      <c r="D6243">
        <f t="shared" si="194"/>
        <v>0.12475199999999999</v>
      </c>
      <c r="E6243">
        <f t="shared" si="195"/>
        <v>0.75696000000000008</v>
      </c>
    </row>
    <row r="6244" spans="1:5" x14ac:dyDescent="0.3">
      <c r="A6244">
        <v>124.82</v>
      </c>
      <c r="B6244">
        <v>6.2385999999999999</v>
      </c>
      <c r="C6244">
        <v>1.8922000000000001</v>
      </c>
      <c r="D6244">
        <f t="shared" si="194"/>
        <v>0.12477199999999999</v>
      </c>
      <c r="E6244">
        <f t="shared" si="195"/>
        <v>0.75688</v>
      </c>
    </row>
    <row r="6245" spans="1:5" x14ac:dyDescent="0.3">
      <c r="A6245">
        <v>124.84</v>
      </c>
      <c r="B6245">
        <v>6.2396000000000003</v>
      </c>
      <c r="C6245">
        <v>1.8920999999999999</v>
      </c>
      <c r="D6245">
        <f t="shared" si="194"/>
        <v>0.124792</v>
      </c>
      <c r="E6245">
        <f t="shared" si="195"/>
        <v>0.75683999999999996</v>
      </c>
    </row>
    <row r="6246" spans="1:5" x14ac:dyDescent="0.3">
      <c r="A6246">
        <v>124.86</v>
      </c>
      <c r="B6246">
        <v>6.2405999999999997</v>
      </c>
      <c r="C6246">
        <v>1.8915999999999999</v>
      </c>
      <c r="D6246">
        <f t="shared" si="194"/>
        <v>0.12481199999999999</v>
      </c>
      <c r="E6246">
        <f t="shared" si="195"/>
        <v>0.75663999999999998</v>
      </c>
    </row>
    <row r="6247" spans="1:5" x14ac:dyDescent="0.3">
      <c r="A6247">
        <v>124.88</v>
      </c>
      <c r="B6247">
        <v>6.2416</v>
      </c>
      <c r="C6247">
        <v>1.8912</v>
      </c>
      <c r="D6247">
        <f t="shared" si="194"/>
        <v>0.124832</v>
      </c>
      <c r="E6247">
        <f t="shared" si="195"/>
        <v>0.75648000000000004</v>
      </c>
    </row>
    <row r="6248" spans="1:5" x14ac:dyDescent="0.3">
      <c r="A6248">
        <v>124.9</v>
      </c>
      <c r="B6248">
        <v>6.2426000000000004</v>
      </c>
      <c r="C6248">
        <v>1.8906000000000001</v>
      </c>
      <c r="D6248">
        <f t="shared" si="194"/>
        <v>0.124852</v>
      </c>
      <c r="E6248">
        <f t="shared" si="195"/>
        <v>0.75624000000000002</v>
      </c>
    </row>
    <row r="6249" spans="1:5" x14ac:dyDescent="0.3">
      <c r="A6249">
        <v>124.92</v>
      </c>
      <c r="B6249">
        <v>6.2435999999999998</v>
      </c>
      <c r="C6249">
        <v>1.8907</v>
      </c>
      <c r="D6249">
        <f t="shared" si="194"/>
        <v>0.124872</v>
      </c>
      <c r="E6249">
        <f t="shared" si="195"/>
        <v>0.75628000000000006</v>
      </c>
    </row>
    <row r="6250" spans="1:5" x14ac:dyDescent="0.3">
      <c r="A6250">
        <v>124.94</v>
      </c>
      <c r="B6250">
        <v>6.2446000000000002</v>
      </c>
      <c r="C6250">
        <v>1.8911</v>
      </c>
      <c r="D6250">
        <f t="shared" si="194"/>
        <v>0.124892</v>
      </c>
      <c r="E6250">
        <f t="shared" si="195"/>
        <v>0.75644</v>
      </c>
    </row>
    <row r="6251" spans="1:5" x14ac:dyDescent="0.3">
      <c r="A6251">
        <v>124.96</v>
      </c>
      <c r="B6251">
        <v>6.2455999999999996</v>
      </c>
      <c r="C6251">
        <v>1.891</v>
      </c>
      <c r="D6251">
        <f t="shared" si="194"/>
        <v>0.124912</v>
      </c>
      <c r="E6251">
        <f t="shared" si="195"/>
        <v>0.75639999999999996</v>
      </c>
    </row>
    <row r="6252" spans="1:5" x14ac:dyDescent="0.3">
      <c r="A6252">
        <v>124.98</v>
      </c>
      <c r="B6252">
        <v>6.2465999999999999</v>
      </c>
      <c r="C6252">
        <v>1.8908</v>
      </c>
      <c r="D6252">
        <f t="shared" si="194"/>
        <v>0.124932</v>
      </c>
      <c r="E6252">
        <f t="shared" si="195"/>
        <v>0.75631999999999999</v>
      </c>
    </row>
    <row r="6253" spans="1:5" x14ac:dyDescent="0.3">
      <c r="A6253">
        <v>125</v>
      </c>
      <c r="B6253">
        <v>6.2476000000000003</v>
      </c>
      <c r="C6253">
        <v>1.8906000000000001</v>
      </c>
      <c r="D6253">
        <f t="shared" si="194"/>
        <v>0.12495200000000001</v>
      </c>
      <c r="E6253">
        <f t="shared" si="195"/>
        <v>0.75624000000000002</v>
      </c>
    </row>
    <row r="6254" spans="1:5" x14ac:dyDescent="0.3">
      <c r="A6254">
        <v>125.02</v>
      </c>
      <c r="B6254">
        <v>6.2485999999999997</v>
      </c>
      <c r="C6254">
        <v>1.8900999999999999</v>
      </c>
      <c r="D6254">
        <f t="shared" si="194"/>
        <v>0.124972</v>
      </c>
      <c r="E6254">
        <f t="shared" si="195"/>
        <v>0.75603999999999993</v>
      </c>
    </row>
    <row r="6255" spans="1:5" x14ac:dyDescent="0.3">
      <c r="A6255">
        <v>125.04</v>
      </c>
      <c r="B6255">
        <v>6.2496</v>
      </c>
      <c r="C6255">
        <v>1.8895</v>
      </c>
      <c r="D6255">
        <f t="shared" si="194"/>
        <v>0.12499200000000001</v>
      </c>
      <c r="E6255">
        <f t="shared" si="195"/>
        <v>0.75580000000000003</v>
      </c>
    </row>
    <row r="6256" spans="1:5" x14ac:dyDescent="0.3">
      <c r="A6256">
        <v>125.06</v>
      </c>
      <c r="B6256">
        <v>6.2506000000000004</v>
      </c>
      <c r="C6256">
        <v>1.8888</v>
      </c>
      <c r="D6256">
        <f t="shared" si="194"/>
        <v>0.12501200000000001</v>
      </c>
      <c r="E6256">
        <f t="shared" si="195"/>
        <v>0.75551999999999997</v>
      </c>
    </row>
    <row r="6257" spans="1:5" x14ac:dyDescent="0.3">
      <c r="A6257">
        <v>125.08</v>
      </c>
      <c r="B6257">
        <v>6.2515999999999998</v>
      </c>
      <c r="C6257">
        <v>1.8889</v>
      </c>
      <c r="D6257">
        <f t="shared" si="194"/>
        <v>0.125032</v>
      </c>
      <c r="E6257">
        <f t="shared" si="195"/>
        <v>0.75556000000000001</v>
      </c>
    </row>
    <row r="6258" spans="1:5" x14ac:dyDescent="0.3">
      <c r="A6258">
        <v>125.1</v>
      </c>
      <c r="B6258">
        <v>6.2526000000000002</v>
      </c>
      <c r="C6258">
        <v>1.889</v>
      </c>
      <c r="D6258">
        <f t="shared" si="194"/>
        <v>0.125052</v>
      </c>
      <c r="E6258">
        <f t="shared" si="195"/>
        <v>0.75560000000000005</v>
      </c>
    </row>
    <row r="6259" spans="1:5" x14ac:dyDescent="0.3">
      <c r="A6259">
        <v>125.12</v>
      </c>
      <c r="B6259">
        <v>6.2535999999999996</v>
      </c>
      <c r="C6259">
        <v>1.8889</v>
      </c>
      <c r="D6259">
        <f t="shared" si="194"/>
        <v>0.12507199999999999</v>
      </c>
      <c r="E6259">
        <f t="shared" si="195"/>
        <v>0.75556000000000001</v>
      </c>
    </row>
    <row r="6260" spans="1:5" x14ac:dyDescent="0.3">
      <c r="A6260">
        <v>125.14</v>
      </c>
      <c r="B6260">
        <v>6.2545999999999999</v>
      </c>
      <c r="C6260">
        <v>1.8887</v>
      </c>
      <c r="D6260">
        <f t="shared" si="194"/>
        <v>0.12509200000000001</v>
      </c>
      <c r="E6260">
        <f t="shared" si="195"/>
        <v>0.75548000000000004</v>
      </c>
    </row>
    <row r="6261" spans="1:5" x14ac:dyDescent="0.3">
      <c r="A6261">
        <v>125.16</v>
      </c>
      <c r="B6261">
        <v>6.2556000000000003</v>
      </c>
      <c r="C6261">
        <v>1.8889</v>
      </c>
      <c r="D6261">
        <f t="shared" si="194"/>
        <v>0.125112</v>
      </c>
      <c r="E6261">
        <f t="shared" si="195"/>
        <v>0.75556000000000001</v>
      </c>
    </row>
    <row r="6262" spans="1:5" x14ac:dyDescent="0.3">
      <c r="A6262">
        <v>125.18</v>
      </c>
      <c r="B6262">
        <v>6.2565999999999997</v>
      </c>
      <c r="C6262">
        <v>1.8888</v>
      </c>
      <c r="D6262">
        <f t="shared" si="194"/>
        <v>0.12513199999999999</v>
      </c>
      <c r="E6262">
        <f t="shared" si="195"/>
        <v>0.75551999999999997</v>
      </c>
    </row>
    <row r="6263" spans="1:5" x14ac:dyDescent="0.3">
      <c r="A6263">
        <v>125.2</v>
      </c>
      <c r="B6263">
        <v>6.2576000000000001</v>
      </c>
      <c r="C6263">
        <v>1.8880999999999999</v>
      </c>
      <c r="D6263">
        <f t="shared" si="194"/>
        <v>0.12515200000000001</v>
      </c>
      <c r="E6263">
        <f t="shared" si="195"/>
        <v>0.75523999999999991</v>
      </c>
    </row>
    <row r="6264" spans="1:5" x14ac:dyDescent="0.3">
      <c r="A6264">
        <v>125.22</v>
      </c>
      <c r="B6264">
        <v>6.2586000000000004</v>
      </c>
      <c r="C6264">
        <v>1.8882000000000001</v>
      </c>
      <c r="D6264">
        <f t="shared" si="194"/>
        <v>0.12517200000000001</v>
      </c>
      <c r="E6264">
        <f t="shared" si="195"/>
        <v>0.75528000000000006</v>
      </c>
    </row>
    <row r="6265" spans="1:5" x14ac:dyDescent="0.3">
      <c r="A6265">
        <v>125.24</v>
      </c>
      <c r="B6265">
        <v>6.2595999999999998</v>
      </c>
      <c r="C6265">
        <v>1.8879999999999999</v>
      </c>
      <c r="D6265">
        <f t="shared" si="194"/>
        <v>0.125192</v>
      </c>
      <c r="E6265">
        <f t="shared" si="195"/>
        <v>0.75519999999999998</v>
      </c>
    </row>
    <row r="6266" spans="1:5" x14ac:dyDescent="0.3">
      <c r="A6266">
        <v>125.26</v>
      </c>
      <c r="B6266">
        <v>6.2606000000000002</v>
      </c>
      <c r="C6266">
        <v>1.8875</v>
      </c>
      <c r="D6266">
        <f t="shared" si="194"/>
        <v>0.12521199999999999</v>
      </c>
      <c r="E6266">
        <f t="shared" si="195"/>
        <v>0.755</v>
      </c>
    </row>
    <row r="6267" spans="1:5" x14ac:dyDescent="0.3">
      <c r="A6267">
        <v>125.28</v>
      </c>
      <c r="B6267">
        <v>6.2615999999999996</v>
      </c>
      <c r="C6267">
        <v>1.8873</v>
      </c>
      <c r="D6267">
        <f t="shared" si="194"/>
        <v>0.12523199999999998</v>
      </c>
      <c r="E6267">
        <f t="shared" si="195"/>
        <v>0.75492000000000004</v>
      </c>
    </row>
    <row r="6268" spans="1:5" x14ac:dyDescent="0.3">
      <c r="A6268">
        <v>125.3</v>
      </c>
      <c r="B6268">
        <v>6.2625999999999999</v>
      </c>
      <c r="C6268">
        <v>1.8873</v>
      </c>
      <c r="D6268">
        <f t="shared" si="194"/>
        <v>0.125252</v>
      </c>
      <c r="E6268">
        <f t="shared" si="195"/>
        <v>0.75492000000000004</v>
      </c>
    </row>
    <row r="6269" spans="1:5" x14ac:dyDescent="0.3">
      <c r="A6269">
        <v>125.32</v>
      </c>
      <c r="B6269">
        <v>6.2636000000000003</v>
      </c>
      <c r="C6269">
        <v>1.8872</v>
      </c>
      <c r="D6269">
        <f t="shared" si="194"/>
        <v>0.12527199999999999</v>
      </c>
      <c r="E6269">
        <f t="shared" si="195"/>
        <v>0.75488</v>
      </c>
    </row>
    <row r="6270" spans="1:5" x14ac:dyDescent="0.3">
      <c r="A6270">
        <v>125.34</v>
      </c>
      <c r="B6270">
        <v>6.2645999999999997</v>
      </c>
      <c r="C6270">
        <v>1.8867</v>
      </c>
      <c r="D6270">
        <f t="shared" si="194"/>
        <v>0.12529199999999999</v>
      </c>
      <c r="E6270">
        <f t="shared" si="195"/>
        <v>0.75468000000000002</v>
      </c>
    </row>
    <row r="6271" spans="1:5" x14ac:dyDescent="0.3">
      <c r="A6271">
        <v>125.36</v>
      </c>
      <c r="B6271">
        <v>6.2656000000000001</v>
      </c>
      <c r="C6271">
        <v>1.8866000000000001</v>
      </c>
      <c r="D6271">
        <f t="shared" si="194"/>
        <v>0.12531200000000001</v>
      </c>
      <c r="E6271">
        <f t="shared" si="195"/>
        <v>0.75464000000000009</v>
      </c>
    </row>
    <row r="6272" spans="1:5" x14ac:dyDescent="0.3">
      <c r="A6272">
        <v>125.38</v>
      </c>
      <c r="B6272">
        <v>6.2667000000000002</v>
      </c>
      <c r="C6272">
        <v>1.8866000000000001</v>
      </c>
      <c r="D6272">
        <f t="shared" si="194"/>
        <v>0.125334</v>
      </c>
      <c r="E6272">
        <f t="shared" si="195"/>
        <v>0.75464000000000009</v>
      </c>
    </row>
    <row r="6273" spans="1:5" x14ac:dyDescent="0.3">
      <c r="A6273">
        <v>125.4</v>
      </c>
      <c r="B6273">
        <v>6.2675999999999998</v>
      </c>
      <c r="C6273">
        <v>1.8863000000000001</v>
      </c>
      <c r="D6273">
        <f t="shared" si="194"/>
        <v>0.12535199999999999</v>
      </c>
      <c r="E6273">
        <f t="shared" si="195"/>
        <v>0.75452000000000008</v>
      </c>
    </row>
    <row r="6274" spans="1:5" x14ac:dyDescent="0.3">
      <c r="A6274">
        <v>125.42</v>
      </c>
      <c r="B6274">
        <v>6.2686000000000002</v>
      </c>
      <c r="C6274">
        <v>1.8855</v>
      </c>
      <c r="D6274">
        <f t="shared" si="194"/>
        <v>0.12537200000000001</v>
      </c>
      <c r="E6274">
        <f t="shared" si="195"/>
        <v>0.75419999999999998</v>
      </c>
    </row>
    <row r="6275" spans="1:5" x14ac:dyDescent="0.3">
      <c r="A6275">
        <v>125.44</v>
      </c>
      <c r="B6275">
        <v>6.2695999999999996</v>
      </c>
      <c r="C6275">
        <v>1.8854</v>
      </c>
      <c r="D6275">
        <f t="shared" si="194"/>
        <v>0.125392</v>
      </c>
      <c r="E6275">
        <f t="shared" si="195"/>
        <v>0.75415999999999994</v>
      </c>
    </row>
    <row r="6276" spans="1:5" x14ac:dyDescent="0.3">
      <c r="A6276">
        <v>125.46</v>
      </c>
      <c r="B6276">
        <v>6.2706</v>
      </c>
      <c r="C6276">
        <v>1.8847</v>
      </c>
      <c r="D6276">
        <f t="shared" ref="D6276:D6339" si="196">B6276/50</f>
        <v>0.125412</v>
      </c>
      <c r="E6276">
        <f t="shared" ref="E6276:E6339" si="197">C6276*1000/(50*50)</f>
        <v>0.75387999999999999</v>
      </c>
    </row>
    <row r="6277" spans="1:5" x14ac:dyDescent="0.3">
      <c r="A6277">
        <v>125.48</v>
      </c>
      <c r="B6277">
        <v>6.2717000000000001</v>
      </c>
      <c r="C6277">
        <v>1.8838999999999999</v>
      </c>
      <c r="D6277">
        <f t="shared" si="196"/>
        <v>0.12543399999999999</v>
      </c>
      <c r="E6277">
        <f t="shared" si="197"/>
        <v>0.7535599999999999</v>
      </c>
    </row>
    <row r="6278" spans="1:5" x14ac:dyDescent="0.3">
      <c r="A6278">
        <v>125.5</v>
      </c>
      <c r="B6278">
        <v>6.2725999999999997</v>
      </c>
      <c r="C6278">
        <v>1.8838999999999999</v>
      </c>
      <c r="D6278">
        <f t="shared" si="196"/>
        <v>0.12545200000000001</v>
      </c>
      <c r="E6278">
        <f t="shared" si="197"/>
        <v>0.7535599999999999</v>
      </c>
    </row>
    <row r="6279" spans="1:5" x14ac:dyDescent="0.3">
      <c r="A6279">
        <v>125.52</v>
      </c>
      <c r="B6279">
        <v>6.2736000000000001</v>
      </c>
      <c r="C6279">
        <v>1.8835999999999999</v>
      </c>
      <c r="D6279">
        <f t="shared" si="196"/>
        <v>0.125472</v>
      </c>
      <c r="E6279">
        <f t="shared" si="197"/>
        <v>0.75344</v>
      </c>
    </row>
    <row r="6280" spans="1:5" x14ac:dyDescent="0.3">
      <c r="A6280">
        <v>125.54</v>
      </c>
      <c r="B6280">
        <v>6.2746000000000004</v>
      </c>
      <c r="C6280">
        <v>1.8835</v>
      </c>
      <c r="D6280">
        <f t="shared" si="196"/>
        <v>0.12549200000000002</v>
      </c>
      <c r="E6280">
        <f t="shared" si="197"/>
        <v>0.75339999999999996</v>
      </c>
    </row>
    <row r="6281" spans="1:5" x14ac:dyDescent="0.3">
      <c r="A6281">
        <v>125.56</v>
      </c>
      <c r="B6281">
        <v>6.2756999999999996</v>
      </c>
      <c r="C6281">
        <v>1.8831</v>
      </c>
      <c r="D6281">
        <f t="shared" si="196"/>
        <v>0.12551399999999999</v>
      </c>
      <c r="E6281">
        <f t="shared" si="197"/>
        <v>0.75323999999999991</v>
      </c>
    </row>
    <row r="6282" spans="1:5" x14ac:dyDescent="0.3">
      <c r="A6282">
        <v>125.58</v>
      </c>
      <c r="B6282">
        <v>6.2766999999999999</v>
      </c>
      <c r="C6282">
        <v>1.8826000000000001</v>
      </c>
      <c r="D6282">
        <f t="shared" si="196"/>
        <v>0.12553400000000001</v>
      </c>
      <c r="E6282">
        <f t="shared" si="197"/>
        <v>0.75304000000000004</v>
      </c>
    </row>
    <row r="6283" spans="1:5" x14ac:dyDescent="0.3">
      <c r="A6283">
        <v>125.6</v>
      </c>
      <c r="B6283">
        <v>6.2775999999999996</v>
      </c>
      <c r="C6283">
        <v>1.8818999999999999</v>
      </c>
      <c r="D6283">
        <f t="shared" si="196"/>
        <v>0.125552</v>
      </c>
      <c r="E6283">
        <f t="shared" si="197"/>
        <v>0.75275999999999998</v>
      </c>
    </row>
    <row r="6284" spans="1:5" x14ac:dyDescent="0.3">
      <c r="A6284">
        <v>125.62</v>
      </c>
      <c r="B6284">
        <v>6.2786</v>
      </c>
      <c r="C6284">
        <v>1.8816999999999999</v>
      </c>
      <c r="D6284">
        <f t="shared" si="196"/>
        <v>0.12557199999999999</v>
      </c>
      <c r="E6284">
        <f t="shared" si="197"/>
        <v>0.7526799999999999</v>
      </c>
    </row>
    <row r="6285" spans="1:5" x14ac:dyDescent="0.3">
      <c r="A6285">
        <v>125.64</v>
      </c>
      <c r="B6285">
        <v>6.2796000000000003</v>
      </c>
      <c r="C6285">
        <v>1.8814</v>
      </c>
      <c r="D6285">
        <f t="shared" si="196"/>
        <v>0.12559200000000001</v>
      </c>
      <c r="E6285">
        <f t="shared" si="197"/>
        <v>0.7525599999999999</v>
      </c>
    </row>
    <row r="6286" spans="1:5" x14ac:dyDescent="0.3">
      <c r="A6286">
        <v>125.66</v>
      </c>
      <c r="B6286">
        <v>6.2807000000000004</v>
      </c>
      <c r="C6286">
        <v>1.881</v>
      </c>
      <c r="D6286">
        <f t="shared" si="196"/>
        <v>0.125614</v>
      </c>
      <c r="E6286">
        <f t="shared" si="197"/>
        <v>0.75239999999999996</v>
      </c>
    </row>
    <row r="6287" spans="1:5" x14ac:dyDescent="0.3">
      <c r="A6287">
        <v>125.68</v>
      </c>
      <c r="B6287">
        <v>6.2816999999999998</v>
      </c>
      <c r="C6287">
        <v>1.8804000000000001</v>
      </c>
      <c r="D6287">
        <f t="shared" si="196"/>
        <v>0.125634</v>
      </c>
      <c r="E6287">
        <f t="shared" si="197"/>
        <v>0.75216000000000005</v>
      </c>
    </row>
    <row r="6288" spans="1:5" x14ac:dyDescent="0.3">
      <c r="A6288">
        <v>125.7</v>
      </c>
      <c r="B6288">
        <v>6.2826000000000004</v>
      </c>
      <c r="C6288">
        <v>1.8801000000000001</v>
      </c>
      <c r="D6288">
        <f t="shared" si="196"/>
        <v>0.12565200000000001</v>
      </c>
      <c r="E6288">
        <f t="shared" si="197"/>
        <v>0.75204000000000004</v>
      </c>
    </row>
    <row r="6289" spans="1:5" x14ac:dyDescent="0.3">
      <c r="A6289">
        <v>125.72</v>
      </c>
      <c r="B6289">
        <v>6.2835999999999999</v>
      </c>
      <c r="C6289">
        <v>1.8794</v>
      </c>
      <c r="D6289">
        <f t="shared" si="196"/>
        <v>0.12567200000000001</v>
      </c>
      <c r="E6289">
        <f t="shared" si="197"/>
        <v>0.75175999999999998</v>
      </c>
    </row>
    <row r="6290" spans="1:5" x14ac:dyDescent="0.3">
      <c r="A6290">
        <v>125.74</v>
      </c>
      <c r="B6290">
        <v>6.2846000000000002</v>
      </c>
      <c r="C6290">
        <v>1.8788</v>
      </c>
      <c r="D6290">
        <f t="shared" si="196"/>
        <v>0.125692</v>
      </c>
      <c r="E6290">
        <f t="shared" si="197"/>
        <v>0.75151999999999997</v>
      </c>
    </row>
    <row r="6291" spans="1:5" x14ac:dyDescent="0.3">
      <c r="A6291">
        <v>125.76</v>
      </c>
      <c r="B6291">
        <v>6.2857000000000003</v>
      </c>
      <c r="C6291">
        <v>1.8789</v>
      </c>
      <c r="D6291">
        <f t="shared" si="196"/>
        <v>0.12571399999999999</v>
      </c>
      <c r="E6291">
        <f t="shared" si="197"/>
        <v>0.75156000000000001</v>
      </c>
    </row>
    <row r="6292" spans="1:5" x14ac:dyDescent="0.3">
      <c r="A6292">
        <v>125.78</v>
      </c>
      <c r="B6292">
        <v>6.2866999999999997</v>
      </c>
      <c r="C6292">
        <v>1.8786</v>
      </c>
      <c r="D6292">
        <f t="shared" si="196"/>
        <v>0.12573399999999998</v>
      </c>
      <c r="E6292">
        <f t="shared" si="197"/>
        <v>0.75144000000000011</v>
      </c>
    </row>
    <row r="6293" spans="1:5" x14ac:dyDescent="0.3">
      <c r="A6293">
        <v>125.8</v>
      </c>
      <c r="B6293">
        <v>6.2876000000000003</v>
      </c>
      <c r="C6293">
        <v>1.8778999999999999</v>
      </c>
      <c r="D6293">
        <f t="shared" si="196"/>
        <v>0.125752</v>
      </c>
      <c r="E6293">
        <f t="shared" si="197"/>
        <v>0.75115999999999994</v>
      </c>
    </row>
    <row r="6294" spans="1:5" x14ac:dyDescent="0.3">
      <c r="A6294">
        <v>125.82</v>
      </c>
      <c r="B6294">
        <v>6.2885999999999997</v>
      </c>
      <c r="C6294">
        <v>1.8776999999999999</v>
      </c>
      <c r="D6294">
        <f t="shared" si="196"/>
        <v>0.12577199999999999</v>
      </c>
      <c r="E6294">
        <f t="shared" si="197"/>
        <v>0.75107999999999997</v>
      </c>
    </row>
    <row r="6295" spans="1:5" x14ac:dyDescent="0.3">
      <c r="A6295">
        <v>125.84</v>
      </c>
      <c r="B6295">
        <v>6.2896000000000001</v>
      </c>
      <c r="C6295">
        <v>1.8774</v>
      </c>
      <c r="D6295">
        <f t="shared" si="196"/>
        <v>0.12579200000000001</v>
      </c>
      <c r="E6295">
        <f t="shared" si="197"/>
        <v>0.75095999999999996</v>
      </c>
    </row>
    <row r="6296" spans="1:5" x14ac:dyDescent="0.3">
      <c r="A6296">
        <v>125.86</v>
      </c>
      <c r="B6296">
        <v>6.2907000000000002</v>
      </c>
      <c r="C6296">
        <v>1.8772</v>
      </c>
      <c r="D6296">
        <f t="shared" si="196"/>
        <v>0.12581400000000001</v>
      </c>
      <c r="E6296">
        <f t="shared" si="197"/>
        <v>0.75087999999999999</v>
      </c>
    </row>
    <row r="6297" spans="1:5" x14ac:dyDescent="0.3">
      <c r="A6297">
        <v>125.88</v>
      </c>
      <c r="B6297">
        <v>6.2916999999999996</v>
      </c>
      <c r="C6297">
        <v>1.8771</v>
      </c>
      <c r="D6297">
        <f t="shared" si="196"/>
        <v>0.125834</v>
      </c>
      <c r="E6297">
        <f t="shared" si="197"/>
        <v>0.75083999999999995</v>
      </c>
    </row>
    <row r="6298" spans="1:5" x14ac:dyDescent="0.3">
      <c r="A6298">
        <v>125.9</v>
      </c>
      <c r="B6298">
        <v>6.2926000000000002</v>
      </c>
      <c r="C6298">
        <v>1.8771</v>
      </c>
      <c r="D6298">
        <f t="shared" si="196"/>
        <v>0.12585199999999999</v>
      </c>
      <c r="E6298">
        <f t="shared" si="197"/>
        <v>0.75083999999999995</v>
      </c>
    </row>
    <row r="6299" spans="1:5" x14ac:dyDescent="0.3">
      <c r="A6299">
        <v>125.92</v>
      </c>
      <c r="B6299">
        <v>6.2935999999999996</v>
      </c>
      <c r="C6299">
        <v>1.8771</v>
      </c>
      <c r="D6299">
        <f t="shared" si="196"/>
        <v>0.12587199999999998</v>
      </c>
      <c r="E6299">
        <f t="shared" si="197"/>
        <v>0.75083999999999995</v>
      </c>
    </row>
    <row r="6300" spans="1:5" x14ac:dyDescent="0.3">
      <c r="A6300">
        <v>125.94</v>
      </c>
      <c r="B6300">
        <v>6.2946</v>
      </c>
      <c r="C6300">
        <v>1.8768</v>
      </c>
      <c r="D6300">
        <f t="shared" si="196"/>
        <v>0.125892</v>
      </c>
      <c r="E6300">
        <f t="shared" si="197"/>
        <v>0.75071999999999994</v>
      </c>
    </row>
    <row r="6301" spans="1:5" x14ac:dyDescent="0.3">
      <c r="A6301">
        <v>125.96</v>
      </c>
      <c r="B6301">
        <v>6.2956000000000003</v>
      </c>
      <c r="C6301">
        <v>1.8767</v>
      </c>
      <c r="D6301">
        <f t="shared" si="196"/>
        <v>0.125912</v>
      </c>
      <c r="E6301">
        <f t="shared" si="197"/>
        <v>0.75068000000000001</v>
      </c>
    </row>
    <row r="6302" spans="1:5" x14ac:dyDescent="0.3">
      <c r="A6302">
        <v>125.98</v>
      </c>
      <c r="B6302">
        <v>6.2965999999999998</v>
      </c>
      <c r="C6302">
        <v>1.8762000000000001</v>
      </c>
      <c r="D6302">
        <f t="shared" si="196"/>
        <v>0.12593199999999999</v>
      </c>
      <c r="E6302">
        <f t="shared" si="197"/>
        <v>0.75048000000000004</v>
      </c>
    </row>
    <row r="6303" spans="1:5" x14ac:dyDescent="0.3">
      <c r="A6303">
        <v>126</v>
      </c>
      <c r="B6303">
        <v>6.2976000000000001</v>
      </c>
      <c r="C6303">
        <v>1.8761000000000001</v>
      </c>
      <c r="D6303">
        <f t="shared" si="196"/>
        <v>0.12595200000000001</v>
      </c>
      <c r="E6303">
        <f t="shared" si="197"/>
        <v>0.75044000000000011</v>
      </c>
    </row>
    <row r="6304" spans="1:5" x14ac:dyDescent="0.3">
      <c r="A6304">
        <v>126.02</v>
      </c>
      <c r="B6304">
        <v>6.2986000000000004</v>
      </c>
      <c r="C6304">
        <v>1.8757999999999999</v>
      </c>
      <c r="D6304">
        <f t="shared" si="196"/>
        <v>0.125972</v>
      </c>
      <c r="E6304">
        <f t="shared" si="197"/>
        <v>0.75031999999999999</v>
      </c>
    </row>
    <row r="6305" spans="1:5" x14ac:dyDescent="0.3">
      <c r="A6305">
        <v>126.04</v>
      </c>
      <c r="B6305">
        <v>6.2995999999999999</v>
      </c>
      <c r="C6305">
        <v>1.8756999999999999</v>
      </c>
      <c r="D6305">
        <f t="shared" si="196"/>
        <v>0.12599199999999999</v>
      </c>
      <c r="E6305">
        <f t="shared" si="197"/>
        <v>0.75027999999999995</v>
      </c>
    </row>
    <row r="6306" spans="1:5" x14ac:dyDescent="0.3">
      <c r="A6306">
        <v>126.06</v>
      </c>
      <c r="B6306">
        <v>6.3006000000000002</v>
      </c>
      <c r="C6306">
        <v>1.8757999999999999</v>
      </c>
      <c r="D6306">
        <f t="shared" si="196"/>
        <v>0.12601200000000001</v>
      </c>
      <c r="E6306">
        <f t="shared" si="197"/>
        <v>0.75031999999999999</v>
      </c>
    </row>
    <row r="6307" spans="1:5" x14ac:dyDescent="0.3">
      <c r="A6307">
        <v>126.08</v>
      </c>
      <c r="B6307">
        <v>6.3015999999999996</v>
      </c>
      <c r="C6307">
        <v>1.8754999999999999</v>
      </c>
      <c r="D6307">
        <f t="shared" si="196"/>
        <v>0.12603200000000001</v>
      </c>
      <c r="E6307">
        <f t="shared" si="197"/>
        <v>0.75019999999999998</v>
      </c>
    </row>
    <row r="6308" spans="1:5" x14ac:dyDescent="0.3">
      <c r="A6308">
        <v>126.1</v>
      </c>
      <c r="B6308">
        <v>6.3026</v>
      </c>
      <c r="C6308">
        <v>1.8755999999999999</v>
      </c>
      <c r="D6308">
        <f t="shared" si="196"/>
        <v>0.126052</v>
      </c>
      <c r="E6308">
        <f t="shared" si="197"/>
        <v>0.75024000000000002</v>
      </c>
    </row>
    <row r="6309" spans="1:5" x14ac:dyDescent="0.3">
      <c r="A6309">
        <v>126.12</v>
      </c>
      <c r="B6309">
        <v>6.3036000000000003</v>
      </c>
      <c r="C6309">
        <v>1.8753</v>
      </c>
      <c r="D6309">
        <f t="shared" si="196"/>
        <v>0.12607200000000002</v>
      </c>
      <c r="E6309">
        <f t="shared" si="197"/>
        <v>0.75012000000000001</v>
      </c>
    </row>
    <row r="6310" spans="1:5" x14ac:dyDescent="0.3">
      <c r="A6310">
        <v>126.14</v>
      </c>
      <c r="B6310">
        <v>6.3045999999999998</v>
      </c>
      <c r="C6310">
        <v>1.8749</v>
      </c>
      <c r="D6310">
        <f t="shared" si="196"/>
        <v>0.12609199999999998</v>
      </c>
      <c r="E6310">
        <f t="shared" si="197"/>
        <v>0.74996000000000007</v>
      </c>
    </row>
    <row r="6311" spans="1:5" x14ac:dyDescent="0.3">
      <c r="A6311">
        <v>126.16</v>
      </c>
      <c r="B6311">
        <v>6.3056000000000001</v>
      </c>
      <c r="C6311">
        <v>1.8742000000000001</v>
      </c>
      <c r="D6311">
        <f t="shared" si="196"/>
        <v>0.126112</v>
      </c>
      <c r="E6311">
        <f t="shared" si="197"/>
        <v>0.74968000000000001</v>
      </c>
    </row>
    <row r="6312" spans="1:5" x14ac:dyDescent="0.3">
      <c r="A6312">
        <v>126.18</v>
      </c>
      <c r="B6312">
        <v>6.3066000000000004</v>
      </c>
      <c r="C6312">
        <v>1.8740000000000001</v>
      </c>
      <c r="D6312">
        <f t="shared" si="196"/>
        <v>0.12613200000000002</v>
      </c>
      <c r="E6312">
        <f t="shared" si="197"/>
        <v>0.74960000000000004</v>
      </c>
    </row>
    <row r="6313" spans="1:5" x14ac:dyDescent="0.3">
      <c r="A6313">
        <v>126.2</v>
      </c>
      <c r="B6313">
        <v>6.3075999999999999</v>
      </c>
      <c r="C6313">
        <v>1.8741000000000001</v>
      </c>
      <c r="D6313">
        <f t="shared" si="196"/>
        <v>0.12615199999999999</v>
      </c>
      <c r="E6313">
        <f t="shared" si="197"/>
        <v>0.74964000000000008</v>
      </c>
    </row>
    <row r="6314" spans="1:5" x14ac:dyDescent="0.3">
      <c r="A6314">
        <v>126.22</v>
      </c>
      <c r="B6314">
        <v>6.3086000000000002</v>
      </c>
      <c r="C6314">
        <v>1.8741000000000001</v>
      </c>
      <c r="D6314">
        <f t="shared" si="196"/>
        <v>0.12617200000000001</v>
      </c>
      <c r="E6314">
        <f t="shared" si="197"/>
        <v>0.74964000000000008</v>
      </c>
    </row>
    <row r="6315" spans="1:5" x14ac:dyDescent="0.3">
      <c r="A6315">
        <v>126.24</v>
      </c>
      <c r="B6315">
        <v>6.3095999999999997</v>
      </c>
      <c r="C6315">
        <v>1.8736999999999999</v>
      </c>
      <c r="D6315">
        <f t="shared" si="196"/>
        <v>0.126192</v>
      </c>
      <c r="E6315">
        <f t="shared" si="197"/>
        <v>0.74947999999999992</v>
      </c>
    </row>
    <row r="6316" spans="1:5" x14ac:dyDescent="0.3">
      <c r="A6316">
        <v>126.26</v>
      </c>
      <c r="B6316">
        <v>6.3106</v>
      </c>
      <c r="C6316">
        <v>1.8733</v>
      </c>
      <c r="D6316">
        <f t="shared" si="196"/>
        <v>0.12621199999999999</v>
      </c>
      <c r="E6316">
        <f t="shared" si="197"/>
        <v>0.74931999999999999</v>
      </c>
    </row>
    <row r="6317" spans="1:5" x14ac:dyDescent="0.3">
      <c r="A6317">
        <v>126.28</v>
      </c>
      <c r="B6317">
        <v>6.3117000000000001</v>
      </c>
      <c r="C6317">
        <v>1.8733</v>
      </c>
      <c r="D6317">
        <f t="shared" si="196"/>
        <v>0.12623400000000001</v>
      </c>
      <c r="E6317">
        <f t="shared" si="197"/>
        <v>0.74931999999999999</v>
      </c>
    </row>
    <row r="6318" spans="1:5" x14ac:dyDescent="0.3">
      <c r="A6318">
        <v>126.3</v>
      </c>
      <c r="B6318">
        <v>6.3125999999999998</v>
      </c>
      <c r="C6318">
        <v>1.8731</v>
      </c>
      <c r="D6318">
        <f t="shared" si="196"/>
        <v>0.126252</v>
      </c>
      <c r="E6318">
        <f t="shared" si="197"/>
        <v>0.74924000000000002</v>
      </c>
    </row>
    <row r="6319" spans="1:5" x14ac:dyDescent="0.3">
      <c r="A6319">
        <v>126.32</v>
      </c>
      <c r="B6319">
        <v>6.3136000000000001</v>
      </c>
      <c r="C6319">
        <v>1.8732</v>
      </c>
      <c r="D6319">
        <f t="shared" si="196"/>
        <v>0.126272</v>
      </c>
      <c r="E6319">
        <f t="shared" si="197"/>
        <v>0.74928000000000006</v>
      </c>
    </row>
    <row r="6320" spans="1:5" x14ac:dyDescent="0.3">
      <c r="A6320">
        <v>126.34</v>
      </c>
      <c r="B6320">
        <v>6.3146000000000004</v>
      </c>
      <c r="C6320">
        <v>1.8729</v>
      </c>
      <c r="D6320">
        <f t="shared" si="196"/>
        <v>0.12629200000000002</v>
      </c>
      <c r="E6320">
        <f t="shared" si="197"/>
        <v>0.74916000000000005</v>
      </c>
    </row>
    <row r="6321" spans="1:5" x14ac:dyDescent="0.3">
      <c r="A6321">
        <v>126.36</v>
      </c>
      <c r="B6321">
        <v>6.3156999999999996</v>
      </c>
      <c r="C6321">
        <v>1.8729</v>
      </c>
      <c r="D6321">
        <f t="shared" si="196"/>
        <v>0.12631399999999998</v>
      </c>
      <c r="E6321">
        <f t="shared" si="197"/>
        <v>0.74916000000000005</v>
      </c>
    </row>
    <row r="6322" spans="1:5" x14ac:dyDescent="0.3">
      <c r="A6322">
        <v>126.38</v>
      </c>
      <c r="B6322">
        <v>6.3167</v>
      </c>
      <c r="C6322">
        <v>1.8732</v>
      </c>
      <c r="D6322">
        <f t="shared" si="196"/>
        <v>0.126334</v>
      </c>
      <c r="E6322">
        <f t="shared" si="197"/>
        <v>0.74928000000000006</v>
      </c>
    </row>
    <row r="6323" spans="1:5" x14ac:dyDescent="0.3">
      <c r="A6323">
        <v>126.4</v>
      </c>
      <c r="B6323">
        <v>6.3175999999999997</v>
      </c>
      <c r="C6323">
        <v>1.8731</v>
      </c>
      <c r="D6323">
        <f t="shared" si="196"/>
        <v>0.12635199999999999</v>
      </c>
      <c r="E6323">
        <f t="shared" si="197"/>
        <v>0.74924000000000002</v>
      </c>
    </row>
    <row r="6324" spans="1:5" x14ac:dyDescent="0.3">
      <c r="A6324">
        <v>126.42</v>
      </c>
      <c r="B6324">
        <v>6.3186</v>
      </c>
      <c r="C6324">
        <v>1.8727</v>
      </c>
      <c r="D6324">
        <f t="shared" si="196"/>
        <v>0.12637200000000001</v>
      </c>
      <c r="E6324">
        <f t="shared" si="197"/>
        <v>0.74907999999999997</v>
      </c>
    </row>
    <row r="6325" spans="1:5" x14ac:dyDescent="0.3">
      <c r="A6325">
        <v>126.44</v>
      </c>
      <c r="B6325">
        <v>6.3196000000000003</v>
      </c>
      <c r="C6325">
        <v>1.8722000000000001</v>
      </c>
      <c r="D6325">
        <f t="shared" si="196"/>
        <v>0.126392</v>
      </c>
      <c r="E6325">
        <f t="shared" si="197"/>
        <v>0.74887999999999999</v>
      </c>
    </row>
    <row r="6326" spans="1:5" x14ac:dyDescent="0.3">
      <c r="A6326">
        <v>126.46</v>
      </c>
      <c r="B6326">
        <v>6.3205999999999998</v>
      </c>
      <c r="C6326">
        <v>1.8725000000000001</v>
      </c>
      <c r="D6326">
        <f t="shared" si="196"/>
        <v>0.126412</v>
      </c>
      <c r="E6326">
        <f t="shared" si="197"/>
        <v>0.749</v>
      </c>
    </row>
    <row r="6327" spans="1:5" x14ac:dyDescent="0.3">
      <c r="A6327">
        <v>126.48</v>
      </c>
      <c r="B6327">
        <v>6.3216000000000001</v>
      </c>
      <c r="C6327">
        <v>1.8725000000000001</v>
      </c>
      <c r="D6327">
        <f t="shared" si="196"/>
        <v>0.12643199999999999</v>
      </c>
      <c r="E6327">
        <f t="shared" si="197"/>
        <v>0.749</v>
      </c>
    </row>
    <row r="6328" spans="1:5" x14ac:dyDescent="0.3">
      <c r="A6328">
        <v>126.5</v>
      </c>
      <c r="B6328">
        <v>6.3226000000000004</v>
      </c>
      <c r="C6328">
        <v>1.8723000000000001</v>
      </c>
      <c r="D6328">
        <f t="shared" si="196"/>
        <v>0.12645200000000001</v>
      </c>
      <c r="E6328">
        <f t="shared" si="197"/>
        <v>0.74892000000000003</v>
      </c>
    </row>
    <row r="6329" spans="1:5" x14ac:dyDescent="0.3">
      <c r="A6329">
        <v>126.52</v>
      </c>
      <c r="B6329">
        <v>6.3235999999999999</v>
      </c>
      <c r="C6329">
        <v>1.8717999999999999</v>
      </c>
      <c r="D6329">
        <f t="shared" si="196"/>
        <v>0.126472</v>
      </c>
      <c r="E6329">
        <f t="shared" si="197"/>
        <v>0.74871999999999994</v>
      </c>
    </row>
    <row r="6330" spans="1:5" x14ac:dyDescent="0.3">
      <c r="A6330">
        <v>126.54</v>
      </c>
      <c r="B6330">
        <v>6.3246000000000002</v>
      </c>
      <c r="C6330">
        <v>1.8712</v>
      </c>
      <c r="D6330">
        <f t="shared" si="196"/>
        <v>0.12649199999999999</v>
      </c>
      <c r="E6330">
        <f t="shared" si="197"/>
        <v>0.74848000000000003</v>
      </c>
    </row>
    <row r="6331" spans="1:5" x14ac:dyDescent="0.3">
      <c r="A6331">
        <v>126.56</v>
      </c>
      <c r="B6331">
        <v>6.3257000000000003</v>
      </c>
      <c r="C6331">
        <v>1.871</v>
      </c>
      <c r="D6331">
        <f t="shared" si="196"/>
        <v>0.12651400000000002</v>
      </c>
      <c r="E6331">
        <f t="shared" si="197"/>
        <v>0.74839999999999995</v>
      </c>
    </row>
    <row r="6332" spans="1:5" x14ac:dyDescent="0.3">
      <c r="A6332">
        <v>126.58</v>
      </c>
      <c r="B6332">
        <v>6.3266</v>
      </c>
      <c r="C6332">
        <v>1.8711</v>
      </c>
      <c r="D6332">
        <f t="shared" si="196"/>
        <v>0.12653200000000001</v>
      </c>
      <c r="E6332">
        <f t="shared" si="197"/>
        <v>0.74843999999999999</v>
      </c>
    </row>
    <row r="6333" spans="1:5" x14ac:dyDescent="0.3">
      <c r="A6333">
        <v>126.6</v>
      </c>
      <c r="B6333">
        <v>6.3276000000000003</v>
      </c>
      <c r="C6333">
        <v>1.8712</v>
      </c>
      <c r="D6333">
        <f t="shared" si="196"/>
        <v>0.126552</v>
      </c>
      <c r="E6333">
        <f t="shared" si="197"/>
        <v>0.74848000000000003</v>
      </c>
    </row>
    <row r="6334" spans="1:5" x14ac:dyDescent="0.3">
      <c r="A6334">
        <v>126.62</v>
      </c>
      <c r="B6334">
        <v>6.3285999999999998</v>
      </c>
      <c r="C6334">
        <v>1.8712</v>
      </c>
      <c r="D6334">
        <f t="shared" si="196"/>
        <v>0.12657199999999999</v>
      </c>
      <c r="E6334">
        <f t="shared" si="197"/>
        <v>0.74848000000000003</v>
      </c>
    </row>
    <row r="6335" spans="1:5" x14ac:dyDescent="0.3">
      <c r="A6335">
        <v>126.64</v>
      </c>
      <c r="B6335">
        <v>6.3296000000000001</v>
      </c>
      <c r="C6335">
        <v>1.8713</v>
      </c>
      <c r="D6335">
        <f t="shared" si="196"/>
        <v>0.12659200000000001</v>
      </c>
      <c r="E6335">
        <f t="shared" si="197"/>
        <v>0.74851999999999996</v>
      </c>
    </row>
    <row r="6336" spans="1:5" x14ac:dyDescent="0.3">
      <c r="A6336">
        <v>126.66</v>
      </c>
      <c r="B6336">
        <v>6.3307000000000002</v>
      </c>
      <c r="C6336">
        <v>1.8714999999999999</v>
      </c>
      <c r="D6336">
        <f t="shared" si="196"/>
        <v>0.126614</v>
      </c>
      <c r="E6336">
        <f t="shared" si="197"/>
        <v>0.74860000000000004</v>
      </c>
    </row>
    <row r="6337" spans="1:5" x14ac:dyDescent="0.3">
      <c r="A6337">
        <v>126.68</v>
      </c>
      <c r="B6337">
        <v>6.3316999999999997</v>
      </c>
      <c r="C6337">
        <v>1.8708</v>
      </c>
      <c r="D6337">
        <f t="shared" si="196"/>
        <v>0.126634</v>
      </c>
      <c r="E6337">
        <f t="shared" si="197"/>
        <v>0.74831999999999999</v>
      </c>
    </row>
    <row r="6338" spans="1:5" x14ac:dyDescent="0.3">
      <c r="A6338">
        <v>126.7</v>
      </c>
      <c r="B6338">
        <v>6.3326000000000002</v>
      </c>
      <c r="C6338">
        <v>1.8703000000000001</v>
      </c>
      <c r="D6338">
        <f t="shared" si="196"/>
        <v>0.12665200000000001</v>
      </c>
      <c r="E6338">
        <f t="shared" si="197"/>
        <v>0.74812000000000012</v>
      </c>
    </row>
    <row r="6339" spans="1:5" x14ac:dyDescent="0.3">
      <c r="A6339">
        <v>126.72</v>
      </c>
      <c r="B6339">
        <v>6.3335999999999997</v>
      </c>
      <c r="C6339">
        <v>1.8704000000000001</v>
      </c>
      <c r="D6339">
        <f t="shared" si="196"/>
        <v>0.12667200000000001</v>
      </c>
      <c r="E6339">
        <f t="shared" si="197"/>
        <v>0.74816000000000005</v>
      </c>
    </row>
    <row r="6340" spans="1:5" x14ac:dyDescent="0.3">
      <c r="A6340">
        <v>126.74</v>
      </c>
      <c r="B6340">
        <v>6.3346</v>
      </c>
      <c r="C6340">
        <v>1.8702000000000001</v>
      </c>
      <c r="D6340">
        <f t="shared" ref="D6340:D6403" si="198">B6340/50</f>
        <v>0.126692</v>
      </c>
      <c r="E6340">
        <f t="shared" ref="E6340:E6403" si="199">C6340*1000/(50*50)</f>
        <v>0.74807999999999997</v>
      </c>
    </row>
    <row r="6341" spans="1:5" x14ac:dyDescent="0.3">
      <c r="A6341">
        <v>126.76</v>
      </c>
      <c r="B6341">
        <v>6.3356000000000003</v>
      </c>
      <c r="C6341">
        <v>1.8701000000000001</v>
      </c>
      <c r="D6341">
        <f t="shared" si="198"/>
        <v>0.12671200000000002</v>
      </c>
      <c r="E6341">
        <f t="shared" si="199"/>
        <v>0.74804000000000004</v>
      </c>
    </row>
    <row r="6342" spans="1:5" x14ac:dyDescent="0.3">
      <c r="A6342">
        <v>126.78</v>
      </c>
      <c r="B6342">
        <v>6.3367000000000004</v>
      </c>
      <c r="C6342">
        <v>1.8698999999999999</v>
      </c>
      <c r="D6342">
        <f t="shared" si="198"/>
        <v>0.12673400000000001</v>
      </c>
      <c r="E6342">
        <f t="shared" si="199"/>
        <v>0.74795999999999996</v>
      </c>
    </row>
    <row r="6343" spans="1:5" x14ac:dyDescent="0.3">
      <c r="A6343">
        <v>126.8</v>
      </c>
      <c r="B6343">
        <v>6.3376000000000001</v>
      </c>
      <c r="C6343">
        <v>1.8698999999999999</v>
      </c>
      <c r="D6343">
        <f t="shared" si="198"/>
        <v>0.126752</v>
      </c>
      <c r="E6343">
        <f t="shared" si="199"/>
        <v>0.74795999999999996</v>
      </c>
    </row>
    <row r="6344" spans="1:5" x14ac:dyDescent="0.3">
      <c r="A6344">
        <v>126.82</v>
      </c>
      <c r="B6344">
        <v>6.3385999999999996</v>
      </c>
      <c r="C6344">
        <v>1.8696999999999999</v>
      </c>
      <c r="D6344">
        <f t="shared" si="198"/>
        <v>0.126772</v>
      </c>
      <c r="E6344">
        <f t="shared" si="199"/>
        <v>0.74787999999999988</v>
      </c>
    </row>
    <row r="6345" spans="1:5" x14ac:dyDescent="0.3">
      <c r="A6345">
        <v>126.84</v>
      </c>
      <c r="B6345">
        <v>6.3395999999999999</v>
      </c>
      <c r="C6345">
        <v>1.8696999999999999</v>
      </c>
      <c r="D6345">
        <f t="shared" si="198"/>
        <v>0.12679199999999999</v>
      </c>
      <c r="E6345">
        <f t="shared" si="199"/>
        <v>0.74787999999999988</v>
      </c>
    </row>
    <row r="6346" spans="1:5" x14ac:dyDescent="0.3">
      <c r="A6346">
        <v>126.86</v>
      </c>
      <c r="B6346">
        <v>6.3406000000000002</v>
      </c>
      <c r="C6346">
        <v>1.8694999999999999</v>
      </c>
      <c r="D6346">
        <f t="shared" si="198"/>
        <v>0.12681200000000001</v>
      </c>
      <c r="E6346">
        <f t="shared" si="199"/>
        <v>0.74780000000000002</v>
      </c>
    </row>
    <row r="6347" spans="1:5" x14ac:dyDescent="0.3">
      <c r="A6347">
        <v>126.88</v>
      </c>
      <c r="B6347">
        <v>6.3417000000000003</v>
      </c>
      <c r="C6347">
        <v>1.8689</v>
      </c>
      <c r="D6347">
        <f t="shared" si="198"/>
        <v>0.126834</v>
      </c>
      <c r="E6347">
        <f t="shared" si="199"/>
        <v>0.74756</v>
      </c>
    </row>
    <row r="6348" spans="1:5" x14ac:dyDescent="0.3">
      <c r="A6348">
        <v>126.9</v>
      </c>
      <c r="B6348">
        <v>6.3426999999999998</v>
      </c>
      <c r="C6348">
        <v>1.8689</v>
      </c>
      <c r="D6348">
        <f t="shared" si="198"/>
        <v>0.12685399999999999</v>
      </c>
      <c r="E6348">
        <f t="shared" si="199"/>
        <v>0.74756</v>
      </c>
    </row>
    <row r="6349" spans="1:5" x14ac:dyDescent="0.3">
      <c r="A6349">
        <v>126.92</v>
      </c>
      <c r="B6349">
        <v>6.3436000000000003</v>
      </c>
      <c r="C6349">
        <v>1.8692</v>
      </c>
      <c r="D6349">
        <f t="shared" si="198"/>
        <v>0.12687200000000001</v>
      </c>
      <c r="E6349">
        <f t="shared" si="199"/>
        <v>0.74768000000000001</v>
      </c>
    </row>
    <row r="6350" spans="1:5" x14ac:dyDescent="0.3">
      <c r="A6350">
        <v>126.94</v>
      </c>
      <c r="B6350">
        <v>6.3445999999999998</v>
      </c>
      <c r="C6350">
        <v>1.8691</v>
      </c>
      <c r="D6350">
        <f t="shared" si="198"/>
        <v>0.126892</v>
      </c>
      <c r="E6350">
        <f t="shared" si="199"/>
        <v>0.74763999999999997</v>
      </c>
    </row>
    <row r="6351" spans="1:5" x14ac:dyDescent="0.3">
      <c r="A6351">
        <v>126.96</v>
      </c>
      <c r="B6351">
        <v>6.3456999999999999</v>
      </c>
      <c r="C6351">
        <v>1.8692</v>
      </c>
      <c r="D6351">
        <f t="shared" si="198"/>
        <v>0.126914</v>
      </c>
      <c r="E6351">
        <f t="shared" si="199"/>
        <v>0.74768000000000001</v>
      </c>
    </row>
    <row r="6352" spans="1:5" x14ac:dyDescent="0.3">
      <c r="A6352">
        <v>126.98</v>
      </c>
      <c r="B6352">
        <v>6.3467000000000002</v>
      </c>
      <c r="C6352">
        <v>1.8688</v>
      </c>
      <c r="D6352">
        <f t="shared" si="198"/>
        <v>0.12693399999999999</v>
      </c>
      <c r="E6352">
        <f t="shared" si="199"/>
        <v>0.74751999999999996</v>
      </c>
    </row>
    <row r="6353" spans="1:5" x14ac:dyDescent="0.3">
      <c r="A6353">
        <v>127</v>
      </c>
      <c r="B6353">
        <v>6.3475999999999999</v>
      </c>
      <c r="C6353">
        <v>1.8687</v>
      </c>
      <c r="D6353">
        <f t="shared" si="198"/>
        <v>0.12695200000000001</v>
      </c>
      <c r="E6353">
        <f t="shared" si="199"/>
        <v>0.74748000000000003</v>
      </c>
    </row>
    <row r="6354" spans="1:5" x14ac:dyDescent="0.3">
      <c r="A6354">
        <v>127.02</v>
      </c>
      <c r="B6354">
        <v>6.3486000000000002</v>
      </c>
      <c r="C6354">
        <v>1.8682000000000001</v>
      </c>
      <c r="D6354">
        <f t="shared" si="198"/>
        <v>0.126972</v>
      </c>
      <c r="E6354">
        <f t="shared" si="199"/>
        <v>0.74728000000000006</v>
      </c>
    </row>
    <row r="6355" spans="1:5" x14ac:dyDescent="0.3">
      <c r="A6355">
        <v>127.04</v>
      </c>
      <c r="B6355">
        <v>6.3495999999999997</v>
      </c>
      <c r="C6355">
        <v>1.8676999999999999</v>
      </c>
      <c r="D6355">
        <f t="shared" si="198"/>
        <v>0.12699199999999999</v>
      </c>
      <c r="E6355">
        <f t="shared" si="199"/>
        <v>0.74707999999999997</v>
      </c>
    </row>
    <row r="6356" spans="1:5" x14ac:dyDescent="0.3">
      <c r="A6356">
        <v>127.06</v>
      </c>
      <c r="B6356">
        <v>6.3506</v>
      </c>
      <c r="C6356">
        <v>1.8680000000000001</v>
      </c>
      <c r="D6356">
        <f t="shared" si="198"/>
        <v>0.12701200000000001</v>
      </c>
      <c r="E6356">
        <f t="shared" si="199"/>
        <v>0.74719999999999998</v>
      </c>
    </row>
    <row r="6357" spans="1:5" x14ac:dyDescent="0.3">
      <c r="A6357">
        <v>127.08</v>
      </c>
      <c r="B6357">
        <v>6.3516000000000004</v>
      </c>
      <c r="C6357">
        <v>1.8677999999999999</v>
      </c>
      <c r="D6357">
        <f t="shared" si="198"/>
        <v>0.12703200000000001</v>
      </c>
      <c r="E6357">
        <f t="shared" si="199"/>
        <v>0.74712000000000001</v>
      </c>
    </row>
    <row r="6358" spans="1:5" x14ac:dyDescent="0.3">
      <c r="A6358">
        <v>127.1</v>
      </c>
      <c r="B6358">
        <v>6.3525999999999998</v>
      </c>
      <c r="C6358">
        <v>1.8675999999999999</v>
      </c>
      <c r="D6358">
        <f t="shared" si="198"/>
        <v>0.127052</v>
      </c>
      <c r="E6358">
        <f t="shared" si="199"/>
        <v>0.74703999999999993</v>
      </c>
    </row>
    <row r="6359" spans="1:5" x14ac:dyDescent="0.3">
      <c r="A6359">
        <v>127.12</v>
      </c>
      <c r="B6359">
        <v>6.3536000000000001</v>
      </c>
      <c r="C6359">
        <v>1.8675999999999999</v>
      </c>
      <c r="D6359">
        <f t="shared" si="198"/>
        <v>0.12707199999999999</v>
      </c>
      <c r="E6359">
        <f t="shared" si="199"/>
        <v>0.74703999999999993</v>
      </c>
    </row>
    <row r="6360" spans="1:5" x14ac:dyDescent="0.3">
      <c r="A6360">
        <v>127.14</v>
      </c>
      <c r="B6360">
        <v>6.3545999999999996</v>
      </c>
      <c r="C6360">
        <v>1.8674999999999999</v>
      </c>
      <c r="D6360">
        <f t="shared" si="198"/>
        <v>0.12709199999999998</v>
      </c>
      <c r="E6360">
        <f t="shared" si="199"/>
        <v>0.747</v>
      </c>
    </row>
    <row r="6361" spans="1:5" x14ac:dyDescent="0.3">
      <c r="A6361">
        <v>127.16</v>
      </c>
      <c r="B6361">
        <v>6.3555999999999999</v>
      </c>
      <c r="C6361">
        <v>1.8675999999999999</v>
      </c>
      <c r="D6361">
        <f t="shared" si="198"/>
        <v>0.127112</v>
      </c>
      <c r="E6361">
        <f t="shared" si="199"/>
        <v>0.74703999999999993</v>
      </c>
    </row>
    <row r="6362" spans="1:5" x14ac:dyDescent="0.3">
      <c r="A6362">
        <v>127.18</v>
      </c>
      <c r="B6362">
        <v>6.3566000000000003</v>
      </c>
      <c r="C6362">
        <v>1.8671</v>
      </c>
      <c r="D6362">
        <f t="shared" si="198"/>
        <v>0.127132</v>
      </c>
      <c r="E6362">
        <f t="shared" si="199"/>
        <v>0.74683999999999995</v>
      </c>
    </row>
    <row r="6363" spans="1:5" x14ac:dyDescent="0.3">
      <c r="A6363">
        <v>127.2</v>
      </c>
      <c r="B6363">
        <v>6.3575999999999997</v>
      </c>
      <c r="C6363">
        <v>1.8666</v>
      </c>
      <c r="D6363">
        <f t="shared" si="198"/>
        <v>0.12715199999999999</v>
      </c>
      <c r="E6363">
        <f t="shared" si="199"/>
        <v>0.74664000000000008</v>
      </c>
    </row>
    <row r="6364" spans="1:5" x14ac:dyDescent="0.3">
      <c r="A6364">
        <v>127.22</v>
      </c>
      <c r="B6364">
        <v>6.3586</v>
      </c>
      <c r="C6364">
        <v>1.8667</v>
      </c>
      <c r="D6364">
        <f t="shared" si="198"/>
        <v>0.12717200000000001</v>
      </c>
      <c r="E6364">
        <f t="shared" si="199"/>
        <v>0.74668000000000001</v>
      </c>
    </row>
    <row r="6365" spans="1:5" x14ac:dyDescent="0.3">
      <c r="A6365">
        <v>127.24</v>
      </c>
      <c r="B6365">
        <v>6.3596000000000004</v>
      </c>
      <c r="C6365">
        <v>1.8665</v>
      </c>
      <c r="D6365">
        <f t="shared" si="198"/>
        <v>0.127192</v>
      </c>
      <c r="E6365">
        <f t="shared" si="199"/>
        <v>0.74660000000000004</v>
      </c>
    </row>
    <row r="6366" spans="1:5" x14ac:dyDescent="0.3">
      <c r="A6366">
        <v>127.26</v>
      </c>
      <c r="B6366">
        <v>6.3605999999999998</v>
      </c>
      <c r="C6366">
        <v>1.8663000000000001</v>
      </c>
      <c r="D6366">
        <f t="shared" si="198"/>
        <v>0.12721199999999999</v>
      </c>
      <c r="E6366">
        <f t="shared" si="199"/>
        <v>0.74652000000000007</v>
      </c>
    </row>
    <row r="6367" spans="1:5" x14ac:dyDescent="0.3">
      <c r="A6367">
        <v>127.28</v>
      </c>
      <c r="B6367">
        <v>6.3616000000000001</v>
      </c>
      <c r="C6367">
        <v>1.8657999999999999</v>
      </c>
      <c r="D6367">
        <f t="shared" si="198"/>
        <v>0.12723200000000001</v>
      </c>
      <c r="E6367">
        <f t="shared" si="199"/>
        <v>0.74631999999999998</v>
      </c>
    </row>
    <row r="6368" spans="1:5" x14ac:dyDescent="0.3">
      <c r="A6368">
        <v>127.3</v>
      </c>
      <c r="B6368">
        <v>6.3625999999999996</v>
      </c>
      <c r="C6368">
        <v>1.8662000000000001</v>
      </c>
      <c r="D6368">
        <f t="shared" si="198"/>
        <v>0.127252</v>
      </c>
      <c r="E6368">
        <f t="shared" si="199"/>
        <v>0.74648000000000003</v>
      </c>
    </row>
    <row r="6369" spans="1:5" x14ac:dyDescent="0.3">
      <c r="A6369">
        <v>127.32</v>
      </c>
      <c r="B6369">
        <v>6.3635999999999999</v>
      </c>
      <c r="C6369">
        <v>1.8664000000000001</v>
      </c>
      <c r="D6369">
        <f t="shared" si="198"/>
        <v>0.127272</v>
      </c>
      <c r="E6369">
        <f t="shared" si="199"/>
        <v>0.74656</v>
      </c>
    </row>
    <row r="6370" spans="1:5" x14ac:dyDescent="0.3">
      <c r="A6370">
        <v>127.34</v>
      </c>
      <c r="B6370">
        <v>6.3646000000000003</v>
      </c>
      <c r="C6370">
        <v>1.8662000000000001</v>
      </c>
      <c r="D6370">
        <f t="shared" si="198"/>
        <v>0.12729200000000002</v>
      </c>
      <c r="E6370">
        <f t="shared" si="199"/>
        <v>0.74648000000000003</v>
      </c>
    </row>
    <row r="6371" spans="1:5" x14ac:dyDescent="0.3">
      <c r="A6371">
        <v>127.36</v>
      </c>
      <c r="B6371">
        <v>6.3655999999999997</v>
      </c>
      <c r="C6371">
        <v>1.8661000000000001</v>
      </c>
      <c r="D6371">
        <f t="shared" si="198"/>
        <v>0.12731199999999998</v>
      </c>
      <c r="E6371">
        <f t="shared" si="199"/>
        <v>0.7464400000000001</v>
      </c>
    </row>
    <row r="6372" spans="1:5" x14ac:dyDescent="0.3">
      <c r="A6372">
        <v>127.38</v>
      </c>
      <c r="B6372">
        <v>6.3666</v>
      </c>
      <c r="C6372">
        <v>1.8658999999999999</v>
      </c>
      <c r="D6372">
        <f t="shared" si="198"/>
        <v>0.127332</v>
      </c>
      <c r="E6372">
        <f t="shared" si="199"/>
        <v>0.74635999999999991</v>
      </c>
    </row>
    <row r="6373" spans="1:5" x14ac:dyDescent="0.3">
      <c r="A6373">
        <v>127.4</v>
      </c>
      <c r="B6373">
        <v>6.3676000000000004</v>
      </c>
      <c r="C6373">
        <v>1.8660000000000001</v>
      </c>
      <c r="D6373">
        <f t="shared" si="198"/>
        <v>0.12735200000000002</v>
      </c>
      <c r="E6373">
        <f t="shared" si="199"/>
        <v>0.74639999999999995</v>
      </c>
    </row>
    <row r="6374" spans="1:5" x14ac:dyDescent="0.3">
      <c r="A6374">
        <v>127.42</v>
      </c>
      <c r="B6374">
        <v>6.3685999999999998</v>
      </c>
      <c r="C6374">
        <v>1.8655999999999999</v>
      </c>
      <c r="D6374">
        <f t="shared" si="198"/>
        <v>0.12737199999999999</v>
      </c>
      <c r="E6374">
        <f t="shared" si="199"/>
        <v>0.74624000000000001</v>
      </c>
    </row>
    <row r="6375" spans="1:5" x14ac:dyDescent="0.3">
      <c r="A6375">
        <v>127.44</v>
      </c>
      <c r="B6375">
        <v>6.3696000000000002</v>
      </c>
      <c r="C6375">
        <v>1.8655999999999999</v>
      </c>
      <c r="D6375">
        <f t="shared" si="198"/>
        <v>0.12739200000000001</v>
      </c>
      <c r="E6375">
        <f t="shared" si="199"/>
        <v>0.74624000000000001</v>
      </c>
    </row>
    <row r="6376" spans="1:5" x14ac:dyDescent="0.3">
      <c r="A6376">
        <v>127.46</v>
      </c>
      <c r="B6376">
        <v>6.3707000000000003</v>
      </c>
      <c r="C6376">
        <v>1.8654999999999999</v>
      </c>
      <c r="D6376">
        <f t="shared" si="198"/>
        <v>0.127414</v>
      </c>
      <c r="E6376">
        <f t="shared" si="199"/>
        <v>0.74619999999999997</v>
      </c>
    </row>
    <row r="6377" spans="1:5" x14ac:dyDescent="0.3">
      <c r="A6377">
        <v>127.48</v>
      </c>
      <c r="B6377">
        <v>6.3715999999999999</v>
      </c>
      <c r="C6377">
        <v>1.865</v>
      </c>
      <c r="D6377">
        <f t="shared" si="198"/>
        <v>0.12743199999999999</v>
      </c>
      <c r="E6377">
        <f t="shared" si="199"/>
        <v>0.746</v>
      </c>
    </row>
    <row r="6378" spans="1:5" x14ac:dyDescent="0.3">
      <c r="A6378">
        <v>127.5</v>
      </c>
      <c r="B6378">
        <v>6.3726000000000003</v>
      </c>
      <c r="C6378">
        <v>1.8648</v>
      </c>
      <c r="D6378">
        <f t="shared" si="198"/>
        <v>0.12745200000000001</v>
      </c>
      <c r="E6378">
        <f t="shared" si="199"/>
        <v>0.74592000000000003</v>
      </c>
    </row>
    <row r="6379" spans="1:5" x14ac:dyDescent="0.3">
      <c r="A6379">
        <v>127.52</v>
      </c>
      <c r="B6379">
        <v>6.3735999999999997</v>
      </c>
      <c r="C6379">
        <v>1.865</v>
      </c>
      <c r="D6379">
        <f t="shared" si="198"/>
        <v>0.127472</v>
      </c>
      <c r="E6379">
        <f t="shared" si="199"/>
        <v>0.746</v>
      </c>
    </row>
    <row r="6380" spans="1:5" x14ac:dyDescent="0.3">
      <c r="A6380">
        <v>127.54</v>
      </c>
      <c r="B6380">
        <v>6.3746</v>
      </c>
      <c r="C6380">
        <v>1.865</v>
      </c>
      <c r="D6380">
        <f t="shared" si="198"/>
        <v>0.12749199999999999</v>
      </c>
      <c r="E6380">
        <f t="shared" si="199"/>
        <v>0.746</v>
      </c>
    </row>
    <row r="6381" spans="1:5" x14ac:dyDescent="0.3">
      <c r="A6381">
        <v>127.56</v>
      </c>
      <c r="B6381">
        <v>6.3756000000000004</v>
      </c>
      <c r="C6381">
        <v>1.8649</v>
      </c>
      <c r="D6381">
        <f t="shared" si="198"/>
        <v>0.12751200000000001</v>
      </c>
      <c r="E6381">
        <f t="shared" si="199"/>
        <v>0.74596000000000007</v>
      </c>
    </row>
    <row r="6382" spans="1:5" x14ac:dyDescent="0.3">
      <c r="A6382">
        <v>127.58</v>
      </c>
      <c r="B6382">
        <v>6.3765999999999998</v>
      </c>
      <c r="C6382">
        <v>1.8643000000000001</v>
      </c>
      <c r="D6382">
        <f t="shared" si="198"/>
        <v>0.12753200000000001</v>
      </c>
      <c r="E6382">
        <f t="shared" si="199"/>
        <v>0.74572000000000005</v>
      </c>
    </row>
    <row r="6383" spans="1:5" x14ac:dyDescent="0.3">
      <c r="A6383">
        <v>127.6</v>
      </c>
      <c r="B6383">
        <v>6.3776000000000002</v>
      </c>
      <c r="C6383">
        <v>1.8643000000000001</v>
      </c>
      <c r="D6383">
        <f t="shared" si="198"/>
        <v>0.127552</v>
      </c>
      <c r="E6383">
        <f t="shared" si="199"/>
        <v>0.74572000000000005</v>
      </c>
    </row>
    <row r="6384" spans="1:5" x14ac:dyDescent="0.3">
      <c r="A6384">
        <v>127.62</v>
      </c>
      <c r="B6384">
        <v>6.3785999999999996</v>
      </c>
      <c r="C6384">
        <v>1.8643000000000001</v>
      </c>
      <c r="D6384">
        <f t="shared" si="198"/>
        <v>0.12757199999999999</v>
      </c>
      <c r="E6384">
        <f t="shared" si="199"/>
        <v>0.74572000000000005</v>
      </c>
    </row>
    <row r="6385" spans="1:5" x14ac:dyDescent="0.3">
      <c r="A6385">
        <v>127.64</v>
      </c>
      <c r="B6385">
        <v>6.3795999999999999</v>
      </c>
      <c r="C6385">
        <v>1.8644000000000001</v>
      </c>
      <c r="D6385">
        <f t="shared" si="198"/>
        <v>0.12759200000000001</v>
      </c>
      <c r="E6385">
        <f t="shared" si="199"/>
        <v>0.74576000000000009</v>
      </c>
    </row>
    <row r="6386" spans="1:5" x14ac:dyDescent="0.3">
      <c r="A6386">
        <v>127.66</v>
      </c>
      <c r="B6386">
        <v>6.3806000000000003</v>
      </c>
      <c r="C6386">
        <v>1.8641000000000001</v>
      </c>
      <c r="D6386">
        <f t="shared" si="198"/>
        <v>0.127612</v>
      </c>
      <c r="E6386">
        <f t="shared" si="199"/>
        <v>0.74564000000000008</v>
      </c>
    </row>
    <row r="6387" spans="1:5" x14ac:dyDescent="0.3">
      <c r="A6387">
        <v>127.68</v>
      </c>
      <c r="B6387">
        <v>6.3817000000000004</v>
      </c>
      <c r="C6387">
        <v>1.8633999999999999</v>
      </c>
      <c r="D6387">
        <f t="shared" si="198"/>
        <v>0.127634</v>
      </c>
      <c r="E6387">
        <f t="shared" si="199"/>
        <v>0.74535999999999991</v>
      </c>
    </row>
    <row r="6388" spans="1:5" x14ac:dyDescent="0.3">
      <c r="A6388">
        <v>127.7</v>
      </c>
      <c r="B6388">
        <v>6.3826000000000001</v>
      </c>
      <c r="C6388">
        <v>1.8634999999999999</v>
      </c>
      <c r="D6388">
        <f t="shared" si="198"/>
        <v>0.12765199999999999</v>
      </c>
      <c r="E6388">
        <f t="shared" si="199"/>
        <v>0.74539999999999995</v>
      </c>
    </row>
    <row r="6389" spans="1:5" x14ac:dyDescent="0.3">
      <c r="A6389">
        <v>127.72</v>
      </c>
      <c r="B6389">
        <v>6.3836000000000004</v>
      </c>
      <c r="C6389">
        <v>1.8638999999999999</v>
      </c>
      <c r="D6389">
        <f t="shared" si="198"/>
        <v>0.12767200000000001</v>
      </c>
      <c r="E6389">
        <f t="shared" si="199"/>
        <v>0.74556</v>
      </c>
    </row>
    <row r="6390" spans="1:5" x14ac:dyDescent="0.3">
      <c r="A6390">
        <v>127.74</v>
      </c>
      <c r="B6390">
        <v>6.3845999999999998</v>
      </c>
      <c r="C6390">
        <v>1.8638999999999999</v>
      </c>
      <c r="D6390">
        <f t="shared" si="198"/>
        <v>0.127692</v>
      </c>
      <c r="E6390">
        <f t="shared" si="199"/>
        <v>0.74556</v>
      </c>
    </row>
    <row r="6391" spans="1:5" x14ac:dyDescent="0.3">
      <c r="A6391">
        <v>127.76</v>
      </c>
      <c r="B6391">
        <v>6.3856999999999999</v>
      </c>
      <c r="C6391">
        <v>1.8633999999999999</v>
      </c>
      <c r="D6391">
        <f t="shared" si="198"/>
        <v>0.12771399999999999</v>
      </c>
      <c r="E6391">
        <f t="shared" si="199"/>
        <v>0.74535999999999991</v>
      </c>
    </row>
    <row r="6392" spans="1:5" x14ac:dyDescent="0.3">
      <c r="A6392">
        <v>127.78</v>
      </c>
      <c r="B6392">
        <v>6.3867000000000003</v>
      </c>
      <c r="C6392">
        <v>1.8631</v>
      </c>
      <c r="D6392">
        <f t="shared" si="198"/>
        <v>0.12773400000000001</v>
      </c>
      <c r="E6392">
        <f t="shared" si="199"/>
        <v>0.74524000000000001</v>
      </c>
    </row>
    <row r="6393" spans="1:5" x14ac:dyDescent="0.3">
      <c r="A6393">
        <v>127.8</v>
      </c>
      <c r="B6393">
        <v>6.3875999999999999</v>
      </c>
      <c r="C6393">
        <v>1.8632</v>
      </c>
      <c r="D6393">
        <f t="shared" si="198"/>
        <v>0.127752</v>
      </c>
      <c r="E6393">
        <f t="shared" si="199"/>
        <v>0.74528000000000005</v>
      </c>
    </row>
    <row r="6394" spans="1:5" x14ac:dyDescent="0.3">
      <c r="A6394">
        <v>127.82</v>
      </c>
      <c r="B6394">
        <v>6.3886000000000003</v>
      </c>
      <c r="C6394">
        <v>1.8631</v>
      </c>
      <c r="D6394">
        <f t="shared" si="198"/>
        <v>0.127772</v>
      </c>
      <c r="E6394">
        <f t="shared" si="199"/>
        <v>0.74524000000000001</v>
      </c>
    </row>
    <row r="6395" spans="1:5" x14ac:dyDescent="0.3">
      <c r="A6395">
        <v>127.84</v>
      </c>
      <c r="B6395">
        <v>6.3895999999999997</v>
      </c>
      <c r="C6395">
        <v>1.8629</v>
      </c>
      <c r="D6395">
        <f t="shared" si="198"/>
        <v>0.12779199999999999</v>
      </c>
      <c r="E6395">
        <f t="shared" si="199"/>
        <v>0.74516000000000004</v>
      </c>
    </row>
    <row r="6396" spans="1:5" x14ac:dyDescent="0.3">
      <c r="A6396">
        <v>127.86</v>
      </c>
      <c r="B6396">
        <v>6.3906999999999998</v>
      </c>
      <c r="C6396">
        <v>1.8628</v>
      </c>
      <c r="D6396">
        <f t="shared" si="198"/>
        <v>0.12781399999999998</v>
      </c>
      <c r="E6396">
        <f t="shared" si="199"/>
        <v>0.74512</v>
      </c>
    </row>
    <row r="6397" spans="1:5" x14ac:dyDescent="0.3">
      <c r="A6397">
        <v>127.88</v>
      </c>
      <c r="B6397">
        <v>6.3917000000000002</v>
      </c>
      <c r="C6397">
        <v>1.8628</v>
      </c>
      <c r="D6397">
        <f t="shared" si="198"/>
        <v>0.127834</v>
      </c>
      <c r="E6397">
        <f t="shared" si="199"/>
        <v>0.74512</v>
      </c>
    </row>
    <row r="6398" spans="1:5" x14ac:dyDescent="0.3">
      <c r="A6398">
        <v>127.9</v>
      </c>
      <c r="B6398">
        <v>6.3926999999999996</v>
      </c>
      <c r="C6398">
        <v>1.8626</v>
      </c>
      <c r="D6398">
        <f t="shared" si="198"/>
        <v>0.127854</v>
      </c>
      <c r="E6398">
        <f t="shared" si="199"/>
        <v>0.74504000000000004</v>
      </c>
    </row>
    <row r="6399" spans="1:5" x14ac:dyDescent="0.3">
      <c r="A6399">
        <v>127.92</v>
      </c>
      <c r="B6399">
        <v>6.3936000000000002</v>
      </c>
      <c r="C6399">
        <v>1.8625</v>
      </c>
      <c r="D6399">
        <f t="shared" si="198"/>
        <v>0.12787200000000001</v>
      </c>
      <c r="E6399">
        <f t="shared" si="199"/>
        <v>0.745</v>
      </c>
    </row>
    <row r="6400" spans="1:5" x14ac:dyDescent="0.3">
      <c r="A6400">
        <v>127.94</v>
      </c>
      <c r="B6400">
        <v>6.3945999999999996</v>
      </c>
      <c r="C6400">
        <v>1.8623000000000001</v>
      </c>
      <c r="D6400">
        <f t="shared" si="198"/>
        <v>0.12789200000000001</v>
      </c>
      <c r="E6400">
        <f t="shared" si="199"/>
        <v>0.74492000000000003</v>
      </c>
    </row>
    <row r="6401" spans="1:5" x14ac:dyDescent="0.3">
      <c r="A6401">
        <v>127.96</v>
      </c>
      <c r="B6401">
        <v>6.3956999999999997</v>
      </c>
      <c r="C6401">
        <v>1.8621000000000001</v>
      </c>
      <c r="D6401">
        <f t="shared" si="198"/>
        <v>0.127914</v>
      </c>
      <c r="E6401">
        <f t="shared" si="199"/>
        <v>0.74484000000000006</v>
      </c>
    </row>
    <row r="6402" spans="1:5" x14ac:dyDescent="0.3">
      <c r="A6402">
        <v>127.98</v>
      </c>
      <c r="B6402">
        <v>6.3967000000000001</v>
      </c>
      <c r="C6402">
        <v>1.8621000000000001</v>
      </c>
      <c r="D6402">
        <f t="shared" si="198"/>
        <v>0.12793399999999999</v>
      </c>
      <c r="E6402">
        <f t="shared" si="199"/>
        <v>0.74484000000000006</v>
      </c>
    </row>
    <row r="6403" spans="1:5" x14ac:dyDescent="0.3">
      <c r="A6403">
        <v>128</v>
      </c>
      <c r="B6403">
        <v>6.3975999999999997</v>
      </c>
      <c r="C6403">
        <v>1.8620000000000001</v>
      </c>
      <c r="D6403">
        <f t="shared" si="198"/>
        <v>0.12795199999999998</v>
      </c>
      <c r="E6403">
        <f t="shared" si="199"/>
        <v>0.74480000000000002</v>
      </c>
    </row>
    <row r="6404" spans="1:5" x14ac:dyDescent="0.3">
      <c r="A6404">
        <v>128.02000000000001</v>
      </c>
      <c r="B6404">
        <v>6.3986000000000001</v>
      </c>
      <c r="C6404">
        <v>1.8614999999999999</v>
      </c>
      <c r="D6404">
        <f t="shared" ref="D6404:D6467" si="200">B6404/50</f>
        <v>0.127972</v>
      </c>
      <c r="E6404">
        <f t="shared" ref="E6404:E6467" si="201">C6404*1000/(50*50)</f>
        <v>0.74460000000000004</v>
      </c>
    </row>
    <row r="6405" spans="1:5" x14ac:dyDescent="0.3">
      <c r="A6405">
        <v>128.04</v>
      </c>
      <c r="B6405">
        <v>6.3996000000000004</v>
      </c>
      <c r="C6405">
        <v>1.8613999999999999</v>
      </c>
      <c r="D6405">
        <f t="shared" si="200"/>
        <v>0.12799199999999999</v>
      </c>
      <c r="E6405">
        <f t="shared" si="201"/>
        <v>0.74456</v>
      </c>
    </row>
    <row r="6406" spans="1:5" x14ac:dyDescent="0.3">
      <c r="A6406">
        <v>128.06</v>
      </c>
      <c r="B6406">
        <v>6.4005999999999998</v>
      </c>
      <c r="C6406">
        <v>1.8613</v>
      </c>
      <c r="D6406">
        <f t="shared" si="200"/>
        <v>0.12801199999999999</v>
      </c>
      <c r="E6406">
        <f t="shared" si="201"/>
        <v>0.74451999999999996</v>
      </c>
    </row>
    <row r="6407" spans="1:5" x14ac:dyDescent="0.3">
      <c r="A6407">
        <v>128.08000000000001</v>
      </c>
      <c r="B6407">
        <v>6.4016000000000002</v>
      </c>
      <c r="C6407">
        <v>1.8616999999999999</v>
      </c>
      <c r="D6407">
        <f t="shared" si="200"/>
        <v>0.12803200000000001</v>
      </c>
      <c r="E6407">
        <f t="shared" si="201"/>
        <v>0.7446799999999999</v>
      </c>
    </row>
    <row r="6408" spans="1:5" x14ac:dyDescent="0.3">
      <c r="A6408">
        <v>128.1</v>
      </c>
      <c r="B6408">
        <v>6.4025999999999996</v>
      </c>
      <c r="C6408">
        <v>1.8617999999999999</v>
      </c>
      <c r="D6408">
        <f t="shared" si="200"/>
        <v>0.128052</v>
      </c>
      <c r="E6408">
        <f t="shared" si="201"/>
        <v>0.74471999999999994</v>
      </c>
    </row>
    <row r="6409" spans="1:5" x14ac:dyDescent="0.3">
      <c r="A6409">
        <v>128.12</v>
      </c>
      <c r="B6409">
        <v>6.4036</v>
      </c>
      <c r="C6409">
        <v>1.8615999999999999</v>
      </c>
      <c r="D6409">
        <f t="shared" si="200"/>
        <v>0.12807199999999999</v>
      </c>
      <c r="E6409">
        <f t="shared" si="201"/>
        <v>0.74463999999999997</v>
      </c>
    </row>
    <row r="6410" spans="1:5" x14ac:dyDescent="0.3">
      <c r="A6410">
        <v>128.13999999999999</v>
      </c>
      <c r="B6410">
        <v>6.4046000000000003</v>
      </c>
      <c r="C6410">
        <v>1.8614999999999999</v>
      </c>
      <c r="D6410">
        <f t="shared" si="200"/>
        <v>0.12809200000000001</v>
      </c>
      <c r="E6410">
        <f t="shared" si="201"/>
        <v>0.74460000000000004</v>
      </c>
    </row>
    <row r="6411" spans="1:5" x14ac:dyDescent="0.3">
      <c r="A6411">
        <v>128.16</v>
      </c>
      <c r="B6411">
        <v>6.4055999999999997</v>
      </c>
      <c r="C6411">
        <v>1.861</v>
      </c>
      <c r="D6411">
        <f t="shared" si="200"/>
        <v>0.128112</v>
      </c>
      <c r="E6411">
        <f t="shared" si="201"/>
        <v>0.74439999999999995</v>
      </c>
    </row>
    <row r="6412" spans="1:5" x14ac:dyDescent="0.3">
      <c r="A6412">
        <v>128.18</v>
      </c>
      <c r="B6412">
        <v>6.4066000000000001</v>
      </c>
      <c r="C6412">
        <v>1.8605</v>
      </c>
      <c r="D6412">
        <f t="shared" si="200"/>
        <v>0.128132</v>
      </c>
      <c r="E6412">
        <f t="shared" si="201"/>
        <v>0.74419999999999997</v>
      </c>
    </row>
    <row r="6413" spans="1:5" x14ac:dyDescent="0.3">
      <c r="A6413">
        <v>128.19999999999999</v>
      </c>
      <c r="B6413">
        <v>6.4076000000000004</v>
      </c>
      <c r="C6413">
        <v>1.8611</v>
      </c>
      <c r="D6413">
        <f t="shared" si="200"/>
        <v>0.12815200000000002</v>
      </c>
      <c r="E6413">
        <f t="shared" si="201"/>
        <v>0.74443999999999999</v>
      </c>
    </row>
    <row r="6414" spans="1:5" x14ac:dyDescent="0.3">
      <c r="A6414">
        <v>128.22</v>
      </c>
      <c r="B6414">
        <v>6.4085999999999999</v>
      </c>
      <c r="C6414">
        <v>1.8613</v>
      </c>
      <c r="D6414">
        <f t="shared" si="200"/>
        <v>0.12817200000000001</v>
      </c>
      <c r="E6414">
        <f t="shared" si="201"/>
        <v>0.74451999999999996</v>
      </c>
    </row>
    <row r="6415" spans="1:5" x14ac:dyDescent="0.3">
      <c r="A6415">
        <v>128.24</v>
      </c>
      <c r="B6415">
        <v>6.4096000000000002</v>
      </c>
      <c r="C6415">
        <v>1.861</v>
      </c>
      <c r="D6415">
        <f t="shared" si="200"/>
        <v>0.128192</v>
      </c>
      <c r="E6415">
        <f t="shared" si="201"/>
        <v>0.74439999999999995</v>
      </c>
    </row>
    <row r="6416" spans="1:5" x14ac:dyDescent="0.3">
      <c r="A6416">
        <v>128.26</v>
      </c>
      <c r="B6416">
        <v>6.4105999999999996</v>
      </c>
      <c r="C6416">
        <v>1.8602000000000001</v>
      </c>
      <c r="D6416">
        <f t="shared" si="200"/>
        <v>0.12821199999999999</v>
      </c>
      <c r="E6416">
        <f t="shared" si="201"/>
        <v>0.74407999999999996</v>
      </c>
    </row>
    <row r="6417" spans="1:5" x14ac:dyDescent="0.3">
      <c r="A6417">
        <v>128.28</v>
      </c>
      <c r="B6417">
        <v>6.4116</v>
      </c>
      <c r="C6417">
        <v>1.86</v>
      </c>
      <c r="D6417">
        <f t="shared" si="200"/>
        <v>0.12823200000000001</v>
      </c>
      <c r="E6417">
        <f t="shared" si="201"/>
        <v>0.74399999999999999</v>
      </c>
    </row>
    <row r="6418" spans="1:5" x14ac:dyDescent="0.3">
      <c r="A6418">
        <v>128.30000000000001</v>
      </c>
      <c r="B6418">
        <v>6.4126000000000003</v>
      </c>
      <c r="C6418">
        <v>1.8602000000000001</v>
      </c>
      <c r="D6418">
        <f t="shared" si="200"/>
        <v>0.128252</v>
      </c>
      <c r="E6418">
        <f t="shared" si="201"/>
        <v>0.74407999999999996</v>
      </c>
    </row>
    <row r="6419" spans="1:5" x14ac:dyDescent="0.3">
      <c r="A6419">
        <v>128.32</v>
      </c>
      <c r="B6419">
        <v>6.4135999999999997</v>
      </c>
      <c r="C6419">
        <v>1.8604000000000001</v>
      </c>
      <c r="D6419">
        <f t="shared" si="200"/>
        <v>0.128272</v>
      </c>
      <c r="E6419">
        <f t="shared" si="201"/>
        <v>0.74416000000000004</v>
      </c>
    </row>
    <row r="6420" spans="1:5" x14ac:dyDescent="0.3">
      <c r="A6420">
        <v>128.34</v>
      </c>
      <c r="B6420">
        <v>6.4146000000000001</v>
      </c>
      <c r="C6420">
        <v>1.86</v>
      </c>
      <c r="D6420">
        <f t="shared" si="200"/>
        <v>0.12829199999999999</v>
      </c>
      <c r="E6420">
        <f t="shared" si="201"/>
        <v>0.74399999999999999</v>
      </c>
    </row>
    <row r="6421" spans="1:5" x14ac:dyDescent="0.3">
      <c r="A6421">
        <v>128.36000000000001</v>
      </c>
      <c r="B6421">
        <v>6.4156000000000004</v>
      </c>
      <c r="C6421">
        <v>1.8599000000000001</v>
      </c>
      <c r="D6421">
        <f t="shared" si="200"/>
        <v>0.12831200000000001</v>
      </c>
      <c r="E6421">
        <f t="shared" si="201"/>
        <v>0.74396000000000007</v>
      </c>
    </row>
    <row r="6422" spans="1:5" x14ac:dyDescent="0.3">
      <c r="A6422">
        <v>128.38</v>
      </c>
      <c r="B6422">
        <v>6.4165999999999999</v>
      </c>
      <c r="C6422">
        <v>1.8595999999999999</v>
      </c>
      <c r="D6422">
        <f t="shared" si="200"/>
        <v>0.128332</v>
      </c>
      <c r="E6422">
        <f t="shared" si="201"/>
        <v>0.74383999999999995</v>
      </c>
    </row>
    <row r="6423" spans="1:5" x14ac:dyDescent="0.3">
      <c r="A6423">
        <v>128.4</v>
      </c>
      <c r="B6423">
        <v>6.4176000000000002</v>
      </c>
      <c r="C6423">
        <v>1.8594999999999999</v>
      </c>
      <c r="D6423">
        <f t="shared" si="200"/>
        <v>0.12835199999999999</v>
      </c>
      <c r="E6423">
        <f t="shared" si="201"/>
        <v>0.74380000000000002</v>
      </c>
    </row>
    <row r="6424" spans="1:5" x14ac:dyDescent="0.3">
      <c r="A6424">
        <v>128.41999999999999</v>
      </c>
      <c r="B6424">
        <v>6.4185999999999996</v>
      </c>
      <c r="C6424">
        <v>1.8594999999999999</v>
      </c>
      <c r="D6424">
        <f t="shared" si="200"/>
        <v>0.12837199999999999</v>
      </c>
      <c r="E6424">
        <f t="shared" si="201"/>
        <v>0.74380000000000002</v>
      </c>
    </row>
    <row r="6425" spans="1:5" x14ac:dyDescent="0.3">
      <c r="A6425">
        <v>128.44</v>
      </c>
      <c r="B6425">
        <v>6.4196</v>
      </c>
      <c r="C6425">
        <v>1.8599000000000001</v>
      </c>
      <c r="D6425">
        <f t="shared" si="200"/>
        <v>0.12839200000000001</v>
      </c>
      <c r="E6425">
        <f t="shared" si="201"/>
        <v>0.74396000000000007</v>
      </c>
    </row>
    <row r="6426" spans="1:5" x14ac:dyDescent="0.3">
      <c r="A6426">
        <v>128.46</v>
      </c>
      <c r="B6426">
        <v>6.4206000000000003</v>
      </c>
      <c r="C6426">
        <v>1.8599000000000001</v>
      </c>
      <c r="D6426">
        <f t="shared" si="200"/>
        <v>0.128412</v>
      </c>
      <c r="E6426">
        <f t="shared" si="201"/>
        <v>0.74396000000000007</v>
      </c>
    </row>
    <row r="6427" spans="1:5" x14ac:dyDescent="0.3">
      <c r="A6427">
        <v>128.47999999999999</v>
      </c>
      <c r="B6427">
        <v>6.4217000000000004</v>
      </c>
      <c r="C6427">
        <v>1.8594999999999999</v>
      </c>
      <c r="D6427">
        <f t="shared" si="200"/>
        <v>0.12843400000000002</v>
      </c>
      <c r="E6427">
        <f t="shared" si="201"/>
        <v>0.74380000000000002</v>
      </c>
    </row>
    <row r="6428" spans="1:5" x14ac:dyDescent="0.3">
      <c r="A6428">
        <v>128.5</v>
      </c>
      <c r="B6428">
        <v>6.4226000000000001</v>
      </c>
      <c r="C6428">
        <v>1.8592</v>
      </c>
      <c r="D6428">
        <f t="shared" si="200"/>
        <v>0.12845200000000001</v>
      </c>
      <c r="E6428">
        <f t="shared" si="201"/>
        <v>0.74368000000000001</v>
      </c>
    </row>
    <row r="6429" spans="1:5" x14ac:dyDescent="0.3">
      <c r="A6429">
        <v>128.52000000000001</v>
      </c>
      <c r="B6429">
        <v>6.4236000000000004</v>
      </c>
      <c r="C6429">
        <v>1.859</v>
      </c>
      <c r="D6429">
        <f t="shared" si="200"/>
        <v>0.128472</v>
      </c>
      <c r="E6429">
        <f t="shared" si="201"/>
        <v>0.74360000000000004</v>
      </c>
    </row>
    <row r="6430" spans="1:5" x14ac:dyDescent="0.3">
      <c r="A6430">
        <v>128.54</v>
      </c>
      <c r="B6430">
        <v>6.4245999999999999</v>
      </c>
      <c r="C6430">
        <v>1.8593</v>
      </c>
      <c r="D6430">
        <f t="shared" si="200"/>
        <v>0.128492</v>
      </c>
      <c r="E6430">
        <f t="shared" si="201"/>
        <v>0.74371999999999994</v>
      </c>
    </row>
    <row r="6431" spans="1:5" x14ac:dyDescent="0.3">
      <c r="A6431">
        <v>128.56</v>
      </c>
      <c r="B6431">
        <v>6.4256000000000002</v>
      </c>
      <c r="C6431">
        <v>1.8588</v>
      </c>
      <c r="D6431">
        <f t="shared" si="200"/>
        <v>0.12851200000000002</v>
      </c>
      <c r="E6431">
        <f t="shared" si="201"/>
        <v>0.74351999999999996</v>
      </c>
    </row>
    <row r="6432" spans="1:5" x14ac:dyDescent="0.3">
      <c r="A6432">
        <v>128.58000000000001</v>
      </c>
      <c r="B6432">
        <v>6.4265999999999996</v>
      </c>
      <c r="C6432">
        <v>1.8588</v>
      </c>
      <c r="D6432">
        <f t="shared" si="200"/>
        <v>0.12853199999999998</v>
      </c>
      <c r="E6432">
        <f t="shared" si="201"/>
        <v>0.74351999999999996</v>
      </c>
    </row>
    <row r="6433" spans="1:5" x14ac:dyDescent="0.3">
      <c r="A6433">
        <v>128.6</v>
      </c>
      <c r="B6433">
        <v>6.4276</v>
      </c>
      <c r="C6433">
        <v>1.8588</v>
      </c>
      <c r="D6433">
        <f t="shared" si="200"/>
        <v>0.128552</v>
      </c>
      <c r="E6433">
        <f t="shared" si="201"/>
        <v>0.74351999999999996</v>
      </c>
    </row>
    <row r="6434" spans="1:5" x14ac:dyDescent="0.3">
      <c r="A6434">
        <v>128.62</v>
      </c>
      <c r="B6434">
        <v>6.4286000000000003</v>
      </c>
      <c r="C6434">
        <v>1.8584000000000001</v>
      </c>
      <c r="D6434">
        <f t="shared" si="200"/>
        <v>0.12857200000000002</v>
      </c>
      <c r="E6434">
        <f t="shared" si="201"/>
        <v>0.74336000000000002</v>
      </c>
    </row>
    <row r="6435" spans="1:5" x14ac:dyDescent="0.3">
      <c r="A6435">
        <v>128.63999999999999</v>
      </c>
      <c r="B6435">
        <v>6.4295999999999998</v>
      </c>
      <c r="C6435">
        <v>1.8584000000000001</v>
      </c>
      <c r="D6435">
        <f t="shared" si="200"/>
        <v>0.12859199999999998</v>
      </c>
      <c r="E6435">
        <f t="shared" si="201"/>
        <v>0.74336000000000002</v>
      </c>
    </row>
    <row r="6436" spans="1:5" x14ac:dyDescent="0.3">
      <c r="A6436">
        <v>128.66</v>
      </c>
      <c r="B6436">
        <v>6.4306000000000001</v>
      </c>
      <c r="C6436">
        <v>1.8581000000000001</v>
      </c>
      <c r="D6436">
        <f t="shared" si="200"/>
        <v>0.128612</v>
      </c>
      <c r="E6436">
        <f t="shared" si="201"/>
        <v>0.74324000000000001</v>
      </c>
    </row>
    <row r="6437" spans="1:5" x14ac:dyDescent="0.3">
      <c r="A6437">
        <v>128.68</v>
      </c>
      <c r="B6437">
        <v>6.4317000000000002</v>
      </c>
      <c r="C6437">
        <v>1.8581000000000001</v>
      </c>
      <c r="D6437">
        <f t="shared" si="200"/>
        <v>0.128634</v>
      </c>
      <c r="E6437">
        <f t="shared" si="201"/>
        <v>0.74324000000000001</v>
      </c>
    </row>
    <row r="6438" spans="1:5" x14ac:dyDescent="0.3">
      <c r="A6438">
        <v>128.69999999999999</v>
      </c>
      <c r="B6438">
        <v>6.4325999999999999</v>
      </c>
      <c r="C6438">
        <v>1.8581000000000001</v>
      </c>
      <c r="D6438">
        <f t="shared" si="200"/>
        <v>0.12865199999999999</v>
      </c>
      <c r="E6438">
        <f t="shared" si="201"/>
        <v>0.74324000000000001</v>
      </c>
    </row>
    <row r="6439" spans="1:5" x14ac:dyDescent="0.3">
      <c r="A6439">
        <v>128.72</v>
      </c>
      <c r="B6439">
        <v>6.4336000000000002</v>
      </c>
      <c r="C6439">
        <v>1.8580000000000001</v>
      </c>
      <c r="D6439">
        <f t="shared" si="200"/>
        <v>0.12867200000000001</v>
      </c>
      <c r="E6439">
        <f t="shared" si="201"/>
        <v>0.74319999999999997</v>
      </c>
    </row>
    <row r="6440" spans="1:5" x14ac:dyDescent="0.3">
      <c r="A6440">
        <v>128.74</v>
      </c>
      <c r="B6440">
        <v>6.4345999999999997</v>
      </c>
      <c r="C6440">
        <v>1.8575999999999999</v>
      </c>
      <c r="D6440">
        <f t="shared" si="200"/>
        <v>0.128692</v>
      </c>
      <c r="E6440">
        <f t="shared" si="201"/>
        <v>0.74303999999999992</v>
      </c>
    </row>
    <row r="6441" spans="1:5" x14ac:dyDescent="0.3">
      <c r="A6441">
        <v>128.76</v>
      </c>
      <c r="B6441">
        <v>6.4356999999999998</v>
      </c>
      <c r="C6441">
        <v>1.8573999999999999</v>
      </c>
      <c r="D6441">
        <f t="shared" si="200"/>
        <v>0.128714</v>
      </c>
      <c r="E6441">
        <f t="shared" si="201"/>
        <v>0.74295999999999995</v>
      </c>
    </row>
    <row r="6442" spans="1:5" x14ac:dyDescent="0.3">
      <c r="A6442">
        <v>128.78</v>
      </c>
      <c r="B6442">
        <v>6.4366000000000003</v>
      </c>
      <c r="C6442">
        <v>1.8574999999999999</v>
      </c>
      <c r="D6442">
        <f t="shared" si="200"/>
        <v>0.12873200000000001</v>
      </c>
      <c r="E6442">
        <f t="shared" si="201"/>
        <v>0.74299999999999999</v>
      </c>
    </row>
    <row r="6443" spans="1:5" x14ac:dyDescent="0.3">
      <c r="A6443">
        <v>128.80000000000001</v>
      </c>
      <c r="B6443">
        <v>6.4375999999999998</v>
      </c>
      <c r="C6443">
        <v>1.8571</v>
      </c>
      <c r="D6443">
        <f t="shared" si="200"/>
        <v>0.12875200000000001</v>
      </c>
      <c r="E6443">
        <f t="shared" si="201"/>
        <v>0.74283999999999994</v>
      </c>
    </row>
    <row r="6444" spans="1:5" x14ac:dyDescent="0.3">
      <c r="A6444">
        <v>128.82</v>
      </c>
      <c r="B6444">
        <v>6.4386000000000001</v>
      </c>
      <c r="C6444">
        <v>1.857</v>
      </c>
      <c r="D6444">
        <f t="shared" si="200"/>
        <v>0.128772</v>
      </c>
      <c r="E6444">
        <f t="shared" si="201"/>
        <v>0.74280000000000002</v>
      </c>
    </row>
    <row r="6445" spans="1:5" x14ac:dyDescent="0.3">
      <c r="A6445">
        <v>128.84</v>
      </c>
      <c r="B6445">
        <v>6.4396000000000004</v>
      </c>
      <c r="C6445">
        <v>1.8569</v>
      </c>
      <c r="D6445">
        <f t="shared" si="200"/>
        <v>0.12879200000000002</v>
      </c>
      <c r="E6445">
        <f t="shared" si="201"/>
        <v>0.74276000000000009</v>
      </c>
    </row>
    <row r="6446" spans="1:5" x14ac:dyDescent="0.3">
      <c r="A6446">
        <v>128.86000000000001</v>
      </c>
      <c r="B6446">
        <v>6.4406999999999996</v>
      </c>
      <c r="C6446">
        <v>1.8566</v>
      </c>
      <c r="D6446">
        <f t="shared" si="200"/>
        <v>0.12881399999999998</v>
      </c>
      <c r="E6446">
        <f t="shared" si="201"/>
        <v>0.74264000000000008</v>
      </c>
    </row>
    <row r="6447" spans="1:5" x14ac:dyDescent="0.3">
      <c r="A6447">
        <v>128.88</v>
      </c>
      <c r="B6447">
        <v>6.4417</v>
      </c>
      <c r="C6447">
        <v>1.8567</v>
      </c>
      <c r="D6447">
        <f t="shared" si="200"/>
        <v>0.128834</v>
      </c>
      <c r="E6447">
        <f t="shared" si="201"/>
        <v>0.74268000000000001</v>
      </c>
    </row>
    <row r="6448" spans="1:5" x14ac:dyDescent="0.3">
      <c r="A6448">
        <v>128.9</v>
      </c>
      <c r="B6448">
        <v>6.4425999999999997</v>
      </c>
      <c r="C6448">
        <v>1.8566</v>
      </c>
      <c r="D6448">
        <f t="shared" si="200"/>
        <v>0.12885199999999999</v>
      </c>
      <c r="E6448">
        <f t="shared" si="201"/>
        <v>0.74264000000000008</v>
      </c>
    </row>
    <row r="6449" spans="1:5" x14ac:dyDescent="0.3">
      <c r="A6449">
        <v>128.91999999999999</v>
      </c>
      <c r="B6449">
        <v>6.4436</v>
      </c>
      <c r="C6449">
        <v>1.8565</v>
      </c>
      <c r="D6449">
        <f t="shared" si="200"/>
        <v>0.12887199999999999</v>
      </c>
      <c r="E6449">
        <f t="shared" si="201"/>
        <v>0.74260000000000004</v>
      </c>
    </row>
    <row r="6450" spans="1:5" x14ac:dyDescent="0.3">
      <c r="A6450">
        <v>128.94</v>
      </c>
      <c r="B6450">
        <v>6.4446000000000003</v>
      </c>
      <c r="C6450">
        <v>1.8563000000000001</v>
      </c>
      <c r="D6450">
        <f t="shared" si="200"/>
        <v>0.12889200000000001</v>
      </c>
      <c r="E6450">
        <f t="shared" si="201"/>
        <v>0.74251999999999996</v>
      </c>
    </row>
    <row r="6451" spans="1:5" x14ac:dyDescent="0.3">
      <c r="A6451">
        <v>128.96</v>
      </c>
      <c r="B6451">
        <v>6.4457000000000004</v>
      </c>
      <c r="C6451">
        <v>1.8567</v>
      </c>
      <c r="D6451">
        <f t="shared" si="200"/>
        <v>0.128914</v>
      </c>
      <c r="E6451">
        <f t="shared" si="201"/>
        <v>0.74268000000000001</v>
      </c>
    </row>
    <row r="6452" spans="1:5" x14ac:dyDescent="0.3">
      <c r="A6452">
        <v>128.97999999999999</v>
      </c>
      <c r="B6452">
        <v>6.4466999999999999</v>
      </c>
      <c r="C6452">
        <v>1.8565</v>
      </c>
      <c r="D6452">
        <f t="shared" si="200"/>
        <v>0.12893399999999999</v>
      </c>
      <c r="E6452">
        <f t="shared" si="201"/>
        <v>0.74260000000000004</v>
      </c>
    </row>
    <row r="6453" spans="1:5" x14ac:dyDescent="0.3">
      <c r="A6453">
        <v>129</v>
      </c>
      <c r="B6453">
        <v>6.4476000000000004</v>
      </c>
      <c r="C6453">
        <v>1.8560000000000001</v>
      </c>
      <c r="D6453">
        <f t="shared" si="200"/>
        <v>0.12895200000000001</v>
      </c>
      <c r="E6453">
        <f t="shared" si="201"/>
        <v>0.74239999999999995</v>
      </c>
    </row>
    <row r="6454" spans="1:5" x14ac:dyDescent="0.3">
      <c r="A6454">
        <v>129.02000000000001</v>
      </c>
      <c r="B6454">
        <v>6.4485999999999999</v>
      </c>
      <c r="C6454">
        <v>1.8560000000000001</v>
      </c>
      <c r="D6454">
        <f t="shared" si="200"/>
        <v>0.128972</v>
      </c>
      <c r="E6454">
        <f t="shared" si="201"/>
        <v>0.74239999999999995</v>
      </c>
    </row>
    <row r="6455" spans="1:5" x14ac:dyDescent="0.3">
      <c r="A6455">
        <v>129.04</v>
      </c>
      <c r="B6455">
        <v>6.4496000000000002</v>
      </c>
      <c r="C6455">
        <v>1.8557999999999999</v>
      </c>
      <c r="D6455">
        <f t="shared" si="200"/>
        <v>0.128992</v>
      </c>
      <c r="E6455">
        <f t="shared" si="201"/>
        <v>0.74231999999999998</v>
      </c>
    </row>
    <row r="6456" spans="1:5" x14ac:dyDescent="0.3">
      <c r="A6456">
        <v>129.06</v>
      </c>
      <c r="B6456">
        <v>6.4505999999999997</v>
      </c>
      <c r="C6456">
        <v>1.8553999999999999</v>
      </c>
      <c r="D6456">
        <f t="shared" si="200"/>
        <v>0.12901199999999999</v>
      </c>
      <c r="E6456">
        <f t="shared" si="201"/>
        <v>0.74215999999999993</v>
      </c>
    </row>
    <row r="6457" spans="1:5" x14ac:dyDescent="0.3">
      <c r="A6457">
        <v>129.08000000000001</v>
      </c>
      <c r="B6457">
        <v>6.4516</v>
      </c>
      <c r="C6457">
        <v>1.8555999999999999</v>
      </c>
      <c r="D6457">
        <f t="shared" si="200"/>
        <v>0.12903200000000001</v>
      </c>
      <c r="E6457">
        <f t="shared" si="201"/>
        <v>0.74224000000000001</v>
      </c>
    </row>
    <row r="6458" spans="1:5" x14ac:dyDescent="0.3">
      <c r="A6458">
        <v>129.1</v>
      </c>
      <c r="B6458">
        <v>6.4526000000000003</v>
      </c>
      <c r="C6458">
        <v>1.8551</v>
      </c>
      <c r="D6458">
        <f t="shared" si="200"/>
        <v>0.129052</v>
      </c>
      <c r="E6458">
        <f t="shared" si="201"/>
        <v>0.74203999999999992</v>
      </c>
    </row>
    <row r="6459" spans="1:5" x14ac:dyDescent="0.3">
      <c r="A6459">
        <v>129.12</v>
      </c>
      <c r="B6459">
        <v>6.4535999999999998</v>
      </c>
      <c r="C6459">
        <v>1.8551</v>
      </c>
      <c r="D6459">
        <f t="shared" si="200"/>
        <v>0.12907199999999999</v>
      </c>
      <c r="E6459">
        <f t="shared" si="201"/>
        <v>0.74203999999999992</v>
      </c>
    </row>
    <row r="6460" spans="1:5" x14ac:dyDescent="0.3">
      <c r="A6460">
        <v>129.13999999999999</v>
      </c>
      <c r="B6460">
        <v>6.4546000000000001</v>
      </c>
      <c r="C6460">
        <v>1.8549</v>
      </c>
      <c r="D6460">
        <f t="shared" si="200"/>
        <v>0.12909200000000001</v>
      </c>
      <c r="E6460">
        <f t="shared" si="201"/>
        <v>0.74196000000000006</v>
      </c>
    </row>
    <row r="6461" spans="1:5" x14ac:dyDescent="0.3">
      <c r="A6461">
        <v>129.16</v>
      </c>
      <c r="B6461">
        <v>6.4555999999999996</v>
      </c>
      <c r="C6461">
        <v>1.855</v>
      </c>
      <c r="D6461">
        <f t="shared" si="200"/>
        <v>0.129112</v>
      </c>
      <c r="E6461">
        <f t="shared" si="201"/>
        <v>0.74199999999999999</v>
      </c>
    </row>
    <row r="6462" spans="1:5" x14ac:dyDescent="0.3">
      <c r="A6462">
        <v>129.18</v>
      </c>
      <c r="B6462">
        <v>6.4565999999999999</v>
      </c>
      <c r="C6462">
        <v>1.855</v>
      </c>
      <c r="D6462">
        <f t="shared" si="200"/>
        <v>0.129132</v>
      </c>
      <c r="E6462">
        <f t="shared" si="201"/>
        <v>0.74199999999999999</v>
      </c>
    </row>
    <row r="6463" spans="1:5" x14ac:dyDescent="0.3">
      <c r="A6463">
        <v>129.19999999999999</v>
      </c>
      <c r="B6463">
        <v>6.4576000000000002</v>
      </c>
      <c r="C6463">
        <v>1.8548</v>
      </c>
      <c r="D6463">
        <f t="shared" si="200"/>
        <v>0.12915200000000002</v>
      </c>
      <c r="E6463">
        <f t="shared" si="201"/>
        <v>0.74192000000000002</v>
      </c>
    </row>
    <row r="6464" spans="1:5" x14ac:dyDescent="0.3">
      <c r="A6464">
        <v>129.22</v>
      </c>
      <c r="B6464">
        <v>6.4585999999999997</v>
      </c>
      <c r="C6464">
        <v>1.8545</v>
      </c>
      <c r="D6464">
        <f t="shared" si="200"/>
        <v>0.12917199999999998</v>
      </c>
      <c r="E6464">
        <f t="shared" si="201"/>
        <v>0.74180000000000001</v>
      </c>
    </row>
    <row r="6465" spans="1:5" x14ac:dyDescent="0.3">
      <c r="A6465">
        <v>129.24</v>
      </c>
      <c r="B6465">
        <v>6.4596</v>
      </c>
      <c r="C6465">
        <v>1.8542000000000001</v>
      </c>
      <c r="D6465">
        <f t="shared" si="200"/>
        <v>0.129192</v>
      </c>
      <c r="E6465">
        <f t="shared" si="201"/>
        <v>0.74168000000000001</v>
      </c>
    </row>
    <row r="6466" spans="1:5" x14ac:dyDescent="0.3">
      <c r="A6466">
        <v>129.26</v>
      </c>
      <c r="B6466">
        <v>6.4606000000000003</v>
      </c>
      <c r="C6466">
        <v>1.8541000000000001</v>
      </c>
      <c r="D6466">
        <f t="shared" si="200"/>
        <v>0.12921199999999999</v>
      </c>
      <c r="E6466">
        <f t="shared" si="201"/>
        <v>0.74164000000000008</v>
      </c>
    </row>
    <row r="6467" spans="1:5" x14ac:dyDescent="0.3">
      <c r="A6467">
        <v>129.28</v>
      </c>
      <c r="B6467">
        <v>6.4615999999999998</v>
      </c>
      <c r="C6467">
        <v>1.8541000000000001</v>
      </c>
      <c r="D6467">
        <f t="shared" si="200"/>
        <v>0.12923199999999999</v>
      </c>
      <c r="E6467">
        <f t="shared" si="201"/>
        <v>0.74164000000000008</v>
      </c>
    </row>
    <row r="6468" spans="1:5" x14ac:dyDescent="0.3">
      <c r="A6468">
        <v>129.30000000000001</v>
      </c>
      <c r="B6468">
        <v>6.4626000000000001</v>
      </c>
      <c r="C6468">
        <v>1.8540000000000001</v>
      </c>
      <c r="D6468">
        <f t="shared" ref="D6468:D6531" si="202">B6468/50</f>
        <v>0.12925200000000001</v>
      </c>
      <c r="E6468">
        <f t="shared" ref="E6468:E6531" si="203">C6468*1000/(50*50)</f>
        <v>0.74160000000000004</v>
      </c>
    </row>
    <row r="6469" spans="1:5" x14ac:dyDescent="0.3">
      <c r="A6469">
        <v>129.32</v>
      </c>
      <c r="B6469">
        <v>6.4635999999999996</v>
      </c>
      <c r="C6469">
        <v>1.8539000000000001</v>
      </c>
      <c r="D6469">
        <f t="shared" si="202"/>
        <v>0.129272</v>
      </c>
      <c r="E6469">
        <f t="shared" si="203"/>
        <v>0.74156</v>
      </c>
    </row>
    <row r="6470" spans="1:5" x14ac:dyDescent="0.3">
      <c r="A6470">
        <v>129.34</v>
      </c>
      <c r="B6470">
        <v>6.4645999999999999</v>
      </c>
      <c r="C6470">
        <v>1.8533999999999999</v>
      </c>
      <c r="D6470">
        <f t="shared" si="202"/>
        <v>0.12929199999999999</v>
      </c>
      <c r="E6470">
        <f t="shared" si="203"/>
        <v>0.74135999999999991</v>
      </c>
    </row>
    <row r="6471" spans="1:5" x14ac:dyDescent="0.3">
      <c r="A6471">
        <v>129.36000000000001</v>
      </c>
      <c r="B6471">
        <v>6.4656000000000002</v>
      </c>
      <c r="C6471">
        <v>1.8534999999999999</v>
      </c>
      <c r="D6471">
        <f t="shared" si="202"/>
        <v>0.12931200000000001</v>
      </c>
      <c r="E6471">
        <f t="shared" si="203"/>
        <v>0.74139999999999995</v>
      </c>
    </row>
    <row r="6472" spans="1:5" x14ac:dyDescent="0.3">
      <c r="A6472">
        <v>129.38</v>
      </c>
      <c r="B6472">
        <v>6.4665999999999997</v>
      </c>
      <c r="C6472">
        <v>1.8534999999999999</v>
      </c>
      <c r="D6472">
        <f t="shared" si="202"/>
        <v>0.129332</v>
      </c>
      <c r="E6472">
        <f t="shared" si="203"/>
        <v>0.74139999999999995</v>
      </c>
    </row>
    <row r="6473" spans="1:5" x14ac:dyDescent="0.3">
      <c r="A6473">
        <v>129.4</v>
      </c>
      <c r="B6473">
        <v>6.4676</v>
      </c>
      <c r="C6473">
        <v>1.8534999999999999</v>
      </c>
      <c r="D6473">
        <f t="shared" si="202"/>
        <v>0.12935199999999999</v>
      </c>
      <c r="E6473">
        <f t="shared" si="203"/>
        <v>0.74139999999999995</v>
      </c>
    </row>
    <row r="6474" spans="1:5" x14ac:dyDescent="0.3">
      <c r="A6474">
        <v>129.41999999999999</v>
      </c>
      <c r="B6474">
        <v>6.4686000000000003</v>
      </c>
      <c r="C6474">
        <v>1.8532999999999999</v>
      </c>
      <c r="D6474">
        <f t="shared" si="202"/>
        <v>0.12937200000000001</v>
      </c>
      <c r="E6474">
        <f t="shared" si="203"/>
        <v>0.74131999999999998</v>
      </c>
    </row>
    <row r="6475" spans="1:5" x14ac:dyDescent="0.3">
      <c r="A6475">
        <v>129.44</v>
      </c>
      <c r="B6475">
        <v>6.4695999999999998</v>
      </c>
      <c r="C6475">
        <v>1.8531</v>
      </c>
      <c r="D6475">
        <f t="shared" si="202"/>
        <v>0.12939200000000001</v>
      </c>
      <c r="E6475">
        <f t="shared" si="203"/>
        <v>0.74124000000000001</v>
      </c>
    </row>
    <row r="6476" spans="1:5" x14ac:dyDescent="0.3">
      <c r="A6476">
        <v>129.46</v>
      </c>
      <c r="B6476">
        <v>6.4706999999999999</v>
      </c>
      <c r="C6476">
        <v>1.8532</v>
      </c>
      <c r="D6476">
        <f t="shared" si="202"/>
        <v>0.129414</v>
      </c>
      <c r="E6476">
        <f t="shared" si="203"/>
        <v>0.74128000000000005</v>
      </c>
    </row>
    <row r="6477" spans="1:5" x14ac:dyDescent="0.3">
      <c r="A6477">
        <v>129.47999999999999</v>
      </c>
      <c r="B6477">
        <v>6.4715999999999996</v>
      </c>
      <c r="C6477">
        <v>1.8534999999999999</v>
      </c>
      <c r="D6477">
        <f t="shared" si="202"/>
        <v>0.12943199999999999</v>
      </c>
      <c r="E6477">
        <f t="shared" si="203"/>
        <v>0.74139999999999995</v>
      </c>
    </row>
    <row r="6478" spans="1:5" x14ac:dyDescent="0.3">
      <c r="A6478">
        <v>129.5</v>
      </c>
      <c r="B6478">
        <v>6.4725999999999999</v>
      </c>
      <c r="C6478">
        <v>1.8534999999999999</v>
      </c>
      <c r="D6478">
        <f t="shared" si="202"/>
        <v>0.12945200000000001</v>
      </c>
      <c r="E6478">
        <f t="shared" si="203"/>
        <v>0.74139999999999995</v>
      </c>
    </row>
    <row r="6479" spans="1:5" x14ac:dyDescent="0.3">
      <c r="A6479">
        <v>129.52000000000001</v>
      </c>
      <c r="B6479">
        <v>6.4736000000000002</v>
      </c>
      <c r="C6479">
        <v>1.8531</v>
      </c>
      <c r="D6479">
        <f t="shared" si="202"/>
        <v>0.129472</v>
      </c>
      <c r="E6479">
        <f t="shared" si="203"/>
        <v>0.74124000000000001</v>
      </c>
    </row>
    <row r="6480" spans="1:5" x14ac:dyDescent="0.3">
      <c r="A6480">
        <v>129.54</v>
      </c>
      <c r="B6480">
        <v>6.4745999999999997</v>
      </c>
      <c r="C6480">
        <v>1.8528</v>
      </c>
      <c r="D6480">
        <f t="shared" si="202"/>
        <v>0.129492</v>
      </c>
      <c r="E6480">
        <f t="shared" si="203"/>
        <v>0.74112</v>
      </c>
    </row>
    <row r="6481" spans="1:5" x14ac:dyDescent="0.3">
      <c r="A6481">
        <v>129.56</v>
      </c>
      <c r="B6481">
        <v>6.4756999999999998</v>
      </c>
      <c r="C6481">
        <v>1.8523000000000001</v>
      </c>
      <c r="D6481">
        <f t="shared" si="202"/>
        <v>0.12951399999999999</v>
      </c>
      <c r="E6481">
        <f t="shared" si="203"/>
        <v>0.74092000000000002</v>
      </c>
    </row>
    <row r="6482" spans="1:5" x14ac:dyDescent="0.3">
      <c r="A6482">
        <v>129.58000000000001</v>
      </c>
      <c r="B6482">
        <v>6.4766000000000004</v>
      </c>
      <c r="C6482">
        <v>1.8522000000000001</v>
      </c>
      <c r="D6482">
        <f t="shared" si="202"/>
        <v>0.12953200000000001</v>
      </c>
      <c r="E6482">
        <f t="shared" si="203"/>
        <v>0.74087999999999998</v>
      </c>
    </row>
    <row r="6483" spans="1:5" x14ac:dyDescent="0.3">
      <c r="A6483">
        <v>129.6</v>
      </c>
      <c r="B6483">
        <v>6.4775999999999998</v>
      </c>
      <c r="C6483">
        <v>1.8525</v>
      </c>
      <c r="D6483">
        <f t="shared" si="202"/>
        <v>0.129552</v>
      </c>
      <c r="E6483">
        <f t="shared" si="203"/>
        <v>0.74099999999999999</v>
      </c>
    </row>
    <row r="6484" spans="1:5" x14ac:dyDescent="0.3">
      <c r="A6484">
        <v>129.62</v>
      </c>
      <c r="B6484">
        <v>6.4786000000000001</v>
      </c>
      <c r="C6484">
        <v>1.8525</v>
      </c>
      <c r="D6484">
        <f t="shared" si="202"/>
        <v>0.12957199999999999</v>
      </c>
      <c r="E6484">
        <f t="shared" si="203"/>
        <v>0.74099999999999999</v>
      </c>
    </row>
    <row r="6485" spans="1:5" x14ac:dyDescent="0.3">
      <c r="A6485">
        <v>129.63999999999999</v>
      </c>
      <c r="B6485">
        <v>6.4795999999999996</v>
      </c>
      <c r="C6485">
        <v>1.8523000000000001</v>
      </c>
      <c r="D6485">
        <f t="shared" si="202"/>
        <v>0.12959199999999998</v>
      </c>
      <c r="E6485">
        <f t="shared" si="203"/>
        <v>0.74092000000000002</v>
      </c>
    </row>
    <row r="6486" spans="1:5" x14ac:dyDescent="0.3">
      <c r="A6486">
        <v>129.66</v>
      </c>
      <c r="B6486">
        <v>6.4805999999999999</v>
      </c>
      <c r="C6486">
        <v>1.8521000000000001</v>
      </c>
      <c r="D6486">
        <f t="shared" si="202"/>
        <v>0.129612</v>
      </c>
      <c r="E6486">
        <f t="shared" si="203"/>
        <v>0.74084000000000005</v>
      </c>
    </row>
    <row r="6487" spans="1:5" x14ac:dyDescent="0.3">
      <c r="A6487">
        <v>129.68</v>
      </c>
      <c r="B6487">
        <v>6.4816000000000003</v>
      </c>
      <c r="C6487">
        <v>1.8516999999999999</v>
      </c>
      <c r="D6487">
        <f t="shared" si="202"/>
        <v>0.129632</v>
      </c>
      <c r="E6487">
        <f t="shared" si="203"/>
        <v>0.74067999999999989</v>
      </c>
    </row>
    <row r="6488" spans="1:5" x14ac:dyDescent="0.3">
      <c r="A6488">
        <v>129.69999999999999</v>
      </c>
      <c r="B6488">
        <v>6.4825999999999997</v>
      </c>
      <c r="C6488">
        <v>1.8516999999999999</v>
      </c>
      <c r="D6488">
        <f t="shared" si="202"/>
        <v>0.12965199999999999</v>
      </c>
      <c r="E6488">
        <f t="shared" si="203"/>
        <v>0.74067999999999989</v>
      </c>
    </row>
    <row r="6489" spans="1:5" x14ac:dyDescent="0.3">
      <c r="A6489">
        <v>129.72</v>
      </c>
      <c r="B6489">
        <v>6.4836</v>
      </c>
      <c r="C6489">
        <v>1.8517999999999999</v>
      </c>
      <c r="D6489">
        <f t="shared" si="202"/>
        <v>0.12967200000000001</v>
      </c>
      <c r="E6489">
        <f t="shared" si="203"/>
        <v>0.74071999999999993</v>
      </c>
    </row>
    <row r="6490" spans="1:5" x14ac:dyDescent="0.3">
      <c r="A6490">
        <v>129.74</v>
      </c>
      <c r="B6490">
        <v>6.4846000000000004</v>
      </c>
      <c r="C6490">
        <v>1.8515999999999999</v>
      </c>
      <c r="D6490">
        <f t="shared" si="202"/>
        <v>0.129692</v>
      </c>
      <c r="E6490">
        <f t="shared" si="203"/>
        <v>0.74063999999999997</v>
      </c>
    </row>
    <row r="6491" spans="1:5" x14ac:dyDescent="0.3">
      <c r="A6491">
        <v>129.76</v>
      </c>
      <c r="B6491">
        <v>6.4856999999999996</v>
      </c>
      <c r="C6491">
        <v>1.8515999999999999</v>
      </c>
      <c r="D6491">
        <f t="shared" si="202"/>
        <v>0.129714</v>
      </c>
      <c r="E6491">
        <f t="shared" si="203"/>
        <v>0.74063999999999997</v>
      </c>
    </row>
    <row r="6492" spans="1:5" x14ac:dyDescent="0.3">
      <c r="A6492">
        <v>129.78</v>
      </c>
      <c r="B6492">
        <v>6.4866000000000001</v>
      </c>
      <c r="C6492">
        <v>1.8515999999999999</v>
      </c>
      <c r="D6492">
        <f t="shared" si="202"/>
        <v>0.12973200000000001</v>
      </c>
      <c r="E6492">
        <f t="shared" si="203"/>
        <v>0.74063999999999997</v>
      </c>
    </row>
    <row r="6493" spans="1:5" x14ac:dyDescent="0.3">
      <c r="A6493">
        <v>129.80000000000001</v>
      </c>
      <c r="B6493">
        <v>6.4875999999999996</v>
      </c>
      <c r="C6493">
        <v>1.8511</v>
      </c>
      <c r="D6493">
        <f t="shared" si="202"/>
        <v>0.12975199999999998</v>
      </c>
      <c r="E6493">
        <f t="shared" si="203"/>
        <v>0.74043999999999999</v>
      </c>
    </row>
    <row r="6494" spans="1:5" x14ac:dyDescent="0.3">
      <c r="A6494">
        <v>129.82</v>
      </c>
      <c r="B6494">
        <v>6.4885999999999999</v>
      </c>
      <c r="C6494">
        <v>1.8508</v>
      </c>
      <c r="D6494">
        <f t="shared" si="202"/>
        <v>0.129772</v>
      </c>
      <c r="E6494">
        <f t="shared" si="203"/>
        <v>0.74031999999999998</v>
      </c>
    </row>
    <row r="6495" spans="1:5" x14ac:dyDescent="0.3">
      <c r="A6495">
        <v>129.84</v>
      </c>
      <c r="B6495">
        <v>6.4896000000000003</v>
      </c>
      <c r="C6495">
        <v>1.8507</v>
      </c>
      <c r="D6495">
        <f t="shared" si="202"/>
        <v>0.12979200000000002</v>
      </c>
      <c r="E6495">
        <f t="shared" si="203"/>
        <v>0.74028000000000005</v>
      </c>
    </row>
    <row r="6496" spans="1:5" x14ac:dyDescent="0.3">
      <c r="A6496">
        <v>129.86000000000001</v>
      </c>
      <c r="B6496">
        <v>6.4905999999999997</v>
      </c>
      <c r="C6496">
        <v>1.8507</v>
      </c>
      <c r="D6496">
        <f t="shared" si="202"/>
        <v>0.12981199999999998</v>
      </c>
      <c r="E6496">
        <f t="shared" si="203"/>
        <v>0.74028000000000005</v>
      </c>
    </row>
    <row r="6497" spans="1:5" x14ac:dyDescent="0.3">
      <c r="A6497">
        <v>129.88</v>
      </c>
      <c r="B6497">
        <v>6.4916</v>
      </c>
      <c r="C6497">
        <v>1.8505</v>
      </c>
      <c r="D6497">
        <f t="shared" si="202"/>
        <v>0.129832</v>
      </c>
      <c r="E6497">
        <f t="shared" si="203"/>
        <v>0.74019999999999997</v>
      </c>
    </row>
    <row r="6498" spans="1:5" x14ac:dyDescent="0.3">
      <c r="A6498">
        <v>129.9</v>
      </c>
      <c r="B6498">
        <v>6.4926000000000004</v>
      </c>
      <c r="C6498">
        <v>1.8503000000000001</v>
      </c>
      <c r="D6498">
        <f t="shared" si="202"/>
        <v>0.129852</v>
      </c>
      <c r="E6498">
        <f t="shared" si="203"/>
        <v>0.74012</v>
      </c>
    </row>
    <row r="6499" spans="1:5" x14ac:dyDescent="0.3">
      <c r="A6499">
        <v>129.91999999999999</v>
      </c>
      <c r="B6499">
        <v>6.4935999999999998</v>
      </c>
      <c r="C6499">
        <v>1.8501000000000001</v>
      </c>
      <c r="D6499">
        <f t="shared" si="202"/>
        <v>0.12987199999999999</v>
      </c>
      <c r="E6499">
        <f t="shared" si="203"/>
        <v>0.74004000000000003</v>
      </c>
    </row>
    <row r="6500" spans="1:5" x14ac:dyDescent="0.3">
      <c r="A6500">
        <v>129.94</v>
      </c>
      <c r="B6500">
        <v>6.4946000000000002</v>
      </c>
      <c r="C6500">
        <v>1.8498000000000001</v>
      </c>
      <c r="D6500">
        <f t="shared" si="202"/>
        <v>0.12989200000000001</v>
      </c>
      <c r="E6500">
        <f t="shared" si="203"/>
        <v>0.73992000000000002</v>
      </c>
    </row>
    <row r="6501" spans="1:5" x14ac:dyDescent="0.3">
      <c r="A6501">
        <v>129.96</v>
      </c>
      <c r="B6501">
        <v>6.4957000000000003</v>
      </c>
      <c r="C6501">
        <v>1.8499000000000001</v>
      </c>
      <c r="D6501">
        <f t="shared" si="202"/>
        <v>0.129914</v>
      </c>
      <c r="E6501">
        <f t="shared" si="203"/>
        <v>0.73996000000000006</v>
      </c>
    </row>
    <row r="6502" spans="1:5" x14ac:dyDescent="0.3">
      <c r="A6502">
        <v>129.97999999999999</v>
      </c>
      <c r="B6502">
        <v>6.4966999999999997</v>
      </c>
      <c r="C6502">
        <v>1.8499000000000001</v>
      </c>
      <c r="D6502">
        <f t="shared" si="202"/>
        <v>0.12993399999999999</v>
      </c>
      <c r="E6502">
        <f t="shared" si="203"/>
        <v>0.73996000000000006</v>
      </c>
    </row>
    <row r="6503" spans="1:5" x14ac:dyDescent="0.3">
      <c r="A6503">
        <v>130</v>
      </c>
      <c r="B6503">
        <v>6.4976000000000003</v>
      </c>
      <c r="C6503">
        <v>1.85</v>
      </c>
      <c r="D6503">
        <f t="shared" si="202"/>
        <v>0.12995200000000001</v>
      </c>
      <c r="E6503">
        <f t="shared" si="203"/>
        <v>0.74</v>
      </c>
    </row>
    <row r="6504" spans="1:5" x14ac:dyDescent="0.3">
      <c r="A6504">
        <v>130.02000000000001</v>
      </c>
      <c r="B6504">
        <v>6.4985999999999997</v>
      </c>
      <c r="C6504">
        <v>1.8499000000000001</v>
      </c>
      <c r="D6504">
        <f t="shared" si="202"/>
        <v>0.129972</v>
      </c>
      <c r="E6504">
        <f t="shared" si="203"/>
        <v>0.73996000000000006</v>
      </c>
    </row>
    <row r="6505" spans="1:5" x14ac:dyDescent="0.3">
      <c r="A6505">
        <v>130.04</v>
      </c>
      <c r="B6505">
        <v>6.4996</v>
      </c>
      <c r="C6505">
        <v>1.8496999999999999</v>
      </c>
      <c r="D6505">
        <f t="shared" si="202"/>
        <v>0.129992</v>
      </c>
      <c r="E6505">
        <f t="shared" si="203"/>
        <v>0.73987999999999998</v>
      </c>
    </row>
    <row r="6506" spans="1:5" x14ac:dyDescent="0.3">
      <c r="A6506">
        <v>130.06</v>
      </c>
      <c r="B6506">
        <v>6.5007000000000001</v>
      </c>
      <c r="C6506">
        <v>1.8494999999999999</v>
      </c>
      <c r="D6506">
        <f t="shared" si="202"/>
        <v>0.13001399999999999</v>
      </c>
      <c r="E6506">
        <f t="shared" si="203"/>
        <v>0.73980000000000001</v>
      </c>
    </row>
    <row r="6507" spans="1:5" x14ac:dyDescent="0.3">
      <c r="A6507">
        <v>130.08000000000001</v>
      </c>
      <c r="B6507">
        <v>6.5016999999999996</v>
      </c>
      <c r="C6507">
        <v>1.8496999999999999</v>
      </c>
      <c r="D6507">
        <f t="shared" si="202"/>
        <v>0.13003399999999998</v>
      </c>
      <c r="E6507">
        <f t="shared" si="203"/>
        <v>0.73987999999999998</v>
      </c>
    </row>
    <row r="6508" spans="1:5" x14ac:dyDescent="0.3">
      <c r="A6508">
        <v>130.1</v>
      </c>
      <c r="B6508">
        <v>6.5026000000000002</v>
      </c>
      <c r="C6508">
        <v>1.8492999999999999</v>
      </c>
      <c r="D6508">
        <f t="shared" si="202"/>
        <v>0.130052</v>
      </c>
      <c r="E6508">
        <f t="shared" si="203"/>
        <v>0.73971999999999993</v>
      </c>
    </row>
    <row r="6509" spans="1:5" x14ac:dyDescent="0.3">
      <c r="A6509">
        <v>130.12</v>
      </c>
      <c r="B6509">
        <v>6.5035999999999996</v>
      </c>
      <c r="C6509">
        <v>1.8493999999999999</v>
      </c>
      <c r="D6509">
        <f t="shared" si="202"/>
        <v>0.13007199999999999</v>
      </c>
      <c r="E6509">
        <f t="shared" si="203"/>
        <v>0.73975999999999997</v>
      </c>
    </row>
    <row r="6510" spans="1:5" x14ac:dyDescent="0.3">
      <c r="A6510">
        <v>130.13999999999999</v>
      </c>
      <c r="B6510">
        <v>6.5045999999999999</v>
      </c>
      <c r="C6510">
        <v>1.8494999999999999</v>
      </c>
      <c r="D6510">
        <f t="shared" si="202"/>
        <v>0.13009199999999999</v>
      </c>
      <c r="E6510">
        <f t="shared" si="203"/>
        <v>0.73980000000000001</v>
      </c>
    </row>
    <row r="6511" spans="1:5" x14ac:dyDescent="0.3">
      <c r="A6511">
        <v>130.16</v>
      </c>
      <c r="B6511">
        <v>6.5056000000000003</v>
      </c>
      <c r="C6511">
        <v>1.8491</v>
      </c>
      <c r="D6511">
        <f t="shared" si="202"/>
        <v>0.13011200000000001</v>
      </c>
      <c r="E6511">
        <f t="shared" si="203"/>
        <v>0.73963999999999996</v>
      </c>
    </row>
    <row r="6512" spans="1:5" x14ac:dyDescent="0.3">
      <c r="A6512">
        <v>130.18</v>
      </c>
      <c r="B6512">
        <v>6.5065999999999997</v>
      </c>
      <c r="C6512">
        <v>1.8486</v>
      </c>
      <c r="D6512">
        <f t="shared" si="202"/>
        <v>0.130132</v>
      </c>
      <c r="E6512">
        <f t="shared" si="203"/>
        <v>0.73943999999999999</v>
      </c>
    </row>
    <row r="6513" spans="1:5" x14ac:dyDescent="0.3">
      <c r="A6513">
        <v>130.19999999999999</v>
      </c>
      <c r="B6513">
        <v>6.5076000000000001</v>
      </c>
      <c r="C6513">
        <v>1.8488</v>
      </c>
      <c r="D6513">
        <f t="shared" si="202"/>
        <v>0.13015199999999999</v>
      </c>
      <c r="E6513">
        <f t="shared" si="203"/>
        <v>0.73951999999999996</v>
      </c>
    </row>
    <row r="6514" spans="1:5" x14ac:dyDescent="0.3">
      <c r="A6514">
        <v>130.22</v>
      </c>
      <c r="B6514">
        <v>6.5086000000000004</v>
      </c>
      <c r="C6514">
        <v>1.849</v>
      </c>
      <c r="D6514">
        <f t="shared" si="202"/>
        <v>0.13017200000000001</v>
      </c>
      <c r="E6514">
        <f t="shared" si="203"/>
        <v>0.73960000000000004</v>
      </c>
    </row>
    <row r="6515" spans="1:5" x14ac:dyDescent="0.3">
      <c r="A6515">
        <v>130.24</v>
      </c>
      <c r="B6515">
        <v>6.5095999999999998</v>
      </c>
      <c r="C6515">
        <v>1.849</v>
      </c>
      <c r="D6515">
        <f t="shared" si="202"/>
        <v>0.130192</v>
      </c>
      <c r="E6515">
        <f t="shared" si="203"/>
        <v>0.73960000000000004</v>
      </c>
    </row>
    <row r="6516" spans="1:5" x14ac:dyDescent="0.3">
      <c r="A6516">
        <v>130.26</v>
      </c>
      <c r="B6516">
        <v>6.5106000000000002</v>
      </c>
      <c r="C6516">
        <v>1.8484</v>
      </c>
      <c r="D6516">
        <f t="shared" si="202"/>
        <v>0.13021199999999999</v>
      </c>
      <c r="E6516">
        <f t="shared" si="203"/>
        <v>0.73936000000000002</v>
      </c>
    </row>
    <row r="6517" spans="1:5" x14ac:dyDescent="0.3">
      <c r="A6517">
        <v>130.28</v>
      </c>
      <c r="B6517">
        <v>6.5115999999999996</v>
      </c>
      <c r="C6517">
        <v>1.8484</v>
      </c>
      <c r="D6517">
        <f t="shared" si="202"/>
        <v>0.13023199999999999</v>
      </c>
      <c r="E6517">
        <f t="shared" si="203"/>
        <v>0.73936000000000002</v>
      </c>
    </row>
    <row r="6518" spans="1:5" x14ac:dyDescent="0.3">
      <c r="A6518">
        <v>130.30000000000001</v>
      </c>
      <c r="B6518">
        <v>6.5125999999999999</v>
      </c>
      <c r="C6518">
        <v>1.8482000000000001</v>
      </c>
      <c r="D6518">
        <f t="shared" si="202"/>
        <v>0.13025200000000001</v>
      </c>
      <c r="E6518">
        <f t="shared" si="203"/>
        <v>0.73928000000000005</v>
      </c>
    </row>
    <row r="6519" spans="1:5" x14ac:dyDescent="0.3">
      <c r="A6519">
        <v>130.32</v>
      </c>
      <c r="B6519">
        <v>6.5136000000000003</v>
      </c>
      <c r="C6519">
        <v>1.8479000000000001</v>
      </c>
      <c r="D6519">
        <f t="shared" si="202"/>
        <v>0.130272</v>
      </c>
      <c r="E6519">
        <f t="shared" si="203"/>
        <v>0.73916000000000004</v>
      </c>
    </row>
    <row r="6520" spans="1:5" x14ac:dyDescent="0.3">
      <c r="A6520">
        <v>130.34</v>
      </c>
      <c r="B6520">
        <v>6.5145999999999997</v>
      </c>
      <c r="C6520">
        <v>1.8479000000000001</v>
      </c>
      <c r="D6520">
        <f t="shared" si="202"/>
        <v>0.13029199999999999</v>
      </c>
      <c r="E6520">
        <f t="shared" si="203"/>
        <v>0.73916000000000004</v>
      </c>
    </row>
    <row r="6521" spans="1:5" x14ac:dyDescent="0.3">
      <c r="A6521">
        <v>130.36000000000001</v>
      </c>
      <c r="B6521">
        <v>6.5156000000000001</v>
      </c>
      <c r="C6521">
        <v>1.8480000000000001</v>
      </c>
      <c r="D6521">
        <f t="shared" si="202"/>
        <v>0.13031200000000001</v>
      </c>
      <c r="E6521">
        <f t="shared" si="203"/>
        <v>0.73919999999999997</v>
      </c>
    </row>
    <row r="6522" spans="1:5" x14ac:dyDescent="0.3">
      <c r="A6522">
        <v>130.38</v>
      </c>
      <c r="B6522">
        <v>6.5166000000000004</v>
      </c>
      <c r="C6522">
        <v>1.8475999999999999</v>
      </c>
      <c r="D6522">
        <f t="shared" si="202"/>
        <v>0.130332</v>
      </c>
      <c r="E6522">
        <f t="shared" si="203"/>
        <v>0.73903999999999992</v>
      </c>
    </row>
    <row r="6523" spans="1:5" x14ac:dyDescent="0.3">
      <c r="A6523">
        <v>130.4</v>
      </c>
      <c r="B6523">
        <v>6.5175999999999998</v>
      </c>
      <c r="C6523">
        <v>1.8468</v>
      </c>
      <c r="D6523">
        <f t="shared" si="202"/>
        <v>0.130352</v>
      </c>
      <c r="E6523">
        <f t="shared" si="203"/>
        <v>0.73871999999999993</v>
      </c>
    </row>
    <row r="6524" spans="1:5" x14ac:dyDescent="0.3">
      <c r="A6524">
        <v>130.41999999999999</v>
      </c>
      <c r="B6524">
        <v>6.5186000000000002</v>
      </c>
      <c r="C6524">
        <v>1.847</v>
      </c>
      <c r="D6524">
        <f t="shared" si="202"/>
        <v>0.13037200000000002</v>
      </c>
      <c r="E6524">
        <f t="shared" si="203"/>
        <v>0.73880000000000001</v>
      </c>
    </row>
    <row r="6525" spans="1:5" x14ac:dyDescent="0.3">
      <c r="A6525">
        <v>130.44</v>
      </c>
      <c r="B6525">
        <v>6.5195999999999996</v>
      </c>
      <c r="C6525">
        <v>1.8471</v>
      </c>
      <c r="D6525">
        <f t="shared" si="202"/>
        <v>0.13039199999999998</v>
      </c>
      <c r="E6525">
        <f t="shared" si="203"/>
        <v>0.73883999999999994</v>
      </c>
    </row>
    <row r="6526" spans="1:5" x14ac:dyDescent="0.3">
      <c r="A6526">
        <v>130.46</v>
      </c>
      <c r="B6526">
        <v>6.5206</v>
      </c>
      <c r="C6526">
        <v>1.8472</v>
      </c>
      <c r="D6526">
        <f t="shared" si="202"/>
        <v>0.130412</v>
      </c>
      <c r="E6526">
        <f t="shared" si="203"/>
        <v>0.73887999999999998</v>
      </c>
    </row>
    <row r="6527" spans="1:5" x14ac:dyDescent="0.3">
      <c r="A6527">
        <v>130.47999999999999</v>
      </c>
      <c r="B6527">
        <v>6.5216000000000003</v>
      </c>
      <c r="C6527">
        <v>1.8467</v>
      </c>
      <c r="D6527">
        <f t="shared" si="202"/>
        <v>0.13043199999999999</v>
      </c>
      <c r="E6527">
        <f t="shared" si="203"/>
        <v>0.73868</v>
      </c>
    </row>
    <row r="6528" spans="1:5" x14ac:dyDescent="0.3">
      <c r="A6528">
        <v>130.5</v>
      </c>
      <c r="B6528">
        <v>6.5225999999999997</v>
      </c>
      <c r="C6528">
        <v>1.8465</v>
      </c>
      <c r="D6528">
        <f t="shared" si="202"/>
        <v>0.13045199999999998</v>
      </c>
      <c r="E6528">
        <f t="shared" si="203"/>
        <v>0.73860000000000003</v>
      </c>
    </row>
    <row r="6529" spans="1:5" x14ac:dyDescent="0.3">
      <c r="A6529">
        <v>130.52000000000001</v>
      </c>
      <c r="B6529">
        <v>6.5236000000000001</v>
      </c>
      <c r="C6529">
        <v>1.8466</v>
      </c>
      <c r="D6529">
        <f t="shared" si="202"/>
        <v>0.130472</v>
      </c>
      <c r="E6529">
        <f t="shared" si="203"/>
        <v>0.73863999999999996</v>
      </c>
    </row>
    <row r="6530" spans="1:5" x14ac:dyDescent="0.3">
      <c r="A6530">
        <v>130.54</v>
      </c>
      <c r="B6530">
        <v>6.5246000000000004</v>
      </c>
      <c r="C6530">
        <v>1.8469</v>
      </c>
      <c r="D6530">
        <f t="shared" si="202"/>
        <v>0.130492</v>
      </c>
      <c r="E6530">
        <f t="shared" si="203"/>
        <v>0.73876000000000008</v>
      </c>
    </row>
    <row r="6531" spans="1:5" x14ac:dyDescent="0.3">
      <c r="A6531">
        <v>130.56</v>
      </c>
      <c r="B6531">
        <v>6.5255999999999998</v>
      </c>
      <c r="C6531">
        <v>1.8465</v>
      </c>
      <c r="D6531">
        <f t="shared" si="202"/>
        <v>0.13051199999999999</v>
      </c>
      <c r="E6531">
        <f t="shared" si="203"/>
        <v>0.73860000000000003</v>
      </c>
    </row>
    <row r="6532" spans="1:5" x14ac:dyDescent="0.3">
      <c r="A6532">
        <v>130.58000000000001</v>
      </c>
      <c r="B6532">
        <v>6.5266000000000002</v>
      </c>
      <c r="C6532">
        <v>1.8463000000000001</v>
      </c>
      <c r="D6532">
        <f t="shared" ref="D6532:D6595" si="204">B6532/50</f>
        <v>0.13053200000000001</v>
      </c>
      <c r="E6532">
        <f t="shared" ref="E6532:E6595" si="205">C6532*1000/(50*50)</f>
        <v>0.73851999999999995</v>
      </c>
    </row>
    <row r="6533" spans="1:5" x14ac:dyDescent="0.3">
      <c r="A6533">
        <v>130.6</v>
      </c>
      <c r="B6533">
        <v>6.5275999999999996</v>
      </c>
      <c r="C6533">
        <v>1.8461000000000001</v>
      </c>
      <c r="D6533">
        <f t="shared" si="204"/>
        <v>0.130552</v>
      </c>
      <c r="E6533">
        <f t="shared" si="205"/>
        <v>0.7384400000000001</v>
      </c>
    </row>
    <row r="6534" spans="1:5" x14ac:dyDescent="0.3">
      <c r="A6534">
        <v>130.62</v>
      </c>
      <c r="B6534">
        <v>6.5286</v>
      </c>
      <c r="C6534">
        <v>1.8461000000000001</v>
      </c>
      <c r="D6534">
        <f t="shared" si="204"/>
        <v>0.13057199999999999</v>
      </c>
      <c r="E6534">
        <f t="shared" si="205"/>
        <v>0.7384400000000001</v>
      </c>
    </row>
    <row r="6535" spans="1:5" x14ac:dyDescent="0.3">
      <c r="A6535">
        <v>130.63999999999999</v>
      </c>
      <c r="B6535">
        <v>6.5296000000000003</v>
      </c>
      <c r="C6535">
        <v>1.8461000000000001</v>
      </c>
      <c r="D6535">
        <f t="shared" si="204"/>
        <v>0.13059200000000001</v>
      </c>
      <c r="E6535">
        <f t="shared" si="205"/>
        <v>0.7384400000000001</v>
      </c>
    </row>
    <row r="6536" spans="1:5" x14ac:dyDescent="0.3">
      <c r="A6536">
        <v>130.66</v>
      </c>
      <c r="B6536">
        <v>6.5305999999999997</v>
      </c>
      <c r="C6536">
        <v>1.8456999999999999</v>
      </c>
      <c r="D6536">
        <f t="shared" si="204"/>
        <v>0.13061200000000001</v>
      </c>
      <c r="E6536">
        <f t="shared" si="205"/>
        <v>0.73827999999999994</v>
      </c>
    </row>
    <row r="6537" spans="1:5" x14ac:dyDescent="0.3">
      <c r="A6537">
        <v>130.68</v>
      </c>
      <c r="B6537">
        <v>6.5316000000000001</v>
      </c>
      <c r="C6537">
        <v>1.8453999999999999</v>
      </c>
      <c r="D6537">
        <f t="shared" si="204"/>
        <v>0.130632</v>
      </c>
      <c r="E6537">
        <f t="shared" si="205"/>
        <v>0.73815999999999993</v>
      </c>
    </row>
    <row r="6538" spans="1:5" x14ac:dyDescent="0.3">
      <c r="A6538">
        <v>130.69999999999999</v>
      </c>
      <c r="B6538">
        <v>6.5326000000000004</v>
      </c>
      <c r="C6538">
        <v>1.8451</v>
      </c>
      <c r="D6538">
        <f t="shared" si="204"/>
        <v>0.13065200000000002</v>
      </c>
      <c r="E6538">
        <f t="shared" si="205"/>
        <v>0.73803999999999992</v>
      </c>
    </row>
    <row r="6539" spans="1:5" x14ac:dyDescent="0.3">
      <c r="A6539">
        <v>130.72</v>
      </c>
      <c r="B6539">
        <v>6.5335999999999999</v>
      </c>
      <c r="C6539">
        <v>1.8452</v>
      </c>
      <c r="D6539">
        <f t="shared" si="204"/>
        <v>0.13067200000000001</v>
      </c>
      <c r="E6539">
        <f t="shared" si="205"/>
        <v>0.73808000000000007</v>
      </c>
    </row>
    <row r="6540" spans="1:5" x14ac:dyDescent="0.3">
      <c r="A6540">
        <v>130.74</v>
      </c>
      <c r="B6540">
        <v>6.5346000000000002</v>
      </c>
      <c r="C6540">
        <v>1.8452999999999999</v>
      </c>
      <c r="D6540">
        <f t="shared" si="204"/>
        <v>0.130692</v>
      </c>
      <c r="E6540">
        <f t="shared" si="205"/>
        <v>0.73812</v>
      </c>
    </row>
    <row r="6541" spans="1:5" x14ac:dyDescent="0.3">
      <c r="A6541">
        <v>130.76</v>
      </c>
      <c r="B6541">
        <v>6.5355999999999996</v>
      </c>
      <c r="C6541">
        <v>1.8452999999999999</v>
      </c>
      <c r="D6541">
        <f t="shared" si="204"/>
        <v>0.13071199999999999</v>
      </c>
      <c r="E6541">
        <f t="shared" si="205"/>
        <v>0.73812</v>
      </c>
    </row>
    <row r="6542" spans="1:5" x14ac:dyDescent="0.3">
      <c r="A6542">
        <v>130.78</v>
      </c>
      <c r="B6542">
        <v>6.5366</v>
      </c>
      <c r="C6542">
        <v>1.8447</v>
      </c>
      <c r="D6542">
        <f t="shared" si="204"/>
        <v>0.13073199999999999</v>
      </c>
      <c r="E6542">
        <f t="shared" si="205"/>
        <v>0.73787999999999998</v>
      </c>
    </row>
    <row r="6543" spans="1:5" x14ac:dyDescent="0.3">
      <c r="A6543">
        <v>130.80000000000001</v>
      </c>
      <c r="B6543">
        <v>6.5376000000000003</v>
      </c>
      <c r="C6543">
        <v>1.8444</v>
      </c>
      <c r="D6543">
        <f t="shared" si="204"/>
        <v>0.13075200000000001</v>
      </c>
      <c r="E6543">
        <f t="shared" si="205"/>
        <v>0.73776000000000008</v>
      </c>
    </row>
    <row r="6544" spans="1:5" x14ac:dyDescent="0.3">
      <c r="A6544">
        <v>130.82</v>
      </c>
      <c r="B6544">
        <v>6.5385999999999997</v>
      </c>
      <c r="C6544">
        <v>1.8446</v>
      </c>
      <c r="D6544">
        <f t="shared" si="204"/>
        <v>0.130772</v>
      </c>
      <c r="E6544">
        <f t="shared" si="205"/>
        <v>0.73783999999999994</v>
      </c>
    </row>
    <row r="6545" spans="1:5" x14ac:dyDescent="0.3">
      <c r="A6545">
        <v>130.84</v>
      </c>
      <c r="B6545">
        <v>6.5396000000000001</v>
      </c>
      <c r="C6545">
        <v>1.8446</v>
      </c>
      <c r="D6545">
        <f t="shared" si="204"/>
        <v>0.13079199999999999</v>
      </c>
      <c r="E6545">
        <f t="shared" si="205"/>
        <v>0.73783999999999994</v>
      </c>
    </row>
    <row r="6546" spans="1:5" x14ac:dyDescent="0.3">
      <c r="A6546">
        <v>130.86000000000001</v>
      </c>
      <c r="B6546">
        <v>6.5407000000000002</v>
      </c>
      <c r="C6546">
        <v>1.8446</v>
      </c>
      <c r="D6546">
        <f t="shared" si="204"/>
        <v>0.13081400000000001</v>
      </c>
      <c r="E6546">
        <f t="shared" si="205"/>
        <v>0.73783999999999994</v>
      </c>
    </row>
    <row r="6547" spans="1:5" x14ac:dyDescent="0.3">
      <c r="A6547">
        <v>130.88</v>
      </c>
      <c r="B6547">
        <v>6.5416999999999996</v>
      </c>
      <c r="C6547">
        <v>1.8448</v>
      </c>
      <c r="D6547">
        <f t="shared" si="204"/>
        <v>0.13083400000000001</v>
      </c>
      <c r="E6547">
        <f t="shared" si="205"/>
        <v>0.73792000000000002</v>
      </c>
    </row>
    <row r="6548" spans="1:5" x14ac:dyDescent="0.3">
      <c r="A6548">
        <v>130.9</v>
      </c>
      <c r="B6548">
        <v>6.5426000000000002</v>
      </c>
      <c r="C6548">
        <v>1.8446</v>
      </c>
      <c r="D6548">
        <f t="shared" si="204"/>
        <v>0.130852</v>
      </c>
      <c r="E6548">
        <f t="shared" si="205"/>
        <v>0.73783999999999994</v>
      </c>
    </row>
    <row r="6549" spans="1:5" x14ac:dyDescent="0.3">
      <c r="A6549">
        <v>130.91999999999999</v>
      </c>
      <c r="B6549">
        <v>6.5435999999999996</v>
      </c>
      <c r="C6549">
        <v>1.8441000000000001</v>
      </c>
      <c r="D6549">
        <f t="shared" si="204"/>
        <v>0.13087199999999999</v>
      </c>
      <c r="E6549">
        <f t="shared" si="205"/>
        <v>0.73764000000000007</v>
      </c>
    </row>
    <row r="6550" spans="1:5" x14ac:dyDescent="0.3">
      <c r="A6550">
        <v>130.94</v>
      </c>
      <c r="B6550">
        <v>6.5446</v>
      </c>
      <c r="C6550">
        <v>1.8438000000000001</v>
      </c>
      <c r="D6550">
        <f t="shared" si="204"/>
        <v>0.13089200000000001</v>
      </c>
      <c r="E6550">
        <f t="shared" si="205"/>
        <v>0.73752000000000006</v>
      </c>
    </row>
    <row r="6551" spans="1:5" x14ac:dyDescent="0.3">
      <c r="A6551">
        <v>130.96</v>
      </c>
      <c r="B6551">
        <v>6.5457000000000001</v>
      </c>
      <c r="C6551">
        <v>1.8439000000000001</v>
      </c>
      <c r="D6551">
        <f t="shared" si="204"/>
        <v>0.130914</v>
      </c>
      <c r="E6551">
        <f t="shared" si="205"/>
        <v>0.73755999999999999</v>
      </c>
    </row>
    <row r="6552" spans="1:5" x14ac:dyDescent="0.3">
      <c r="A6552">
        <v>130.97999999999999</v>
      </c>
      <c r="B6552">
        <v>6.5467000000000004</v>
      </c>
      <c r="C6552">
        <v>1.8436999999999999</v>
      </c>
      <c r="D6552">
        <f t="shared" si="204"/>
        <v>0.13093399999999999</v>
      </c>
      <c r="E6552">
        <f t="shared" si="205"/>
        <v>0.73747999999999991</v>
      </c>
    </row>
    <row r="6553" spans="1:5" x14ac:dyDescent="0.3">
      <c r="A6553">
        <v>131</v>
      </c>
      <c r="B6553">
        <v>6.5476000000000001</v>
      </c>
      <c r="C6553">
        <v>1.8436999999999999</v>
      </c>
      <c r="D6553">
        <f t="shared" si="204"/>
        <v>0.13095200000000001</v>
      </c>
      <c r="E6553">
        <f t="shared" si="205"/>
        <v>0.73747999999999991</v>
      </c>
    </row>
    <row r="6554" spans="1:5" x14ac:dyDescent="0.3">
      <c r="A6554">
        <v>131.02000000000001</v>
      </c>
      <c r="B6554">
        <v>6.5486000000000004</v>
      </c>
      <c r="C6554">
        <v>1.8436999999999999</v>
      </c>
      <c r="D6554">
        <f t="shared" si="204"/>
        <v>0.13097200000000001</v>
      </c>
      <c r="E6554">
        <f t="shared" si="205"/>
        <v>0.73747999999999991</v>
      </c>
    </row>
    <row r="6555" spans="1:5" x14ac:dyDescent="0.3">
      <c r="A6555">
        <v>131.04</v>
      </c>
      <c r="B6555">
        <v>6.5495999999999999</v>
      </c>
      <c r="C6555">
        <v>1.8434999999999999</v>
      </c>
      <c r="D6555">
        <f t="shared" si="204"/>
        <v>0.130992</v>
      </c>
      <c r="E6555">
        <f t="shared" si="205"/>
        <v>0.73740000000000006</v>
      </c>
    </row>
    <row r="6556" spans="1:5" x14ac:dyDescent="0.3">
      <c r="A6556">
        <v>131.06</v>
      </c>
      <c r="B6556">
        <v>6.5507</v>
      </c>
      <c r="C6556">
        <v>1.8431999999999999</v>
      </c>
      <c r="D6556">
        <f t="shared" si="204"/>
        <v>0.13101399999999999</v>
      </c>
      <c r="E6556">
        <f t="shared" si="205"/>
        <v>0.73728000000000005</v>
      </c>
    </row>
    <row r="6557" spans="1:5" x14ac:dyDescent="0.3">
      <c r="A6557">
        <v>131.08000000000001</v>
      </c>
      <c r="B6557">
        <v>6.5517000000000003</v>
      </c>
      <c r="C6557">
        <v>1.8428</v>
      </c>
      <c r="D6557">
        <f t="shared" si="204"/>
        <v>0.13103400000000001</v>
      </c>
      <c r="E6557">
        <f t="shared" si="205"/>
        <v>0.73712</v>
      </c>
    </row>
    <row r="6558" spans="1:5" x14ac:dyDescent="0.3">
      <c r="A6558">
        <v>131.1</v>
      </c>
      <c r="B6558">
        <v>6.5526</v>
      </c>
      <c r="C6558">
        <v>1.8428</v>
      </c>
      <c r="D6558">
        <f t="shared" si="204"/>
        <v>0.131052</v>
      </c>
      <c r="E6558">
        <f t="shared" si="205"/>
        <v>0.73712</v>
      </c>
    </row>
    <row r="6559" spans="1:5" x14ac:dyDescent="0.3">
      <c r="A6559">
        <v>131.12</v>
      </c>
      <c r="B6559">
        <v>6.5536000000000003</v>
      </c>
      <c r="C6559">
        <v>1.8427</v>
      </c>
      <c r="D6559">
        <f t="shared" si="204"/>
        <v>0.13107199999999999</v>
      </c>
      <c r="E6559">
        <f t="shared" si="205"/>
        <v>0.73708000000000007</v>
      </c>
    </row>
    <row r="6560" spans="1:5" x14ac:dyDescent="0.3">
      <c r="A6560">
        <v>131.13999999999999</v>
      </c>
      <c r="B6560">
        <v>6.5545999999999998</v>
      </c>
      <c r="C6560">
        <v>1.8429</v>
      </c>
      <c r="D6560">
        <f t="shared" si="204"/>
        <v>0.13109199999999999</v>
      </c>
      <c r="E6560">
        <f t="shared" si="205"/>
        <v>0.73716000000000004</v>
      </c>
    </row>
    <row r="6561" spans="1:5" x14ac:dyDescent="0.3">
      <c r="A6561">
        <v>131.16</v>
      </c>
      <c r="B6561">
        <v>6.5556999999999999</v>
      </c>
      <c r="C6561">
        <v>1.8427</v>
      </c>
      <c r="D6561">
        <f t="shared" si="204"/>
        <v>0.13111400000000001</v>
      </c>
      <c r="E6561">
        <f t="shared" si="205"/>
        <v>0.73708000000000007</v>
      </c>
    </row>
    <row r="6562" spans="1:5" x14ac:dyDescent="0.3">
      <c r="A6562">
        <v>131.18</v>
      </c>
      <c r="B6562">
        <v>6.5566000000000004</v>
      </c>
      <c r="C6562">
        <v>1.8429</v>
      </c>
      <c r="D6562">
        <f t="shared" si="204"/>
        <v>0.131132</v>
      </c>
      <c r="E6562">
        <f t="shared" si="205"/>
        <v>0.73716000000000004</v>
      </c>
    </row>
    <row r="6563" spans="1:5" x14ac:dyDescent="0.3">
      <c r="A6563">
        <v>131.19999999999999</v>
      </c>
      <c r="B6563">
        <v>6.5575999999999999</v>
      </c>
      <c r="C6563">
        <v>1.8427</v>
      </c>
      <c r="D6563">
        <f t="shared" si="204"/>
        <v>0.13115199999999999</v>
      </c>
      <c r="E6563">
        <f t="shared" si="205"/>
        <v>0.73708000000000007</v>
      </c>
    </row>
    <row r="6564" spans="1:5" x14ac:dyDescent="0.3">
      <c r="A6564">
        <v>131.22</v>
      </c>
      <c r="B6564">
        <v>6.5586000000000002</v>
      </c>
      <c r="C6564">
        <v>1.8422000000000001</v>
      </c>
      <c r="D6564">
        <f t="shared" si="204"/>
        <v>0.13117200000000001</v>
      </c>
      <c r="E6564">
        <f t="shared" si="205"/>
        <v>0.73687999999999998</v>
      </c>
    </row>
    <row r="6565" spans="1:5" x14ac:dyDescent="0.3">
      <c r="A6565">
        <v>131.24</v>
      </c>
      <c r="B6565">
        <v>6.5595999999999997</v>
      </c>
      <c r="C6565">
        <v>1.8423</v>
      </c>
      <c r="D6565">
        <f t="shared" si="204"/>
        <v>0.131192</v>
      </c>
      <c r="E6565">
        <f t="shared" si="205"/>
        <v>0.73692000000000002</v>
      </c>
    </row>
    <row r="6566" spans="1:5" x14ac:dyDescent="0.3">
      <c r="A6566">
        <v>131.26</v>
      </c>
      <c r="B6566">
        <v>6.5606</v>
      </c>
      <c r="C6566">
        <v>1.8423</v>
      </c>
      <c r="D6566">
        <f t="shared" si="204"/>
        <v>0.131212</v>
      </c>
      <c r="E6566">
        <f t="shared" si="205"/>
        <v>0.73692000000000002</v>
      </c>
    </row>
    <row r="6567" spans="1:5" x14ac:dyDescent="0.3">
      <c r="A6567">
        <v>131.28</v>
      </c>
      <c r="B6567">
        <v>6.5616000000000003</v>
      </c>
      <c r="C6567">
        <v>1.8420000000000001</v>
      </c>
      <c r="D6567">
        <f t="shared" si="204"/>
        <v>0.13123200000000002</v>
      </c>
      <c r="E6567">
        <f t="shared" si="205"/>
        <v>0.73680000000000001</v>
      </c>
    </row>
    <row r="6568" spans="1:5" x14ac:dyDescent="0.3">
      <c r="A6568">
        <v>131.30000000000001</v>
      </c>
      <c r="B6568">
        <v>6.5625999999999998</v>
      </c>
      <c r="C6568">
        <v>1.8415999999999999</v>
      </c>
      <c r="D6568">
        <f t="shared" si="204"/>
        <v>0.13125200000000001</v>
      </c>
      <c r="E6568">
        <f t="shared" si="205"/>
        <v>0.73663999999999996</v>
      </c>
    </row>
    <row r="6569" spans="1:5" x14ac:dyDescent="0.3">
      <c r="A6569">
        <v>131.32</v>
      </c>
      <c r="B6569">
        <v>6.5636000000000001</v>
      </c>
      <c r="C6569">
        <v>1.8413999999999999</v>
      </c>
      <c r="D6569">
        <f t="shared" si="204"/>
        <v>0.131272</v>
      </c>
      <c r="E6569">
        <f t="shared" si="205"/>
        <v>0.73655999999999999</v>
      </c>
    </row>
    <row r="6570" spans="1:5" x14ac:dyDescent="0.3">
      <c r="A6570">
        <v>131.34</v>
      </c>
      <c r="B6570">
        <v>6.5646000000000004</v>
      </c>
      <c r="C6570">
        <v>1.8414999999999999</v>
      </c>
      <c r="D6570">
        <f t="shared" si="204"/>
        <v>0.13129200000000002</v>
      </c>
      <c r="E6570">
        <f t="shared" si="205"/>
        <v>0.73660000000000003</v>
      </c>
    </row>
    <row r="6571" spans="1:5" x14ac:dyDescent="0.3">
      <c r="A6571">
        <v>131.36000000000001</v>
      </c>
      <c r="B6571">
        <v>6.5655999999999999</v>
      </c>
      <c r="C6571">
        <v>1.8413999999999999</v>
      </c>
      <c r="D6571">
        <f t="shared" si="204"/>
        <v>0.13131199999999998</v>
      </c>
      <c r="E6571">
        <f t="shared" si="205"/>
        <v>0.73655999999999999</v>
      </c>
    </row>
    <row r="6572" spans="1:5" x14ac:dyDescent="0.3">
      <c r="A6572">
        <v>131.38</v>
      </c>
      <c r="B6572">
        <v>6.5666000000000002</v>
      </c>
      <c r="C6572">
        <v>1.8416999999999999</v>
      </c>
      <c r="D6572">
        <f t="shared" si="204"/>
        <v>0.131332</v>
      </c>
      <c r="E6572">
        <f t="shared" si="205"/>
        <v>0.73667999999999989</v>
      </c>
    </row>
    <row r="6573" spans="1:5" x14ac:dyDescent="0.3">
      <c r="A6573">
        <v>131.4</v>
      </c>
      <c r="B6573">
        <v>6.5675999999999997</v>
      </c>
      <c r="C6573">
        <v>1.8414999999999999</v>
      </c>
      <c r="D6573">
        <f t="shared" si="204"/>
        <v>0.131352</v>
      </c>
      <c r="E6573">
        <f t="shared" si="205"/>
        <v>0.73660000000000003</v>
      </c>
    </row>
    <row r="6574" spans="1:5" x14ac:dyDescent="0.3">
      <c r="A6574">
        <v>131.41999999999999</v>
      </c>
      <c r="B6574">
        <v>6.5686</v>
      </c>
      <c r="C6574">
        <v>1.8412999999999999</v>
      </c>
      <c r="D6574">
        <f t="shared" si="204"/>
        <v>0.13137199999999999</v>
      </c>
      <c r="E6574">
        <f t="shared" si="205"/>
        <v>0.73651999999999995</v>
      </c>
    </row>
    <row r="6575" spans="1:5" x14ac:dyDescent="0.3">
      <c r="A6575">
        <v>131.44</v>
      </c>
      <c r="B6575">
        <v>6.5696000000000003</v>
      </c>
      <c r="C6575">
        <v>1.8413999999999999</v>
      </c>
      <c r="D6575">
        <f t="shared" si="204"/>
        <v>0.13139200000000001</v>
      </c>
      <c r="E6575">
        <f t="shared" si="205"/>
        <v>0.73655999999999999</v>
      </c>
    </row>
    <row r="6576" spans="1:5" x14ac:dyDescent="0.3">
      <c r="A6576">
        <v>131.46</v>
      </c>
      <c r="B6576">
        <v>6.5705999999999998</v>
      </c>
      <c r="C6576">
        <v>1.8414999999999999</v>
      </c>
      <c r="D6576">
        <f t="shared" si="204"/>
        <v>0.131412</v>
      </c>
      <c r="E6576">
        <f t="shared" si="205"/>
        <v>0.73660000000000003</v>
      </c>
    </row>
    <row r="6577" spans="1:5" x14ac:dyDescent="0.3">
      <c r="A6577">
        <v>131.47999999999999</v>
      </c>
      <c r="B6577">
        <v>6.5716000000000001</v>
      </c>
      <c r="C6577">
        <v>1.8412999999999999</v>
      </c>
      <c r="D6577">
        <f t="shared" si="204"/>
        <v>0.13143199999999999</v>
      </c>
      <c r="E6577">
        <f t="shared" si="205"/>
        <v>0.73651999999999995</v>
      </c>
    </row>
    <row r="6578" spans="1:5" x14ac:dyDescent="0.3">
      <c r="A6578">
        <v>131.5</v>
      </c>
      <c r="B6578">
        <v>6.5726000000000004</v>
      </c>
      <c r="C6578">
        <v>1.8406</v>
      </c>
      <c r="D6578">
        <f t="shared" si="204"/>
        <v>0.13145200000000001</v>
      </c>
      <c r="E6578">
        <f t="shared" si="205"/>
        <v>0.73624000000000001</v>
      </c>
    </row>
    <row r="6579" spans="1:5" x14ac:dyDescent="0.3">
      <c r="A6579">
        <v>131.52000000000001</v>
      </c>
      <c r="B6579">
        <v>6.5735999999999999</v>
      </c>
      <c r="C6579">
        <v>1.8406</v>
      </c>
      <c r="D6579">
        <f t="shared" si="204"/>
        <v>0.13147200000000001</v>
      </c>
      <c r="E6579">
        <f t="shared" si="205"/>
        <v>0.73624000000000001</v>
      </c>
    </row>
    <row r="6580" spans="1:5" x14ac:dyDescent="0.3">
      <c r="A6580">
        <v>131.54</v>
      </c>
      <c r="B6580">
        <v>6.5746000000000002</v>
      </c>
      <c r="C6580">
        <v>1.8407</v>
      </c>
      <c r="D6580">
        <f t="shared" si="204"/>
        <v>0.131492</v>
      </c>
      <c r="E6580">
        <f t="shared" si="205"/>
        <v>0.73628000000000005</v>
      </c>
    </row>
    <row r="6581" spans="1:5" x14ac:dyDescent="0.3">
      <c r="A6581">
        <v>131.56</v>
      </c>
      <c r="B6581">
        <v>6.5755999999999997</v>
      </c>
      <c r="C6581">
        <v>1.8407</v>
      </c>
      <c r="D6581">
        <f t="shared" si="204"/>
        <v>0.13151199999999999</v>
      </c>
      <c r="E6581">
        <f t="shared" si="205"/>
        <v>0.73628000000000005</v>
      </c>
    </row>
    <row r="6582" spans="1:5" x14ac:dyDescent="0.3">
      <c r="A6582">
        <v>131.58000000000001</v>
      </c>
      <c r="B6582">
        <v>6.5766</v>
      </c>
      <c r="C6582">
        <v>1.8406</v>
      </c>
      <c r="D6582">
        <f t="shared" si="204"/>
        <v>0.13153200000000001</v>
      </c>
      <c r="E6582">
        <f t="shared" si="205"/>
        <v>0.73624000000000001</v>
      </c>
    </row>
    <row r="6583" spans="1:5" x14ac:dyDescent="0.3">
      <c r="A6583">
        <v>131.6</v>
      </c>
      <c r="B6583">
        <v>6.5776000000000003</v>
      </c>
      <c r="C6583">
        <v>1.8404</v>
      </c>
      <c r="D6583">
        <f t="shared" si="204"/>
        <v>0.131552</v>
      </c>
      <c r="E6583">
        <f t="shared" si="205"/>
        <v>0.73616000000000004</v>
      </c>
    </row>
    <row r="6584" spans="1:5" x14ac:dyDescent="0.3">
      <c r="A6584">
        <v>131.62</v>
      </c>
      <c r="B6584">
        <v>6.5785999999999998</v>
      </c>
      <c r="C6584">
        <v>1.8403</v>
      </c>
      <c r="D6584">
        <f t="shared" si="204"/>
        <v>0.13157199999999999</v>
      </c>
      <c r="E6584">
        <f t="shared" si="205"/>
        <v>0.73612</v>
      </c>
    </row>
    <row r="6585" spans="1:5" x14ac:dyDescent="0.3">
      <c r="A6585">
        <v>131.63999999999999</v>
      </c>
      <c r="B6585">
        <v>6.5796000000000001</v>
      </c>
      <c r="C6585">
        <v>1.8399000000000001</v>
      </c>
      <c r="D6585">
        <f t="shared" si="204"/>
        <v>0.13159200000000001</v>
      </c>
      <c r="E6585">
        <f t="shared" si="205"/>
        <v>0.73596000000000006</v>
      </c>
    </row>
    <row r="6586" spans="1:5" x14ac:dyDescent="0.3">
      <c r="A6586">
        <v>131.66</v>
      </c>
      <c r="B6586">
        <v>6.5807000000000002</v>
      </c>
      <c r="C6586">
        <v>1.8395999999999999</v>
      </c>
      <c r="D6586">
        <f t="shared" si="204"/>
        <v>0.13161400000000001</v>
      </c>
      <c r="E6586">
        <f t="shared" si="205"/>
        <v>0.73583999999999994</v>
      </c>
    </row>
    <row r="6587" spans="1:5" x14ac:dyDescent="0.3">
      <c r="A6587">
        <v>131.68</v>
      </c>
      <c r="B6587">
        <v>6.5816999999999997</v>
      </c>
      <c r="C6587">
        <v>1.8394999999999999</v>
      </c>
      <c r="D6587">
        <f t="shared" si="204"/>
        <v>0.131634</v>
      </c>
      <c r="E6587">
        <f t="shared" si="205"/>
        <v>0.73580000000000001</v>
      </c>
    </row>
    <row r="6588" spans="1:5" x14ac:dyDescent="0.3">
      <c r="A6588">
        <v>131.69999999999999</v>
      </c>
      <c r="B6588">
        <v>6.5826000000000002</v>
      </c>
      <c r="C6588">
        <v>1.8393999999999999</v>
      </c>
      <c r="D6588">
        <f t="shared" si="204"/>
        <v>0.13165199999999999</v>
      </c>
      <c r="E6588">
        <f t="shared" si="205"/>
        <v>0.73575999999999997</v>
      </c>
    </row>
    <row r="6589" spans="1:5" x14ac:dyDescent="0.3">
      <c r="A6589">
        <v>131.72</v>
      </c>
      <c r="B6589">
        <v>6.5835999999999997</v>
      </c>
      <c r="C6589">
        <v>1.8395999999999999</v>
      </c>
      <c r="D6589">
        <f t="shared" si="204"/>
        <v>0.13167199999999998</v>
      </c>
      <c r="E6589">
        <f t="shared" si="205"/>
        <v>0.73583999999999994</v>
      </c>
    </row>
    <row r="6590" spans="1:5" x14ac:dyDescent="0.3">
      <c r="A6590">
        <v>131.74</v>
      </c>
      <c r="B6590">
        <v>6.5846</v>
      </c>
      <c r="C6590">
        <v>1.8395999999999999</v>
      </c>
      <c r="D6590">
        <f t="shared" si="204"/>
        <v>0.131692</v>
      </c>
      <c r="E6590">
        <f t="shared" si="205"/>
        <v>0.73583999999999994</v>
      </c>
    </row>
    <row r="6591" spans="1:5" x14ac:dyDescent="0.3">
      <c r="A6591">
        <v>131.76</v>
      </c>
      <c r="B6591">
        <v>6.5857000000000001</v>
      </c>
      <c r="C6591">
        <v>1.8392999999999999</v>
      </c>
      <c r="D6591">
        <f t="shared" si="204"/>
        <v>0.131714</v>
      </c>
      <c r="E6591">
        <f t="shared" si="205"/>
        <v>0.73571999999999993</v>
      </c>
    </row>
    <row r="6592" spans="1:5" x14ac:dyDescent="0.3">
      <c r="A6592">
        <v>131.78</v>
      </c>
      <c r="B6592">
        <v>6.5865999999999998</v>
      </c>
      <c r="C6592">
        <v>1.8393999999999999</v>
      </c>
      <c r="D6592">
        <f t="shared" si="204"/>
        <v>0.13173199999999999</v>
      </c>
      <c r="E6592">
        <f t="shared" si="205"/>
        <v>0.73575999999999997</v>
      </c>
    </row>
    <row r="6593" spans="1:5" x14ac:dyDescent="0.3">
      <c r="A6593">
        <v>131.80000000000001</v>
      </c>
      <c r="B6593">
        <v>6.5876000000000001</v>
      </c>
      <c r="C6593">
        <v>1.8393999999999999</v>
      </c>
      <c r="D6593">
        <f t="shared" si="204"/>
        <v>0.13175200000000001</v>
      </c>
      <c r="E6593">
        <f t="shared" si="205"/>
        <v>0.73575999999999997</v>
      </c>
    </row>
    <row r="6594" spans="1:5" x14ac:dyDescent="0.3">
      <c r="A6594">
        <v>131.82</v>
      </c>
      <c r="B6594">
        <v>6.5885999999999996</v>
      </c>
      <c r="C6594">
        <v>1.8391</v>
      </c>
      <c r="D6594">
        <f t="shared" si="204"/>
        <v>0.131772</v>
      </c>
      <c r="E6594">
        <f t="shared" si="205"/>
        <v>0.73563999999999996</v>
      </c>
    </row>
    <row r="6595" spans="1:5" x14ac:dyDescent="0.3">
      <c r="A6595">
        <v>131.84</v>
      </c>
      <c r="B6595">
        <v>6.5895999999999999</v>
      </c>
      <c r="C6595">
        <v>1.8387</v>
      </c>
      <c r="D6595">
        <f t="shared" si="204"/>
        <v>0.13179199999999999</v>
      </c>
      <c r="E6595">
        <f t="shared" si="205"/>
        <v>0.73548000000000002</v>
      </c>
    </row>
    <row r="6596" spans="1:5" x14ac:dyDescent="0.3">
      <c r="A6596">
        <v>131.86000000000001</v>
      </c>
      <c r="B6596">
        <v>6.5907</v>
      </c>
      <c r="C6596">
        <v>1.8387</v>
      </c>
      <c r="D6596">
        <f t="shared" ref="D6596:D6659" si="206">B6596/50</f>
        <v>0.13181399999999999</v>
      </c>
      <c r="E6596">
        <f t="shared" ref="E6596:E6659" si="207">C6596*1000/(50*50)</f>
        <v>0.73548000000000002</v>
      </c>
    </row>
    <row r="6597" spans="1:5" x14ac:dyDescent="0.3">
      <c r="A6597">
        <v>131.88</v>
      </c>
      <c r="B6597">
        <v>6.5915999999999997</v>
      </c>
      <c r="C6597">
        <v>1.8389</v>
      </c>
      <c r="D6597">
        <f t="shared" si="206"/>
        <v>0.131832</v>
      </c>
      <c r="E6597">
        <f t="shared" si="207"/>
        <v>0.73555999999999999</v>
      </c>
    </row>
    <row r="6598" spans="1:5" x14ac:dyDescent="0.3">
      <c r="A6598">
        <v>131.9</v>
      </c>
      <c r="B6598">
        <v>6.5926</v>
      </c>
      <c r="C6598">
        <v>1.8383</v>
      </c>
      <c r="D6598">
        <f t="shared" si="206"/>
        <v>0.131852</v>
      </c>
      <c r="E6598">
        <f t="shared" si="207"/>
        <v>0.73531999999999997</v>
      </c>
    </row>
    <row r="6599" spans="1:5" x14ac:dyDescent="0.3">
      <c r="A6599">
        <v>131.91999999999999</v>
      </c>
      <c r="B6599">
        <v>6.5936000000000003</v>
      </c>
      <c r="C6599">
        <v>1.8380000000000001</v>
      </c>
      <c r="D6599">
        <f t="shared" si="206"/>
        <v>0.13187200000000002</v>
      </c>
      <c r="E6599">
        <f t="shared" si="207"/>
        <v>0.73519999999999996</v>
      </c>
    </row>
    <row r="6600" spans="1:5" x14ac:dyDescent="0.3">
      <c r="A6600">
        <v>131.94</v>
      </c>
      <c r="B6600">
        <v>6.5945999999999998</v>
      </c>
      <c r="C6600">
        <v>1.8376999999999999</v>
      </c>
      <c r="D6600">
        <f t="shared" si="206"/>
        <v>0.13189200000000001</v>
      </c>
      <c r="E6600">
        <f t="shared" si="207"/>
        <v>0.73507999999999996</v>
      </c>
    </row>
    <row r="6601" spans="1:5" x14ac:dyDescent="0.3">
      <c r="A6601">
        <v>131.96</v>
      </c>
      <c r="B6601">
        <v>6.5956999999999999</v>
      </c>
      <c r="C6601">
        <v>1.8374999999999999</v>
      </c>
      <c r="D6601">
        <f t="shared" si="206"/>
        <v>0.131914</v>
      </c>
      <c r="E6601">
        <f t="shared" si="207"/>
        <v>0.73499999999999999</v>
      </c>
    </row>
    <row r="6602" spans="1:5" x14ac:dyDescent="0.3">
      <c r="A6602">
        <v>131.97999999999999</v>
      </c>
      <c r="B6602">
        <v>6.5965999999999996</v>
      </c>
      <c r="C6602">
        <v>1.8376999999999999</v>
      </c>
      <c r="D6602">
        <f t="shared" si="206"/>
        <v>0.13193199999999999</v>
      </c>
      <c r="E6602">
        <f t="shared" si="207"/>
        <v>0.73507999999999996</v>
      </c>
    </row>
    <row r="6603" spans="1:5" x14ac:dyDescent="0.3">
      <c r="A6603">
        <v>132</v>
      </c>
      <c r="B6603">
        <v>6.5975999999999999</v>
      </c>
      <c r="C6603">
        <v>1.8381000000000001</v>
      </c>
      <c r="D6603">
        <f t="shared" si="206"/>
        <v>0.13195199999999999</v>
      </c>
      <c r="E6603">
        <f t="shared" si="207"/>
        <v>0.73524</v>
      </c>
    </row>
    <row r="6604" spans="1:5" x14ac:dyDescent="0.3">
      <c r="A6604">
        <v>132.02000000000001</v>
      </c>
      <c r="B6604">
        <v>6.5986000000000002</v>
      </c>
      <c r="C6604">
        <v>1.8381000000000001</v>
      </c>
      <c r="D6604">
        <f t="shared" si="206"/>
        <v>0.13197200000000001</v>
      </c>
      <c r="E6604">
        <f t="shared" si="207"/>
        <v>0.73524</v>
      </c>
    </row>
    <row r="6605" spans="1:5" x14ac:dyDescent="0.3">
      <c r="A6605">
        <v>132.04</v>
      </c>
      <c r="B6605">
        <v>6.5995999999999997</v>
      </c>
      <c r="C6605">
        <v>1.8375999999999999</v>
      </c>
      <c r="D6605">
        <f t="shared" si="206"/>
        <v>0.131992</v>
      </c>
      <c r="E6605">
        <f t="shared" si="207"/>
        <v>0.73503999999999992</v>
      </c>
    </row>
    <row r="6606" spans="1:5" x14ac:dyDescent="0.3">
      <c r="A6606">
        <v>132.06</v>
      </c>
      <c r="B6606">
        <v>6.6006999999999998</v>
      </c>
      <c r="C6606">
        <v>1.8375999999999999</v>
      </c>
      <c r="D6606">
        <f t="shared" si="206"/>
        <v>0.13201399999999999</v>
      </c>
      <c r="E6606">
        <f t="shared" si="207"/>
        <v>0.73503999999999992</v>
      </c>
    </row>
    <row r="6607" spans="1:5" x14ac:dyDescent="0.3">
      <c r="A6607">
        <v>132.08000000000001</v>
      </c>
      <c r="B6607">
        <v>6.6016000000000004</v>
      </c>
      <c r="C6607">
        <v>1.8375999999999999</v>
      </c>
      <c r="D6607">
        <f t="shared" si="206"/>
        <v>0.13203200000000001</v>
      </c>
      <c r="E6607">
        <f t="shared" si="207"/>
        <v>0.73503999999999992</v>
      </c>
    </row>
    <row r="6608" spans="1:5" x14ac:dyDescent="0.3">
      <c r="A6608">
        <v>132.1</v>
      </c>
      <c r="B6608">
        <v>6.6025999999999998</v>
      </c>
      <c r="C6608">
        <v>1.8371999999999999</v>
      </c>
      <c r="D6608">
        <f t="shared" si="206"/>
        <v>0.132052</v>
      </c>
      <c r="E6608">
        <f t="shared" si="207"/>
        <v>0.73487999999999998</v>
      </c>
    </row>
    <row r="6609" spans="1:5" x14ac:dyDescent="0.3">
      <c r="A6609">
        <v>132.12</v>
      </c>
      <c r="B6609">
        <v>6.6036000000000001</v>
      </c>
      <c r="C6609">
        <v>1.8365</v>
      </c>
      <c r="D6609">
        <f t="shared" si="206"/>
        <v>0.13207199999999999</v>
      </c>
      <c r="E6609">
        <f t="shared" si="207"/>
        <v>0.73460000000000003</v>
      </c>
    </row>
    <row r="6610" spans="1:5" x14ac:dyDescent="0.3">
      <c r="A6610">
        <v>132.13999999999999</v>
      </c>
      <c r="B6610">
        <v>6.6047000000000002</v>
      </c>
      <c r="C6610">
        <v>1.837</v>
      </c>
      <c r="D6610">
        <f t="shared" si="206"/>
        <v>0.13209400000000002</v>
      </c>
      <c r="E6610">
        <f t="shared" si="207"/>
        <v>0.73480000000000001</v>
      </c>
    </row>
    <row r="6611" spans="1:5" x14ac:dyDescent="0.3">
      <c r="A6611">
        <v>132.16</v>
      </c>
      <c r="B6611">
        <v>6.6056999999999997</v>
      </c>
      <c r="C6611">
        <v>1.8371999999999999</v>
      </c>
      <c r="D6611">
        <f t="shared" si="206"/>
        <v>0.13211399999999998</v>
      </c>
      <c r="E6611">
        <f t="shared" si="207"/>
        <v>0.73487999999999998</v>
      </c>
    </row>
    <row r="6612" spans="1:5" x14ac:dyDescent="0.3">
      <c r="A6612">
        <v>132.18</v>
      </c>
      <c r="B6612">
        <v>6.6066000000000003</v>
      </c>
      <c r="C6612">
        <v>1.8369</v>
      </c>
      <c r="D6612">
        <f t="shared" si="206"/>
        <v>0.132132</v>
      </c>
      <c r="E6612">
        <f t="shared" si="207"/>
        <v>0.73476000000000008</v>
      </c>
    </row>
    <row r="6613" spans="1:5" x14ac:dyDescent="0.3">
      <c r="A6613">
        <v>132.19999999999999</v>
      </c>
      <c r="B6613">
        <v>6.6075999999999997</v>
      </c>
      <c r="C6613">
        <v>1.8368</v>
      </c>
      <c r="D6613">
        <f t="shared" si="206"/>
        <v>0.13215199999999999</v>
      </c>
      <c r="E6613">
        <f t="shared" si="207"/>
        <v>0.73471999999999993</v>
      </c>
    </row>
    <row r="6614" spans="1:5" x14ac:dyDescent="0.3">
      <c r="A6614">
        <v>132.22</v>
      </c>
      <c r="B6614">
        <v>6.6086</v>
      </c>
      <c r="C6614">
        <v>1.8367</v>
      </c>
      <c r="D6614">
        <f t="shared" si="206"/>
        <v>0.13217200000000001</v>
      </c>
      <c r="E6614">
        <f t="shared" si="207"/>
        <v>0.73468</v>
      </c>
    </row>
    <row r="6615" spans="1:5" x14ac:dyDescent="0.3">
      <c r="A6615">
        <v>132.24</v>
      </c>
      <c r="B6615">
        <v>6.6096000000000004</v>
      </c>
      <c r="C6615">
        <v>1.8363</v>
      </c>
      <c r="D6615">
        <f t="shared" si="206"/>
        <v>0.132192</v>
      </c>
      <c r="E6615">
        <f t="shared" si="207"/>
        <v>0.73451999999999995</v>
      </c>
    </row>
    <row r="6616" spans="1:5" x14ac:dyDescent="0.3">
      <c r="A6616">
        <v>132.26</v>
      </c>
      <c r="B6616">
        <v>6.6106999999999996</v>
      </c>
      <c r="C6616">
        <v>1.8360000000000001</v>
      </c>
      <c r="D6616">
        <f t="shared" si="206"/>
        <v>0.132214</v>
      </c>
      <c r="E6616">
        <f t="shared" si="207"/>
        <v>0.73440000000000005</v>
      </c>
    </row>
    <row r="6617" spans="1:5" x14ac:dyDescent="0.3">
      <c r="A6617">
        <v>132.28</v>
      </c>
      <c r="B6617">
        <v>6.6116000000000001</v>
      </c>
      <c r="C6617">
        <v>1.8357000000000001</v>
      </c>
      <c r="D6617">
        <f t="shared" si="206"/>
        <v>0.13223200000000002</v>
      </c>
      <c r="E6617">
        <f t="shared" si="207"/>
        <v>0.73428000000000004</v>
      </c>
    </row>
    <row r="6618" spans="1:5" x14ac:dyDescent="0.3">
      <c r="A6618">
        <v>132.30000000000001</v>
      </c>
      <c r="B6618">
        <v>6.6125999999999996</v>
      </c>
      <c r="C6618">
        <v>1.8358000000000001</v>
      </c>
      <c r="D6618">
        <f t="shared" si="206"/>
        <v>0.13225199999999998</v>
      </c>
      <c r="E6618">
        <f t="shared" si="207"/>
        <v>0.73432000000000008</v>
      </c>
    </row>
    <row r="6619" spans="1:5" x14ac:dyDescent="0.3">
      <c r="A6619">
        <v>132.32</v>
      </c>
      <c r="B6619">
        <v>6.6135999999999999</v>
      </c>
      <c r="C6619">
        <v>1.8358000000000001</v>
      </c>
      <c r="D6619">
        <f t="shared" si="206"/>
        <v>0.132272</v>
      </c>
      <c r="E6619">
        <f t="shared" si="207"/>
        <v>0.73432000000000008</v>
      </c>
    </row>
    <row r="6620" spans="1:5" x14ac:dyDescent="0.3">
      <c r="A6620">
        <v>132.34</v>
      </c>
      <c r="B6620">
        <v>6.6146000000000003</v>
      </c>
      <c r="C6620">
        <v>1.8357000000000001</v>
      </c>
      <c r="D6620">
        <f t="shared" si="206"/>
        <v>0.13229199999999999</v>
      </c>
      <c r="E6620">
        <f t="shared" si="207"/>
        <v>0.73428000000000004</v>
      </c>
    </row>
    <row r="6621" spans="1:5" x14ac:dyDescent="0.3">
      <c r="A6621">
        <v>132.36000000000001</v>
      </c>
      <c r="B6621">
        <v>6.6155999999999997</v>
      </c>
      <c r="C6621">
        <v>1.8355999999999999</v>
      </c>
      <c r="D6621">
        <f t="shared" si="206"/>
        <v>0.13231199999999999</v>
      </c>
      <c r="E6621">
        <f t="shared" si="207"/>
        <v>0.73424</v>
      </c>
    </row>
    <row r="6622" spans="1:5" x14ac:dyDescent="0.3">
      <c r="A6622">
        <v>132.38</v>
      </c>
      <c r="B6622">
        <v>6.6166</v>
      </c>
      <c r="C6622">
        <v>1.8355999999999999</v>
      </c>
      <c r="D6622">
        <f t="shared" si="206"/>
        <v>0.13233200000000001</v>
      </c>
      <c r="E6622">
        <f t="shared" si="207"/>
        <v>0.73424</v>
      </c>
    </row>
    <row r="6623" spans="1:5" x14ac:dyDescent="0.3">
      <c r="A6623">
        <v>132.4</v>
      </c>
      <c r="B6623">
        <v>6.6176000000000004</v>
      </c>
      <c r="C6623">
        <v>1.8353999999999999</v>
      </c>
      <c r="D6623">
        <f t="shared" si="206"/>
        <v>0.132352</v>
      </c>
      <c r="E6623">
        <f t="shared" si="207"/>
        <v>0.73415999999999992</v>
      </c>
    </row>
    <row r="6624" spans="1:5" x14ac:dyDescent="0.3">
      <c r="A6624">
        <v>132.41999999999999</v>
      </c>
      <c r="B6624">
        <v>6.6185999999999998</v>
      </c>
      <c r="C6624">
        <v>1.8352999999999999</v>
      </c>
      <c r="D6624">
        <f t="shared" si="206"/>
        <v>0.13237199999999999</v>
      </c>
      <c r="E6624">
        <f t="shared" si="207"/>
        <v>0.73411999999999999</v>
      </c>
    </row>
    <row r="6625" spans="1:5" x14ac:dyDescent="0.3">
      <c r="A6625">
        <v>132.44</v>
      </c>
      <c r="B6625">
        <v>6.6196000000000002</v>
      </c>
      <c r="C6625">
        <v>1.8352999999999999</v>
      </c>
      <c r="D6625">
        <f t="shared" si="206"/>
        <v>0.13239200000000001</v>
      </c>
      <c r="E6625">
        <f t="shared" si="207"/>
        <v>0.73411999999999999</v>
      </c>
    </row>
    <row r="6626" spans="1:5" x14ac:dyDescent="0.3">
      <c r="A6626">
        <v>132.46</v>
      </c>
      <c r="B6626">
        <v>6.6205999999999996</v>
      </c>
      <c r="C6626">
        <v>1.8353999999999999</v>
      </c>
      <c r="D6626">
        <f t="shared" si="206"/>
        <v>0.132412</v>
      </c>
      <c r="E6626">
        <f t="shared" si="207"/>
        <v>0.73415999999999992</v>
      </c>
    </row>
    <row r="6627" spans="1:5" x14ac:dyDescent="0.3">
      <c r="A6627">
        <v>132.47999999999999</v>
      </c>
      <c r="B6627">
        <v>6.6215999999999999</v>
      </c>
      <c r="C6627">
        <v>1.8348</v>
      </c>
      <c r="D6627">
        <f t="shared" si="206"/>
        <v>0.13243199999999999</v>
      </c>
      <c r="E6627">
        <f t="shared" si="207"/>
        <v>0.73392000000000002</v>
      </c>
    </row>
    <row r="6628" spans="1:5" x14ac:dyDescent="0.3">
      <c r="A6628">
        <v>132.5</v>
      </c>
      <c r="B6628">
        <v>6.6226000000000003</v>
      </c>
      <c r="C6628">
        <v>1.8347</v>
      </c>
      <c r="D6628">
        <f t="shared" si="206"/>
        <v>0.13245200000000001</v>
      </c>
      <c r="E6628">
        <f t="shared" si="207"/>
        <v>0.73387999999999998</v>
      </c>
    </row>
    <row r="6629" spans="1:5" x14ac:dyDescent="0.3">
      <c r="A6629">
        <v>132.52000000000001</v>
      </c>
      <c r="B6629">
        <v>6.6235999999999997</v>
      </c>
      <c r="C6629">
        <v>1.8347</v>
      </c>
      <c r="D6629">
        <f t="shared" si="206"/>
        <v>0.13247200000000001</v>
      </c>
      <c r="E6629">
        <f t="shared" si="207"/>
        <v>0.73387999999999998</v>
      </c>
    </row>
    <row r="6630" spans="1:5" x14ac:dyDescent="0.3">
      <c r="A6630">
        <v>132.54</v>
      </c>
      <c r="B6630">
        <v>6.6246</v>
      </c>
      <c r="C6630">
        <v>1.8346</v>
      </c>
      <c r="D6630">
        <f t="shared" si="206"/>
        <v>0.132492</v>
      </c>
      <c r="E6630">
        <f t="shared" si="207"/>
        <v>0.73383999999999994</v>
      </c>
    </row>
    <row r="6631" spans="1:5" x14ac:dyDescent="0.3">
      <c r="A6631">
        <v>132.56</v>
      </c>
      <c r="B6631">
        <v>6.6256000000000004</v>
      </c>
      <c r="C6631">
        <v>1.8347</v>
      </c>
      <c r="D6631">
        <f t="shared" si="206"/>
        <v>0.13251200000000002</v>
      </c>
      <c r="E6631">
        <f t="shared" si="207"/>
        <v>0.73387999999999998</v>
      </c>
    </row>
    <row r="6632" spans="1:5" x14ac:dyDescent="0.3">
      <c r="A6632">
        <v>132.58000000000001</v>
      </c>
      <c r="B6632">
        <v>6.6265999999999998</v>
      </c>
      <c r="C6632">
        <v>1.8346</v>
      </c>
      <c r="D6632">
        <f t="shared" si="206"/>
        <v>0.13253199999999998</v>
      </c>
      <c r="E6632">
        <f t="shared" si="207"/>
        <v>0.73383999999999994</v>
      </c>
    </row>
    <row r="6633" spans="1:5" x14ac:dyDescent="0.3">
      <c r="A6633">
        <v>132.6</v>
      </c>
      <c r="B6633">
        <v>6.6276000000000002</v>
      </c>
      <c r="C6633">
        <v>1.8341000000000001</v>
      </c>
      <c r="D6633">
        <f t="shared" si="206"/>
        <v>0.132552</v>
      </c>
      <c r="E6633">
        <f t="shared" si="207"/>
        <v>0.73364000000000007</v>
      </c>
    </row>
    <row r="6634" spans="1:5" x14ac:dyDescent="0.3">
      <c r="A6634">
        <v>132.62</v>
      </c>
      <c r="B6634">
        <v>6.6285999999999996</v>
      </c>
      <c r="C6634">
        <v>1.8339000000000001</v>
      </c>
      <c r="D6634">
        <f t="shared" si="206"/>
        <v>0.132572</v>
      </c>
      <c r="E6634">
        <f t="shared" si="207"/>
        <v>0.73355999999999999</v>
      </c>
    </row>
    <row r="6635" spans="1:5" x14ac:dyDescent="0.3">
      <c r="A6635">
        <v>132.63999999999999</v>
      </c>
      <c r="B6635">
        <v>6.6295999999999999</v>
      </c>
      <c r="C6635">
        <v>1.8340000000000001</v>
      </c>
      <c r="D6635">
        <f t="shared" si="206"/>
        <v>0.13259199999999999</v>
      </c>
      <c r="E6635">
        <f t="shared" si="207"/>
        <v>0.73360000000000003</v>
      </c>
    </row>
    <row r="6636" spans="1:5" x14ac:dyDescent="0.3">
      <c r="A6636">
        <v>132.66</v>
      </c>
      <c r="B6636">
        <v>6.6306000000000003</v>
      </c>
      <c r="C6636">
        <v>1.8338000000000001</v>
      </c>
      <c r="D6636">
        <f t="shared" si="206"/>
        <v>0.13261200000000001</v>
      </c>
      <c r="E6636">
        <f t="shared" si="207"/>
        <v>0.73352000000000006</v>
      </c>
    </row>
    <row r="6637" spans="1:5" x14ac:dyDescent="0.3">
      <c r="A6637">
        <v>132.68</v>
      </c>
      <c r="B6637">
        <v>6.6315999999999997</v>
      </c>
      <c r="C6637">
        <v>1.8337000000000001</v>
      </c>
      <c r="D6637">
        <f t="shared" si="206"/>
        <v>0.132632</v>
      </c>
      <c r="E6637">
        <f t="shared" si="207"/>
        <v>0.73348000000000002</v>
      </c>
    </row>
    <row r="6638" spans="1:5" x14ac:dyDescent="0.3">
      <c r="A6638">
        <v>132.69999999999999</v>
      </c>
      <c r="B6638">
        <v>6.6326000000000001</v>
      </c>
      <c r="C6638">
        <v>1.8334999999999999</v>
      </c>
      <c r="D6638">
        <f t="shared" si="206"/>
        <v>0.13265199999999999</v>
      </c>
      <c r="E6638">
        <f t="shared" si="207"/>
        <v>0.73340000000000005</v>
      </c>
    </row>
    <row r="6639" spans="1:5" x14ac:dyDescent="0.3">
      <c r="A6639">
        <v>132.72</v>
      </c>
      <c r="B6639">
        <v>6.6336000000000004</v>
      </c>
      <c r="C6639">
        <v>1.8333999999999999</v>
      </c>
      <c r="D6639">
        <f t="shared" si="206"/>
        <v>0.13267200000000001</v>
      </c>
      <c r="E6639">
        <f t="shared" si="207"/>
        <v>0.7333599999999999</v>
      </c>
    </row>
    <row r="6640" spans="1:5" x14ac:dyDescent="0.3">
      <c r="A6640">
        <v>132.74</v>
      </c>
      <c r="B6640">
        <v>6.6346999999999996</v>
      </c>
      <c r="C6640">
        <v>1.8329</v>
      </c>
      <c r="D6640">
        <f t="shared" si="206"/>
        <v>0.13269399999999998</v>
      </c>
      <c r="E6640">
        <f t="shared" si="207"/>
        <v>0.73315999999999992</v>
      </c>
    </row>
    <row r="6641" spans="1:5" x14ac:dyDescent="0.3">
      <c r="A6641">
        <v>132.76</v>
      </c>
      <c r="B6641">
        <v>6.6356999999999999</v>
      </c>
      <c r="C6641">
        <v>1.8328</v>
      </c>
      <c r="D6641">
        <f t="shared" si="206"/>
        <v>0.132714</v>
      </c>
      <c r="E6641">
        <f t="shared" si="207"/>
        <v>0.73311999999999999</v>
      </c>
    </row>
    <row r="6642" spans="1:5" x14ac:dyDescent="0.3">
      <c r="A6642">
        <v>132.78</v>
      </c>
      <c r="B6642">
        <v>6.6365999999999996</v>
      </c>
      <c r="C6642">
        <v>1.8331</v>
      </c>
      <c r="D6642">
        <f t="shared" si="206"/>
        <v>0.13273199999999999</v>
      </c>
      <c r="E6642">
        <f t="shared" si="207"/>
        <v>0.73324</v>
      </c>
    </row>
    <row r="6643" spans="1:5" x14ac:dyDescent="0.3">
      <c r="A6643">
        <v>132.80000000000001</v>
      </c>
      <c r="B6643">
        <v>6.6375999999999999</v>
      </c>
      <c r="C6643">
        <v>1.8328</v>
      </c>
      <c r="D6643">
        <f t="shared" si="206"/>
        <v>0.13275200000000001</v>
      </c>
      <c r="E6643">
        <f t="shared" si="207"/>
        <v>0.73311999999999999</v>
      </c>
    </row>
    <row r="6644" spans="1:5" x14ac:dyDescent="0.3">
      <c r="A6644">
        <v>132.82</v>
      </c>
      <c r="B6644">
        <v>6.6386000000000003</v>
      </c>
      <c r="C6644">
        <v>1.8327</v>
      </c>
      <c r="D6644">
        <f t="shared" si="206"/>
        <v>0.132772</v>
      </c>
      <c r="E6644">
        <f t="shared" si="207"/>
        <v>0.73308000000000006</v>
      </c>
    </row>
    <row r="6645" spans="1:5" x14ac:dyDescent="0.3">
      <c r="A6645">
        <v>132.84</v>
      </c>
      <c r="B6645">
        <v>6.6397000000000004</v>
      </c>
      <c r="C6645">
        <v>1.8327</v>
      </c>
      <c r="D6645">
        <f t="shared" si="206"/>
        <v>0.132794</v>
      </c>
      <c r="E6645">
        <f t="shared" si="207"/>
        <v>0.73308000000000006</v>
      </c>
    </row>
    <row r="6646" spans="1:5" x14ac:dyDescent="0.3">
      <c r="A6646">
        <v>132.86000000000001</v>
      </c>
      <c r="B6646">
        <v>6.6406000000000001</v>
      </c>
      <c r="C6646">
        <v>1.8324</v>
      </c>
      <c r="D6646">
        <f t="shared" si="206"/>
        <v>0.13281200000000001</v>
      </c>
      <c r="E6646">
        <f t="shared" si="207"/>
        <v>0.73296000000000006</v>
      </c>
    </row>
    <row r="6647" spans="1:5" x14ac:dyDescent="0.3">
      <c r="A6647">
        <v>132.88</v>
      </c>
      <c r="B6647">
        <v>6.6416000000000004</v>
      </c>
      <c r="C6647">
        <v>1.8322000000000001</v>
      </c>
      <c r="D6647">
        <f t="shared" si="206"/>
        <v>0.13283200000000001</v>
      </c>
      <c r="E6647">
        <f t="shared" si="207"/>
        <v>0.73287999999999998</v>
      </c>
    </row>
    <row r="6648" spans="1:5" x14ac:dyDescent="0.3">
      <c r="A6648">
        <v>132.9</v>
      </c>
      <c r="B6648">
        <v>6.6425999999999998</v>
      </c>
      <c r="C6648">
        <v>1.8322000000000001</v>
      </c>
      <c r="D6648">
        <f t="shared" si="206"/>
        <v>0.132852</v>
      </c>
      <c r="E6648">
        <f t="shared" si="207"/>
        <v>0.73287999999999998</v>
      </c>
    </row>
    <row r="6649" spans="1:5" x14ac:dyDescent="0.3">
      <c r="A6649">
        <v>132.91999999999999</v>
      </c>
      <c r="B6649">
        <v>6.6436000000000002</v>
      </c>
      <c r="C6649">
        <v>1.8320000000000001</v>
      </c>
      <c r="D6649">
        <f t="shared" si="206"/>
        <v>0.13287199999999999</v>
      </c>
      <c r="E6649">
        <f t="shared" si="207"/>
        <v>0.73280000000000001</v>
      </c>
    </row>
    <row r="6650" spans="1:5" x14ac:dyDescent="0.3">
      <c r="A6650">
        <v>132.94</v>
      </c>
      <c r="B6650">
        <v>6.6445999999999996</v>
      </c>
      <c r="C6650">
        <v>1.8314999999999999</v>
      </c>
      <c r="D6650">
        <f t="shared" si="206"/>
        <v>0.13289199999999998</v>
      </c>
      <c r="E6650">
        <f t="shared" si="207"/>
        <v>0.73260000000000003</v>
      </c>
    </row>
    <row r="6651" spans="1:5" x14ac:dyDescent="0.3">
      <c r="A6651">
        <v>132.96</v>
      </c>
      <c r="B6651">
        <v>6.6456</v>
      </c>
      <c r="C6651">
        <v>1.8313999999999999</v>
      </c>
      <c r="D6651">
        <f t="shared" si="206"/>
        <v>0.132912</v>
      </c>
      <c r="E6651">
        <f t="shared" si="207"/>
        <v>0.73255999999999999</v>
      </c>
    </row>
    <row r="6652" spans="1:5" x14ac:dyDescent="0.3">
      <c r="A6652">
        <v>132.97999999999999</v>
      </c>
      <c r="B6652">
        <v>6.6466000000000003</v>
      </c>
      <c r="C6652">
        <v>1.8314999999999999</v>
      </c>
      <c r="D6652">
        <f t="shared" si="206"/>
        <v>0.13293199999999999</v>
      </c>
      <c r="E6652">
        <f t="shared" si="207"/>
        <v>0.73260000000000003</v>
      </c>
    </row>
    <row r="6653" spans="1:5" x14ac:dyDescent="0.3">
      <c r="A6653">
        <v>133</v>
      </c>
      <c r="B6653">
        <v>6.6475999999999997</v>
      </c>
      <c r="C6653">
        <v>1.8318000000000001</v>
      </c>
      <c r="D6653">
        <f t="shared" si="206"/>
        <v>0.13295199999999999</v>
      </c>
      <c r="E6653">
        <f t="shared" si="207"/>
        <v>0.73272000000000004</v>
      </c>
    </row>
    <row r="6654" spans="1:5" x14ac:dyDescent="0.3">
      <c r="A6654">
        <v>133.02000000000001</v>
      </c>
      <c r="B6654">
        <v>6.6486000000000001</v>
      </c>
      <c r="C6654">
        <v>1.8312999999999999</v>
      </c>
      <c r="D6654">
        <f t="shared" si="206"/>
        <v>0.13297200000000001</v>
      </c>
      <c r="E6654">
        <f t="shared" si="207"/>
        <v>0.73251999999999995</v>
      </c>
    </row>
    <row r="6655" spans="1:5" x14ac:dyDescent="0.3">
      <c r="A6655">
        <v>133.04</v>
      </c>
      <c r="B6655">
        <v>6.6496000000000004</v>
      </c>
      <c r="C6655">
        <v>1.8306</v>
      </c>
      <c r="D6655">
        <f t="shared" si="206"/>
        <v>0.132992</v>
      </c>
      <c r="E6655">
        <f t="shared" si="207"/>
        <v>0.73224</v>
      </c>
    </row>
    <row r="6656" spans="1:5" x14ac:dyDescent="0.3">
      <c r="A6656">
        <v>133.06</v>
      </c>
      <c r="B6656">
        <v>6.6505999999999998</v>
      </c>
      <c r="C6656">
        <v>1.8306</v>
      </c>
      <c r="D6656">
        <f t="shared" si="206"/>
        <v>0.13301199999999999</v>
      </c>
      <c r="E6656">
        <f t="shared" si="207"/>
        <v>0.73224</v>
      </c>
    </row>
    <row r="6657" spans="1:5" x14ac:dyDescent="0.3">
      <c r="A6657">
        <v>133.08000000000001</v>
      </c>
      <c r="B6657">
        <v>6.6516000000000002</v>
      </c>
      <c r="C6657">
        <v>1.8307</v>
      </c>
      <c r="D6657">
        <f t="shared" si="206"/>
        <v>0.13303200000000001</v>
      </c>
      <c r="E6657">
        <f t="shared" si="207"/>
        <v>0.73228000000000004</v>
      </c>
    </row>
    <row r="6658" spans="1:5" x14ac:dyDescent="0.3">
      <c r="A6658">
        <v>133.1</v>
      </c>
      <c r="B6658">
        <v>6.6525999999999996</v>
      </c>
      <c r="C6658">
        <v>1.8307</v>
      </c>
      <c r="D6658">
        <f t="shared" si="206"/>
        <v>0.133052</v>
      </c>
      <c r="E6658">
        <f t="shared" si="207"/>
        <v>0.73228000000000004</v>
      </c>
    </row>
    <row r="6659" spans="1:5" x14ac:dyDescent="0.3">
      <c r="A6659">
        <v>133.12</v>
      </c>
      <c r="B6659">
        <v>6.6536</v>
      </c>
      <c r="C6659">
        <v>1.8305</v>
      </c>
      <c r="D6659">
        <f t="shared" si="206"/>
        <v>0.133072</v>
      </c>
      <c r="E6659">
        <f t="shared" si="207"/>
        <v>0.73219999999999996</v>
      </c>
    </row>
    <row r="6660" spans="1:5" x14ac:dyDescent="0.3">
      <c r="A6660">
        <v>133.13999999999999</v>
      </c>
      <c r="B6660">
        <v>6.6546000000000003</v>
      </c>
      <c r="C6660">
        <v>1.8299000000000001</v>
      </c>
      <c r="D6660">
        <f t="shared" ref="D6660:D6723" si="208">B6660/50</f>
        <v>0.13309200000000002</v>
      </c>
      <c r="E6660">
        <f t="shared" ref="E6660:E6723" si="209">C6660*1000/(50*50)</f>
        <v>0.73196000000000006</v>
      </c>
    </row>
    <row r="6661" spans="1:5" x14ac:dyDescent="0.3">
      <c r="A6661">
        <v>133.16</v>
      </c>
      <c r="B6661">
        <v>6.6557000000000004</v>
      </c>
      <c r="C6661">
        <v>1.83</v>
      </c>
      <c r="D6661">
        <f t="shared" si="208"/>
        <v>0.13311400000000001</v>
      </c>
      <c r="E6661">
        <f t="shared" si="209"/>
        <v>0.73199999999999998</v>
      </c>
    </row>
    <row r="6662" spans="1:5" x14ac:dyDescent="0.3">
      <c r="A6662">
        <v>133.18</v>
      </c>
      <c r="B6662">
        <v>6.6566000000000001</v>
      </c>
      <c r="C6662">
        <v>1.83</v>
      </c>
      <c r="D6662">
        <f t="shared" si="208"/>
        <v>0.133132</v>
      </c>
      <c r="E6662">
        <f t="shared" si="209"/>
        <v>0.73199999999999998</v>
      </c>
    </row>
    <row r="6663" spans="1:5" x14ac:dyDescent="0.3">
      <c r="A6663">
        <v>133.19999999999999</v>
      </c>
      <c r="B6663">
        <v>6.6576000000000004</v>
      </c>
      <c r="C6663">
        <v>1.83</v>
      </c>
      <c r="D6663">
        <f t="shared" si="208"/>
        <v>0.13315200000000002</v>
      </c>
      <c r="E6663">
        <f t="shared" si="209"/>
        <v>0.73199999999999998</v>
      </c>
    </row>
    <row r="6664" spans="1:5" x14ac:dyDescent="0.3">
      <c r="A6664">
        <v>133.22</v>
      </c>
      <c r="B6664">
        <v>6.6585999999999999</v>
      </c>
      <c r="C6664">
        <v>1.8295999999999999</v>
      </c>
      <c r="D6664">
        <f t="shared" si="208"/>
        <v>0.13317199999999998</v>
      </c>
      <c r="E6664">
        <f t="shared" si="209"/>
        <v>0.73183999999999994</v>
      </c>
    </row>
    <row r="6665" spans="1:5" x14ac:dyDescent="0.3">
      <c r="A6665">
        <v>133.24</v>
      </c>
      <c r="B6665">
        <v>6.6596000000000002</v>
      </c>
      <c r="C6665">
        <v>1.8297000000000001</v>
      </c>
      <c r="D6665">
        <f t="shared" si="208"/>
        <v>0.133192</v>
      </c>
      <c r="E6665">
        <f t="shared" si="209"/>
        <v>0.73187999999999998</v>
      </c>
    </row>
    <row r="6666" spans="1:5" x14ac:dyDescent="0.3">
      <c r="A6666">
        <v>133.26</v>
      </c>
      <c r="B6666">
        <v>6.6607000000000003</v>
      </c>
      <c r="C6666">
        <v>1.8297000000000001</v>
      </c>
      <c r="D6666">
        <f t="shared" si="208"/>
        <v>0.133214</v>
      </c>
      <c r="E6666">
        <f t="shared" si="209"/>
        <v>0.73187999999999998</v>
      </c>
    </row>
    <row r="6667" spans="1:5" x14ac:dyDescent="0.3">
      <c r="A6667">
        <v>133.28</v>
      </c>
      <c r="B6667">
        <v>6.6616999999999997</v>
      </c>
      <c r="C6667">
        <v>1.8295999999999999</v>
      </c>
      <c r="D6667">
        <f t="shared" si="208"/>
        <v>0.13323399999999999</v>
      </c>
      <c r="E6667">
        <f t="shared" si="209"/>
        <v>0.73183999999999994</v>
      </c>
    </row>
    <row r="6668" spans="1:5" x14ac:dyDescent="0.3">
      <c r="A6668">
        <v>133.30000000000001</v>
      </c>
      <c r="B6668">
        <v>6.6626000000000003</v>
      </c>
      <c r="C6668">
        <v>1.8294999999999999</v>
      </c>
      <c r="D6668">
        <f t="shared" si="208"/>
        <v>0.13325200000000001</v>
      </c>
      <c r="E6668">
        <f t="shared" si="209"/>
        <v>0.73180000000000001</v>
      </c>
    </row>
    <row r="6669" spans="1:5" x14ac:dyDescent="0.3">
      <c r="A6669">
        <v>133.32</v>
      </c>
      <c r="B6669">
        <v>6.6635999999999997</v>
      </c>
      <c r="C6669">
        <v>1.829</v>
      </c>
      <c r="D6669">
        <f t="shared" si="208"/>
        <v>0.133272</v>
      </c>
      <c r="E6669">
        <f t="shared" si="209"/>
        <v>0.73160000000000003</v>
      </c>
    </row>
    <row r="6670" spans="1:5" x14ac:dyDescent="0.3">
      <c r="A6670">
        <v>133.34</v>
      </c>
      <c r="B6670">
        <v>6.6646000000000001</v>
      </c>
      <c r="C6670">
        <v>1.8288</v>
      </c>
      <c r="D6670">
        <f t="shared" si="208"/>
        <v>0.13329199999999999</v>
      </c>
      <c r="E6670">
        <f t="shared" si="209"/>
        <v>0.73151999999999995</v>
      </c>
    </row>
    <row r="6671" spans="1:5" x14ac:dyDescent="0.3">
      <c r="A6671">
        <v>133.36000000000001</v>
      </c>
      <c r="B6671">
        <v>6.6656000000000004</v>
      </c>
      <c r="C6671">
        <v>1.8289</v>
      </c>
      <c r="D6671">
        <f t="shared" si="208"/>
        <v>0.13331200000000001</v>
      </c>
      <c r="E6671">
        <f t="shared" si="209"/>
        <v>0.73155999999999999</v>
      </c>
    </row>
    <row r="6672" spans="1:5" x14ac:dyDescent="0.3">
      <c r="A6672">
        <v>133.38</v>
      </c>
      <c r="B6672">
        <v>6.6665999999999999</v>
      </c>
      <c r="C6672">
        <v>1.8285</v>
      </c>
      <c r="D6672">
        <f t="shared" si="208"/>
        <v>0.13333200000000001</v>
      </c>
      <c r="E6672">
        <f t="shared" si="209"/>
        <v>0.73140000000000005</v>
      </c>
    </row>
    <row r="6673" spans="1:5" x14ac:dyDescent="0.3">
      <c r="A6673">
        <v>133.4</v>
      </c>
      <c r="B6673">
        <v>6.6676000000000002</v>
      </c>
      <c r="C6673">
        <v>1.8288</v>
      </c>
      <c r="D6673">
        <f t="shared" si="208"/>
        <v>0.133352</v>
      </c>
      <c r="E6673">
        <f t="shared" si="209"/>
        <v>0.73151999999999995</v>
      </c>
    </row>
    <row r="6674" spans="1:5" x14ac:dyDescent="0.3">
      <c r="A6674">
        <v>133.41999999999999</v>
      </c>
      <c r="B6674">
        <v>6.6685999999999996</v>
      </c>
      <c r="C6674">
        <v>1.8288</v>
      </c>
      <c r="D6674">
        <f t="shared" si="208"/>
        <v>0.13337199999999999</v>
      </c>
      <c r="E6674">
        <f t="shared" si="209"/>
        <v>0.73151999999999995</v>
      </c>
    </row>
    <row r="6675" spans="1:5" x14ac:dyDescent="0.3">
      <c r="A6675">
        <v>133.44</v>
      </c>
      <c r="B6675">
        <v>6.6696</v>
      </c>
      <c r="C6675">
        <v>1.8289</v>
      </c>
      <c r="D6675">
        <f t="shared" si="208"/>
        <v>0.13339200000000001</v>
      </c>
      <c r="E6675">
        <f t="shared" si="209"/>
        <v>0.73155999999999999</v>
      </c>
    </row>
    <row r="6676" spans="1:5" x14ac:dyDescent="0.3">
      <c r="A6676">
        <v>133.46</v>
      </c>
      <c r="B6676">
        <v>6.6706000000000003</v>
      </c>
      <c r="C6676">
        <v>1.8286</v>
      </c>
      <c r="D6676">
        <f t="shared" si="208"/>
        <v>0.133412</v>
      </c>
      <c r="E6676">
        <f t="shared" si="209"/>
        <v>0.73143999999999998</v>
      </c>
    </row>
    <row r="6677" spans="1:5" x14ac:dyDescent="0.3">
      <c r="A6677">
        <v>133.47999999999999</v>
      </c>
      <c r="B6677">
        <v>6.6715999999999998</v>
      </c>
      <c r="C6677">
        <v>1.8283</v>
      </c>
      <c r="D6677">
        <f t="shared" si="208"/>
        <v>0.133432</v>
      </c>
      <c r="E6677">
        <f t="shared" si="209"/>
        <v>0.73131999999999997</v>
      </c>
    </row>
    <row r="6678" spans="1:5" x14ac:dyDescent="0.3">
      <c r="A6678">
        <v>133.5</v>
      </c>
      <c r="B6678">
        <v>6.6726000000000001</v>
      </c>
      <c r="C6678">
        <v>1.8279000000000001</v>
      </c>
      <c r="D6678">
        <f t="shared" si="208"/>
        <v>0.13345200000000002</v>
      </c>
      <c r="E6678">
        <f t="shared" si="209"/>
        <v>0.73116000000000003</v>
      </c>
    </row>
    <row r="6679" spans="1:5" x14ac:dyDescent="0.3">
      <c r="A6679">
        <v>133.52000000000001</v>
      </c>
      <c r="B6679">
        <v>6.6736000000000004</v>
      </c>
      <c r="C6679">
        <v>1.8275999999999999</v>
      </c>
      <c r="D6679">
        <f t="shared" si="208"/>
        <v>0.13347200000000001</v>
      </c>
      <c r="E6679">
        <f t="shared" si="209"/>
        <v>0.73103999999999991</v>
      </c>
    </row>
    <row r="6680" spans="1:5" x14ac:dyDescent="0.3">
      <c r="A6680">
        <v>133.54</v>
      </c>
      <c r="B6680">
        <v>6.6745999999999999</v>
      </c>
      <c r="C6680">
        <v>1.8277000000000001</v>
      </c>
      <c r="D6680">
        <f t="shared" si="208"/>
        <v>0.133492</v>
      </c>
      <c r="E6680">
        <f t="shared" si="209"/>
        <v>0.73108000000000006</v>
      </c>
    </row>
    <row r="6681" spans="1:5" x14ac:dyDescent="0.3">
      <c r="A6681">
        <v>133.56</v>
      </c>
      <c r="B6681">
        <v>6.6756000000000002</v>
      </c>
      <c r="C6681">
        <v>1.8274999999999999</v>
      </c>
      <c r="D6681">
        <f t="shared" si="208"/>
        <v>0.13351199999999999</v>
      </c>
      <c r="E6681">
        <f t="shared" si="209"/>
        <v>0.73099999999999998</v>
      </c>
    </row>
    <row r="6682" spans="1:5" x14ac:dyDescent="0.3">
      <c r="A6682">
        <v>133.58000000000001</v>
      </c>
      <c r="B6682">
        <v>6.6765999999999996</v>
      </c>
      <c r="C6682">
        <v>1.8273999999999999</v>
      </c>
      <c r="D6682">
        <f t="shared" si="208"/>
        <v>0.13353199999999998</v>
      </c>
      <c r="E6682">
        <f t="shared" si="209"/>
        <v>0.73095999999999994</v>
      </c>
    </row>
    <row r="6683" spans="1:5" x14ac:dyDescent="0.3">
      <c r="A6683">
        <v>133.6</v>
      </c>
      <c r="B6683">
        <v>6.6776</v>
      </c>
      <c r="C6683">
        <v>1.8274999999999999</v>
      </c>
      <c r="D6683">
        <f t="shared" si="208"/>
        <v>0.133552</v>
      </c>
      <c r="E6683">
        <f t="shared" si="209"/>
        <v>0.73099999999999998</v>
      </c>
    </row>
    <row r="6684" spans="1:5" x14ac:dyDescent="0.3">
      <c r="A6684">
        <v>133.62</v>
      </c>
      <c r="B6684">
        <v>6.6786000000000003</v>
      </c>
      <c r="C6684">
        <v>1.8269</v>
      </c>
      <c r="D6684">
        <f t="shared" si="208"/>
        <v>0.133572</v>
      </c>
      <c r="E6684">
        <f t="shared" si="209"/>
        <v>0.73075999999999997</v>
      </c>
    </row>
    <row r="6685" spans="1:5" x14ac:dyDescent="0.3">
      <c r="A6685">
        <v>133.63999999999999</v>
      </c>
      <c r="B6685">
        <v>6.6795999999999998</v>
      </c>
      <c r="C6685">
        <v>1.8267</v>
      </c>
      <c r="D6685">
        <f t="shared" si="208"/>
        <v>0.13359199999999999</v>
      </c>
      <c r="E6685">
        <f t="shared" si="209"/>
        <v>0.73068</v>
      </c>
    </row>
    <row r="6686" spans="1:5" x14ac:dyDescent="0.3">
      <c r="A6686">
        <v>133.66</v>
      </c>
      <c r="B6686">
        <v>6.6806000000000001</v>
      </c>
      <c r="C6686">
        <v>1.8267</v>
      </c>
      <c r="D6686">
        <f t="shared" si="208"/>
        <v>0.13361200000000001</v>
      </c>
      <c r="E6686">
        <f t="shared" si="209"/>
        <v>0.73068</v>
      </c>
    </row>
    <row r="6687" spans="1:5" x14ac:dyDescent="0.3">
      <c r="A6687">
        <v>133.68</v>
      </c>
      <c r="B6687">
        <v>6.6816000000000004</v>
      </c>
      <c r="C6687">
        <v>1.8268</v>
      </c>
      <c r="D6687">
        <f t="shared" si="208"/>
        <v>0.133632</v>
      </c>
      <c r="E6687">
        <f t="shared" si="209"/>
        <v>0.73072000000000004</v>
      </c>
    </row>
    <row r="6688" spans="1:5" x14ac:dyDescent="0.3">
      <c r="A6688">
        <v>133.69999999999999</v>
      </c>
      <c r="B6688">
        <v>6.6825999999999999</v>
      </c>
      <c r="C6688">
        <v>1.8267</v>
      </c>
      <c r="D6688">
        <f t="shared" si="208"/>
        <v>0.13365199999999999</v>
      </c>
      <c r="E6688">
        <f t="shared" si="209"/>
        <v>0.73068</v>
      </c>
    </row>
    <row r="6689" spans="1:5" x14ac:dyDescent="0.3">
      <c r="A6689">
        <v>133.72</v>
      </c>
      <c r="B6689">
        <v>6.6836000000000002</v>
      </c>
      <c r="C6689">
        <v>1.8263</v>
      </c>
      <c r="D6689">
        <f t="shared" si="208"/>
        <v>0.13367200000000001</v>
      </c>
      <c r="E6689">
        <f t="shared" si="209"/>
        <v>0.73051999999999995</v>
      </c>
    </row>
    <row r="6690" spans="1:5" x14ac:dyDescent="0.3">
      <c r="A6690">
        <v>133.74</v>
      </c>
      <c r="B6690">
        <v>6.6847000000000003</v>
      </c>
      <c r="C6690">
        <v>1.8259000000000001</v>
      </c>
      <c r="D6690">
        <f t="shared" si="208"/>
        <v>0.13369400000000001</v>
      </c>
      <c r="E6690">
        <f t="shared" si="209"/>
        <v>0.73036000000000001</v>
      </c>
    </row>
    <row r="6691" spans="1:5" x14ac:dyDescent="0.3">
      <c r="A6691">
        <v>133.76</v>
      </c>
      <c r="B6691">
        <v>6.6856</v>
      </c>
      <c r="C6691">
        <v>1.8260000000000001</v>
      </c>
      <c r="D6691">
        <f t="shared" si="208"/>
        <v>0.133712</v>
      </c>
      <c r="E6691">
        <f t="shared" si="209"/>
        <v>0.73040000000000005</v>
      </c>
    </row>
    <row r="6692" spans="1:5" x14ac:dyDescent="0.3">
      <c r="A6692">
        <v>133.78</v>
      </c>
      <c r="B6692">
        <v>6.6866000000000003</v>
      </c>
      <c r="C6692">
        <v>1.8257000000000001</v>
      </c>
      <c r="D6692">
        <f t="shared" si="208"/>
        <v>0.13373200000000002</v>
      </c>
      <c r="E6692">
        <f t="shared" si="209"/>
        <v>0.73028000000000004</v>
      </c>
    </row>
    <row r="6693" spans="1:5" x14ac:dyDescent="0.3">
      <c r="A6693">
        <v>133.80000000000001</v>
      </c>
      <c r="B6693">
        <v>6.6875999999999998</v>
      </c>
      <c r="C6693">
        <v>1.8257000000000001</v>
      </c>
      <c r="D6693">
        <f t="shared" si="208"/>
        <v>0.13375199999999998</v>
      </c>
      <c r="E6693">
        <f t="shared" si="209"/>
        <v>0.73028000000000004</v>
      </c>
    </row>
    <row r="6694" spans="1:5" x14ac:dyDescent="0.3">
      <c r="A6694">
        <v>133.82</v>
      </c>
      <c r="B6694">
        <v>6.6886000000000001</v>
      </c>
      <c r="C6694">
        <v>1.8257000000000001</v>
      </c>
      <c r="D6694">
        <f t="shared" si="208"/>
        <v>0.133772</v>
      </c>
      <c r="E6694">
        <f t="shared" si="209"/>
        <v>0.73028000000000004</v>
      </c>
    </row>
    <row r="6695" spans="1:5" x14ac:dyDescent="0.3">
      <c r="A6695">
        <v>133.84</v>
      </c>
      <c r="B6695">
        <v>6.6896000000000004</v>
      </c>
      <c r="C6695">
        <v>1.8255999999999999</v>
      </c>
      <c r="D6695">
        <f t="shared" si="208"/>
        <v>0.13379200000000002</v>
      </c>
      <c r="E6695">
        <f t="shared" si="209"/>
        <v>0.73024</v>
      </c>
    </row>
    <row r="6696" spans="1:5" x14ac:dyDescent="0.3">
      <c r="A6696">
        <v>133.86000000000001</v>
      </c>
      <c r="B6696">
        <v>6.6905999999999999</v>
      </c>
      <c r="C6696">
        <v>1.8250999999999999</v>
      </c>
      <c r="D6696">
        <f t="shared" si="208"/>
        <v>0.13381199999999999</v>
      </c>
      <c r="E6696">
        <f t="shared" si="209"/>
        <v>0.73003999999999991</v>
      </c>
    </row>
    <row r="6697" spans="1:5" x14ac:dyDescent="0.3">
      <c r="A6697">
        <v>133.88</v>
      </c>
      <c r="B6697">
        <v>6.6916000000000002</v>
      </c>
      <c r="C6697">
        <v>1.8249</v>
      </c>
      <c r="D6697">
        <f t="shared" si="208"/>
        <v>0.13383200000000001</v>
      </c>
      <c r="E6697">
        <f t="shared" si="209"/>
        <v>0.72995999999999994</v>
      </c>
    </row>
    <row r="6698" spans="1:5" x14ac:dyDescent="0.3">
      <c r="A6698">
        <v>133.9</v>
      </c>
      <c r="B6698">
        <v>6.6925999999999997</v>
      </c>
      <c r="C6698">
        <v>1.825</v>
      </c>
      <c r="D6698">
        <f t="shared" si="208"/>
        <v>0.133852</v>
      </c>
      <c r="E6698">
        <f t="shared" si="209"/>
        <v>0.73</v>
      </c>
    </row>
    <row r="6699" spans="1:5" x14ac:dyDescent="0.3">
      <c r="A6699">
        <v>133.91999999999999</v>
      </c>
      <c r="B6699">
        <v>6.6936</v>
      </c>
      <c r="C6699">
        <v>1.8249</v>
      </c>
      <c r="D6699">
        <f t="shared" si="208"/>
        <v>0.13387199999999999</v>
      </c>
      <c r="E6699">
        <f t="shared" si="209"/>
        <v>0.72995999999999994</v>
      </c>
    </row>
    <row r="6700" spans="1:5" x14ac:dyDescent="0.3">
      <c r="A6700">
        <v>133.94</v>
      </c>
      <c r="B6700">
        <v>6.6946000000000003</v>
      </c>
      <c r="C6700">
        <v>1.8249</v>
      </c>
      <c r="D6700">
        <f t="shared" si="208"/>
        <v>0.13389200000000001</v>
      </c>
      <c r="E6700">
        <f t="shared" si="209"/>
        <v>0.72995999999999994</v>
      </c>
    </row>
    <row r="6701" spans="1:5" x14ac:dyDescent="0.3">
      <c r="A6701">
        <v>133.96</v>
      </c>
      <c r="B6701">
        <v>6.6955999999999998</v>
      </c>
      <c r="C6701">
        <v>1.8251999999999999</v>
      </c>
      <c r="D6701">
        <f t="shared" si="208"/>
        <v>0.133912</v>
      </c>
      <c r="E6701">
        <f t="shared" si="209"/>
        <v>0.73008000000000006</v>
      </c>
    </row>
    <row r="6702" spans="1:5" x14ac:dyDescent="0.3">
      <c r="A6702">
        <v>133.97999999999999</v>
      </c>
      <c r="B6702">
        <v>6.6966000000000001</v>
      </c>
      <c r="C6702">
        <v>1.8250999999999999</v>
      </c>
      <c r="D6702">
        <f t="shared" si="208"/>
        <v>0.133932</v>
      </c>
      <c r="E6702">
        <f t="shared" si="209"/>
        <v>0.73003999999999991</v>
      </c>
    </row>
    <row r="6703" spans="1:5" x14ac:dyDescent="0.3">
      <c r="A6703">
        <v>134</v>
      </c>
      <c r="B6703">
        <v>6.6976000000000004</v>
      </c>
      <c r="C6703">
        <v>1.8251999999999999</v>
      </c>
      <c r="D6703">
        <f t="shared" si="208"/>
        <v>0.13395200000000002</v>
      </c>
      <c r="E6703">
        <f t="shared" si="209"/>
        <v>0.73008000000000006</v>
      </c>
    </row>
    <row r="6704" spans="1:5" x14ac:dyDescent="0.3">
      <c r="A6704">
        <v>134.02000000000001</v>
      </c>
      <c r="B6704">
        <v>6.6985999999999999</v>
      </c>
      <c r="C6704">
        <v>1.8246</v>
      </c>
      <c r="D6704">
        <f t="shared" si="208"/>
        <v>0.13397200000000001</v>
      </c>
      <c r="E6704">
        <f t="shared" si="209"/>
        <v>0.72983999999999993</v>
      </c>
    </row>
    <row r="6705" spans="1:5" x14ac:dyDescent="0.3">
      <c r="A6705">
        <v>134.04</v>
      </c>
      <c r="B6705">
        <v>6.6996000000000002</v>
      </c>
      <c r="C6705">
        <v>1.8241000000000001</v>
      </c>
      <c r="D6705">
        <f t="shared" si="208"/>
        <v>0.133992</v>
      </c>
      <c r="E6705">
        <f t="shared" si="209"/>
        <v>0.72964000000000007</v>
      </c>
    </row>
    <row r="6706" spans="1:5" x14ac:dyDescent="0.3">
      <c r="A6706">
        <v>134.06</v>
      </c>
      <c r="B6706">
        <v>6.7005999999999997</v>
      </c>
      <c r="C6706">
        <v>1.8239000000000001</v>
      </c>
      <c r="D6706">
        <f t="shared" si="208"/>
        <v>0.13401199999999999</v>
      </c>
      <c r="E6706">
        <f t="shared" si="209"/>
        <v>0.72955999999999999</v>
      </c>
    </row>
    <row r="6707" spans="1:5" x14ac:dyDescent="0.3">
      <c r="A6707">
        <v>134.08000000000001</v>
      </c>
      <c r="B6707">
        <v>6.7016</v>
      </c>
      <c r="C6707">
        <v>1.8238000000000001</v>
      </c>
      <c r="D6707">
        <f t="shared" si="208"/>
        <v>0.13403200000000001</v>
      </c>
      <c r="E6707">
        <f t="shared" si="209"/>
        <v>0.72952000000000006</v>
      </c>
    </row>
    <row r="6708" spans="1:5" x14ac:dyDescent="0.3">
      <c r="A6708">
        <v>134.1</v>
      </c>
      <c r="B6708">
        <v>6.7026000000000003</v>
      </c>
      <c r="C6708">
        <v>1.8242</v>
      </c>
      <c r="D6708">
        <f t="shared" si="208"/>
        <v>0.134052</v>
      </c>
      <c r="E6708">
        <f t="shared" si="209"/>
        <v>0.72968</v>
      </c>
    </row>
    <row r="6709" spans="1:5" x14ac:dyDescent="0.3">
      <c r="A6709">
        <v>134.12</v>
      </c>
      <c r="B6709">
        <v>6.7035999999999998</v>
      </c>
      <c r="C6709">
        <v>1.8242</v>
      </c>
      <c r="D6709">
        <f t="shared" si="208"/>
        <v>0.134072</v>
      </c>
      <c r="E6709">
        <f t="shared" si="209"/>
        <v>0.72968</v>
      </c>
    </row>
    <row r="6710" spans="1:5" x14ac:dyDescent="0.3">
      <c r="A6710">
        <v>134.13999999999999</v>
      </c>
      <c r="B6710">
        <v>6.7046999999999999</v>
      </c>
      <c r="C6710">
        <v>1.8238000000000001</v>
      </c>
      <c r="D6710">
        <f t="shared" si="208"/>
        <v>0.13409399999999999</v>
      </c>
      <c r="E6710">
        <f t="shared" si="209"/>
        <v>0.72952000000000006</v>
      </c>
    </row>
    <row r="6711" spans="1:5" x14ac:dyDescent="0.3">
      <c r="A6711">
        <v>134.16</v>
      </c>
      <c r="B6711">
        <v>6.7057000000000002</v>
      </c>
      <c r="C6711">
        <v>1.8234999999999999</v>
      </c>
      <c r="D6711">
        <f t="shared" si="208"/>
        <v>0.13411400000000001</v>
      </c>
      <c r="E6711">
        <f t="shared" si="209"/>
        <v>0.72940000000000005</v>
      </c>
    </row>
    <row r="6712" spans="1:5" x14ac:dyDescent="0.3">
      <c r="A6712">
        <v>134.18</v>
      </c>
      <c r="B6712">
        <v>6.7065999999999999</v>
      </c>
      <c r="C6712">
        <v>1.8234999999999999</v>
      </c>
      <c r="D6712">
        <f t="shared" si="208"/>
        <v>0.134132</v>
      </c>
      <c r="E6712">
        <f t="shared" si="209"/>
        <v>0.72940000000000005</v>
      </c>
    </row>
    <row r="6713" spans="1:5" x14ac:dyDescent="0.3">
      <c r="A6713">
        <v>134.19999999999999</v>
      </c>
      <c r="B6713">
        <v>6.7076000000000002</v>
      </c>
      <c r="C6713">
        <v>1.8233999999999999</v>
      </c>
      <c r="D6713">
        <f t="shared" si="208"/>
        <v>0.13415199999999999</v>
      </c>
      <c r="E6713">
        <f t="shared" si="209"/>
        <v>0.7293599999999999</v>
      </c>
    </row>
    <row r="6714" spans="1:5" x14ac:dyDescent="0.3">
      <c r="A6714">
        <v>134.22</v>
      </c>
      <c r="B6714">
        <v>6.7085999999999997</v>
      </c>
      <c r="C6714">
        <v>1.823</v>
      </c>
      <c r="D6714">
        <f t="shared" si="208"/>
        <v>0.13417199999999999</v>
      </c>
      <c r="E6714">
        <f t="shared" si="209"/>
        <v>0.72919999999999996</v>
      </c>
    </row>
    <row r="6715" spans="1:5" x14ac:dyDescent="0.3">
      <c r="A6715">
        <v>134.24</v>
      </c>
      <c r="B6715">
        <v>6.7096999999999998</v>
      </c>
      <c r="C6715">
        <v>1.8229</v>
      </c>
      <c r="D6715">
        <f t="shared" si="208"/>
        <v>0.13419400000000001</v>
      </c>
      <c r="E6715">
        <f t="shared" si="209"/>
        <v>0.72915999999999992</v>
      </c>
    </row>
    <row r="6716" spans="1:5" x14ac:dyDescent="0.3">
      <c r="A6716">
        <v>134.26</v>
      </c>
      <c r="B6716">
        <v>6.7107000000000001</v>
      </c>
      <c r="C6716">
        <v>1.8225</v>
      </c>
      <c r="D6716">
        <f t="shared" si="208"/>
        <v>0.134214</v>
      </c>
      <c r="E6716">
        <f t="shared" si="209"/>
        <v>0.72899999999999998</v>
      </c>
    </row>
    <row r="6717" spans="1:5" x14ac:dyDescent="0.3">
      <c r="A6717">
        <v>134.28</v>
      </c>
      <c r="B6717">
        <v>6.7115999999999998</v>
      </c>
      <c r="C6717">
        <v>1.8223</v>
      </c>
      <c r="D6717">
        <f t="shared" si="208"/>
        <v>0.13423199999999999</v>
      </c>
      <c r="E6717">
        <f t="shared" si="209"/>
        <v>0.72892000000000001</v>
      </c>
    </row>
    <row r="6718" spans="1:5" x14ac:dyDescent="0.3">
      <c r="A6718">
        <v>134.30000000000001</v>
      </c>
      <c r="B6718">
        <v>6.7126000000000001</v>
      </c>
      <c r="C6718">
        <v>1.8228</v>
      </c>
      <c r="D6718">
        <f t="shared" si="208"/>
        <v>0.13425200000000001</v>
      </c>
      <c r="E6718">
        <f t="shared" si="209"/>
        <v>0.72911999999999999</v>
      </c>
    </row>
    <row r="6719" spans="1:5" x14ac:dyDescent="0.3">
      <c r="A6719">
        <v>134.32</v>
      </c>
      <c r="B6719">
        <v>6.7135999999999996</v>
      </c>
      <c r="C6719">
        <v>1.8229</v>
      </c>
      <c r="D6719">
        <f t="shared" si="208"/>
        <v>0.134272</v>
      </c>
      <c r="E6719">
        <f t="shared" si="209"/>
        <v>0.72915999999999992</v>
      </c>
    </row>
    <row r="6720" spans="1:5" x14ac:dyDescent="0.3">
      <c r="A6720">
        <v>134.34</v>
      </c>
      <c r="B6720">
        <v>6.7146999999999997</v>
      </c>
      <c r="C6720">
        <v>1.8222</v>
      </c>
      <c r="D6720">
        <f t="shared" si="208"/>
        <v>0.134294</v>
      </c>
      <c r="E6720">
        <f t="shared" si="209"/>
        <v>0.72887999999999997</v>
      </c>
    </row>
    <row r="6721" spans="1:5" x14ac:dyDescent="0.3">
      <c r="A6721">
        <v>134.36000000000001</v>
      </c>
      <c r="B6721">
        <v>6.7156000000000002</v>
      </c>
      <c r="C6721">
        <v>1.8221000000000001</v>
      </c>
      <c r="D6721">
        <f t="shared" si="208"/>
        <v>0.13431200000000001</v>
      </c>
      <c r="E6721">
        <f t="shared" si="209"/>
        <v>0.72884000000000004</v>
      </c>
    </row>
    <row r="6722" spans="1:5" x14ac:dyDescent="0.3">
      <c r="A6722">
        <v>134.38</v>
      </c>
      <c r="B6722">
        <v>6.7165999999999997</v>
      </c>
      <c r="C6722">
        <v>1.8222</v>
      </c>
      <c r="D6722">
        <f t="shared" si="208"/>
        <v>0.13433200000000001</v>
      </c>
      <c r="E6722">
        <f t="shared" si="209"/>
        <v>0.72887999999999997</v>
      </c>
    </row>
    <row r="6723" spans="1:5" x14ac:dyDescent="0.3">
      <c r="A6723">
        <v>134.4</v>
      </c>
      <c r="B6723">
        <v>6.7176</v>
      </c>
      <c r="C6723">
        <v>1.8221000000000001</v>
      </c>
      <c r="D6723">
        <f t="shared" si="208"/>
        <v>0.134352</v>
      </c>
      <c r="E6723">
        <f t="shared" si="209"/>
        <v>0.72884000000000004</v>
      </c>
    </row>
    <row r="6724" spans="1:5" x14ac:dyDescent="0.3">
      <c r="A6724">
        <v>134.41999999999999</v>
      </c>
      <c r="B6724">
        <v>6.7186000000000003</v>
      </c>
      <c r="C6724">
        <v>1.8219000000000001</v>
      </c>
      <c r="D6724">
        <f t="shared" ref="D6724:D6787" si="210">B6724/50</f>
        <v>0.13437200000000002</v>
      </c>
      <c r="E6724">
        <f t="shared" ref="E6724:E6787" si="211">C6724*1000/(50*50)</f>
        <v>0.72876000000000007</v>
      </c>
    </row>
    <row r="6725" spans="1:5" x14ac:dyDescent="0.3">
      <c r="A6725">
        <v>134.44</v>
      </c>
      <c r="B6725">
        <v>6.7195999999999998</v>
      </c>
      <c r="C6725">
        <v>1.8221000000000001</v>
      </c>
      <c r="D6725">
        <f t="shared" si="210"/>
        <v>0.13439199999999998</v>
      </c>
      <c r="E6725">
        <f t="shared" si="211"/>
        <v>0.72884000000000004</v>
      </c>
    </row>
    <row r="6726" spans="1:5" x14ac:dyDescent="0.3">
      <c r="A6726">
        <v>134.46</v>
      </c>
      <c r="B6726">
        <v>6.7206000000000001</v>
      </c>
      <c r="C6726">
        <v>1.8221000000000001</v>
      </c>
      <c r="D6726">
        <f t="shared" si="210"/>
        <v>0.134412</v>
      </c>
      <c r="E6726">
        <f t="shared" si="211"/>
        <v>0.72884000000000004</v>
      </c>
    </row>
    <row r="6727" spans="1:5" x14ac:dyDescent="0.3">
      <c r="A6727">
        <v>134.47999999999999</v>
      </c>
      <c r="B6727">
        <v>6.7215999999999996</v>
      </c>
      <c r="C6727">
        <v>1.8218000000000001</v>
      </c>
      <c r="D6727">
        <f t="shared" si="210"/>
        <v>0.134432</v>
      </c>
      <c r="E6727">
        <f t="shared" si="211"/>
        <v>0.72872000000000003</v>
      </c>
    </row>
    <row r="6728" spans="1:5" x14ac:dyDescent="0.3">
      <c r="A6728">
        <v>134.5</v>
      </c>
      <c r="B6728">
        <v>6.7225999999999999</v>
      </c>
      <c r="C6728">
        <v>1.8216000000000001</v>
      </c>
      <c r="D6728">
        <f t="shared" si="210"/>
        <v>0.13445199999999999</v>
      </c>
      <c r="E6728">
        <f t="shared" si="211"/>
        <v>0.72864000000000007</v>
      </c>
    </row>
    <row r="6729" spans="1:5" x14ac:dyDescent="0.3">
      <c r="A6729">
        <v>134.52000000000001</v>
      </c>
      <c r="B6729">
        <v>6.7236000000000002</v>
      </c>
      <c r="C6729">
        <v>1.8212999999999999</v>
      </c>
      <c r="D6729">
        <f t="shared" si="210"/>
        <v>0.13447200000000001</v>
      </c>
      <c r="E6729">
        <f t="shared" si="211"/>
        <v>0.72851999999999995</v>
      </c>
    </row>
    <row r="6730" spans="1:5" x14ac:dyDescent="0.3">
      <c r="A6730">
        <v>134.54</v>
      </c>
      <c r="B6730">
        <v>6.7245999999999997</v>
      </c>
      <c r="C6730">
        <v>1.8208</v>
      </c>
      <c r="D6730">
        <f t="shared" si="210"/>
        <v>0.134492</v>
      </c>
      <c r="E6730">
        <f t="shared" si="211"/>
        <v>0.72831999999999997</v>
      </c>
    </row>
    <row r="6731" spans="1:5" x14ac:dyDescent="0.3">
      <c r="A6731">
        <v>134.56</v>
      </c>
      <c r="B6731">
        <v>6.7256</v>
      </c>
      <c r="C6731">
        <v>1.8209</v>
      </c>
      <c r="D6731">
        <f t="shared" si="210"/>
        <v>0.13451199999999999</v>
      </c>
      <c r="E6731">
        <f t="shared" si="211"/>
        <v>0.7283599999999999</v>
      </c>
    </row>
    <row r="6732" spans="1:5" x14ac:dyDescent="0.3">
      <c r="A6732">
        <v>134.58000000000001</v>
      </c>
      <c r="B6732">
        <v>6.7266000000000004</v>
      </c>
      <c r="C6732">
        <v>1.8209</v>
      </c>
      <c r="D6732">
        <f t="shared" si="210"/>
        <v>0.13453200000000001</v>
      </c>
      <c r="E6732">
        <f t="shared" si="211"/>
        <v>0.7283599999999999</v>
      </c>
    </row>
    <row r="6733" spans="1:5" x14ac:dyDescent="0.3">
      <c r="A6733">
        <v>134.6</v>
      </c>
      <c r="B6733">
        <v>6.7275999999999998</v>
      </c>
      <c r="C6733">
        <v>1.8208</v>
      </c>
      <c r="D6733">
        <f t="shared" si="210"/>
        <v>0.134552</v>
      </c>
      <c r="E6733">
        <f t="shared" si="211"/>
        <v>0.72831999999999997</v>
      </c>
    </row>
    <row r="6734" spans="1:5" x14ac:dyDescent="0.3">
      <c r="A6734">
        <v>134.62</v>
      </c>
      <c r="B6734">
        <v>6.7286000000000001</v>
      </c>
      <c r="C6734">
        <v>1.8206</v>
      </c>
      <c r="D6734">
        <f t="shared" si="210"/>
        <v>0.134572</v>
      </c>
      <c r="E6734">
        <f t="shared" si="211"/>
        <v>0.72824</v>
      </c>
    </row>
    <row r="6735" spans="1:5" x14ac:dyDescent="0.3">
      <c r="A6735">
        <v>134.63999999999999</v>
      </c>
      <c r="B6735">
        <v>6.7295999999999996</v>
      </c>
      <c r="C6735">
        <v>1.8206</v>
      </c>
      <c r="D6735">
        <f t="shared" si="210"/>
        <v>0.13459199999999999</v>
      </c>
      <c r="E6735">
        <f t="shared" si="211"/>
        <v>0.72824</v>
      </c>
    </row>
    <row r="6736" spans="1:5" x14ac:dyDescent="0.3">
      <c r="A6736">
        <v>134.66</v>
      </c>
      <c r="B6736">
        <v>6.7305999999999999</v>
      </c>
      <c r="C6736">
        <v>1.8205</v>
      </c>
      <c r="D6736">
        <f t="shared" si="210"/>
        <v>0.13461200000000001</v>
      </c>
      <c r="E6736">
        <f t="shared" si="211"/>
        <v>0.72819999999999996</v>
      </c>
    </row>
    <row r="6737" spans="1:5" x14ac:dyDescent="0.3">
      <c r="A6737">
        <v>134.68</v>
      </c>
      <c r="B6737">
        <v>6.7316000000000003</v>
      </c>
      <c r="C6737">
        <v>1.8206</v>
      </c>
      <c r="D6737">
        <f t="shared" si="210"/>
        <v>0.134632</v>
      </c>
      <c r="E6737">
        <f t="shared" si="211"/>
        <v>0.72824</v>
      </c>
    </row>
    <row r="6738" spans="1:5" x14ac:dyDescent="0.3">
      <c r="A6738">
        <v>134.69999999999999</v>
      </c>
      <c r="B6738">
        <v>6.7325999999999997</v>
      </c>
      <c r="C6738">
        <v>1.8202</v>
      </c>
      <c r="D6738">
        <f t="shared" si="210"/>
        <v>0.13465199999999999</v>
      </c>
      <c r="E6738">
        <f t="shared" si="211"/>
        <v>0.72808000000000006</v>
      </c>
    </row>
    <row r="6739" spans="1:5" x14ac:dyDescent="0.3">
      <c r="A6739">
        <v>134.72</v>
      </c>
      <c r="B6739">
        <v>6.7336</v>
      </c>
      <c r="C6739">
        <v>1.8203</v>
      </c>
      <c r="D6739">
        <f t="shared" si="210"/>
        <v>0.13467200000000001</v>
      </c>
      <c r="E6739">
        <f t="shared" si="211"/>
        <v>0.72811999999999999</v>
      </c>
    </row>
    <row r="6740" spans="1:5" x14ac:dyDescent="0.3">
      <c r="A6740">
        <v>134.74</v>
      </c>
      <c r="B6740">
        <v>6.7346000000000004</v>
      </c>
      <c r="C6740">
        <v>1.8202</v>
      </c>
      <c r="D6740">
        <f t="shared" si="210"/>
        <v>0.13469200000000001</v>
      </c>
      <c r="E6740">
        <f t="shared" si="211"/>
        <v>0.72808000000000006</v>
      </c>
    </row>
    <row r="6741" spans="1:5" x14ac:dyDescent="0.3">
      <c r="A6741">
        <v>134.76</v>
      </c>
      <c r="B6741">
        <v>6.7355999999999998</v>
      </c>
      <c r="C6741">
        <v>1.8196000000000001</v>
      </c>
      <c r="D6741">
        <f t="shared" si="210"/>
        <v>0.134712</v>
      </c>
      <c r="E6741">
        <f t="shared" si="211"/>
        <v>0.72784000000000004</v>
      </c>
    </row>
    <row r="6742" spans="1:5" x14ac:dyDescent="0.3">
      <c r="A6742">
        <v>134.78</v>
      </c>
      <c r="B6742">
        <v>6.7366000000000001</v>
      </c>
      <c r="C6742">
        <v>1.8194999999999999</v>
      </c>
      <c r="D6742">
        <f t="shared" si="210"/>
        <v>0.13473199999999999</v>
      </c>
      <c r="E6742">
        <f t="shared" si="211"/>
        <v>0.7278</v>
      </c>
    </row>
    <row r="6743" spans="1:5" x14ac:dyDescent="0.3">
      <c r="A6743">
        <v>134.80000000000001</v>
      </c>
      <c r="B6743">
        <v>6.7375999999999996</v>
      </c>
      <c r="C6743">
        <v>1.8194999999999999</v>
      </c>
      <c r="D6743">
        <f t="shared" si="210"/>
        <v>0.13475199999999998</v>
      </c>
      <c r="E6743">
        <f t="shared" si="211"/>
        <v>0.7278</v>
      </c>
    </row>
    <row r="6744" spans="1:5" x14ac:dyDescent="0.3">
      <c r="A6744">
        <v>134.82</v>
      </c>
      <c r="B6744">
        <v>6.7385999999999999</v>
      </c>
      <c r="C6744">
        <v>1.8189</v>
      </c>
      <c r="D6744">
        <f t="shared" si="210"/>
        <v>0.134772</v>
      </c>
      <c r="E6744">
        <f t="shared" si="211"/>
        <v>0.72755999999999998</v>
      </c>
    </row>
    <row r="6745" spans="1:5" x14ac:dyDescent="0.3">
      <c r="A6745">
        <v>134.84</v>
      </c>
      <c r="B6745">
        <v>6.7396000000000003</v>
      </c>
      <c r="C6745">
        <v>1.819</v>
      </c>
      <c r="D6745">
        <f t="shared" si="210"/>
        <v>0.134792</v>
      </c>
      <c r="E6745">
        <f t="shared" si="211"/>
        <v>0.72760000000000002</v>
      </c>
    </row>
    <row r="6746" spans="1:5" x14ac:dyDescent="0.3">
      <c r="A6746">
        <v>134.86000000000001</v>
      </c>
      <c r="B6746">
        <v>6.7405999999999997</v>
      </c>
      <c r="C6746">
        <v>1.8187</v>
      </c>
      <c r="D6746">
        <f t="shared" si="210"/>
        <v>0.13481199999999999</v>
      </c>
      <c r="E6746">
        <f t="shared" si="211"/>
        <v>0.72748000000000002</v>
      </c>
    </row>
    <row r="6747" spans="1:5" x14ac:dyDescent="0.3">
      <c r="A6747">
        <v>134.88</v>
      </c>
      <c r="B6747">
        <v>6.7416</v>
      </c>
      <c r="C6747">
        <v>1.8189</v>
      </c>
      <c r="D6747">
        <f t="shared" si="210"/>
        <v>0.13483200000000001</v>
      </c>
      <c r="E6747">
        <f t="shared" si="211"/>
        <v>0.72755999999999998</v>
      </c>
    </row>
    <row r="6748" spans="1:5" x14ac:dyDescent="0.3">
      <c r="A6748">
        <v>134.9</v>
      </c>
      <c r="B6748">
        <v>6.7426000000000004</v>
      </c>
      <c r="C6748">
        <v>1.8191999999999999</v>
      </c>
      <c r="D6748">
        <f t="shared" si="210"/>
        <v>0.134852</v>
      </c>
      <c r="E6748">
        <f t="shared" si="211"/>
        <v>0.72767999999999988</v>
      </c>
    </row>
    <row r="6749" spans="1:5" x14ac:dyDescent="0.3">
      <c r="A6749">
        <v>134.91999999999999</v>
      </c>
      <c r="B6749">
        <v>6.7435999999999998</v>
      </c>
      <c r="C6749">
        <v>1.8185</v>
      </c>
      <c r="D6749">
        <f t="shared" si="210"/>
        <v>0.13487199999999999</v>
      </c>
      <c r="E6749">
        <f t="shared" si="211"/>
        <v>0.72740000000000005</v>
      </c>
    </row>
    <row r="6750" spans="1:5" x14ac:dyDescent="0.3">
      <c r="A6750">
        <v>134.94</v>
      </c>
      <c r="B6750">
        <v>6.7446999999999999</v>
      </c>
      <c r="C6750">
        <v>1.8185</v>
      </c>
      <c r="D6750">
        <f t="shared" si="210"/>
        <v>0.13489399999999999</v>
      </c>
      <c r="E6750">
        <f t="shared" si="211"/>
        <v>0.72740000000000005</v>
      </c>
    </row>
    <row r="6751" spans="1:5" x14ac:dyDescent="0.3">
      <c r="A6751">
        <v>134.96</v>
      </c>
      <c r="B6751">
        <v>6.7455999999999996</v>
      </c>
      <c r="C6751">
        <v>1.8183</v>
      </c>
      <c r="D6751">
        <f t="shared" si="210"/>
        <v>0.134912</v>
      </c>
      <c r="E6751">
        <f t="shared" si="211"/>
        <v>0.72731999999999997</v>
      </c>
    </row>
    <row r="6752" spans="1:5" x14ac:dyDescent="0.3">
      <c r="A6752">
        <v>134.97999999999999</v>
      </c>
      <c r="B6752">
        <v>6.7465999999999999</v>
      </c>
      <c r="C6752">
        <v>1.8182</v>
      </c>
      <c r="D6752">
        <f t="shared" si="210"/>
        <v>0.134932</v>
      </c>
      <c r="E6752">
        <f t="shared" si="211"/>
        <v>0.72728000000000004</v>
      </c>
    </row>
    <row r="6753" spans="1:5" x14ac:dyDescent="0.3">
      <c r="A6753">
        <v>135</v>
      </c>
      <c r="B6753">
        <v>6.7476000000000003</v>
      </c>
      <c r="C6753">
        <v>1.8182</v>
      </c>
      <c r="D6753">
        <f t="shared" si="210"/>
        <v>0.13495200000000002</v>
      </c>
      <c r="E6753">
        <f t="shared" si="211"/>
        <v>0.72728000000000004</v>
      </c>
    </row>
    <row r="6754" spans="1:5" x14ac:dyDescent="0.3">
      <c r="A6754">
        <v>135.02000000000001</v>
      </c>
      <c r="B6754">
        <v>6.7485999999999997</v>
      </c>
      <c r="C6754">
        <v>1.8183</v>
      </c>
      <c r="D6754">
        <f t="shared" si="210"/>
        <v>0.13497199999999998</v>
      </c>
      <c r="E6754">
        <f t="shared" si="211"/>
        <v>0.72731999999999997</v>
      </c>
    </row>
    <row r="6755" spans="1:5" x14ac:dyDescent="0.3">
      <c r="A6755">
        <v>135.04</v>
      </c>
      <c r="B6755">
        <v>6.7496999999999998</v>
      </c>
      <c r="C6755">
        <v>1.8176000000000001</v>
      </c>
      <c r="D6755">
        <f t="shared" si="210"/>
        <v>0.134994</v>
      </c>
      <c r="E6755">
        <f t="shared" si="211"/>
        <v>0.72704000000000002</v>
      </c>
    </row>
    <row r="6756" spans="1:5" x14ac:dyDescent="0.3">
      <c r="A6756">
        <v>135.06</v>
      </c>
      <c r="B6756">
        <v>6.7506000000000004</v>
      </c>
      <c r="C6756">
        <v>1.8172999999999999</v>
      </c>
      <c r="D6756">
        <f t="shared" si="210"/>
        <v>0.13501200000000002</v>
      </c>
      <c r="E6756">
        <f t="shared" si="211"/>
        <v>0.72692000000000001</v>
      </c>
    </row>
    <row r="6757" spans="1:5" x14ac:dyDescent="0.3">
      <c r="A6757">
        <v>135.08000000000001</v>
      </c>
      <c r="B6757">
        <v>6.7515999999999998</v>
      </c>
      <c r="C6757">
        <v>1.8173999999999999</v>
      </c>
      <c r="D6757">
        <f t="shared" si="210"/>
        <v>0.13503199999999999</v>
      </c>
      <c r="E6757">
        <f t="shared" si="211"/>
        <v>0.72695999999999994</v>
      </c>
    </row>
    <row r="6758" spans="1:5" x14ac:dyDescent="0.3">
      <c r="A6758">
        <v>135.1</v>
      </c>
      <c r="B6758">
        <v>6.7526000000000002</v>
      </c>
      <c r="C6758">
        <v>1.8174999999999999</v>
      </c>
      <c r="D6758">
        <f t="shared" si="210"/>
        <v>0.13505200000000001</v>
      </c>
      <c r="E6758">
        <f t="shared" si="211"/>
        <v>0.72699999999999998</v>
      </c>
    </row>
    <row r="6759" spans="1:5" x14ac:dyDescent="0.3">
      <c r="A6759">
        <v>135.12</v>
      </c>
      <c r="B6759">
        <v>6.7535999999999996</v>
      </c>
      <c r="C6759">
        <v>1.8168</v>
      </c>
      <c r="D6759">
        <f t="shared" si="210"/>
        <v>0.135072</v>
      </c>
      <c r="E6759">
        <f t="shared" si="211"/>
        <v>0.72672000000000003</v>
      </c>
    </row>
    <row r="6760" spans="1:5" x14ac:dyDescent="0.3">
      <c r="A6760">
        <v>135.13999999999999</v>
      </c>
      <c r="B6760">
        <v>6.7546999999999997</v>
      </c>
      <c r="C6760">
        <v>1.8165</v>
      </c>
      <c r="D6760">
        <f t="shared" si="210"/>
        <v>0.13509399999999999</v>
      </c>
      <c r="E6760">
        <f t="shared" si="211"/>
        <v>0.72660000000000002</v>
      </c>
    </row>
    <row r="6761" spans="1:5" x14ac:dyDescent="0.3">
      <c r="A6761">
        <v>135.16</v>
      </c>
      <c r="B6761">
        <v>6.7556000000000003</v>
      </c>
      <c r="C6761">
        <v>1.8164</v>
      </c>
      <c r="D6761">
        <f t="shared" si="210"/>
        <v>0.13511200000000001</v>
      </c>
      <c r="E6761">
        <f t="shared" si="211"/>
        <v>0.72655999999999998</v>
      </c>
    </row>
    <row r="6762" spans="1:5" x14ac:dyDescent="0.3">
      <c r="A6762">
        <v>135.18</v>
      </c>
      <c r="B6762">
        <v>6.7565999999999997</v>
      </c>
      <c r="C6762">
        <v>1.8165</v>
      </c>
      <c r="D6762">
        <f t="shared" si="210"/>
        <v>0.135132</v>
      </c>
      <c r="E6762">
        <f t="shared" si="211"/>
        <v>0.72660000000000002</v>
      </c>
    </row>
    <row r="6763" spans="1:5" x14ac:dyDescent="0.3">
      <c r="A6763">
        <v>135.19999999999999</v>
      </c>
      <c r="B6763">
        <v>6.7576000000000001</v>
      </c>
      <c r="C6763">
        <v>1.8168</v>
      </c>
      <c r="D6763">
        <f t="shared" si="210"/>
        <v>0.13515199999999999</v>
      </c>
      <c r="E6763">
        <f t="shared" si="211"/>
        <v>0.72672000000000003</v>
      </c>
    </row>
    <row r="6764" spans="1:5" x14ac:dyDescent="0.3">
      <c r="A6764">
        <v>135.22</v>
      </c>
      <c r="B6764">
        <v>6.7587000000000002</v>
      </c>
      <c r="C6764">
        <v>1.8167</v>
      </c>
      <c r="D6764">
        <f t="shared" si="210"/>
        <v>0.13517400000000002</v>
      </c>
      <c r="E6764">
        <f t="shared" si="211"/>
        <v>0.72667999999999999</v>
      </c>
    </row>
    <row r="6765" spans="1:5" x14ac:dyDescent="0.3">
      <c r="A6765">
        <v>135.24</v>
      </c>
      <c r="B6765">
        <v>6.7596999999999996</v>
      </c>
      <c r="C6765">
        <v>1.8163</v>
      </c>
      <c r="D6765">
        <f t="shared" si="210"/>
        <v>0.13519399999999998</v>
      </c>
      <c r="E6765">
        <f t="shared" si="211"/>
        <v>0.72651999999999994</v>
      </c>
    </row>
    <row r="6766" spans="1:5" x14ac:dyDescent="0.3">
      <c r="A6766">
        <v>135.26</v>
      </c>
      <c r="B6766">
        <v>6.7606000000000002</v>
      </c>
      <c r="C6766">
        <v>1.8159000000000001</v>
      </c>
      <c r="D6766">
        <f t="shared" si="210"/>
        <v>0.135212</v>
      </c>
      <c r="E6766">
        <f t="shared" si="211"/>
        <v>0.72636000000000001</v>
      </c>
    </row>
    <row r="6767" spans="1:5" x14ac:dyDescent="0.3">
      <c r="A6767">
        <v>135.28</v>
      </c>
      <c r="B6767">
        <v>6.7615999999999996</v>
      </c>
      <c r="C6767">
        <v>1.8158000000000001</v>
      </c>
      <c r="D6767">
        <f t="shared" si="210"/>
        <v>0.13523199999999999</v>
      </c>
      <c r="E6767">
        <f t="shared" si="211"/>
        <v>0.72632000000000008</v>
      </c>
    </row>
    <row r="6768" spans="1:5" x14ac:dyDescent="0.3">
      <c r="A6768">
        <v>135.30000000000001</v>
      </c>
      <c r="B6768">
        <v>6.7625999999999999</v>
      </c>
      <c r="C6768">
        <v>1.8160000000000001</v>
      </c>
      <c r="D6768">
        <f t="shared" si="210"/>
        <v>0.13525200000000001</v>
      </c>
      <c r="E6768">
        <f t="shared" si="211"/>
        <v>0.72640000000000005</v>
      </c>
    </row>
    <row r="6769" spans="1:5" x14ac:dyDescent="0.3">
      <c r="A6769">
        <v>135.32</v>
      </c>
      <c r="B6769">
        <v>6.7637</v>
      </c>
      <c r="C6769">
        <v>1.8161</v>
      </c>
      <c r="D6769">
        <f t="shared" si="210"/>
        <v>0.13527400000000001</v>
      </c>
      <c r="E6769">
        <f t="shared" si="211"/>
        <v>0.72644000000000009</v>
      </c>
    </row>
    <row r="6770" spans="1:5" x14ac:dyDescent="0.3">
      <c r="A6770">
        <v>135.34</v>
      </c>
      <c r="B6770">
        <v>6.7647000000000004</v>
      </c>
      <c r="C6770">
        <v>1.8158000000000001</v>
      </c>
      <c r="D6770">
        <f t="shared" si="210"/>
        <v>0.135294</v>
      </c>
      <c r="E6770">
        <f t="shared" si="211"/>
        <v>0.72632000000000008</v>
      </c>
    </row>
    <row r="6771" spans="1:5" x14ac:dyDescent="0.3">
      <c r="A6771">
        <v>135.36000000000001</v>
      </c>
      <c r="B6771">
        <v>6.7656000000000001</v>
      </c>
      <c r="C6771">
        <v>1.8151999999999999</v>
      </c>
      <c r="D6771">
        <f t="shared" si="210"/>
        <v>0.13531199999999999</v>
      </c>
      <c r="E6771">
        <f t="shared" si="211"/>
        <v>0.72607999999999995</v>
      </c>
    </row>
    <row r="6772" spans="1:5" x14ac:dyDescent="0.3">
      <c r="A6772">
        <v>135.38</v>
      </c>
      <c r="B6772">
        <v>6.7666000000000004</v>
      </c>
      <c r="C6772">
        <v>1.8154999999999999</v>
      </c>
      <c r="D6772">
        <f t="shared" si="210"/>
        <v>0.13533200000000001</v>
      </c>
      <c r="E6772">
        <f t="shared" si="211"/>
        <v>0.72619999999999996</v>
      </c>
    </row>
    <row r="6773" spans="1:5" x14ac:dyDescent="0.3">
      <c r="A6773">
        <v>135.4</v>
      </c>
      <c r="B6773">
        <v>6.7675999999999998</v>
      </c>
      <c r="C6773">
        <v>1.8154999999999999</v>
      </c>
      <c r="D6773">
        <f t="shared" si="210"/>
        <v>0.135352</v>
      </c>
      <c r="E6773">
        <f t="shared" si="211"/>
        <v>0.72619999999999996</v>
      </c>
    </row>
    <row r="6774" spans="1:5" x14ac:dyDescent="0.3">
      <c r="A6774">
        <v>135.41999999999999</v>
      </c>
      <c r="B6774">
        <v>6.7686999999999999</v>
      </c>
      <c r="C6774">
        <v>1.8150999999999999</v>
      </c>
      <c r="D6774">
        <f t="shared" si="210"/>
        <v>0.13537399999999999</v>
      </c>
      <c r="E6774">
        <f t="shared" si="211"/>
        <v>0.72604000000000002</v>
      </c>
    </row>
    <row r="6775" spans="1:5" x14ac:dyDescent="0.3">
      <c r="A6775">
        <v>135.44</v>
      </c>
      <c r="B6775">
        <v>6.7697000000000003</v>
      </c>
      <c r="C6775">
        <v>1.8150999999999999</v>
      </c>
      <c r="D6775">
        <f t="shared" si="210"/>
        <v>0.13539400000000001</v>
      </c>
      <c r="E6775">
        <f t="shared" si="211"/>
        <v>0.72604000000000002</v>
      </c>
    </row>
    <row r="6776" spans="1:5" x14ac:dyDescent="0.3">
      <c r="A6776">
        <v>135.46</v>
      </c>
      <c r="B6776">
        <v>6.7706</v>
      </c>
      <c r="C6776">
        <v>1.8150999999999999</v>
      </c>
      <c r="D6776">
        <f t="shared" si="210"/>
        <v>0.135412</v>
      </c>
      <c r="E6776">
        <f t="shared" si="211"/>
        <v>0.72604000000000002</v>
      </c>
    </row>
    <row r="6777" spans="1:5" x14ac:dyDescent="0.3">
      <c r="A6777">
        <v>135.47999999999999</v>
      </c>
      <c r="B6777">
        <v>6.7716000000000003</v>
      </c>
      <c r="C6777">
        <v>1.8150999999999999</v>
      </c>
      <c r="D6777">
        <f t="shared" si="210"/>
        <v>0.135432</v>
      </c>
      <c r="E6777">
        <f t="shared" si="211"/>
        <v>0.72604000000000002</v>
      </c>
    </row>
    <row r="6778" spans="1:5" x14ac:dyDescent="0.3">
      <c r="A6778">
        <v>135.5</v>
      </c>
      <c r="B6778">
        <v>6.7725999999999997</v>
      </c>
      <c r="C6778">
        <v>1.8147</v>
      </c>
      <c r="D6778">
        <f t="shared" si="210"/>
        <v>0.13545199999999999</v>
      </c>
      <c r="E6778">
        <f t="shared" si="211"/>
        <v>0.72587999999999997</v>
      </c>
    </row>
    <row r="6779" spans="1:5" x14ac:dyDescent="0.3">
      <c r="A6779">
        <v>135.52000000000001</v>
      </c>
      <c r="B6779">
        <v>6.7736000000000001</v>
      </c>
      <c r="C6779">
        <v>1.8143</v>
      </c>
      <c r="D6779">
        <f t="shared" si="210"/>
        <v>0.13547200000000001</v>
      </c>
      <c r="E6779">
        <f t="shared" si="211"/>
        <v>0.72572000000000003</v>
      </c>
    </row>
    <row r="6780" spans="1:5" x14ac:dyDescent="0.3">
      <c r="A6780">
        <v>135.54</v>
      </c>
      <c r="B6780">
        <v>6.7746000000000004</v>
      </c>
      <c r="C6780">
        <v>1.8142</v>
      </c>
      <c r="D6780">
        <f t="shared" si="210"/>
        <v>0.135492</v>
      </c>
      <c r="E6780">
        <f t="shared" si="211"/>
        <v>0.72567999999999999</v>
      </c>
    </row>
    <row r="6781" spans="1:5" x14ac:dyDescent="0.3">
      <c r="A6781">
        <v>135.56</v>
      </c>
      <c r="B6781">
        <v>6.7755999999999998</v>
      </c>
      <c r="C6781">
        <v>1.8142</v>
      </c>
      <c r="D6781">
        <f t="shared" si="210"/>
        <v>0.13551199999999999</v>
      </c>
      <c r="E6781">
        <f t="shared" si="211"/>
        <v>0.72567999999999999</v>
      </c>
    </row>
    <row r="6782" spans="1:5" x14ac:dyDescent="0.3">
      <c r="A6782">
        <v>135.58000000000001</v>
      </c>
      <c r="B6782">
        <v>6.7766000000000002</v>
      </c>
      <c r="C6782">
        <v>1.8139000000000001</v>
      </c>
      <c r="D6782">
        <f t="shared" si="210"/>
        <v>0.13553200000000001</v>
      </c>
      <c r="E6782">
        <f t="shared" si="211"/>
        <v>0.72555999999999998</v>
      </c>
    </row>
    <row r="6783" spans="1:5" x14ac:dyDescent="0.3">
      <c r="A6783">
        <v>135.6</v>
      </c>
      <c r="B6783">
        <v>6.7775999999999996</v>
      </c>
      <c r="C6783">
        <v>1.8137000000000001</v>
      </c>
      <c r="D6783">
        <f t="shared" si="210"/>
        <v>0.13555200000000001</v>
      </c>
      <c r="E6783">
        <f t="shared" si="211"/>
        <v>0.72548000000000001</v>
      </c>
    </row>
    <row r="6784" spans="1:5" x14ac:dyDescent="0.3">
      <c r="A6784">
        <v>135.62</v>
      </c>
      <c r="B6784">
        <v>6.7786</v>
      </c>
      <c r="C6784">
        <v>1.8137000000000001</v>
      </c>
      <c r="D6784">
        <f t="shared" si="210"/>
        <v>0.135572</v>
      </c>
      <c r="E6784">
        <f t="shared" si="211"/>
        <v>0.72548000000000001</v>
      </c>
    </row>
    <row r="6785" spans="1:5" x14ac:dyDescent="0.3">
      <c r="A6785">
        <v>135.63999999999999</v>
      </c>
      <c r="B6785">
        <v>6.7796000000000003</v>
      </c>
      <c r="C6785">
        <v>1.8137000000000001</v>
      </c>
      <c r="D6785">
        <f t="shared" si="210"/>
        <v>0.13559200000000002</v>
      </c>
      <c r="E6785">
        <f t="shared" si="211"/>
        <v>0.72548000000000001</v>
      </c>
    </row>
    <row r="6786" spans="1:5" x14ac:dyDescent="0.3">
      <c r="A6786">
        <v>135.66</v>
      </c>
      <c r="B6786">
        <v>6.7805999999999997</v>
      </c>
      <c r="C6786">
        <v>1.8136000000000001</v>
      </c>
      <c r="D6786">
        <f t="shared" si="210"/>
        <v>0.13561199999999998</v>
      </c>
      <c r="E6786">
        <f t="shared" si="211"/>
        <v>0.72544000000000008</v>
      </c>
    </row>
    <row r="6787" spans="1:5" x14ac:dyDescent="0.3">
      <c r="A6787">
        <v>135.68</v>
      </c>
      <c r="B6787">
        <v>6.7816000000000001</v>
      </c>
      <c r="C6787">
        <v>1.8136000000000001</v>
      </c>
      <c r="D6787">
        <f t="shared" si="210"/>
        <v>0.135632</v>
      </c>
      <c r="E6787">
        <f t="shared" si="211"/>
        <v>0.72544000000000008</v>
      </c>
    </row>
    <row r="6788" spans="1:5" x14ac:dyDescent="0.3">
      <c r="A6788">
        <v>135.69999999999999</v>
      </c>
      <c r="B6788">
        <v>6.7826000000000004</v>
      </c>
      <c r="C6788">
        <v>1.8130999999999999</v>
      </c>
      <c r="D6788">
        <f t="shared" ref="D6788:D6851" si="212">B6788/50</f>
        <v>0.13565199999999999</v>
      </c>
      <c r="E6788">
        <f t="shared" ref="E6788:E6851" si="213">C6788*1000/(50*50)</f>
        <v>0.72524</v>
      </c>
    </row>
    <row r="6789" spans="1:5" x14ac:dyDescent="0.3">
      <c r="A6789">
        <v>135.72</v>
      </c>
      <c r="B6789">
        <v>6.7835999999999999</v>
      </c>
      <c r="C6789">
        <v>1.8130999999999999</v>
      </c>
      <c r="D6789">
        <f t="shared" si="212"/>
        <v>0.13567199999999999</v>
      </c>
      <c r="E6789">
        <f t="shared" si="213"/>
        <v>0.72524</v>
      </c>
    </row>
    <row r="6790" spans="1:5" x14ac:dyDescent="0.3">
      <c r="A6790">
        <v>135.74</v>
      </c>
      <c r="B6790">
        <v>6.7846000000000002</v>
      </c>
      <c r="C6790">
        <v>1.8130999999999999</v>
      </c>
      <c r="D6790">
        <f t="shared" si="212"/>
        <v>0.13569200000000001</v>
      </c>
      <c r="E6790">
        <f t="shared" si="213"/>
        <v>0.72524</v>
      </c>
    </row>
    <row r="6791" spans="1:5" x14ac:dyDescent="0.3">
      <c r="A6791">
        <v>135.76</v>
      </c>
      <c r="B6791">
        <v>6.7855999999999996</v>
      </c>
      <c r="C6791">
        <v>1.8129999999999999</v>
      </c>
      <c r="D6791">
        <f t="shared" si="212"/>
        <v>0.135712</v>
      </c>
      <c r="E6791">
        <f t="shared" si="213"/>
        <v>0.72519999999999996</v>
      </c>
    </row>
    <row r="6792" spans="1:5" x14ac:dyDescent="0.3">
      <c r="A6792">
        <v>135.78</v>
      </c>
      <c r="B6792">
        <v>6.7866</v>
      </c>
      <c r="C6792">
        <v>1.8133999999999999</v>
      </c>
      <c r="D6792">
        <f t="shared" si="212"/>
        <v>0.13573199999999999</v>
      </c>
      <c r="E6792">
        <f t="shared" si="213"/>
        <v>0.72535999999999989</v>
      </c>
    </row>
    <row r="6793" spans="1:5" x14ac:dyDescent="0.3">
      <c r="A6793">
        <v>135.80000000000001</v>
      </c>
      <c r="B6793">
        <v>6.7876000000000003</v>
      </c>
      <c r="C6793">
        <v>1.8129999999999999</v>
      </c>
      <c r="D6793">
        <f t="shared" si="212"/>
        <v>0.13575200000000001</v>
      </c>
      <c r="E6793">
        <f t="shared" si="213"/>
        <v>0.72519999999999996</v>
      </c>
    </row>
    <row r="6794" spans="1:5" x14ac:dyDescent="0.3">
      <c r="A6794">
        <v>135.82</v>
      </c>
      <c r="B6794">
        <v>6.7885999999999997</v>
      </c>
      <c r="C6794">
        <v>1.8124</v>
      </c>
      <c r="D6794">
        <f t="shared" si="212"/>
        <v>0.135772</v>
      </c>
      <c r="E6794">
        <f t="shared" si="213"/>
        <v>0.72496000000000005</v>
      </c>
    </row>
    <row r="6795" spans="1:5" x14ac:dyDescent="0.3">
      <c r="A6795">
        <v>135.84</v>
      </c>
      <c r="B6795">
        <v>6.7896000000000001</v>
      </c>
      <c r="C6795">
        <v>1.8124</v>
      </c>
      <c r="D6795">
        <f t="shared" si="212"/>
        <v>0.135792</v>
      </c>
      <c r="E6795">
        <f t="shared" si="213"/>
        <v>0.72496000000000005</v>
      </c>
    </row>
    <row r="6796" spans="1:5" x14ac:dyDescent="0.3">
      <c r="A6796">
        <v>135.86000000000001</v>
      </c>
      <c r="B6796">
        <v>6.7906000000000004</v>
      </c>
      <c r="C6796">
        <v>1.8124</v>
      </c>
      <c r="D6796">
        <f t="shared" si="212"/>
        <v>0.13581200000000002</v>
      </c>
      <c r="E6796">
        <f t="shared" si="213"/>
        <v>0.72496000000000005</v>
      </c>
    </row>
    <row r="6797" spans="1:5" x14ac:dyDescent="0.3">
      <c r="A6797">
        <v>135.88</v>
      </c>
      <c r="B6797">
        <v>6.7915999999999999</v>
      </c>
      <c r="C6797">
        <v>1.8121</v>
      </c>
      <c r="D6797">
        <f t="shared" si="212"/>
        <v>0.13583200000000001</v>
      </c>
      <c r="E6797">
        <f t="shared" si="213"/>
        <v>0.72484000000000004</v>
      </c>
    </row>
    <row r="6798" spans="1:5" x14ac:dyDescent="0.3">
      <c r="A6798">
        <v>135.9</v>
      </c>
      <c r="B6798">
        <v>6.7926000000000002</v>
      </c>
      <c r="C6798">
        <v>1.8117000000000001</v>
      </c>
      <c r="D6798">
        <f t="shared" si="212"/>
        <v>0.135852</v>
      </c>
      <c r="E6798">
        <f t="shared" si="213"/>
        <v>0.72467999999999999</v>
      </c>
    </row>
    <row r="6799" spans="1:5" x14ac:dyDescent="0.3">
      <c r="A6799">
        <v>135.91999999999999</v>
      </c>
      <c r="B6799">
        <v>6.7935999999999996</v>
      </c>
      <c r="C6799">
        <v>1.8116000000000001</v>
      </c>
      <c r="D6799">
        <f t="shared" si="212"/>
        <v>0.13587199999999999</v>
      </c>
      <c r="E6799">
        <f t="shared" si="213"/>
        <v>0.72464000000000006</v>
      </c>
    </row>
    <row r="6800" spans="1:5" x14ac:dyDescent="0.3">
      <c r="A6800">
        <v>135.94</v>
      </c>
      <c r="B6800">
        <v>6.7946</v>
      </c>
      <c r="C6800">
        <v>1.8116000000000001</v>
      </c>
      <c r="D6800">
        <f t="shared" si="212"/>
        <v>0.13589200000000001</v>
      </c>
      <c r="E6800">
        <f t="shared" si="213"/>
        <v>0.72464000000000006</v>
      </c>
    </row>
    <row r="6801" spans="1:5" x14ac:dyDescent="0.3">
      <c r="A6801">
        <v>135.96</v>
      </c>
      <c r="B6801">
        <v>6.7956000000000003</v>
      </c>
      <c r="C6801">
        <v>1.8113999999999999</v>
      </c>
      <c r="D6801">
        <f t="shared" si="212"/>
        <v>0.13591200000000001</v>
      </c>
      <c r="E6801">
        <f t="shared" si="213"/>
        <v>0.72455999999999998</v>
      </c>
    </row>
    <row r="6802" spans="1:5" x14ac:dyDescent="0.3">
      <c r="A6802">
        <v>135.97999999999999</v>
      </c>
      <c r="B6802">
        <v>6.7965999999999998</v>
      </c>
      <c r="C6802">
        <v>1.8115000000000001</v>
      </c>
      <c r="D6802">
        <f t="shared" si="212"/>
        <v>0.135932</v>
      </c>
      <c r="E6802">
        <f t="shared" si="213"/>
        <v>0.72460000000000002</v>
      </c>
    </row>
    <row r="6803" spans="1:5" x14ac:dyDescent="0.3">
      <c r="A6803">
        <v>136</v>
      </c>
      <c r="B6803">
        <v>6.7976000000000001</v>
      </c>
      <c r="C6803">
        <v>1.8113999999999999</v>
      </c>
      <c r="D6803">
        <f t="shared" si="212"/>
        <v>0.13595199999999999</v>
      </c>
      <c r="E6803">
        <f t="shared" si="213"/>
        <v>0.72455999999999998</v>
      </c>
    </row>
    <row r="6804" spans="1:5" x14ac:dyDescent="0.3">
      <c r="A6804">
        <v>136.02000000000001</v>
      </c>
      <c r="B6804">
        <v>6.7986000000000004</v>
      </c>
      <c r="C6804">
        <v>1.8111999999999999</v>
      </c>
      <c r="D6804">
        <f t="shared" si="212"/>
        <v>0.13597200000000001</v>
      </c>
      <c r="E6804">
        <f t="shared" si="213"/>
        <v>0.7244799999999999</v>
      </c>
    </row>
    <row r="6805" spans="1:5" x14ac:dyDescent="0.3">
      <c r="A6805">
        <v>136.04</v>
      </c>
      <c r="B6805">
        <v>6.7995999999999999</v>
      </c>
      <c r="C6805">
        <v>1.8109</v>
      </c>
      <c r="D6805">
        <f t="shared" si="212"/>
        <v>0.135992</v>
      </c>
      <c r="E6805">
        <f t="shared" si="213"/>
        <v>0.72435999999999989</v>
      </c>
    </row>
    <row r="6806" spans="1:5" x14ac:dyDescent="0.3">
      <c r="A6806">
        <v>136.06</v>
      </c>
      <c r="B6806">
        <v>6.8006000000000002</v>
      </c>
      <c r="C6806">
        <v>1.8108</v>
      </c>
      <c r="D6806">
        <f t="shared" si="212"/>
        <v>0.13601199999999999</v>
      </c>
      <c r="E6806">
        <f t="shared" si="213"/>
        <v>0.72431999999999996</v>
      </c>
    </row>
    <row r="6807" spans="1:5" x14ac:dyDescent="0.3">
      <c r="A6807">
        <v>136.08000000000001</v>
      </c>
      <c r="B6807">
        <v>6.8015999999999996</v>
      </c>
      <c r="C6807">
        <v>1.8109</v>
      </c>
      <c r="D6807">
        <f t="shared" si="212"/>
        <v>0.13603199999999999</v>
      </c>
      <c r="E6807">
        <f t="shared" si="213"/>
        <v>0.72435999999999989</v>
      </c>
    </row>
    <row r="6808" spans="1:5" x14ac:dyDescent="0.3">
      <c r="A6808">
        <v>136.1</v>
      </c>
      <c r="B6808">
        <v>6.8026</v>
      </c>
      <c r="C6808">
        <v>1.8108</v>
      </c>
      <c r="D6808">
        <f t="shared" si="212"/>
        <v>0.13605200000000001</v>
      </c>
      <c r="E6808">
        <f t="shared" si="213"/>
        <v>0.72431999999999996</v>
      </c>
    </row>
    <row r="6809" spans="1:5" x14ac:dyDescent="0.3">
      <c r="A6809">
        <v>136.12</v>
      </c>
      <c r="B6809">
        <v>6.8037000000000001</v>
      </c>
      <c r="C6809">
        <v>1.8107</v>
      </c>
      <c r="D6809">
        <f t="shared" si="212"/>
        <v>0.136074</v>
      </c>
      <c r="E6809">
        <f t="shared" si="213"/>
        <v>0.72428000000000003</v>
      </c>
    </row>
    <row r="6810" spans="1:5" x14ac:dyDescent="0.3">
      <c r="A6810">
        <v>136.13999999999999</v>
      </c>
      <c r="B6810">
        <v>6.8047000000000004</v>
      </c>
      <c r="C6810">
        <v>1.8104</v>
      </c>
      <c r="D6810">
        <f t="shared" si="212"/>
        <v>0.13609400000000002</v>
      </c>
      <c r="E6810">
        <f t="shared" si="213"/>
        <v>0.72416000000000003</v>
      </c>
    </row>
    <row r="6811" spans="1:5" x14ac:dyDescent="0.3">
      <c r="A6811">
        <v>136.16</v>
      </c>
      <c r="B6811">
        <v>6.8056000000000001</v>
      </c>
      <c r="C6811">
        <v>1.8102</v>
      </c>
      <c r="D6811">
        <f t="shared" si="212"/>
        <v>0.13611200000000001</v>
      </c>
      <c r="E6811">
        <f t="shared" si="213"/>
        <v>0.72408000000000006</v>
      </c>
    </row>
    <row r="6812" spans="1:5" x14ac:dyDescent="0.3">
      <c r="A6812">
        <v>136.18</v>
      </c>
      <c r="B6812">
        <v>6.8066000000000004</v>
      </c>
      <c r="C6812">
        <v>1.8098000000000001</v>
      </c>
      <c r="D6812">
        <f t="shared" si="212"/>
        <v>0.136132</v>
      </c>
      <c r="E6812">
        <f t="shared" si="213"/>
        <v>0.72392000000000012</v>
      </c>
    </row>
    <row r="6813" spans="1:5" x14ac:dyDescent="0.3">
      <c r="A6813">
        <v>136.19999999999999</v>
      </c>
      <c r="B6813">
        <v>6.8075999999999999</v>
      </c>
      <c r="C6813">
        <v>1.8099000000000001</v>
      </c>
      <c r="D6813">
        <f t="shared" si="212"/>
        <v>0.136152</v>
      </c>
      <c r="E6813">
        <f t="shared" si="213"/>
        <v>0.72396000000000005</v>
      </c>
    </row>
    <row r="6814" spans="1:5" x14ac:dyDescent="0.3">
      <c r="A6814">
        <v>136.22</v>
      </c>
      <c r="B6814">
        <v>6.8087</v>
      </c>
      <c r="C6814">
        <v>1.8096000000000001</v>
      </c>
      <c r="D6814">
        <f t="shared" si="212"/>
        <v>0.13617399999999999</v>
      </c>
      <c r="E6814">
        <f t="shared" si="213"/>
        <v>0.72384000000000004</v>
      </c>
    </row>
    <row r="6815" spans="1:5" x14ac:dyDescent="0.3">
      <c r="A6815">
        <v>136.24</v>
      </c>
      <c r="B6815">
        <v>6.8095999999999997</v>
      </c>
      <c r="C6815">
        <v>1.8089999999999999</v>
      </c>
      <c r="D6815">
        <f t="shared" si="212"/>
        <v>0.13619199999999998</v>
      </c>
      <c r="E6815">
        <f t="shared" si="213"/>
        <v>0.72360000000000002</v>
      </c>
    </row>
    <row r="6816" spans="1:5" x14ac:dyDescent="0.3">
      <c r="A6816">
        <v>136.26</v>
      </c>
      <c r="B6816">
        <v>6.8106</v>
      </c>
      <c r="C6816">
        <v>1.8090999999999999</v>
      </c>
      <c r="D6816">
        <f t="shared" si="212"/>
        <v>0.136212</v>
      </c>
      <c r="E6816">
        <f t="shared" si="213"/>
        <v>0.72363999999999995</v>
      </c>
    </row>
    <row r="6817" spans="1:5" x14ac:dyDescent="0.3">
      <c r="A6817">
        <v>136.28</v>
      </c>
      <c r="B6817">
        <v>6.8116000000000003</v>
      </c>
      <c r="C6817">
        <v>1.8093999999999999</v>
      </c>
      <c r="D6817">
        <f t="shared" si="212"/>
        <v>0.13623200000000002</v>
      </c>
      <c r="E6817">
        <f t="shared" si="213"/>
        <v>0.72375999999999996</v>
      </c>
    </row>
    <row r="6818" spans="1:5" x14ac:dyDescent="0.3">
      <c r="A6818">
        <v>136.30000000000001</v>
      </c>
      <c r="B6818">
        <v>6.8125999999999998</v>
      </c>
      <c r="C6818">
        <v>1.8087</v>
      </c>
      <c r="D6818">
        <f t="shared" si="212"/>
        <v>0.13625199999999998</v>
      </c>
      <c r="E6818">
        <f t="shared" si="213"/>
        <v>0.72348000000000001</v>
      </c>
    </row>
    <row r="6819" spans="1:5" x14ac:dyDescent="0.3">
      <c r="A6819">
        <v>136.32</v>
      </c>
      <c r="B6819">
        <v>6.8136000000000001</v>
      </c>
      <c r="C6819">
        <v>1.8083</v>
      </c>
      <c r="D6819">
        <f t="shared" si="212"/>
        <v>0.136272</v>
      </c>
      <c r="E6819">
        <f t="shared" si="213"/>
        <v>0.72331999999999996</v>
      </c>
    </row>
    <row r="6820" spans="1:5" x14ac:dyDescent="0.3">
      <c r="A6820">
        <v>136.34</v>
      </c>
      <c r="B6820">
        <v>6.8147000000000002</v>
      </c>
      <c r="C6820">
        <v>1.8084</v>
      </c>
      <c r="D6820">
        <f t="shared" si="212"/>
        <v>0.136294</v>
      </c>
      <c r="E6820">
        <f t="shared" si="213"/>
        <v>0.72336</v>
      </c>
    </row>
    <row r="6821" spans="1:5" x14ac:dyDescent="0.3">
      <c r="A6821">
        <v>136.36000000000001</v>
      </c>
      <c r="B6821">
        <v>6.8155999999999999</v>
      </c>
      <c r="C6821">
        <v>1.8087</v>
      </c>
      <c r="D6821">
        <f t="shared" si="212"/>
        <v>0.13631199999999999</v>
      </c>
      <c r="E6821">
        <f t="shared" si="213"/>
        <v>0.72348000000000001</v>
      </c>
    </row>
    <row r="6822" spans="1:5" x14ac:dyDescent="0.3">
      <c r="A6822">
        <v>136.38</v>
      </c>
      <c r="B6822">
        <v>6.8166000000000002</v>
      </c>
      <c r="C6822">
        <v>1.8089</v>
      </c>
      <c r="D6822">
        <f t="shared" si="212"/>
        <v>0.13633200000000001</v>
      </c>
      <c r="E6822">
        <f t="shared" si="213"/>
        <v>0.72355999999999998</v>
      </c>
    </row>
    <row r="6823" spans="1:5" x14ac:dyDescent="0.3">
      <c r="A6823">
        <v>136.4</v>
      </c>
      <c r="B6823">
        <v>6.8175999999999997</v>
      </c>
      <c r="C6823">
        <v>1.8085</v>
      </c>
      <c r="D6823">
        <f t="shared" si="212"/>
        <v>0.136352</v>
      </c>
      <c r="E6823">
        <f t="shared" si="213"/>
        <v>0.72340000000000004</v>
      </c>
    </row>
    <row r="6824" spans="1:5" x14ac:dyDescent="0.3">
      <c r="A6824">
        <v>136.41999999999999</v>
      </c>
      <c r="B6824">
        <v>6.8186</v>
      </c>
      <c r="C6824">
        <v>1.8081</v>
      </c>
      <c r="D6824">
        <f t="shared" si="212"/>
        <v>0.13637199999999999</v>
      </c>
      <c r="E6824">
        <f t="shared" si="213"/>
        <v>0.72324000000000011</v>
      </c>
    </row>
    <row r="6825" spans="1:5" x14ac:dyDescent="0.3">
      <c r="A6825">
        <v>136.44</v>
      </c>
      <c r="B6825">
        <v>6.8197000000000001</v>
      </c>
      <c r="C6825">
        <v>1.8077000000000001</v>
      </c>
      <c r="D6825">
        <f t="shared" si="212"/>
        <v>0.13639400000000002</v>
      </c>
      <c r="E6825">
        <f t="shared" si="213"/>
        <v>0.72308000000000006</v>
      </c>
    </row>
    <row r="6826" spans="1:5" x14ac:dyDescent="0.3">
      <c r="A6826">
        <v>136.46</v>
      </c>
      <c r="B6826">
        <v>6.8207000000000004</v>
      </c>
      <c r="C6826">
        <v>1.8072999999999999</v>
      </c>
      <c r="D6826">
        <f t="shared" si="212"/>
        <v>0.13641400000000001</v>
      </c>
      <c r="E6826">
        <f t="shared" si="213"/>
        <v>0.72292000000000001</v>
      </c>
    </row>
    <row r="6827" spans="1:5" x14ac:dyDescent="0.3">
      <c r="A6827">
        <v>136.47999999999999</v>
      </c>
      <c r="B6827">
        <v>6.8216000000000001</v>
      </c>
      <c r="C6827">
        <v>1.8070999999999999</v>
      </c>
      <c r="D6827">
        <f t="shared" si="212"/>
        <v>0.136432</v>
      </c>
      <c r="E6827">
        <f t="shared" si="213"/>
        <v>0.72283999999999993</v>
      </c>
    </row>
    <row r="6828" spans="1:5" x14ac:dyDescent="0.3">
      <c r="A6828">
        <v>136.5</v>
      </c>
      <c r="B6828">
        <v>6.8226000000000004</v>
      </c>
      <c r="C6828">
        <v>1.8064</v>
      </c>
      <c r="D6828">
        <f t="shared" si="212"/>
        <v>0.13645200000000002</v>
      </c>
      <c r="E6828">
        <f t="shared" si="213"/>
        <v>0.72256000000000009</v>
      </c>
    </row>
    <row r="6829" spans="1:5" x14ac:dyDescent="0.3">
      <c r="A6829">
        <v>136.52000000000001</v>
      </c>
      <c r="B6829">
        <v>6.8235999999999999</v>
      </c>
      <c r="C6829">
        <v>1.8053999999999999</v>
      </c>
      <c r="D6829">
        <f t="shared" si="212"/>
        <v>0.13647200000000001</v>
      </c>
      <c r="E6829">
        <f t="shared" si="213"/>
        <v>0.72215999999999991</v>
      </c>
    </row>
    <row r="6830" spans="1:5" x14ac:dyDescent="0.3">
      <c r="A6830">
        <v>136.54</v>
      </c>
      <c r="B6830">
        <v>6.8246000000000002</v>
      </c>
      <c r="C6830">
        <v>1.8046</v>
      </c>
      <c r="D6830">
        <f t="shared" si="212"/>
        <v>0.136492</v>
      </c>
      <c r="E6830">
        <f t="shared" si="213"/>
        <v>0.72183999999999993</v>
      </c>
    </row>
    <row r="6831" spans="1:5" x14ac:dyDescent="0.3">
      <c r="A6831">
        <v>136.56</v>
      </c>
      <c r="B6831">
        <v>6.8255999999999997</v>
      </c>
      <c r="C6831">
        <v>1.8037000000000001</v>
      </c>
      <c r="D6831">
        <f t="shared" si="212"/>
        <v>0.13651199999999999</v>
      </c>
      <c r="E6831">
        <f t="shared" si="213"/>
        <v>0.72148000000000001</v>
      </c>
    </row>
    <row r="6832" spans="1:5" x14ac:dyDescent="0.3">
      <c r="A6832">
        <v>136.58000000000001</v>
      </c>
      <c r="B6832">
        <v>6.8266</v>
      </c>
      <c r="C6832">
        <v>1.8029999999999999</v>
      </c>
      <c r="D6832">
        <f t="shared" si="212"/>
        <v>0.13653199999999999</v>
      </c>
      <c r="E6832">
        <f t="shared" si="213"/>
        <v>0.72119999999999995</v>
      </c>
    </row>
    <row r="6833" spans="1:5" x14ac:dyDescent="0.3">
      <c r="A6833">
        <v>136.6</v>
      </c>
      <c r="B6833">
        <v>6.8276000000000003</v>
      </c>
      <c r="C6833">
        <v>1.8025</v>
      </c>
      <c r="D6833">
        <f t="shared" si="212"/>
        <v>0.13655200000000001</v>
      </c>
      <c r="E6833">
        <f t="shared" si="213"/>
        <v>0.72099999999999997</v>
      </c>
    </row>
    <row r="6834" spans="1:5" x14ac:dyDescent="0.3">
      <c r="A6834">
        <v>136.62</v>
      </c>
      <c r="B6834">
        <v>6.8285999999999998</v>
      </c>
      <c r="C6834">
        <v>1.8022</v>
      </c>
      <c r="D6834">
        <f t="shared" si="212"/>
        <v>0.136572</v>
      </c>
      <c r="E6834">
        <f t="shared" si="213"/>
        <v>0.72087999999999997</v>
      </c>
    </row>
    <row r="6835" spans="1:5" x14ac:dyDescent="0.3">
      <c r="A6835">
        <v>136.63999999999999</v>
      </c>
      <c r="B6835">
        <v>6.8296999999999999</v>
      </c>
      <c r="C6835">
        <v>1.802</v>
      </c>
      <c r="D6835">
        <f t="shared" si="212"/>
        <v>0.13659399999999999</v>
      </c>
      <c r="E6835">
        <f t="shared" si="213"/>
        <v>0.7208</v>
      </c>
    </row>
    <row r="6836" spans="1:5" x14ac:dyDescent="0.3">
      <c r="A6836">
        <v>136.66</v>
      </c>
      <c r="B6836">
        <v>6.8305999999999996</v>
      </c>
      <c r="C6836">
        <v>1.8013999999999999</v>
      </c>
      <c r="D6836">
        <f t="shared" si="212"/>
        <v>0.13661199999999998</v>
      </c>
      <c r="E6836">
        <f t="shared" si="213"/>
        <v>0.72055999999999998</v>
      </c>
    </row>
    <row r="6837" spans="1:5" x14ac:dyDescent="0.3">
      <c r="A6837">
        <v>136.68</v>
      </c>
      <c r="B6837">
        <v>6.8315999999999999</v>
      </c>
      <c r="C6837">
        <v>1.8010999999999999</v>
      </c>
      <c r="D6837">
        <f t="shared" si="212"/>
        <v>0.136632</v>
      </c>
      <c r="E6837">
        <f t="shared" si="213"/>
        <v>0.72043999999999997</v>
      </c>
    </row>
    <row r="6838" spans="1:5" x14ac:dyDescent="0.3">
      <c r="A6838">
        <v>136.69999999999999</v>
      </c>
      <c r="B6838">
        <v>6.8326000000000002</v>
      </c>
      <c r="C6838">
        <v>1.8008</v>
      </c>
      <c r="D6838">
        <f t="shared" si="212"/>
        <v>0.136652</v>
      </c>
      <c r="E6838">
        <f t="shared" si="213"/>
        <v>0.72031999999999996</v>
      </c>
    </row>
    <row r="6839" spans="1:5" x14ac:dyDescent="0.3">
      <c r="A6839">
        <v>136.72</v>
      </c>
      <c r="B6839">
        <v>6.8335999999999997</v>
      </c>
      <c r="C6839">
        <v>1.8008999999999999</v>
      </c>
      <c r="D6839">
        <f t="shared" si="212"/>
        <v>0.13667199999999999</v>
      </c>
      <c r="E6839">
        <f t="shared" si="213"/>
        <v>0.72036</v>
      </c>
    </row>
    <row r="6840" spans="1:5" x14ac:dyDescent="0.3">
      <c r="A6840">
        <v>136.74</v>
      </c>
      <c r="B6840">
        <v>6.8346</v>
      </c>
      <c r="C6840">
        <v>1.8006</v>
      </c>
      <c r="D6840">
        <f t="shared" si="212"/>
        <v>0.13669200000000001</v>
      </c>
      <c r="E6840">
        <f t="shared" si="213"/>
        <v>0.72023999999999999</v>
      </c>
    </row>
    <row r="6841" spans="1:5" x14ac:dyDescent="0.3">
      <c r="A6841">
        <v>136.76</v>
      </c>
      <c r="B6841">
        <v>6.8356000000000003</v>
      </c>
      <c r="C6841">
        <v>1.8002</v>
      </c>
      <c r="D6841">
        <f t="shared" si="212"/>
        <v>0.136712</v>
      </c>
      <c r="E6841">
        <f t="shared" si="213"/>
        <v>0.72008000000000005</v>
      </c>
    </row>
    <row r="6842" spans="1:5" x14ac:dyDescent="0.3">
      <c r="A6842">
        <v>136.78</v>
      </c>
      <c r="B6842">
        <v>6.8365999999999998</v>
      </c>
      <c r="C6842">
        <v>1.8002</v>
      </c>
      <c r="D6842">
        <f t="shared" si="212"/>
        <v>0.13673199999999999</v>
      </c>
      <c r="E6842">
        <f t="shared" si="213"/>
        <v>0.72008000000000005</v>
      </c>
    </row>
    <row r="6843" spans="1:5" x14ac:dyDescent="0.3">
      <c r="A6843">
        <v>136.80000000000001</v>
      </c>
      <c r="B6843">
        <v>6.8376000000000001</v>
      </c>
      <c r="C6843">
        <v>1.8</v>
      </c>
      <c r="D6843">
        <f t="shared" si="212"/>
        <v>0.13675200000000001</v>
      </c>
      <c r="E6843">
        <f t="shared" si="213"/>
        <v>0.72</v>
      </c>
    </row>
    <row r="6844" spans="1:5" x14ac:dyDescent="0.3">
      <c r="A6844">
        <v>136.82</v>
      </c>
      <c r="B6844">
        <v>6.8385999999999996</v>
      </c>
      <c r="C6844">
        <v>1.8</v>
      </c>
      <c r="D6844">
        <f t="shared" si="212"/>
        <v>0.136772</v>
      </c>
      <c r="E6844">
        <f t="shared" si="213"/>
        <v>0.72</v>
      </c>
    </row>
    <row r="6845" spans="1:5" x14ac:dyDescent="0.3">
      <c r="A6845">
        <v>136.84</v>
      </c>
      <c r="B6845">
        <v>6.8395999999999999</v>
      </c>
      <c r="C6845">
        <v>1.8</v>
      </c>
      <c r="D6845">
        <f t="shared" si="212"/>
        <v>0.136792</v>
      </c>
      <c r="E6845">
        <f t="shared" si="213"/>
        <v>0.72</v>
      </c>
    </row>
    <row r="6846" spans="1:5" x14ac:dyDescent="0.3">
      <c r="A6846">
        <v>136.86000000000001</v>
      </c>
      <c r="B6846">
        <v>6.8406000000000002</v>
      </c>
      <c r="C6846">
        <v>1.7997000000000001</v>
      </c>
      <c r="D6846">
        <f t="shared" si="212"/>
        <v>0.13681200000000002</v>
      </c>
      <c r="E6846">
        <f t="shared" si="213"/>
        <v>0.71987999999999996</v>
      </c>
    </row>
    <row r="6847" spans="1:5" x14ac:dyDescent="0.3">
      <c r="A6847">
        <v>136.88</v>
      </c>
      <c r="B6847">
        <v>6.8415999999999997</v>
      </c>
      <c r="C6847">
        <v>1.7992999999999999</v>
      </c>
      <c r="D6847">
        <f t="shared" si="212"/>
        <v>0.13683199999999998</v>
      </c>
      <c r="E6847">
        <f t="shared" si="213"/>
        <v>0.71972000000000003</v>
      </c>
    </row>
    <row r="6848" spans="1:5" x14ac:dyDescent="0.3">
      <c r="A6848">
        <v>136.9</v>
      </c>
      <c r="B6848">
        <v>6.8426</v>
      </c>
      <c r="C6848">
        <v>1.7991999999999999</v>
      </c>
      <c r="D6848">
        <f t="shared" si="212"/>
        <v>0.136852</v>
      </c>
      <c r="E6848">
        <f t="shared" si="213"/>
        <v>0.71967999999999988</v>
      </c>
    </row>
    <row r="6849" spans="1:5" x14ac:dyDescent="0.3">
      <c r="A6849">
        <v>136.91999999999999</v>
      </c>
      <c r="B6849">
        <v>6.8436000000000003</v>
      </c>
      <c r="C6849">
        <v>1.7988</v>
      </c>
      <c r="D6849">
        <f t="shared" si="212"/>
        <v>0.13687199999999999</v>
      </c>
      <c r="E6849">
        <f t="shared" si="213"/>
        <v>0.71951999999999994</v>
      </c>
    </row>
    <row r="6850" spans="1:5" x14ac:dyDescent="0.3">
      <c r="A6850">
        <v>136.94</v>
      </c>
      <c r="B6850">
        <v>6.8445999999999998</v>
      </c>
      <c r="C6850">
        <v>1.7983</v>
      </c>
      <c r="D6850">
        <f t="shared" si="212"/>
        <v>0.13689199999999999</v>
      </c>
      <c r="E6850">
        <f t="shared" si="213"/>
        <v>0.71931999999999996</v>
      </c>
    </row>
    <row r="6851" spans="1:5" x14ac:dyDescent="0.3">
      <c r="A6851">
        <v>136.96</v>
      </c>
      <c r="B6851">
        <v>6.8456000000000001</v>
      </c>
      <c r="C6851">
        <v>1.7982</v>
      </c>
      <c r="D6851">
        <f t="shared" si="212"/>
        <v>0.13691200000000001</v>
      </c>
      <c r="E6851">
        <f t="shared" si="213"/>
        <v>0.71928000000000003</v>
      </c>
    </row>
    <row r="6852" spans="1:5" x14ac:dyDescent="0.3">
      <c r="A6852">
        <v>136.97999999999999</v>
      </c>
      <c r="B6852">
        <v>6.8465999999999996</v>
      </c>
      <c r="C6852">
        <v>1.7983</v>
      </c>
      <c r="D6852">
        <f t="shared" ref="D6852:D6915" si="214">B6852/50</f>
        <v>0.136932</v>
      </c>
      <c r="E6852">
        <f t="shared" ref="E6852:E6915" si="215">C6852*1000/(50*50)</f>
        <v>0.71931999999999996</v>
      </c>
    </row>
    <row r="6853" spans="1:5" x14ac:dyDescent="0.3">
      <c r="A6853">
        <v>137</v>
      </c>
      <c r="B6853">
        <v>6.8475999999999999</v>
      </c>
      <c r="C6853">
        <v>1.7982</v>
      </c>
      <c r="D6853">
        <f t="shared" si="214"/>
        <v>0.13695199999999999</v>
      </c>
      <c r="E6853">
        <f t="shared" si="215"/>
        <v>0.71928000000000003</v>
      </c>
    </row>
    <row r="6854" spans="1:5" x14ac:dyDescent="0.3">
      <c r="A6854">
        <v>137.02000000000001</v>
      </c>
      <c r="B6854">
        <v>6.8486000000000002</v>
      </c>
      <c r="C6854">
        <v>1.7985</v>
      </c>
      <c r="D6854">
        <f t="shared" si="214"/>
        <v>0.13697200000000001</v>
      </c>
      <c r="E6854">
        <f t="shared" si="215"/>
        <v>0.71940000000000004</v>
      </c>
    </row>
    <row r="6855" spans="1:5" x14ac:dyDescent="0.3">
      <c r="A6855">
        <v>137.04</v>
      </c>
      <c r="B6855">
        <v>6.8495999999999997</v>
      </c>
      <c r="C6855">
        <v>1.7982</v>
      </c>
      <c r="D6855">
        <f t="shared" si="214"/>
        <v>0.136992</v>
      </c>
      <c r="E6855">
        <f t="shared" si="215"/>
        <v>0.71928000000000003</v>
      </c>
    </row>
    <row r="6856" spans="1:5" x14ac:dyDescent="0.3">
      <c r="A6856">
        <v>137.06</v>
      </c>
      <c r="B6856">
        <v>6.8506</v>
      </c>
      <c r="C6856">
        <v>1.7975000000000001</v>
      </c>
      <c r="D6856">
        <f t="shared" si="214"/>
        <v>0.13701199999999999</v>
      </c>
      <c r="E6856">
        <f t="shared" si="215"/>
        <v>0.71899999999999997</v>
      </c>
    </row>
    <row r="6857" spans="1:5" x14ac:dyDescent="0.3">
      <c r="A6857">
        <v>137.08000000000001</v>
      </c>
      <c r="B6857">
        <v>6.8516000000000004</v>
      </c>
      <c r="C6857">
        <v>1.7974000000000001</v>
      </c>
      <c r="D6857">
        <f t="shared" si="214"/>
        <v>0.13703200000000001</v>
      </c>
      <c r="E6857">
        <f t="shared" si="215"/>
        <v>0.71896000000000004</v>
      </c>
    </row>
    <row r="6858" spans="1:5" x14ac:dyDescent="0.3">
      <c r="A6858">
        <v>137.1</v>
      </c>
      <c r="B6858">
        <v>6.8525999999999998</v>
      </c>
      <c r="C6858">
        <v>1.7976000000000001</v>
      </c>
      <c r="D6858">
        <f t="shared" si="214"/>
        <v>0.13705200000000001</v>
      </c>
      <c r="E6858">
        <f t="shared" si="215"/>
        <v>0.71904000000000001</v>
      </c>
    </row>
    <row r="6859" spans="1:5" x14ac:dyDescent="0.3">
      <c r="A6859">
        <v>137.12</v>
      </c>
      <c r="B6859">
        <v>6.8536000000000001</v>
      </c>
      <c r="C6859">
        <v>1.7976000000000001</v>
      </c>
      <c r="D6859">
        <f t="shared" si="214"/>
        <v>0.137072</v>
      </c>
      <c r="E6859">
        <f t="shared" si="215"/>
        <v>0.71904000000000001</v>
      </c>
    </row>
    <row r="6860" spans="1:5" x14ac:dyDescent="0.3">
      <c r="A6860">
        <v>137.13999999999999</v>
      </c>
      <c r="B6860">
        <v>6.8545999999999996</v>
      </c>
      <c r="C6860">
        <v>1.7970999999999999</v>
      </c>
      <c r="D6860">
        <f t="shared" si="214"/>
        <v>0.13709199999999999</v>
      </c>
      <c r="E6860">
        <f t="shared" si="215"/>
        <v>0.71883999999999992</v>
      </c>
    </row>
    <row r="6861" spans="1:5" x14ac:dyDescent="0.3">
      <c r="A6861">
        <v>137.16</v>
      </c>
      <c r="B6861">
        <v>6.8555999999999999</v>
      </c>
      <c r="C6861">
        <v>1.7968999999999999</v>
      </c>
      <c r="D6861">
        <f t="shared" si="214"/>
        <v>0.13711200000000001</v>
      </c>
      <c r="E6861">
        <f t="shared" si="215"/>
        <v>0.71875999999999995</v>
      </c>
    </row>
    <row r="6862" spans="1:5" x14ac:dyDescent="0.3">
      <c r="A6862">
        <v>137.18</v>
      </c>
      <c r="B6862">
        <v>6.8566000000000003</v>
      </c>
      <c r="C6862">
        <v>1.7966</v>
      </c>
      <c r="D6862">
        <f t="shared" si="214"/>
        <v>0.137132</v>
      </c>
      <c r="E6862">
        <f t="shared" si="215"/>
        <v>0.71863999999999995</v>
      </c>
    </row>
    <row r="6863" spans="1:5" x14ac:dyDescent="0.3">
      <c r="A6863">
        <v>137.19999999999999</v>
      </c>
      <c r="B6863">
        <v>6.8575999999999997</v>
      </c>
      <c r="C6863">
        <v>1.7964</v>
      </c>
      <c r="D6863">
        <f t="shared" si="214"/>
        <v>0.137152</v>
      </c>
      <c r="E6863">
        <f t="shared" si="215"/>
        <v>0.71856000000000009</v>
      </c>
    </row>
    <row r="6864" spans="1:5" x14ac:dyDescent="0.3">
      <c r="A6864">
        <v>137.22</v>
      </c>
      <c r="B6864">
        <v>6.8586</v>
      </c>
      <c r="C6864">
        <v>1.7965</v>
      </c>
      <c r="D6864">
        <f t="shared" si="214"/>
        <v>0.13717199999999999</v>
      </c>
      <c r="E6864">
        <f t="shared" si="215"/>
        <v>0.71860000000000002</v>
      </c>
    </row>
    <row r="6865" spans="1:5" x14ac:dyDescent="0.3">
      <c r="A6865">
        <v>137.24</v>
      </c>
      <c r="B6865">
        <v>6.8596000000000004</v>
      </c>
      <c r="C6865">
        <v>1.7961</v>
      </c>
      <c r="D6865">
        <f t="shared" si="214"/>
        <v>0.13719200000000001</v>
      </c>
      <c r="E6865">
        <f t="shared" si="215"/>
        <v>0.71844000000000008</v>
      </c>
    </row>
    <row r="6866" spans="1:5" x14ac:dyDescent="0.3">
      <c r="A6866">
        <v>137.26</v>
      </c>
      <c r="B6866">
        <v>6.8605999999999998</v>
      </c>
      <c r="C6866">
        <v>1.7957000000000001</v>
      </c>
      <c r="D6866">
        <f t="shared" si="214"/>
        <v>0.137212</v>
      </c>
      <c r="E6866">
        <f t="shared" si="215"/>
        <v>0.71828000000000003</v>
      </c>
    </row>
    <row r="6867" spans="1:5" x14ac:dyDescent="0.3">
      <c r="A6867">
        <v>137.28</v>
      </c>
      <c r="B6867">
        <v>6.8616000000000001</v>
      </c>
      <c r="C6867">
        <v>1.7959000000000001</v>
      </c>
      <c r="D6867">
        <f t="shared" si="214"/>
        <v>0.13723199999999999</v>
      </c>
      <c r="E6867">
        <f t="shared" si="215"/>
        <v>0.71836</v>
      </c>
    </row>
    <row r="6868" spans="1:5" x14ac:dyDescent="0.3">
      <c r="A6868">
        <v>137.30000000000001</v>
      </c>
      <c r="B6868">
        <v>6.8625999999999996</v>
      </c>
      <c r="C6868">
        <v>1.7962</v>
      </c>
      <c r="D6868">
        <f t="shared" si="214"/>
        <v>0.13725199999999999</v>
      </c>
      <c r="E6868">
        <f t="shared" si="215"/>
        <v>0.71848000000000001</v>
      </c>
    </row>
    <row r="6869" spans="1:5" x14ac:dyDescent="0.3">
      <c r="A6869">
        <v>137.32</v>
      </c>
      <c r="B6869">
        <v>6.8635999999999999</v>
      </c>
      <c r="C6869">
        <v>1.7952999999999999</v>
      </c>
      <c r="D6869">
        <f t="shared" si="214"/>
        <v>0.13727200000000001</v>
      </c>
      <c r="E6869">
        <f t="shared" si="215"/>
        <v>0.71811999999999998</v>
      </c>
    </row>
    <row r="6870" spans="1:5" x14ac:dyDescent="0.3">
      <c r="A6870">
        <v>137.34</v>
      </c>
      <c r="B6870">
        <v>6.8647</v>
      </c>
      <c r="C6870">
        <v>1.7952999999999999</v>
      </c>
      <c r="D6870">
        <f t="shared" si="214"/>
        <v>0.137294</v>
      </c>
      <c r="E6870">
        <f t="shared" si="215"/>
        <v>0.71811999999999998</v>
      </c>
    </row>
    <row r="6871" spans="1:5" x14ac:dyDescent="0.3">
      <c r="A6871">
        <v>137.36000000000001</v>
      </c>
      <c r="B6871">
        <v>6.8655999999999997</v>
      </c>
      <c r="C6871">
        <v>1.7957000000000001</v>
      </c>
      <c r="D6871">
        <f t="shared" si="214"/>
        <v>0.13731199999999999</v>
      </c>
      <c r="E6871">
        <f t="shared" si="215"/>
        <v>0.71828000000000003</v>
      </c>
    </row>
    <row r="6872" spans="1:5" x14ac:dyDescent="0.3">
      <c r="A6872">
        <v>137.38</v>
      </c>
      <c r="B6872">
        <v>6.8666</v>
      </c>
      <c r="C6872">
        <v>1.7955000000000001</v>
      </c>
      <c r="D6872">
        <f t="shared" si="214"/>
        <v>0.13733200000000001</v>
      </c>
      <c r="E6872">
        <f t="shared" si="215"/>
        <v>0.71819999999999995</v>
      </c>
    </row>
    <row r="6873" spans="1:5" x14ac:dyDescent="0.3">
      <c r="A6873">
        <v>137.4</v>
      </c>
      <c r="B6873">
        <v>6.8676000000000004</v>
      </c>
      <c r="C6873">
        <v>1.7951999999999999</v>
      </c>
      <c r="D6873">
        <f t="shared" si="214"/>
        <v>0.137352</v>
      </c>
      <c r="E6873">
        <f t="shared" si="215"/>
        <v>0.71807999999999994</v>
      </c>
    </row>
    <row r="6874" spans="1:5" x14ac:dyDescent="0.3">
      <c r="A6874">
        <v>137.41999999999999</v>
      </c>
      <c r="B6874">
        <v>6.8685999999999998</v>
      </c>
      <c r="C6874">
        <v>1.7952999999999999</v>
      </c>
      <c r="D6874">
        <f t="shared" si="214"/>
        <v>0.13737199999999999</v>
      </c>
      <c r="E6874">
        <f t="shared" si="215"/>
        <v>0.71811999999999998</v>
      </c>
    </row>
    <row r="6875" spans="1:5" x14ac:dyDescent="0.3">
      <c r="A6875">
        <v>137.44</v>
      </c>
      <c r="B6875">
        <v>6.8696999999999999</v>
      </c>
      <c r="C6875">
        <v>1.7951999999999999</v>
      </c>
      <c r="D6875">
        <f t="shared" si="214"/>
        <v>0.13739399999999999</v>
      </c>
      <c r="E6875">
        <f t="shared" si="215"/>
        <v>0.71807999999999994</v>
      </c>
    </row>
    <row r="6876" spans="1:5" x14ac:dyDescent="0.3">
      <c r="A6876">
        <v>137.46</v>
      </c>
      <c r="B6876">
        <v>6.8705999999999996</v>
      </c>
      <c r="C6876">
        <v>1.7951999999999999</v>
      </c>
      <c r="D6876">
        <f t="shared" si="214"/>
        <v>0.13741199999999998</v>
      </c>
      <c r="E6876">
        <f t="shared" si="215"/>
        <v>0.71807999999999994</v>
      </c>
    </row>
    <row r="6877" spans="1:5" x14ac:dyDescent="0.3">
      <c r="A6877">
        <v>137.47999999999999</v>
      </c>
      <c r="B6877">
        <v>6.8715999999999999</v>
      </c>
      <c r="C6877">
        <v>1.7948</v>
      </c>
      <c r="D6877">
        <f t="shared" si="214"/>
        <v>0.137432</v>
      </c>
      <c r="E6877">
        <f t="shared" si="215"/>
        <v>0.71792</v>
      </c>
    </row>
    <row r="6878" spans="1:5" x14ac:dyDescent="0.3">
      <c r="A6878">
        <v>137.5</v>
      </c>
      <c r="B6878">
        <v>6.8726000000000003</v>
      </c>
      <c r="C6878">
        <v>1.7948</v>
      </c>
      <c r="D6878">
        <f t="shared" si="214"/>
        <v>0.13745200000000002</v>
      </c>
      <c r="E6878">
        <f t="shared" si="215"/>
        <v>0.71792</v>
      </c>
    </row>
    <row r="6879" spans="1:5" x14ac:dyDescent="0.3">
      <c r="A6879">
        <v>137.52000000000001</v>
      </c>
      <c r="B6879">
        <v>6.8737000000000004</v>
      </c>
      <c r="C6879">
        <v>1.7945</v>
      </c>
      <c r="D6879">
        <f t="shared" si="214"/>
        <v>0.13747400000000001</v>
      </c>
      <c r="E6879">
        <f t="shared" si="215"/>
        <v>0.71779999999999999</v>
      </c>
    </row>
    <row r="6880" spans="1:5" x14ac:dyDescent="0.3">
      <c r="A6880">
        <v>137.54</v>
      </c>
      <c r="B6880">
        <v>6.8746999999999998</v>
      </c>
      <c r="C6880">
        <v>1.7943</v>
      </c>
      <c r="D6880">
        <f t="shared" si="214"/>
        <v>0.13749400000000001</v>
      </c>
      <c r="E6880">
        <f t="shared" si="215"/>
        <v>0.71772000000000002</v>
      </c>
    </row>
    <row r="6881" spans="1:5" x14ac:dyDescent="0.3">
      <c r="A6881">
        <v>137.56</v>
      </c>
      <c r="B6881">
        <v>6.8756000000000004</v>
      </c>
      <c r="C6881">
        <v>1.794</v>
      </c>
      <c r="D6881">
        <f t="shared" si="214"/>
        <v>0.137512</v>
      </c>
      <c r="E6881">
        <f t="shared" si="215"/>
        <v>0.71760000000000002</v>
      </c>
    </row>
    <row r="6882" spans="1:5" x14ac:dyDescent="0.3">
      <c r="A6882">
        <v>137.58000000000001</v>
      </c>
      <c r="B6882">
        <v>6.8765999999999998</v>
      </c>
      <c r="C6882">
        <v>1.7939000000000001</v>
      </c>
      <c r="D6882">
        <f t="shared" si="214"/>
        <v>0.13753199999999999</v>
      </c>
      <c r="E6882">
        <f t="shared" si="215"/>
        <v>0.71756000000000009</v>
      </c>
    </row>
    <row r="6883" spans="1:5" x14ac:dyDescent="0.3">
      <c r="A6883">
        <v>137.6</v>
      </c>
      <c r="B6883">
        <v>6.8776000000000002</v>
      </c>
      <c r="C6883">
        <v>1.794</v>
      </c>
      <c r="D6883">
        <f t="shared" si="214"/>
        <v>0.13755200000000001</v>
      </c>
      <c r="E6883">
        <f t="shared" si="215"/>
        <v>0.71760000000000002</v>
      </c>
    </row>
    <row r="6884" spans="1:5" x14ac:dyDescent="0.3">
      <c r="A6884">
        <v>137.62</v>
      </c>
      <c r="B6884">
        <v>6.8785999999999996</v>
      </c>
      <c r="C6884">
        <v>1.7942</v>
      </c>
      <c r="D6884">
        <f t="shared" si="214"/>
        <v>0.137572</v>
      </c>
      <c r="E6884">
        <f t="shared" si="215"/>
        <v>0.71767999999999998</v>
      </c>
    </row>
    <row r="6885" spans="1:5" x14ac:dyDescent="0.3">
      <c r="A6885">
        <v>137.63999999999999</v>
      </c>
      <c r="B6885">
        <v>6.8795999999999999</v>
      </c>
      <c r="C6885">
        <v>1.7942</v>
      </c>
      <c r="D6885">
        <f t="shared" si="214"/>
        <v>0.13759199999999999</v>
      </c>
      <c r="E6885">
        <f t="shared" si="215"/>
        <v>0.71767999999999998</v>
      </c>
    </row>
    <row r="6886" spans="1:5" x14ac:dyDescent="0.3">
      <c r="A6886">
        <v>137.66</v>
      </c>
      <c r="B6886">
        <v>6.8806000000000003</v>
      </c>
      <c r="C6886">
        <v>1.7935000000000001</v>
      </c>
      <c r="D6886">
        <f t="shared" si="214"/>
        <v>0.13761200000000001</v>
      </c>
      <c r="E6886">
        <f t="shared" si="215"/>
        <v>0.71740000000000004</v>
      </c>
    </row>
    <row r="6887" spans="1:5" x14ac:dyDescent="0.3">
      <c r="A6887">
        <v>137.68</v>
      </c>
      <c r="B6887">
        <v>6.8815999999999997</v>
      </c>
      <c r="C6887">
        <v>1.7934000000000001</v>
      </c>
      <c r="D6887">
        <f t="shared" si="214"/>
        <v>0.137632</v>
      </c>
      <c r="E6887">
        <f t="shared" si="215"/>
        <v>0.71736</v>
      </c>
    </row>
    <row r="6888" spans="1:5" x14ac:dyDescent="0.3">
      <c r="A6888">
        <v>137.69999999999999</v>
      </c>
      <c r="B6888">
        <v>6.8826000000000001</v>
      </c>
      <c r="C6888">
        <v>1.7931999999999999</v>
      </c>
      <c r="D6888">
        <f t="shared" si="214"/>
        <v>0.137652</v>
      </c>
      <c r="E6888">
        <f t="shared" si="215"/>
        <v>0.71727999999999992</v>
      </c>
    </row>
    <row r="6889" spans="1:5" x14ac:dyDescent="0.3">
      <c r="A6889">
        <v>137.72</v>
      </c>
      <c r="B6889">
        <v>6.8836000000000004</v>
      </c>
      <c r="C6889">
        <v>1.7935000000000001</v>
      </c>
      <c r="D6889">
        <f t="shared" si="214"/>
        <v>0.13767200000000002</v>
      </c>
      <c r="E6889">
        <f t="shared" si="215"/>
        <v>0.71740000000000004</v>
      </c>
    </row>
    <row r="6890" spans="1:5" x14ac:dyDescent="0.3">
      <c r="A6890">
        <v>137.74</v>
      </c>
      <c r="B6890">
        <v>6.8845999999999998</v>
      </c>
      <c r="C6890">
        <v>1.7932999999999999</v>
      </c>
      <c r="D6890">
        <f t="shared" si="214"/>
        <v>0.13769200000000001</v>
      </c>
      <c r="E6890">
        <f t="shared" si="215"/>
        <v>0.71731999999999996</v>
      </c>
    </row>
    <row r="6891" spans="1:5" x14ac:dyDescent="0.3">
      <c r="A6891">
        <v>137.76</v>
      </c>
      <c r="B6891">
        <v>6.8856000000000002</v>
      </c>
      <c r="C6891">
        <v>1.7930999999999999</v>
      </c>
      <c r="D6891">
        <f t="shared" si="214"/>
        <v>0.137712</v>
      </c>
      <c r="E6891">
        <f t="shared" si="215"/>
        <v>0.71723999999999999</v>
      </c>
    </row>
    <row r="6892" spans="1:5" x14ac:dyDescent="0.3">
      <c r="A6892">
        <v>137.78</v>
      </c>
      <c r="B6892">
        <v>6.8865999999999996</v>
      </c>
      <c r="C6892">
        <v>1.7927999999999999</v>
      </c>
      <c r="D6892">
        <f t="shared" si="214"/>
        <v>0.13773199999999999</v>
      </c>
      <c r="E6892">
        <f t="shared" si="215"/>
        <v>0.71711999999999998</v>
      </c>
    </row>
    <row r="6893" spans="1:5" x14ac:dyDescent="0.3">
      <c r="A6893">
        <v>137.80000000000001</v>
      </c>
      <c r="B6893">
        <v>6.8875999999999999</v>
      </c>
      <c r="C6893">
        <v>1.7926</v>
      </c>
      <c r="D6893">
        <f t="shared" si="214"/>
        <v>0.13775199999999999</v>
      </c>
      <c r="E6893">
        <f t="shared" si="215"/>
        <v>0.71704000000000001</v>
      </c>
    </row>
    <row r="6894" spans="1:5" x14ac:dyDescent="0.3">
      <c r="A6894">
        <v>137.82</v>
      </c>
      <c r="B6894">
        <v>6.8886000000000003</v>
      </c>
      <c r="C6894">
        <v>1.7922</v>
      </c>
      <c r="D6894">
        <f t="shared" si="214"/>
        <v>0.13777200000000001</v>
      </c>
      <c r="E6894">
        <f t="shared" si="215"/>
        <v>0.71688000000000007</v>
      </c>
    </row>
    <row r="6895" spans="1:5" x14ac:dyDescent="0.3">
      <c r="A6895">
        <v>137.84</v>
      </c>
      <c r="B6895">
        <v>6.8895999999999997</v>
      </c>
      <c r="C6895">
        <v>1.7917000000000001</v>
      </c>
      <c r="D6895">
        <f t="shared" si="214"/>
        <v>0.137792</v>
      </c>
      <c r="E6895">
        <f t="shared" si="215"/>
        <v>0.71667999999999998</v>
      </c>
    </row>
    <row r="6896" spans="1:5" x14ac:dyDescent="0.3">
      <c r="A6896">
        <v>137.86000000000001</v>
      </c>
      <c r="B6896">
        <v>6.8906000000000001</v>
      </c>
      <c r="C6896">
        <v>1.7921</v>
      </c>
      <c r="D6896">
        <f t="shared" si="214"/>
        <v>0.13781199999999999</v>
      </c>
      <c r="E6896">
        <f t="shared" si="215"/>
        <v>0.71684000000000003</v>
      </c>
    </row>
    <row r="6897" spans="1:5" x14ac:dyDescent="0.3">
      <c r="A6897">
        <v>137.88</v>
      </c>
      <c r="B6897">
        <v>6.8916000000000004</v>
      </c>
      <c r="C6897">
        <v>1.792</v>
      </c>
      <c r="D6897">
        <f t="shared" si="214"/>
        <v>0.13783200000000001</v>
      </c>
      <c r="E6897">
        <f t="shared" si="215"/>
        <v>0.71679999999999999</v>
      </c>
    </row>
    <row r="6898" spans="1:5" x14ac:dyDescent="0.3">
      <c r="A6898">
        <v>137.9</v>
      </c>
      <c r="B6898">
        <v>6.8925999999999998</v>
      </c>
      <c r="C6898">
        <v>1.7918000000000001</v>
      </c>
      <c r="D6898">
        <f t="shared" si="214"/>
        <v>0.137852</v>
      </c>
      <c r="E6898">
        <f t="shared" si="215"/>
        <v>0.71672000000000002</v>
      </c>
    </row>
    <row r="6899" spans="1:5" x14ac:dyDescent="0.3">
      <c r="A6899">
        <v>137.91999999999999</v>
      </c>
      <c r="B6899">
        <v>6.8936000000000002</v>
      </c>
      <c r="C6899">
        <v>1.7918000000000001</v>
      </c>
      <c r="D6899">
        <f t="shared" si="214"/>
        <v>0.13787199999999999</v>
      </c>
      <c r="E6899">
        <f t="shared" si="215"/>
        <v>0.71672000000000002</v>
      </c>
    </row>
    <row r="6900" spans="1:5" x14ac:dyDescent="0.3">
      <c r="A6900">
        <v>137.94</v>
      </c>
      <c r="B6900">
        <v>6.8945999999999996</v>
      </c>
      <c r="C6900">
        <v>1.7912999999999999</v>
      </c>
      <c r="D6900">
        <f t="shared" si="214"/>
        <v>0.13789199999999999</v>
      </c>
      <c r="E6900">
        <f t="shared" si="215"/>
        <v>0.71651999999999993</v>
      </c>
    </row>
    <row r="6901" spans="1:5" x14ac:dyDescent="0.3">
      <c r="A6901">
        <v>137.96</v>
      </c>
      <c r="B6901">
        <v>6.8956</v>
      </c>
      <c r="C6901">
        <v>1.7911999999999999</v>
      </c>
      <c r="D6901">
        <f t="shared" si="214"/>
        <v>0.13791200000000001</v>
      </c>
      <c r="E6901">
        <f t="shared" si="215"/>
        <v>0.71647999999999989</v>
      </c>
    </row>
    <row r="6902" spans="1:5" x14ac:dyDescent="0.3">
      <c r="A6902">
        <v>137.97999999999999</v>
      </c>
      <c r="B6902">
        <v>6.8966000000000003</v>
      </c>
      <c r="C6902">
        <v>1.7912999999999999</v>
      </c>
      <c r="D6902">
        <f t="shared" si="214"/>
        <v>0.137932</v>
      </c>
      <c r="E6902">
        <f t="shared" si="215"/>
        <v>0.71651999999999993</v>
      </c>
    </row>
    <row r="6903" spans="1:5" x14ac:dyDescent="0.3">
      <c r="A6903">
        <v>138</v>
      </c>
      <c r="B6903">
        <v>6.8975999999999997</v>
      </c>
      <c r="C6903">
        <v>1.7916000000000001</v>
      </c>
      <c r="D6903">
        <f t="shared" si="214"/>
        <v>0.13795199999999999</v>
      </c>
      <c r="E6903">
        <f t="shared" si="215"/>
        <v>0.71664000000000005</v>
      </c>
    </row>
    <row r="6904" spans="1:5" x14ac:dyDescent="0.3">
      <c r="A6904">
        <v>138.02000000000001</v>
      </c>
      <c r="B6904">
        <v>6.8986000000000001</v>
      </c>
      <c r="C6904">
        <v>1.7915000000000001</v>
      </c>
      <c r="D6904">
        <f t="shared" si="214"/>
        <v>0.13797200000000001</v>
      </c>
      <c r="E6904">
        <f t="shared" si="215"/>
        <v>0.71660000000000001</v>
      </c>
    </row>
    <row r="6905" spans="1:5" x14ac:dyDescent="0.3">
      <c r="A6905">
        <v>138.04</v>
      </c>
      <c r="B6905">
        <v>6.8997000000000002</v>
      </c>
      <c r="C6905">
        <v>1.7916000000000001</v>
      </c>
      <c r="D6905">
        <f t="shared" si="214"/>
        <v>0.13799400000000001</v>
      </c>
      <c r="E6905">
        <f t="shared" si="215"/>
        <v>0.71664000000000005</v>
      </c>
    </row>
    <row r="6906" spans="1:5" x14ac:dyDescent="0.3">
      <c r="A6906">
        <v>138.06</v>
      </c>
      <c r="B6906">
        <v>6.9006999999999996</v>
      </c>
      <c r="C6906">
        <v>1.7914000000000001</v>
      </c>
      <c r="D6906">
        <f t="shared" si="214"/>
        <v>0.138014</v>
      </c>
      <c r="E6906">
        <f t="shared" si="215"/>
        <v>0.71656000000000009</v>
      </c>
    </row>
    <row r="6907" spans="1:5" x14ac:dyDescent="0.3">
      <c r="A6907">
        <v>138.08000000000001</v>
      </c>
      <c r="B6907">
        <v>6.9016000000000002</v>
      </c>
      <c r="C6907">
        <v>1.7910999999999999</v>
      </c>
      <c r="D6907">
        <f t="shared" si="214"/>
        <v>0.13803200000000002</v>
      </c>
      <c r="E6907">
        <f t="shared" si="215"/>
        <v>0.71643999999999997</v>
      </c>
    </row>
    <row r="6908" spans="1:5" x14ac:dyDescent="0.3">
      <c r="A6908">
        <v>138.1</v>
      </c>
      <c r="B6908">
        <v>6.9025999999999996</v>
      </c>
      <c r="C6908">
        <v>1.7909999999999999</v>
      </c>
      <c r="D6908">
        <f t="shared" si="214"/>
        <v>0.13805199999999998</v>
      </c>
      <c r="E6908">
        <f t="shared" si="215"/>
        <v>0.71640000000000004</v>
      </c>
    </row>
    <row r="6909" spans="1:5" x14ac:dyDescent="0.3">
      <c r="A6909">
        <v>138.12</v>
      </c>
      <c r="B6909">
        <v>6.9036999999999997</v>
      </c>
      <c r="C6909">
        <v>1.7908999999999999</v>
      </c>
      <c r="D6909">
        <f t="shared" si="214"/>
        <v>0.138074</v>
      </c>
      <c r="E6909">
        <f t="shared" si="215"/>
        <v>0.71636</v>
      </c>
    </row>
    <row r="6910" spans="1:5" x14ac:dyDescent="0.3">
      <c r="A6910">
        <v>138.13999999999999</v>
      </c>
      <c r="B6910">
        <v>6.9047000000000001</v>
      </c>
      <c r="C6910">
        <v>1.7907999999999999</v>
      </c>
      <c r="D6910">
        <f t="shared" si="214"/>
        <v>0.13809399999999999</v>
      </c>
      <c r="E6910">
        <f t="shared" si="215"/>
        <v>0.71631999999999996</v>
      </c>
    </row>
    <row r="6911" spans="1:5" x14ac:dyDescent="0.3">
      <c r="A6911">
        <v>138.16</v>
      </c>
      <c r="B6911">
        <v>6.9055999999999997</v>
      </c>
      <c r="C6911">
        <v>1.7907999999999999</v>
      </c>
      <c r="D6911">
        <f t="shared" si="214"/>
        <v>0.13811199999999998</v>
      </c>
      <c r="E6911">
        <f t="shared" si="215"/>
        <v>0.71631999999999996</v>
      </c>
    </row>
    <row r="6912" spans="1:5" x14ac:dyDescent="0.3">
      <c r="A6912">
        <v>138.18</v>
      </c>
      <c r="B6912">
        <v>6.9066000000000001</v>
      </c>
      <c r="C6912">
        <v>1.7905</v>
      </c>
      <c r="D6912">
        <f t="shared" si="214"/>
        <v>0.138132</v>
      </c>
      <c r="E6912">
        <f t="shared" si="215"/>
        <v>0.71619999999999995</v>
      </c>
    </row>
    <row r="6913" spans="1:5" x14ac:dyDescent="0.3">
      <c r="A6913">
        <v>138.19999999999999</v>
      </c>
      <c r="B6913">
        <v>6.9076000000000004</v>
      </c>
      <c r="C6913">
        <v>1.7902</v>
      </c>
      <c r="D6913">
        <f t="shared" si="214"/>
        <v>0.138152</v>
      </c>
      <c r="E6913">
        <f t="shared" si="215"/>
        <v>0.71608000000000005</v>
      </c>
    </row>
    <row r="6914" spans="1:5" x14ac:dyDescent="0.3">
      <c r="A6914">
        <v>138.22</v>
      </c>
      <c r="B6914">
        <v>6.9085999999999999</v>
      </c>
      <c r="C6914">
        <v>1.7903</v>
      </c>
      <c r="D6914">
        <f t="shared" si="214"/>
        <v>0.13817199999999999</v>
      </c>
      <c r="E6914">
        <f t="shared" si="215"/>
        <v>0.71611999999999998</v>
      </c>
    </row>
    <row r="6915" spans="1:5" x14ac:dyDescent="0.3">
      <c r="A6915">
        <v>138.24</v>
      </c>
      <c r="B6915">
        <v>6.9097</v>
      </c>
      <c r="C6915">
        <v>1.7898000000000001</v>
      </c>
      <c r="D6915">
        <f t="shared" si="214"/>
        <v>0.13819400000000001</v>
      </c>
      <c r="E6915">
        <f t="shared" si="215"/>
        <v>0.71592</v>
      </c>
    </row>
    <row r="6916" spans="1:5" x14ac:dyDescent="0.3">
      <c r="A6916">
        <v>138.26</v>
      </c>
      <c r="B6916">
        <v>6.9105999999999996</v>
      </c>
      <c r="C6916">
        <v>1.7899</v>
      </c>
      <c r="D6916">
        <f t="shared" ref="D6916:D6979" si="216">B6916/50</f>
        <v>0.138212</v>
      </c>
      <c r="E6916">
        <f t="shared" ref="E6916:E6979" si="217">C6916*1000/(50*50)</f>
        <v>0.71596000000000004</v>
      </c>
    </row>
    <row r="6917" spans="1:5" x14ac:dyDescent="0.3">
      <c r="A6917">
        <v>138.28</v>
      </c>
      <c r="B6917">
        <v>6.9116</v>
      </c>
      <c r="C6917">
        <v>1.7902</v>
      </c>
      <c r="D6917">
        <f t="shared" si="216"/>
        <v>0.13823199999999999</v>
      </c>
      <c r="E6917">
        <f t="shared" si="217"/>
        <v>0.71608000000000005</v>
      </c>
    </row>
    <row r="6918" spans="1:5" x14ac:dyDescent="0.3">
      <c r="A6918">
        <v>138.30000000000001</v>
      </c>
      <c r="B6918">
        <v>6.9126000000000003</v>
      </c>
      <c r="C6918">
        <v>1.7897000000000001</v>
      </c>
      <c r="D6918">
        <f t="shared" si="216"/>
        <v>0.13825200000000001</v>
      </c>
      <c r="E6918">
        <f t="shared" si="217"/>
        <v>0.71588000000000007</v>
      </c>
    </row>
    <row r="6919" spans="1:5" x14ac:dyDescent="0.3">
      <c r="A6919">
        <v>138.32</v>
      </c>
      <c r="B6919">
        <v>6.9137000000000004</v>
      </c>
      <c r="C6919">
        <v>1.7897000000000001</v>
      </c>
      <c r="D6919">
        <f t="shared" si="216"/>
        <v>0.13827400000000001</v>
      </c>
      <c r="E6919">
        <f t="shared" si="217"/>
        <v>0.71588000000000007</v>
      </c>
    </row>
    <row r="6920" spans="1:5" x14ac:dyDescent="0.3">
      <c r="A6920">
        <v>138.34</v>
      </c>
      <c r="B6920">
        <v>6.9146999999999998</v>
      </c>
      <c r="C6920">
        <v>1.7896000000000001</v>
      </c>
      <c r="D6920">
        <f t="shared" si="216"/>
        <v>0.138294</v>
      </c>
      <c r="E6920">
        <f t="shared" si="217"/>
        <v>0.71584000000000003</v>
      </c>
    </row>
    <row r="6921" spans="1:5" x14ac:dyDescent="0.3">
      <c r="A6921">
        <v>138.36000000000001</v>
      </c>
      <c r="B6921">
        <v>6.9156000000000004</v>
      </c>
      <c r="C6921">
        <v>1.7896000000000001</v>
      </c>
      <c r="D6921">
        <f t="shared" si="216"/>
        <v>0.13831200000000002</v>
      </c>
      <c r="E6921">
        <f t="shared" si="217"/>
        <v>0.71584000000000003</v>
      </c>
    </row>
    <row r="6922" spans="1:5" x14ac:dyDescent="0.3">
      <c r="A6922">
        <v>138.38</v>
      </c>
      <c r="B6922">
        <v>6.9165999999999999</v>
      </c>
      <c r="C6922">
        <v>1.7892999999999999</v>
      </c>
      <c r="D6922">
        <f t="shared" si="216"/>
        <v>0.13833200000000001</v>
      </c>
      <c r="E6922">
        <f t="shared" si="217"/>
        <v>0.71572000000000002</v>
      </c>
    </row>
    <row r="6923" spans="1:5" x14ac:dyDescent="0.3">
      <c r="A6923">
        <v>138.4</v>
      </c>
      <c r="B6923">
        <v>6.9176000000000002</v>
      </c>
      <c r="C6923">
        <v>1.7887</v>
      </c>
      <c r="D6923">
        <f t="shared" si="216"/>
        <v>0.138352</v>
      </c>
      <c r="E6923">
        <f t="shared" si="217"/>
        <v>0.71548</v>
      </c>
    </row>
    <row r="6924" spans="1:5" x14ac:dyDescent="0.3">
      <c r="A6924">
        <v>138.41999999999999</v>
      </c>
      <c r="B6924">
        <v>6.9187000000000003</v>
      </c>
      <c r="C6924">
        <v>1.7889999999999999</v>
      </c>
      <c r="D6924">
        <f t="shared" si="216"/>
        <v>0.138374</v>
      </c>
      <c r="E6924">
        <f t="shared" si="217"/>
        <v>0.71560000000000001</v>
      </c>
    </row>
    <row r="6925" spans="1:5" x14ac:dyDescent="0.3">
      <c r="A6925">
        <v>138.44</v>
      </c>
      <c r="B6925">
        <v>6.9196999999999997</v>
      </c>
      <c r="C6925">
        <v>1.7891999999999999</v>
      </c>
      <c r="D6925">
        <f t="shared" si="216"/>
        <v>0.13839399999999999</v>
      </c>
      <c r="E6925">
        <f t="shared" si="217"/>
        <v>0.71567999999999987</v>
      </c>
    </row>
    <row r="6926" spans="1:5" x14ac:dyDescent="0.3">
      <c r="A6926">
        <v>138.46</v>
      </c>
      <c r="B6926">
        <v>6.9206000000000003</v>
      </c>
      <c r="C6926">
        <v>1.7890999999999999</v>
      </c>
      <c r="D6926">
        <f t="shared" si="216"/>
        <v>0.13841200000000001</v>
      </c>
      <c r="E6926">
        <f t="shared" si="217"/>
        <v>0.71563999999999994</v>
      </c>
    </row>
    <row r="6927" spans="1:5" x14ac:dyDescent="0.3">
      <c r="A6927">
        <v>138.47999999999999</v>
      </c>
      <c r="B6927">
        <v>6.9215999999999998</v>
      </c>
      <c r="C6927">
        <v>1.7887999999999999</v>
      </c>
      <c r="D6927">
        <f t="shared" si="216"/>
        <v>0.138432</v>
      </c>
      <c r="E6927">
        <f t="shared" si="217"/>
        <v>0.71551999999999993</v>
      </c>
    </row>
    <row r="6928" spans="1:5" x14ac:dyDescent="0.3">
      <c r="A6928">
        <v>138.5</v>
      </c>
      <c r="B6928">
        <v>6.9226999999999999</v>
      </c>
      <c r="C6928">
        <v>1.7884</v>
      </c>
      <c r="D6928">
        <f t="shared" si="216"/>
        <v>0.13845399999999999</v>
      </c>
      <c r="E6928">
        <f t="shared" si="217"/>
        <v>0.71536</v>
      </c>
    </row>
    <row r="6929" spans="1:5" x14ac:dyDescent="0.3">
      <c r="A6929">
        <v>138.52000000000001</v>
      </c>
      <c r="B6929">
        <v>6.9237000000000002</v>
      </c>
      <c r="C6929">
        <v>1.7881</v>
      </c>
      <c r="D6929">
        <f t="shared" si="216"/>
        <v>0.13847400000000001</v>
      </c>
      <c r="E6929">
        <f t="shared" si="217"/>
        <v>0.71523999999999999</v>
      </c>
    </row>
    <row r="6930" spans="1:5" x14ac:dyDescent="0.3">
      <c r="A6930">
        <v>138.54</v>
      </c>
      <c r="B6930">
        <v>6.9246999999999996</v>
      </c>
      <c r="C6930">
        <v>1.788</v>
      </c>
      <c r="D6930">
        <f t="shared" si="216"/>
        <v>0.13849400000000001</v>
      </c>
      <c r="E6930">
        <f t="shared" si="217"/>
        <v>0.71519999999999995</v>
      </c>
    </row>
    <row r="6931" spans="1:5" x14ac:dyDescent="0.3">
      <c r="A6931">
        <v>138.56</v>
      </c>
      <c r="B6931">
        <v>6.9256000000000002</v>
      </c>
      <c r="C6931">
        <v>1.788</v>
      </c>
      <c r="D6931">
        <f t="shared" si="216"/>
        <v>0.138512</v>
      </c>
      <c r="E6931">
        <f t="shared" si="217"/>
        <v>0.71519999999999995</v>
      </c>
    </row>
    <row r="6932" spans="1:5" x14ac:dyDescent="0.3">
      <c r="A6932">
        <v>138.58000000000001</v>
      </c>
      <c r="B6932">
        <v>6.9265999999999996</v>
      </c>
      <c r="C6932">
        <v>1.7877000000000001</v>
      </c>
      <c r="D6932">
        <f t="shared" si="216"/>
        <v>0.13853199999999999</v>
      </c>
      <c r="E6932">
        <f t="shared" si="217"/>
        <v>0.71508000000000005</v>
      </c>
    </row>
    <row r="6933" spans="1:5" x14ac:dyDescent="0.3">
      <c r="A6933">
        <v>138.6</v>
      </c>
      <c r="B6933">
        <v>6.9276</v>
      </c>
      <c r="C6933">
        <v>1.7879</v>
      </c>
      <c r="D6933">
        <f t="shared" si="216"/>
        <v>0.13855200000000001</v>
      </c>
      <c r="E6933">
        <f t="shared" si="217"/>
        <v>0.71516000000000002</v>
      </c>
    </row>
    <row r="6934" spans="1:5" x14ac:dyDescent="0.3">
      <c r="A6934">
        <v>138.62</v>
      </c>
      <c r="B6934">
        <v>6.9287000000000001</v>
      </c>
      <c r="C6934">
        <v>1.7878000000000001</v>
      </c>
      <c r="D6934">
        <f t="shared" si="216"/>
        <v>0.138574</v>
      </c>
      <c r="E6934">
        <f t="shared" si="217"/>
        <v>0.71511999999999998</v>
      </c>
    </row>
    <row r="6935" spans="1:5" x14ac:dyDescent="0.3">
      <c r="A6935">
        <v>138.63999999999999</v>
      </c>
      <c r="B6935">
        <v>6.9295999999999998</v>
      </c>
      <c r="C6935">
        <v>1.7878000000000001</v>
      </c>
      <c r="D6935">
        <f t="shared" si="216"/>
        <v>0.13859199999999999</v>
      </c>
      <c r="E6935">
        <f t="shared" si="217"/>
        <v>0.71511999999999998</v>
      </c>
    </row>
    <row r="6936" spans="1:5" x14ac:dyDescent="0.3">
      <c r="A6936">
        <v>138.66</v>
      </c>
      <c r="B6936">
        <v>6.9306000000000001</v>
      </c>
      <c r="C6936">
        <v>1.7881</v>
      </c>
      <c r="D6936">
        <f t="shared" si="216"/>
        <v>0.13861200000000001</v>
      </c>
      <c r="E6936">
        <f t="shared" si="217"/>
        <v>0.71523999999999999</v>
      </c>
    </row>
    <row r="6937" spans="1:5" x14ac:dyDescent="0.3">
      <c r="A6937">
        <v>138.68</v>
      </c>
      <c r="B6937">
        <v>6.9316000000000004</v>
      </c>
      <c r="C6937">
        <v>1.7879</v>
      </c>
      <c r="D6937">
        <f t="shared" si="216"/>
        <v>0.13863200000000001</v>
      </c>
      <c r="E6937">
        <f t="shared" si="217"/>
        <v>0.71516000000000002</v>
      </c>
    </row>
    <row r="6938" spans="1:5" x14ac:dyDescent="0.3">
      <c r="A6938">
        <v>138.69999999999999</v>
      </c>
      <c r="B6938">
        <v>6.9325999999999999</v>
      </c>
      <c r="C6938">
        <v>1.7873000000000001</v>
      </c>
      <c r="D6938">
        <f t="shared" si="216"/>
        <v>0.138652</v>
      </c>
      <c r="E6938">
        <f t="shared" si="217"/>
        <v>0.71492000000000011</v>
      </c>
    </row>
    <row r="6939" spans="1:5" x14ac:dyDescent="0.3">
      <c r="A6939">
        <v>138.72</v>
      </c>
      <c r="B6939">
        <v>6.9336000000000002</v>
      </c>
      <c r="C6939">
        <v>1.7871999999999999</v>
      </c>
      <c r="D6939">
        <f t="shared" si="216"/>
        <v>0.13867200000000002</v>
      </c>
      <c r="E6939">
        <f t="shared" si="217"/>
        <v>0.71487999999999996</v>
      </c>
    </row>
    <row r="6940" spans="1:5" x14ac:dyDescent="0.3">
      <c r="A6940">
        <v>138.74</v>
      </c>
      <c r="B6940">
        <v>6.9345999999999997</v>
      </c>
      <c r="C6940">
        <v>1.7870999999999999</v>
      </c>
      <c r="D6940">
        <f t="shared" si="216"/>
        <v>0.13869199999999998</v>
      </c>
      <c r="E6940">
        <f t="shared" si="217"/>
        <v>0.71483999999999992</v>
      </c>
    </row>
    <row r="6941" spans="1:5" x14ac:dyDescent="0.3">
      <c r="A6941">
        <v>138.76</v>
      </c>
      <c r="B6941">
        <v>6.9356</v>
      </c>
      <c r="C6941">
        <v>1.7870999999999999</v>
      </c>
      <c r="D6941">
        <f t="shared" si="216"/>
        <v>0.138712</v>
      </c>
      <c r="E6941">
        <f t="shared" si="217"/>
        <v>0.71483999999999992</v>
      </c>
    </row>
    <row r="6942" spans="1:5" x14ac:dyDescent="0.3">
      <c r="A6942">
        <v>138.78</v>
      </c>
      <c r="B6942">
        <v>6.9366000000000003</v>
      </c>
      <c r="C6942">
        <v>1.7871999999999999</v>
      </c>
      <c r="D6942">
        <f t="shared" si="216"/>
        <v>0.13873199999999999</v>
      </c>
      <c r="E6942">
        <f t="shared" si="217"/>
        <v>0.71487999999999996</v>
      </c>
    </row>
    <row r="6943" spans="1:5" x14ac:dyDescent="0.3">
      <c r="A6943">
        <v>138.80000000000001</v>
      </c>
      <c r="B6943">
        <v>6.9375999999999998</v>
      </c>
      <c r="C6943">
        <v>1.7873000000000001</v>
      </c>
      <c r="D6943">
        <f t="shared" si="216"/>
        <v>0.13875199999999999</v>
      </c>
      <c r="E6943">
        <f t="shared" si="217"/>
        <v>0.71492000000000011</v>
      </c>
    </row>
    <row r="6944" spans="1:5" x14ac:dyDescent="0.3">
      <c r="A6944">
        <v>138.82</v>
      </c>
      <c r="B6944">
        <v>6.9386000000000001</v>
      </c>
      <c r="C6944">
        <v>1.7871999999999999</v>
      </c>
      <c r="D6944">
        <f t="shared" si="216"/>
        <v>0.13877200000000001</v>
      </c>
      <c r="E6944">
        <f t="shared" si="217"/>
        <v>0.71487999999999996</v>
      </c>
    </row>
    <row r="6945" spans="1:5" x14ac:dyDescent="0.3">
      <c r="A6945">
        <v>138.84</v>
      </c>
      <c r="B6945">
        <v>6.9396000000000004</v>
      </c>
      <c r="C6945">
        <v>1.7865</v>
      </c>
      <c r="D6945">
        <f t="shared" si="216"/>
        <v>0.138792</v>
      </c>
      <c r="E6945">
        <f t="shared" si="217"/>
        <v>0.71460000000000001</v>
      </c>
    </row>
    <row r="6946" spans="1:5" x14ac:dyDescent="0.3">
      <c r="A6946">
        <v>138.86000000000001</v>
      </c>
      <c r="B6946">
        <v>6.9405999999999999</v>
      </c>
      <c r="C6946">
        <v>1.7862</v>
      </c>
      <c r="D6946">
        <f t="shared" si="216"/>
        <v>0.13881199999999999</v>
      </c>
      <c r="E6946">
        <f t="shared" si="217"/>
        <v>0.71448</v>
      </c>
    </row>
    <row r="6947" spans="1:5" x14ac:dyDescent="0.3">
      <c r="A6947">
        <v>138.88</v>
      </c>
      <c r="B6947">
        <v>6.9416000000000002</v>
      </c>
      <c r="C6947">
        <v>1.7862</v>
      </c>
      <c r="D6947">
        <f t="shared" si="216"/>
        <v>0.13883200000000001</v>
      </c>
      <c r="E6947">
        <f t="shared" si="217"/>
        <v>0.71448</v>
      </c>
    </row>
    <row r="6948" spans="1:5" x14ac:dyDescent="0.3">
      <c r="A6948">
        <v>138.9</v>
      </c>
      <c r="B6948">
        <v>6.9425999999999997</v>
      </c>
      <c r="C6948">
        <v>1.7867</v>
      </c>
      <c r="D6948">
        <f t="shared" si="216"/>
        <v>0.138852</v>
      </c>
      <c r="E6948">
        <f t="shared" si="217"/>
        <v>0.71467999999999998</v>
      </c>
    </row>
    <row r="6949" spans="1:5" x14ac:dyDescent="0.3">
      <c r="A6949">
        <v>138.91999999999999</v>
      </c>
      <c r="B6949">
        <v>6.9436</v>
      </c>
      <c r="C6949">
        <v>1.7867</v>
      </c>
      <c r="D6949">
        <f t="shared" si="216"/>
        <v>0.138872</v>
      </c>
      <c r="E6949">
        <f t="shared" si="217"/>
        <v>0.71467999999999998</v>
      </c>
    </row>
    <row r="6950" spans="1:5" x14ac:dyDescent="0.3">
      <c r="A6950">
        <v>138.94</v>
      </c>
      <c r="B6950">
        <v>6.9446000000000003</v>
      </c>
      <c r="C6950">
        <v>1.7862</v>
      </c>
      <c r="D6950">
        <f t="shared" si="216"/>
        <v>0.13889200000000002</v>
      </c>
      <c r="E6950">
        <f t="shared" si="217"/>
        <v>0.71448</v>
      </c>
    </row>
    <row r="6951" spans="1:5" x14ac:dyDescent="0.3">
      <c r="A6951">
        <v>138.96</v>
      </c>
      <c r="B6951">
        <v>6.9455999999999998</v>
      </c>
      <c r="C6951">
        <v>1.786</v>
      </c>
      <c r="D6951">
        <f t="shared" si="216"/>
        <v>0.13891200000000001</v>
      </c>
      <c r="E6951">
        <f t="shared" si="217"/>
        <v>0.71440000000000003</v>
      </c>
    </row>
    <row r="6952" spans="1:5" x14ac:dyDescent="0.3">
      <c r="A6952">
        <v>138.97999999999999</v>
      </c>
      <c r="B6952">
        <v>6.9466000000000001</v>
      </c>
      <c r="C6952">
        <v>1.7857000000000001</v>
      </c>
      <c r="D6952">
        <f t="shared" si="216"/>
        <v>0.138932</v>
      </c>
      <c r="E6952">
        <f t="shared" si="217"/>
        <v>0.71428000000000003</v>
      </c>
    </row>
    <row r="6953" spans="1:5" x14ac:dyDescent="0.3">
      <c r="A6953">
        <v>139</v>
      </c>
      <c r="B6953">
        <v>6.9476000000000004</v>
      </c>
      <c r="C6953">
        <v>1.786</v>
      </c>
      <c r="D6953">
        <f t="shared" si="216"/>
        <v>0.13895200000000002</v>
      </c>
      <c r="E6953">
        <f t="shared" si="217"/>
        <v>0.71440000000000003</v>
      </c>
    </row>
    <row r="6954" spans="1:5" x14ac:dyDescent="0.3">
      <c r="A6954">
        <v>139.02000000000001</v>
      </c>
      <c r="B6954">
        <v>6.9485999999999999</v>
      </c>
      <c r="C6954">
        <v>1.7858000000000001</v>
      </c>
      <c r="D6954">
        <f t="shared" si="216"/>
        <v>0.13897199999999998</v>
      </c>
      <c r="E6954">
        <f t="shared" si="217"/>
        <v>0.71431999999999995</v>
      </c>
    </row>
    <row r="6955" spans="1:5" x14ac:dyDescent="0.3">
      <c r="A6955">
        <v>139.04</v>
      </c>
      <c r="B6955">
        <v>6.9497</v>
      </c>
      <c r="C6955">
        <v>1.7857000000000001</v>
      </c>
      <c r="D6955">
        <f t="shared" si="216"/>
        <v>0.13899400000000001</v>
      </c>
      <c r="E6955">
        <f t="shared" si="217"/>
        <v>0.71428000000000003</v>
      </c>
    </row>
    <row r="6956" spans="1:5" x14ac:dyDescent="0.3">
      <c r="A6956">
        <v>139.06</v>
      </c>
      <c r="B6956">
        <v>6.9505999999999997</v>
      </c>
      <c r="C6956">
        <v>1.7856000000000001</v>
      </c>
      <c r="D6956">
        <f t="shared" si="216"/>
        <v>0.139012</v>
      </c>
      <c r="E6956">
        <f t="shared" si="217"/>
        <v>0.7142400000000001</v>
      </c>
    </row>
    <row r="6957" spans="1:5" x14ac:dyDescent="0.3">
      <c r="A6957">
        <v>139.08000000000001</v>
      </c>
      <c r="B6957">
        <v>6.9516</v>
      </c>
      <c r="C6957">
        <v>1.7855000000000001</v>
      </c>
      <c r="D6957">
        <f t="shared" si="216"/>
        <v>0.13903199999999999</v>
      </c>
      <c r="E6957">
        <f t="shared" si="217"/>
        <v>0.71419999999999995</v>
      </c>
    </row>
    <row r="6958" spans="1:5" x14ac:dyDescent="0.3">
      <c r="A6958">
        <v>139.1</v>
      </c>
      <c r="B6958">
        <v>6.9526000000000003</v>
      </c>
      <c r="C6958">
        <v>1.7857000000000001</v>
      </c>
      <c r="D6958">
        <f t="shared" si="216"/>
        <v>0.13905200000000001</v>
      </c>
      <c r="E6958">
        <f t="shared" si="217"/>
        <v>0.71428000000000003</v>
      </c>
    </row>
    <row r="6959" spans="1:5" x14ac:dyDescent="0.3">
      <c r="A6959">
        <v>139.12</v>
      </c>
      <c r="B6959">
        <v>6.9537000000000004</v>
      </c>
      <c r="C6959">
        <v>1.7855000000000001</v>
      </c>
      <c r="D6959">
        <f t="shared" si="216"/>
        <v>0.139074</v>
      </c>
      <c r="E6959">
        <f t="shared" si="217"/>
        <v>0.71419999999999995</v>
      </c>
    </row>
    <row r="6960" spans="1:5" x14ac:dyDescent="0.3">
      <c r="A6960">
        <v>139.13999999999999</v>
      </c>
      <c r="B6960">
        <v>6.9546999999999999</v>
      </c>
      <c r="C6960">
        <v>1.7847999999999999</v>
      </c>
      <c r="D6960">
        <f t="shared" si="216"/>
        <v>0.139094</v>
      </c>
      <c r="E6960">
        <f t="shared" si="217"/>
        <v>0.71392</v>
      </c>
    </row>
    <row r="6961" spans="1:5" x14ac:dyDescent="0.3">
      <c r="A6961">
        <v>139.16</v>
      </c>
      <c r="B6961">
        <v>6.9555999999999996</v>
      </c>
      <c r="C6961">
        <v>1.7845</v>
      </c>
      <c r="D6961">
        <f t="shared" si="216"/>
        <v>0.13911199999999999</v>
      </c>
      <c r="E6961">
        <f t="shared" si="217"/>
        <v>0.71379999999999999</v>
      </c>
    </row>
    <row r="6962" spans="1:5" x14ac:dyDescent="0.3">
      <c r="A6962">
        <v>139.18</v>
      </c>
      <c r="B6962">
        <v>6.9565999999999999</v>
      </c>
      <c r="C6962">
        <v>1.7849999999999999</v>
      </c>
      <c r="D6962">
        <f t="shared" si="216"/>
        <v>0.13913200000000001</v>
      </c>
      <c r="E6962">
        <f t="shared" si="217"/>
        <v>0.71399999999999997</v>
      </c>
    </row>
    <row r="6963" spans="1:5" x14ac:dyDescent="0.3">
      <c r="A6963">
        <v>139.19999999999999</v>
      </c>
      <c r="B6963">
        <v>6.9576000000000002</v>
      </c>
      <c r="C6963">
        <v>1.7851999999999999</v>
      </c>
      <c r="D6963">
        <f t="shared" si="216"/>
        <v>0.139152</v>
      </c>
      <c r="E6963">
        <f t="shared" si="217"/>
        <v>0.71407999999999994</v>
      </c>
    </row>
    <row r="6964" spans="1:5" x14ac:dyDescent="0.3">
      <c r="A6964">
        <v>139.22</v>
      </c>
      <c r="B6964">
        <v>6.9585999999999997</v>
      </c>
      <c r="C6964">
        <v>1.7846</v>
      </c>
      <c r="D6964">
        <f t="shared" si="216"/>
        <v>0.13917199999999999</v>
      </c>
      <c r="E6964">
        <f t="shared" si="217"/>
        <v>0.71383999999999992</v>
      </c>
    </row>
    <row r="6965" spans="1:5" x14ac:dyDescent="0.3">
      <c r="A6965">
        <v>139.24</v>
      </c>
      <c r="B6965">
        <v>6.9596</v>
      </c>
      <c r="C6965">
        <v>1.7847</v>
      </c>
      <c r="D6965">
        <f t="shared" si="216"/>
        <v>0.13919200000000001</v>
      </c>
      <c r="E6965">
        <f t="shared" si="217"/>
        <v>0.71388000000000007</v>
      </c>
    </row>
    <row r="6966" spans="1:5" x14ac:dyDescent="0.3">
      <c r="A6966">
        <v>139.26</v>
      </c>
      <c r="B6966">
        <v>6.9606000000000003</v>
      </c>
      <c r="C6966">
        <v>1.7843</v>
      </c>
      <c r="D6966">
        <f t="shared" si="216"/>
        <v>0.139212</v>
      </c>
      <c r="E6966">
        <f t="shared" si="217"/>
        <v>0.71372000000000002</v>
      </c>
    </row>
    <row r="6967" spans="1:5" x14ac:dyDescent="0.3">
      <c r="A6967">
        <v>139.28</v>
      </c>
      <c r="B6967">
        <v>6.9615999999999998</v>
      </c>
      <c r="C6967">
        <v>1.7843</v>
      </c>
      <c r="D6967">
        <f t="shared" si="216"/>
        <v>0.13923199999999999</v>
      </c>
      <c r="E6967">
        <f t="shared" si="217"/>
        <v>0.71372000000000002</v>
      </c>
    </row>
    <row r="6968" spans="1:5" x14ac:dyDescent="0.3">
      <c r="A6968">
        <v>139.30000000000001</v>
      </c>
      <c r="B6968">
        <v>6.9626000000000001</v>
      </c>
      <c r="C6968">
        <v>1.7844</v>
      </c>
      <c r="D6968">
        <f t="shared" si="216"/>
        <v>0.13925200000000001</v>
      </c>
      <c r="E6968">
        <f t="shared" si="217"/>
        <v>0.71376000000000006</v>
      </c>
    </row>
    <row r="6969" spans="1:5" x14ac:dyDescent="0.3">
      <c r="A6969">
        <v>139.32</v>
      </c>
      <c r="B6969">
        <v>6.9637000000000002</v>
      </c>
      <c r="C6969">
        <v>1.7842</v>
      </c>
      <c r="D6969">
        <f t="shared" si="216"/>
        <v>0.13927400000000001</v>
      </c>
      <c r="E6969">
        <f t="shared" si="217"/>
        <v>0.71367999999999998</v>
      </c>
    </row>
    <row r="6970" spans="1:5" x14ac:dyDescent="0.3">
      <c r="A6970">
        <v>139.34</v>
      </c>
      <c r="B6970">
        <v>6.9645999999999999</v>
      </c>
      <c r="C6970">
        <v>1.7841</v>
      </c>
      <c r="D6970">
        <f t="shared" si="216"/>
        <v>0.139292</v>
      </c>
      <c r="E6970">
        <f t="shared" si="217"/>
        <v>0.71363999999999994</v>
      </c>
    </row>
    <row r="6971" spans="1:5" x14ac:dyDescent="0.3">
      <c r="A6971">
        <v>139.36000000000001</v>
      </c>
      <c r="B6971">
        <v>6.9656000000000002</v>
      </c>
      <c r="C6971">
        <v>1.7839</v>
      </c>
      <c r="D6971">
        <f t="shared" si="216"/>
        <v>0.13931199999999999</v>
      </c>
      <c r="E6971">
        <f t="shared" si="217"/>
        <v>0.71356000000000008</v>
      </c>
    </row>
    <row r="6972" spans="1:5" x14ac:dyDescent="0.3">
      <c r="A6972">
        <v>139.38</v>
      </c>
      <c r="B6972">
        <v>6.9665999999999997</v>
      </c>
      <c r="C6972">
        <v>1.7836000000000001</v>
      </c>
      <c r="D6972">
        <f t="shared" si="216"/>
        <v>0.13933199999999998</v>
      </c>
      <c r="E6972">
        <f t="shared" si="217"/>
        <v>0.71344000000000007</v>
      </c>
    </row>
    <row r="6973" spans="1:5" x14ac:dyDescent="0.3">
      <c r="A6973">
        <v>139.4</v>
      </c>
      <c r="B6973">
        <v>6.9676</v>
      </c>
      <c r="C6973">
        <v>1.7835000000000001</v>
      </c>
      <c r="D6973">
        <f t="shared" si="216"/>
        <v>0.139352</v>
      </c>
      <c r="E6973">
        <f t="shared" si="217"/>
        <v>0.71340000000000003</v>
      </c>
    </row>
    <row r="6974" spans="1:5" x14ac:dyDescent="0.3">
      <c r="A6974">
        <v>139.41999999999999</v>
      </c>
      <c r="B6974">
        <v>6.9687000000000001</v>
      </c>
      <c r="C6974">
        <v>1.7836000000000001</v>
      </c>
      <c r="D6974">
        <f t="shared" si="216"/>
        <v>0.139374</v>
      </c>
      <c r="E6974">
        <f t="shared" si="217"/>
        <v>0.71344000000000007</v>
      </c>
    </row>
    <row r="6975" spans="1:5" x14ac:dyDescent="0.3">
      <c r="A6975">
        <v>139.44</v>
      </c>
      <c r="B6975">
        <v>6.9695999999999998</v>
      </c>
      <c r="C6975">
        <v>1.7834000000000001</v>
      </c>
      <c r="D6975">
        <f t="shared" si="216"/>
        <v>0.13939199999999999</v>
      </c>
      <c r="E6975">
        <f t="shared" si="217"/>
        <v>0.71335999999999999</v>
      </c>
    </row>
    <row r="6976" spans="1:5" x14ac:dyDescent="0.3">
      <c r="A6976">
        <v>139.46</v>
      </c>
      <c r="B6976">
        <v>6.9706000000000001</v>
      </c>
      <c r="C6976">
        <v>1.7831999999999999</v>
      </c>
      <c r="D6976">
        <f t="shared" si="216"/>
        <v>0.13941200000000001</v>
      </c>
      <c r="E6976">
        <f t="shared" si="217"/>
        <v>0.71327999999999991</v>
      </c>
    </row>
    <row r="6977" spans="1:5" x14ac:dyDescent="0.3">
      <c r="A6977">
        <v>139.47999999999999</v>
      </c>
      <c r="B6977">
        <v>6.9715999999999996</v>
      </c>
      <c r="C6977">
        <v>1.7827</v>
      </c>
      <c r="D6977">
        <f t="shared" si="216"/>
        <v>0.139432</v>
      </c>
      <c r="E6977">
        <f t="shared" si="217"/>
        <v>0.71308000000000005</v>
      </c>
    </row>
    <row r="6978" spans="1:5" x14ac:dyDescent="0.3">
      <c r="A6978">
        <v>139.5</v>
      </c>
      <c r="B6978">
        <v>6.9725999999999999</v>
      </c>
      <c r="C6978">
        <v>1.7829999999999999</v>
      </c>
      <c r="D6978">
        <f t="shared" si="216"/>
        <v>0.13945199999999999</v>
      </c>
      <c r="E6978">
        <f t="shared" si="217"/>
        <v>0.71319999999999995</v>
      </c>
    </row>
    <row r="6979" spans="1:5" x14ac:dyDescent="0.3">
      <c r="A6979">
        <v>139.52000000000001</v>
      </c>
      <c r="B6979">
        <v>6.9737</v>
      </c>
      <c r="C6979">
        <v>1.7827999999999999</v>
      </c>
      <c r="D6979">
        <f t="shared" si="216"/>
        <v>0.13947399999999999</v>
      </c>
      <c r="E6979">
        <f t="shared" si="217"/>
        <v>0.71311999999999998</v>
      </c>
    </row>
    <row r="6980" spans="1:5" x14ac:dyDescent="0.3">
      <c r="A6980">
        <v>139.54</v>
      </c>
      <c r="B6980">
        <v>6.9745999999999997</v>
      </c>
      <c r="C6980">
        <v>1.7827</v>
      </c>
      <c r="D6980">
        <f t="shared" ref="D6980:D7043" si="218">B6980/50</f>
        <v>0.139492</v>
      </c>
      <c r="E6980">
        <f t="shared" ref="E6980:E7043" si="219">C6980*1000/(50*50)</f>
        <v>0.71308000000000005</v>
      </c>
    </row>
    <row r="6981" spans="1:5" x14ac:dyDescent="0.3">
      <c r="A6981">
        <v>139.56</v>
      </c>
      <c r="B6981">
        <v>6.9756</v>
      </c>
      <c r="C6981">
        <v>1.7828999999999999</v>
      </c>
      <c r="D6981">
        <f t="shared" si="218"/>
        <v>0.139512</v>
      </c>
      <c r="E6981">
        <f t="shared" si="219"/>
        <v>0.71315999999999991</v>
      </c>
    </row>
    <row r="6982" spans="1:5" x14ac:dyDescent="0.3">
      <c r="A6982">
        <v>139.58000000000001</v>
      </c>
      <c r="B6982">
        <v>6.9766000000000004</v>
      </c>
      <c r="C6982">
        <v>1.7826</v>
      </c>
      <c r="D6982">
        <f t="shared" si="218"/>
        <v>0.13953200000000002</v>
      </c>
      <c r="E6982">
        <f t="shared" si="219"/>
        <v>0.71304000000000001</v>
      </c>
    </row>
    <row r="6983" spans="1:5" x14ac:dyDescent="0.3">
      <c r="A6983">
        <v>139.6</v>
      </c>
      <c r="B6983">
        <v>6.9775999999999998</v>
      </c>
      <c r="C6983">
        <v>1.7823</v>
      </c>
      <c r="D6983">
        <f t="shared" si="218"/>
        <v>0.13955200000000001</v>
      </c>
      <c r="E6983">
        <f t="shared" si="219"/>
        <v>0.71292</v>
      </c>
    </row>
    <row r="6984" spans="1:5" x14ac:dyDescent="0.3">
      <c r="A6984">
        <v>139.62</v>
      </c>
      <c r="B6984">
        <v>6.9786999999999999</v>
      </c>
      <c r="C6984">
        <v>1.7822</v>
      </c>
      <c r="D6984">
        <f t="shared" si="218"/>
        <v>0.139574</v>
      </c>
      <c r="E6984">
        <f t="shared" si="219"/>
        <v>0.71288000000000007</v>
      </c>
    </row>
    <row r="6985" spans="1:5" x14ac:dyDescent="0.3">
      <c r="A6985">
        <v>139.63999999999999</v>
      </c>
      <c r="B6985">
        <v>6.9797000000000002</v>
      </c>
      <c r="C6985">
        <v>1.7824</v>
      </c>
      <c r="D6985">
        <f t="shared" si="218"/>
        <v>0.139594</v>
      </c>
      <c r="E6985">
        <f t="shared" si="219"/>
        <v>0.71296000000000004</v>
      </c>
    </row>
    <row r="6986" spans="1:5" x14ac:dyDescent="0.3">
      <c r="A6986">
        <v>139.66</v>
      </c>
      <c r="B6986">
        <v>6.9805999999999999</v>
      </c>
      <c r="C6986">
        <v>1.7821</v>
      </c>
      <c r="D6986">
        <f t="shared" si="218"/>
        <v>0.13961199999999999</v>
      </c>
      <c r="E6986">
        <f t="shared" si="219"/>
        <v>0.71283999999999992</v>
      </c>
    </row>
    <row r="6987" spans="1:5" x14ac:dyDescent="0.3">
      <c r="A6987">
        <v>139.68</v>
      </c>
      <c r="B6987">
        <v>6.9816000000000003</v>
      </c>
      <c r="C6987">
        <v>1.782</v>
      </c>
      <c r="D6987">
        <f t="shared" si="218"/>
        <v>0.13963200000000001</v>
      </c>
      <c r="E6987">
        <f t="shared" si="219"/>
        <v>0.71279999999999999</v>
      </c>
    </row>
    <row r="6988" spans="1:5" x14ac:dyDescent="0.3">
      <c r="A6988">
        <v>139.69999999999999</v>
      </c>
      <c r="B6988">
        <v>6.9825999999999997</v>
      </c>
      <c r="C6988">
        <v>1.7821</v>
      </c>
      <c r="D6988">
        <f t="shared" si="218"/>
        <v>0.139652</v>
      </c>
      <c r="E6988">
        <f t="shared" si="219"/>
        <v>0.71283999999999992</v>
      </c>
    </row>
    <row r="6989" spans="1:5" x14ac:dyDescent="0.3">
      <c r="A6989">
        <v>139.72</v>
      </c>
      <c r="B6989">
        <v>6.9836999999999998</v>
      </c>
      <c r="C6989">
        <v>1.7817000000000001</v>
      </c>
      <c r="D6989">
        <f t="shared" si="218"/>
        <v>0.13967399999999999</v>
      </c>
      <c r="E6989">
        <f t="shared" si="219"/>
        <v>0.71267999999999998</v>
      </c>
    </row>
    <row r="6990" spans="1:5" x14ac:dyDescent="0.3">
      <c r="A6990">
        <v>139.74</v>
      </c>
      <c r="B6990">
        <v>6.9846000000000004</v>
      </c>
      <c r="C6990">
        <v>1.7815000000000001</v>
      </c>
      <c r="D6990">
        <f t="shared" si="218"/>
        <v>0.13969200000000001</v>
      </c>
      <c r="E6990">
        <f t="shared" si="219"/>
        <v>0.71260000000000001</v>
      </c>
    </row>
    <row r="6991" spans="1:5" x14ac:dyDescent="0.3">
      <c r="A6991">
        <v>139.76</v>
      </c>
      <c r="B6991">
        <v>6.9855999999999998</v>
      </c>
      <c r="C6991">
        <v>1.7816000000000001</v>
      </c>
      <c r="D6991">
        <f t="shared" si="218"/>
        <v>0.139712</v>
      </c>
      <c r="E6991">
        <f t="shared" si="219"/>
        <v>0.71264000000000005</v>
      </c>
    </row>
    <row r="6992" spans="1:5" x14ac:dyDescent="0.3">
      <c r="A6992">
        <v>139.78</v>
      </c>
      <c r="B6992">
        <v>6.9866000000000001</v>
      </c>
      <c r="C6992">
        <v>1.7809999999999999</v>
      </c>
      <c r="D6992">
        <f t="shared" si="218"/>
        <v>0.139732</v>
      </c>
      <c r="E6992">
        <f t="shared" si="219"/>
        <v>0.71240000000000003</v>
      </c>
    </row>
    <row r="6993" spans="1:5" x14ac:dyDescent="0.3">
      <c r="A6993">
        <v>139.80000000000001</v>
      </c>
      <c r="B6993">
        <v>6.9875999999999996</v>
      </c>
      <c r="C6993">
        <v>1.7813000000000001</v>
      </c>
      <c r="D6993">
        <f t="shared" si="218"/>
        <v>0.13975199999999999</v>
      </c>
      <c r="E6993">
        <f t="shared" si="219"/>
        <v>0.71252000000000004</v>
      </c>
    </row>
    <row r="6994" spans="1:5" x14ac:dyDescent="0.3">
      <c r="A6994">
        <v>139.82</v>
      </c>
      <c r="B6994">
        <v>6.9885999999999999</v>
      </c>
      <c r="C6994">
        <v>1.7810999999999999</v>
      </c>
      <c r="D6994">
        <f t="shared" si="218"/>
        <v>0.13977200000000001</v>
      </c>
      <c r="E6994">
        <f t="shared" si="219"/>
        <v>0.71243999999999996</v>
      </c>
    </row>
    <row r="6995" spans="1:5" x14ac:dyDescent="0.3">
      <c r="A6995">
        <v>139.84</v>
      </c>
      <c r="B6995">
        <v>6.9896000000000003</v>
      </c>
      <c r="C6995">
        <v>1.7811999999999999</v>
      </c>
      <c r="D6995">
        <f t="shared" si="218"/>
        <v>0.139792</v>
      </c>
      <c r="E6995">
        <f t="shared" si="219"/>
        <v>0.71247999999999989</v>
      </c>
    </row>
    <row r="6996" spans="1:5" x14ac:dyDescent="0.3">
      <c r="A6996">
        <v>139.86000000000001</v>
      </c>
      <c r="B6996">
        <v>6.9905999999999997</v>
      </c>
      <c r="C6996">
        <v>1.7813000000000001</v>
      </c>
      <c r="D6996">
        <f t="shared" si="218"/>
        <v>0.13981199999999999</v>
      </c>
      <c r="E6996">
        <f t="shared" si="219"/>
        <v>0.71252000000000004</v>
      </c>
    </row>
    <row r="6997" spans="1:5" x14ac:dyDescent="0.3">
      <c r="A6997">
        <v>139.88</v>
      </c>
      <c r="B6997">
        <v>6.9916</v>
      </c>
      <c r="C6997">
        <v>1.7809999999999999</v>
      </c>
      <c r="D6997">
        <f t="shared" si="218"/>
        <v>0.13983200000000001</v>
      </c>
      <c r="E6997">
        <f t="shared" si="219"/>
        <v>0.71240000000000003</v>
      </c>
    </row>
    <row r="6998" spans="1:5" x14ac:dyDescent="0.3">
      <c r="A6998">
        <v>139.9</v>
      </c>
      <c r="B6998">
        <v>6.9926000000000004</v>
      </c>
      <c r="C6998">
        <v>1.7806999999999999</v>
      </c>
      <c r="D6998">
        <f t="shared" si="218"/>
        <v>0.139852</v>
      </c>
      <c r="E6998">
        <f t="shared" si="219"/>
        <v>0.71228000000000002</v>
      </c>
    </row>
    <row r="6999" spans="1:5" x14ac:dyDescent="0.3">
      <c r="A6999">
        <v>139.91999999999999</v>
      </c>
      <c r="B6999">
        <v>6.9935999999999998</v>
      </c>
      <c r="C6999">
        <v>1.7803</v>
      </c>
      <c r="D6999">
        <f t="shared" si="218"/>
        <v>0.139872</v>
      </c>
      <c r="E6999">
        <f t="shared" si="219"/>
        <v>0.71211999999999998</v>
      </c>
    </row>
    <row r="7000" spans="1:5" x14ac:dyDescent="0.3">
      <c r="A7000">
        <v>139.94</v>
      </c>
      <c r="B7000">
        <v>6.9946000000000002</v>
      </c>
      <c r="C7000">
        <v>1.7803</v>
      </c>
      <c r="D7000">
        <f t="shared" si="218"/>
        <v>0.13989200000000002</v>
      </c>
      <c r="E7000">
        <f t="shared" si="219"/>
        <v>0.71211999999999998</v>
      </c>
    </row>
    <row r="7001" spans="1:5" x14ac:dyDescent="0.3">
      <c r="A7001">
        <v>139.96</v>
      </c>
      <c r="B7001">
        <v>6.9955999999999996</v>
      </c>
      <c r="C7001">
        <v>1.7803</v>
      </c>
      <c r="D7001">
        <f t="shared" si="218"/>
        <v>0.13991199999999998</v>
      </c>
      <c r="E7001">
        <f t="shared" si="219"/>
        <v>0.71211999999999998</v>
      </c>
    </row>
    <row r="7002" spans="1:5" x14ac:dyDescent="0.3">
      <c r="A7002">
        <v>139.97999999999999</v>
      </c>
      <c r="B7002">
        <v>6.9965999999999999</v>
      </c>
      <c r="C7002">
        <v>1.7802</v>
      </c>
      <c r="D7002">
        <f t="shared" si="218"/>
        <v>0.139932</v>
      </c>
      <c r="E7002">
        <f t="shared" si="219"/>
        <v>0.71208000000000005</v>
      </c>
    </row>
    <row r="7003" spans="1:5" x14ac:dyDescent="0.3">
      <c r="A7003">
        <v>140</v>
      </c>
      <c r="B7003">
        <v>6.9976000000000003</v>
      </c>
      <c r="C7003">
        <v>1.7799</v>
      </c>
      <c r="D7003">
        <f t="shared" si="218"/>
        <v>0.13995199999999999</v>
      </c>
      <c r="E7003">
        <f t="shared" si="219"/>
        <v>0.71196000000000004</v>
      </c>
    </row>
    <row r="7004" spans="1:5" x14ac:dyDescent="0.3">
      <c r="A7004">
        <v>140.02000000000001</v>
      </c>
      <c r="B7004">
        <v>6.9985999999999997</v>
      </c>
      <c r="C7004">
        <v>1.7798</v>
      </c>
      <c r="D7004">
        <f t="shared" si="218"/>
        <v>0.13997199999999999</v>
      </c>
      <c r="E7004">
        <f t="shared" si="219"/>
        <v>0.71192</v>
      </c>
    </row>
    <row r="7005" spans="1:5" x14ac:dyDescent="0.3">
      <c r="A7005">
        <v>140.04</v>
      </c>
      <c r="B7005">
        <v>6.9996</v>
      </c>
      <c r="C7005">
        <v>1.7799</v>
      </c>
      <c r="D7005">
        <f t="shared" si="218"/>
        <v>0.13999200000000001</v>
      </c>
      <c r="E7005">
        <f t="shared" si="219"/>
        <v>0.71196000000000004</v>
      </c>
    </row>
    <row r="7006" spans="1:5" x14ac:dyDescent="0.3">
      <c r="A7006">
        <v>140.06</v>
      </c>
      <c r="B7006">
        <v>7.0006000000000004</v>
      </c>
      <c r="C7006">
        <v>1.7798</v>
      </c>
      <c r="D7006">
        <f t="shared" si="218"/>
        <v>0.140012</v>
      </c>
      <c r="E7006">
        <f t="shared" si="219"/>
        <v>0.71192</v>
      </c>
    </row>
    <row r="7007" spans="1:5" x14ac:dyDescent="0.3">
      <c r="A7007">
        <v>140.08000000000001</v>
      </c>
      <c r="B7007">
        <v>7.0015999999999998</v>
      </c>
      <c r="C7007">
        <v>1.7795000000000001</v>
      </c>
      <c r="D7007">
        <f t="shared" si="218"/>
        <v>0.14003199999999999</v>
      </c>
      <c r="E7007">
        <f t="shared" si="219"/>
        <v>0.71179999999999999</v>
      </c>
    </row>
    <row r="7008" spans="1:5" x14ac:dyDescent="0.3">
      <c r="A7008">
        <v>140.1</v>
      </c>
      <c r="B7008">
        <v>7.0026000000000002</v>
      </c>
      <c r="C7008">
        <v>1.7794000000000001</v>
      </c>
      <c r="D7008">
        <f t="shared" si="218"/>
        <v>0.14005200000000001</v>
      </c>
      <c r="E7008">
        <f t="shared" si="219"/>
        <v>0.71176000000000006</v>
      </c>
    </row>
    <row r="7009" spans="1:5" x14ac:dyDescent="0.3">
      <c r="A7009">
        <v>140.12</v>
      </c>
      <c r="B7009">
        <v>7.0035999999999996</v>
      </c>
      <c r="C7009">
        <v>1.7796000000000001</v>
      </c>
      <c r="D7009">
        <f t="shared" si="218"/>
        <v>0.140072</v>
      </c>
      <c r="E7009">
        <f t="shared" si="219"/>
        <v>0.71184000000000003</v>
      </c>
    </row>
    <row r="7010" spans="1:5" x14ac:dyDescent="0.3">
      <c r="A7010">
        <v>140.13999999999999</v>
      </c>
      <c r="B7010">
        <v>7.0045999999999999</v>
      </c>
      <c r="C7010">
        <v>1.7794000000000001</v>
      </c>
      <c r="D7010">
        <f t="shared" si="218"/>
        <v>0.14009199999999999</v>
      </c>
      <c r="E7010">
        <f t="shared" si="219"/>
        <v>0.71176000000000006</v>
      </c>
    </row>
    <row r="7011" spans="1:5" x14ac:dyDescent="0.3">
      <c r="A7011">
        <v>140.16</v>
      </c>
      <c r="B7011">
        <v>7.0056000000000003</v>
      </c>
      <c r="C7011">
        <v>1.7791999999999999</v>
      </c>
      <c r="D7011">
        <f t="shared" si="218"/>
        <v>0.14011200000000001</v>
      </c>
      <c r="E7011">
        <f t="shared" si="219"/>
        <v>0.71167999999999998</v>
      </c>
    </row>
    <row r="7012" spans="1:5" x14ac:dyDescent="0.3">
      <c r="A7012">
        <v>140.18</v>
      </c>
      <c r="B7012">
        <v>7.0065999999999997</v>
      </c>
      <c r="C7012">
        <v>1.7794000000000001</v>
      </c>
      <c r="D7012">
        <f t="shared" si="218"/>
        <v>0.14013200000000001</v>
      </c>
      <c r="E7012">
        <f t="shared" si="219"/>
        <v>0.71176000000000006</v>
      </c>
    </row>
    <row r="7013" spans="1:5" x14ac:dyDescent="0.3">
      <c r="A7013">
        <v>140.19999999999999</v>
      </c>
      <c r="B7013">
        <v>7.0076000000000001</v>
      </c>
      <c r="C7013">
        <v>1.7796000000000001</v>
      </c>
      <c r="D7013">
        <f t="shared" si="218"/>
        <v>0.140152</v>
      </c>
      <c r="E7013">
        <f t="shared" si="219"/>
        <v>0.71184000000000003</v>
      </c>
    </row>
    <row r="7014" spans="1:5" x14ac:dyDescent="0.3">
      <c r="A7014">
        <v>140.22</v>
      </c>
      <c r="B7014">
        <v>7.0086000000000004</v>
      </c>
      <c r="C7014">
        <v>1.7791999999999999</v>
      </c>
      <c r="D7014">
        <f t="shared" si="218"/>
        <v>0.14017200000000002</v>
      </c>
      <c r="E7014">
        <f t="shared" si="219"/>
        <v>0.71167999999999998</v>
      </c>
    </row>
    <row r="7015" spans="1:5" x14ac:dyDescent="0.3">
      <c r="A7015">
        <v>140.24</v>
      </c>
      <c r="B7015">
        <v>7.0095999999999998</v>
      </c>
      <c r="C7015">
        <v>1.7788999999999999</v>
      </c>
      <c r="D7015">
        <f t="shared" si="218"/>
        <v>0.14019199999999998</v>
      </c>
      <c r="E7015">
        <f t="shared" si="219"/>
        <v>0.71155999999999997</v>
      </c>
    </row>
    <row r="7016" spans="1:5" x14ac:dyDescent="0.3">
      <c r="A7016">
        <v>140.26</v>
      </c>
      <c r="B7016">
        <v>7.0106000000000002</v>
      </c>
      <c r="C7016">
        <v>1.7788999999999999</v>
      </c>
      <c r="D7016">
        <f t="shared" si="218"/>
        <v>0.140212</v>
      </c>
      <c r="E7016">
        <f t="shared" si="219"/>
        <v>0.71155999999999997</v>
      </c>
    </row>
    <row r="7017" spans="1:5" x14ac:dyDescent="0.3">
      <c r="A7017">
        <v>140.28</v>
      </c>
      <c r="B7017">
        <v>7.0115999999999996</v>
      </c>
      <c r="C7017">
        <v>1.7788999999999999</v>
      </c>
      <c r="D7017">
        <f t="shared" si="218"/>
        <v>0.140232</v>
      </c>
      <c r="E7017">
        <f t="shared" si="219"/>
        <v>0.71155999999999997</v>
      </c>
    </row>
    <row r="7018" spans="1:5" x14ac:dyDescent="0.3">
      <c r="A7018">
        <v>140.30000000000001</v>
      </c>
      <c r="B7018">
        <v>7.0125999999999999</v>
      </c>
      <c r="C7018">
        <v>1.7784</v>
      </c>
      <c r="D7018">
        <f t="shared" si="218"/>
        <v>0.14025199999999999</v>
      </c>
      <c r="E7018">
        <f t="shared" si="219"/>
        <v>0.71135999999999999</v>
      </c>
    </row>
    <row r="7019" spans="1:5" x14ac:dyDescent="0.3">
      <c r="A7019">
        <v>140.32</v>
      </c>
      <c r="B7019">
        <v>7.0136000000000003</v>
      </c>
      <c r="C7019">
        <v>1.7783</v>
      </c>
      <c r="D7019">
        <f t="shared" si="218"/>
        <v>0.14027200000000001</v>
      </c>
      <c r="E7019">
        <f t="shared" si="219"/>
        <v>0.71131999999999995</v>
      </c>
    </row>
    <row r="7020" spans="1:5" x14ac:dyDescent="0.3">
      <c r="A7020">
        <v>140.34</v>
      </c>
      <c r="B7020">
        <v>7.0145999999999997</v>
      </c>
      <c r="C7020">
        <v>1.7782</v>
      </c>
      <c r="D7020">
        <f t="shared" si="218"/>
        <v>0.140292</v>
      </c>
      <c r="E7020">
        <f t="shared" si="219"/>
        <v>0.71128000000000002</v>
      </c>
    </row>
    <row r="7021" spans="1:5" x14ac:dyDescent="0.3">
      <c r="A7021">
        <v>140.36000000000001</v>
      </c>
      <c r="B7021">
        <v>7.0156000000000001</v>
      </c>
      <c r="C7021">
        <v>1.7782</v>
      </c>
      <c r="D7021">
        <f t="shared" si="218"/>
        <v>0.14031199999999999</v>
      </c>
      <c r="E7021">
        <f t="shared" si="219"/>
        <v>0.71128000000000002</v>
      </c>
    </row>
    <row r="7022" spans="1:5" x14ac:dyDescent="0.3">
      <c r="A7022">
        <v>140.38</v>
      </c>
      <c r="B7022">
        <v>7.0166000000000004</v>
      </c>
      <c r="C7022">
        <v>1.7778</v>
      </c>
      <c r="D7022">
        <f t="shared" si="218"/>
        <v>0.14033200000000001</v>
      </c>
      <c r="E7022">
        <f t="shared" si="219"/>
        <v>0.71111999999999997</v>
      </c>
    </row>
    <row r="7023" spans="1:5" x14ac:dyDescent="0.3">
      <c r="A7023">
        <v>140.4</v>
      </c>
      <c r="B7023">
        <v>7.0175999999999998</v>
      </c>
      <c r="C7023">
        <v>1.7777000000000001</v>
      </c>
      <c r="D7023">
        <f t="shared" si="218"/>
        <v>0.140352</v>
      </c>
      <c r="E7023">
        <f t="shared" si="219"/>
        <v>0.71108000000000005</v>
      </c>
    </row>
    <row r="7024" spans="1:5" x14ac:dyDescent="0.3">
      <c r="A7024">
        <v>140.41999999999999</v>
      </c>
      <c r="B7024">
        <v>7.0186999999999999</v>
      </c>
      <c r="C7024">
        <v>1.7775000000000001</v>
      </c>
      <c r="D7024">
        <f t="shared" si="218"/>
        <v>0.140374</v>
      </c>
      <c r="E7024">
        <f t="shared" si="219"/>
        <v>0.71099999999999997</v>
      </c>
    </row>
    <row r="7025" spans="1:5" x14ac:dyDescent="0.3">
      <c r="A7025">
        <v>140.44</v>
      </c>
      <c r="B7025">
        <v>7.0197000000000003</v>
      </c>
      <c r="C7025">
        <v>1.7778</v>
      </c>
      <c r="D7025">
        <f t="shared" si="218"/>
        <v>0.14039400000000002</v>
      </c>
      <c r="E7025">
        <f t="shared" si="219"/>
        <v>0.71111999999999997</v>
      </c>
    </row>
    <row r="7026" spans="1:5" x14ac:dyDescent="0.3">
      <c r="A7026">
        <v>140.46</v>
      </c>
      <c r="B7026">
        <v>7.0206</v>
      </c>
      <c r="C7026">
        <v>1.7775000000000001</v>
      </c>
      <c r="D7026">
        <f t="shared" si="218"/>
        <v>0.14041200000000001</v>
      </c>
      <c r="E7026">
        <f t="shared" si="219"/>
        <v>0.71099999999999997</v>
      </c>
    </row>
    <row r="7027" spans="1:5" x14ac:dyDescent="0.3">
      <c r="A7027">
        <v>140.47999999999999</v>
      </c>
      <c r="B7027">
        <v>7.0216000000000003</v>
      </c>
      <c r="C7027">
        <v>1.7775000000000001</v>
      </c>
      <c r="D7027">
        <f t="shared" si="218"/>
        <v>0.140432</v>
      </c>
      <c r="E7027">
        <f t="shared" si="219"/>
        <v>0.71099999999999997</v>
      </c>
    </row>
    <row r="7028" spans="1:5" x14ac:dyDescent="0.3">
      <c r="A7028">
        <v>140.5</v>
      </c>
      <c r="B7028">
        <v>7.0225999999999997</v>
      </c>
      <c r="C7028">
        <v>1.7774000000000001</v>
      </c>
      <c r="D7028">
        <f t="shared" si="218"/>
        <v>0.14045199999999999</v>
      </c>
      <c r="E7028">
        <f t="shared" si="219"/>
        <v>0.71096000000000004</v>
      </c>
    </row>
    <row r="7029" spans="1:5" x14ac:dyDescent="0.3">
      <c r="A7029">
        <v>140.52000000000001</v>
      </c>
      <c r="B7029">
        <v>7.0236999999999998</v>
      </c>
      <c r="C7029">
        <v>1.7770999999999999</v>
      </c>
      <c r="D7029">
        <f t="shared" si="218"/>
        <v>0.14047399999999999</v>
      </c>
      <c r="E7029">
        <f t="shared" si="219"/>
        <v>0.71083999999999992</v>
      </c>
    </row>
    <row r="7030" spans="1:5" x14ac:dyDescent="0.3">
      <c r="A7030">
        <v>140.54</v>
      </c>
      <c r="B7030">
        <v>7.0247000000000002</v>
      </c>
      <c r="C7030">
        <v>1.7774000000000001</v>
      </c>
      <c r="D7030">
        <f t="shared" si="218"/>
        <v>0.14049400000000001</v>
      </c>
      <c r="E7030">
        <f t="shared" si="219"/>
        <v>0.71096000000000004</v>
      </c>
    </row>
    <row r="7031" spans="1:5" x14ac:dyDescent="0.3">
      <c r="A7031">
        <v>140.56</v>
      </c>
      <c r="B7031">
        <v>7.0255999999999998</v>
      </c>
      <c r="C7031">
        <v>1.7774000000000001</v>
      </c>
      <c r="D7031">
        <f t="shared" si="218"/>
        <v>0.140512</v>
      </c>
      <c r="E7031">
        <f t="shared" si="219"/>
        <v>0.71096000000000004</v>
      </c>
    </row>
    <row r="7032" spans="1:5" x14ac:dyDescent="0.3">
      <c r="A7032">
        <v>140.58000000000001</v>
      </c>
      <c r="B7032">
        <v>7.0266000000000002</v>
      </c>
      <c r="C7032">
        <v>1.7769999999999999</v>
      </c>
      <c r="D7032">
        <f t="shared" si="218"/>
        <v>0.14053199999999999</v>
      </c>
      <c r="E7032">
        <f t="shared" si="219"/>
        <v>0.71079999999999999</v>
      </c>
    </row>
    <row r="7033" spans="1:5" x14ac:dyDescent="0.3">
      <c r="A7033">
        <v>140.6</v>
      </c>
      <c r="B7033">
        <v>7.0275999999999996</v>
      </c>
      <c r="C7033">
        <v>1.7768999999999999</v>
      </c>
      <c r="D7033">
        <f t="shared" si="218"/>
        <v>0.14055199999999998</v>
      </c>
      <c r="E7033">
        <f t="shared" si="219"/>
        <v>0.71075999999999995</v>
      </c>
    </row>
    <row r="7034" spans="1:5" x14ac:dyDescent="0.3">
      <c r="A7034">
        <v>140.62</v>
      </c>
      <c r="B7034">
        <v>7.0286999999999997</v>
      </c>
      <c r="C7034">
        <v>1.7764</v>
      </c>
      <c r="D7034">
        <f t="shared" si="218"/>
        <v>0.140574</v>
      </c>
      <c r="E7034">
        <f t="shared" si="219"/>
        <v>0.71056000000000008</v>
      </c>
    </row>
    <row r="7035" spans="1:5" x14ac:dyDescent="0.3">
      <c r="A7035">
        <v>140.63999999999999</v>
      </c>
      <c r="B7035">
        <v>7.0297000000000001</v>
      </c>
      <c r="C7035">
        <v>1.776</v>
      </c>
      <c r="D7035">
        <f t="shared" si="218"/>
        <v>0.140594</v>
      </c>
      <c r="E7035">
        <f t="shared" si="219"/>
        <v>0.71040000000000003</v>
      </c>
    </row>
    <row r="7036" spans="1:5" x14ac:dyDescent="0.3">
      <c r="A7036">
        <v>140.66</v>
      </c>
      <c r="B7036">
        <v>7.0305999999999997</v>
      </c>
      <c r="C7036">
        <v>1.7759</v>
      </c>
      <c r="D7036">
        <f t="shared" si="218"/>
        <v>0.14061199999999999</v>
      </c>
      <c r="E7036">
        <f t="shared" si="219"/>
        <v>0.71035999999999999</v>
      </c>
    </row>
    <row r="7037" spans="1:5" x14ac:dyDescent="0.3">
      <c r="A7037">
        <v>140.68</v>
      </c>
      <c r="B7037">
        <v>7.0316000000000001</v>
      </c>
      <c r="C7037">
        <v>1.7759</v>
      </c>
      <c r="D7037">
        <f t="shared" si="218"/>
        <v>0.14063200000000001</v>
      </c>
      <c r="E7037">
        <f t="shared" si="219"/>
        <v>0.71035999999999999</v>
      </c>
    </row>
    <row r="7038" spans="1:5" x14ac:dyDescent="0.3">
      <c r="A7038">
        <v>140.69999999999999</v>
      </c>
      <c r="B7038">
        <v>7.0326000000000004</v>
      </c>
      <c r="C7038">
        <v>1.776</v>
      </c>
      <c r="D7038">
        <f t="shared" si="218"/>
        <v>0.140652</v>
      </c>
      <c r="E7038">
        <f t="shared" si="219"/>
        <v>0.71040000000000003</v>
      </c>
    </row>
    <row r="7039" spans="1:5" x14ac:dyDescent="0.3">
      <c r="A7039">
        <v>140.72</v>
      </c>
      <c r="B7039">
        <v>7.0336999999999996</v>
      </c>
      <c r="C7039">
        <v>1.7757000000000001</v>
      </c>
      <c r="D7039">
        <f t="shared" si="218"/>
        <v>0.14067399999999999</v>
      </c>
      <c r="E7039">
        <f t="shared" si="219"/>
        <v>0.71028000000000002</v>
      </c>
    </row>
    <row r="7040" spans="1:5" x14ac:dyDescent="0.3">
      <c r="A7040">
        <v>140.74</v>
      </c>
      <c r="B7040">
        <v>7.0346000000000002</v>
      </c>
      <c r="C7040">
        <v>1.7755000000000001</v>
      </c>
      <c r="D7040">
        <f t="shared" si="218"/>
        <v>0.14069200000000001</v>
      </c>
      <c r="E7040">
        <f t="shared" si="219"/>
        <v>0.71020000000000005</v>
      </c>
    </row>
    <row r="7041" spans="1:5" x14ac:dyDescent="0.3">
      <c r="A7041">
        <v>140.76</v>
      </c>
      <c r="B7041">
        <v>7.0355999999999996</v>
      </c>
      <c r="C7041">
        <v>1.7751999999999999</v>
      </c>
      <c r="D7041">
        <f t="shared" si="218"/>
        <v>0.140712</v>
      </c>
      <c r="E7041">
        <f t="shared" si="219"/>
        <v>0.71007999999999993</v>
      </c>
    </row>
    <row r="7042" spans="1:5" x14ac:dyDescent="0.3">
      <c r="A7042">
        <v>140.78</v>
      </c>
      <c r="B7042">
        <v>7.0366</v>
      </c>
      <c r="C7042">
        <v>1.7750999999999999</v>
      </c>
      <c r="D7042">
        <f t="shared" si="218"/>
        <v>0.140732</v>
      </c>
      <c r="E7042">
        <f t="shared" si="219"/>
        <v>0.71004</v>
      </c>
    </row>
    <row r="7043" spans="1:5" x14ac:dyDescent="0.3">
      <c r="A7043">
        <v>140.80000000000001</v>
      </c>
      <c r="B7043">
        <v>7.0376000000000003</v>
      </c>
      <c r="C7043">
        <v>1.7750999999999999</v>
      </c>
      <c r="D7043">
        <f t="shared" si="218"/>
        <v>0.14075200000000002</v>
      </c>
      <c r="E7043">
        <f t="shared" si="219"/>
        <v>0.71004</v>
      </c>
    </row>
    <row r="7044" spans="1:5" x14ac:dyDescent="0.3">
      <c r="A7044">
        <v>140.82</v>
      </c>
      <c r="B7044">
        <v>7.0385999999999997</v>
      </c>
      <c r="C7044">
        <v>1.7750999999999999</v>
      </c>
      <c r="D7044">
        <f t="shared" ref="D7044:D7107" si="220">B7044/50</f>
        <v>0.14077200000000001</v>
      </c>
      <c r="E7044">
        <f t="shared" ref="E7044:E7107" si="221">C7044*1000/(50*50)</f>
        <v>0.71004</v>
      </c>
    </row>
    <row r="7045" spans="1:5" x14ac:dyDescent="0.3">
      <c r="A7045">
        <v>140.84</v>
      </c>
      <c r="B7045">
        <v>7.0396000000000001</v>
      </c>
      <c r="C7045">
        <v>1.7750999999999999</v>
      </c>
      <c r="D7045">
        <f t="shared" si="220"/>
        <v>0.140792</v>
      </c>
      <c r="E7045">
        <f t="shared" si="221"/>
        <v>0.71004</v>
      </c>
    </row>
    <row r="7046" spans="1:5" x14ac:dyDescent="0.3">
      <c r="A7046">
        <v>140.86000000000001</v>
      </c>
      <c r="B7046">
        <v>7.0406000000000004</v>
      </c>
      <c r="C7046">
        <v>1.7749999999999999</v>
      </c>
      <c r="D7046">
        <f t="shared" si="220"/>
        <v>0.14081200000000002</v>
      </c>
      <c r="E7046">
        <f t="shared" si="221"/>
        <v>0.71</v>
      </c>
    </row>
    <row r="7047" spans="1:5" x14ac:dyDescent="0.3">
      <c r="A7047">
        <v>140.88</v>
      </c>
      <c r="B7047">
        <v>7.0415999999999999</v>
      </c>
      <c r="C7047">
        <v>1.7748999999999999</v>
      </c>
      <c r="D7047">
        <f t="shared" si="220"/>
        <v>0.14083199999999998</v>
      </c>
      <c r="E7047">
        <f t="shared" si="221"/>
        <v>0.70995999999999992</v>
      </c>
    </row>
    <row r="7048" spans="1:5" x14ac:dyDescent="0.3">
      <c r="A7048">
        <v>140.9</v>
      </c>
      <c r="B7048">
        <v>7.0426000000000002</v>
      </c>
      <c r="C7048">
        <v>1.7748999999999999</v>
      </c>
      <c r="D7048">
        <f t="shared" si="220"/>
        <v>0.140852</v>
      </c>
      <c r="E7048">
        <f t="shared" si="221"/>
        <v>0.70995999999999992</v>
      </c>
    </row>
    <row r="7049" spans="1:5" x14ac:dyDescent="0.3">
      <c r="A7049">
        <v>140.91999999999999</v>
      </c>
      <c r="B7049">
        <v>7.0435999999999996</v>
      </c>
      <c r="C7049">
        <v>1.7750999999999999</v>
      </c>
      <c r="D7049">
        <f t="shared" si="220"/>
        <v>0.140872</v>
      </c>
      <c r="E7049">
        <f t="shared" si="221"/>
        <v>0.71004</v>
      </c>
    </row>
    <row r="7050" spans="1:5" x14ac:dyDescent="0.3">
      <c r="A7050">
        <v>140.94</v>
      </c>
      <c r="B7050">
        <v>7.0446</v>
      </c>
      <c r="C7050">
        <v>1.7747999999999999</v>
      </c>
      <c r="D7050">
        <f t="shared" si="220"/>
        <v>0.14089199999999999</v>
      </c>
      <c r="E7050">
        <f t="shared" si="221"/>
        <v>0.70992</v>
      </c>
    </row>
    <row r="7051" spans="1:5" x14ac:dyDescent="0.3">
      <c r="A7051">
        <v>140.96</v>
      </c>
      <c r="B7051">
        <v>7.0456000000000003</v>
      </c>
      <c r="C7051">
        <v>1.7742</v>
      </c>
      <c r="D7051">
        <f t="shared" si="220"/>
        <v>0.14091200000000001</v>
      </c>
      <c r="E7051">
        <f t="shared" si="221"/>
        <v>0.70967999999999998</v>
      </c>
    </row>
    <row r="7052" spans="1:5" x14ac:dyDescent="0.3">
      <c r="A7052">
        <v>140.97999999999999</v>
      </c>
      <c r="B7052">
        <v>7.0465999999999998</v>
      </c>
      <c r="C7052">
        <v>1.774</v>
      </c>
      <c r="D7052">
        <f t="shared" si="220"/>
        <v>0.140932</v>
      </c>
      <c r="E7052">
        <f t="shared" si="221"/>
        <v>0.70960000000000001</v>
      </c>
    </row>
    <row r="7053" spans="1:5" x14ac:dyDescent="0.3">
      <c r="A7053">
        <v>141</v>
      </c>
      <c r="B7053">
        <v>7.0476000000000001</v>
      </c>
      <c r="C7053">
        <v>1.7736000000000001</v>
      </c>
      <c r="D7053">
        <f t="shared" si="220"/>
        <v>0.14095199999999999</v>
      </c>
      <c r="E7053">
        <f t="shared" si="221"/>
        <v>0.70944000000000007</v>
      </c>
    </row>
    <row r="7054" spans="1:5" x14ac:dyDescent="0.3">
      <c r="A7054">
        <v>141.02000000000001</v>
      </c>
      <c r="B7054">
        <v>7.0486000000000004</v>
      </c>
      <c r="C7054">
        <v>1.7737000000000001</v>
      </c>
      <c r="D7054">
        <f t="shared" si="220"/>
        <v>0.14097200000000001</v>
      </c>
      <c r="E7054">
        <f t="shared" si="221"/>
        <v>0.70948</v>
      </c>
    </row>
    <row r="7055" spans="1:5" x14ac:dyDescent="0.3">
      <c r="A7055">
        <v>141.04</v>
      </c>
      <c r="B7055">
        <v>7.0495999999999999</v>
      </c>
      <c r="C7055">
        <v>1.7734000000000001</v>
      </c>
      <c r="D7055">
        <f t="shared" si="220"/>
        <v>0.14099200000000001</v>
      </c>
      <c r="E7055">
        <f t="shared" si="221"/>
        <v>0.70935999999999999</v>
      </c>
    </row>
    <row r="7056" spans="1:5" x14ac:dyDescent="0.3">
      <c r="A7056">
        <v>141.06</v>
      </c>
      <c r="B7056">
        <v>7.0506000000000002</v>
      </c>
      <c r="C7056">
        <v>1.7736000000000001</v>
      </c>
      <c r="D7056">
        <f t="shared" si="220"/>
        <v>0.141012</v>
      </c>
      <c r="E7056">
        <f t="shared" si="221"/>
        <v>0.70944000000000007</v>
      </c>
    </row>
    <row r="7057" spans="1:5" x14ac:dyDescent="0.3">
      <c r="A7057">
        <v>141.08000000000001</v>
      </c>
      <c r="B7057">
        <v>7.0515999999999996</v>
      </c>
      <c r="C7057">
        <v>1.7733000000000001</v>
      </c>
      <c r="D7057">
        <f t="shared" si="220"/>
        <v>0.14103199999999999</v>
      </c>
      <c r="E7057">
        <f t="shared" si="221"/>
        <v>0.70932000000000006</v>
      </c>
    </row>
    <row r="7058" spans="1:5" x14ac:dyDescent="0.3">
      <c r="A7058">
        <v>141.1</v>
      </c>
      <c r="B7058">
        <v>7.0526</v>
      </c>
      <c r="C7058">
        <v>1.7733000000000001</v>
      </c>
      <c r="D7058">
        <f t="shared" si="220"/>
        <v>0.14105200000000001</v>
      </c>
      <c r="E7058">
        <f t="shared" si="221"/>
        <v>0.70932000000000006</v>
      </c>
    </row>
    <row r="7059" spans="1:5" x14ac:dyDescent="0.3">
      <c r="A7059">
        <v>141.12</v>
      </c>
      <c r="B7059">
        <v>7.0536000000000003</v>
      </c>
      <c r="C7059">
        <v>1.7733000000000001</v>
      </c>
      <c r="D7059">
        <f t="shared" si="220"/>
        <v>0.141072</v>
      </c>
      <c r="E7059">
        <f t="shared" si="221"/>
        <v>0.70932000000000006</v>
      </c>
    </row>
    <row r="7060" spans="1:5" x14ac:dyDescent="0.3">
      <c r="A7060">
        <v>141.13999999999999</v>
      </c>
      <c r="B7060">
        <v>7.0545999999999998</v>
      </c>
      <c r="C7060">
        <v>1.7732000000000001</v>
      </c>
      <c r="D7060">
        <f t="shared" si="220"/>
        <v>0.141092</v>
      </c>
      <c r="E7060">
        <f t="shared" si="221"/>
        <v>0.70928000000000002</v>
      </c>
    </row>
    <row r="7061" spans="1:5" x14ac:dyDescent="0.3">
      <c r="A7061">
        <v>141.16</v>
      </c>
      <c r="B7061">
        <v>7.0556000000000001</v>
      </c>
      <c r="C7061">
        <v>1.7728999999999999</v>
      </c>
      <c r="D7061">
        <f t="shared" si="220"/>
        <v>0.14111200000000002</v>
      </c>
      <c r="E7061">
        <f t="shared" si="221"/>
        <v>0.7091599999999999</v>
      </c>
    </row>
    <row r="7062" spans="1:5" x14ac:dyDescent="0.3">
      <c r="A7062">
        <v>141.18</v>
      </c>
      <c r="B7062">
        <v>7.0566000000000004</v>
      </c>
      <c r="C7062">
        <v>1.7724</v>
      </c>
      <c r="D7062">
        <f t="shared" si="220"/>
        <v>0.14113200000000001</v>
      </c>
      <c r="E7062">
        <f t="shared" si="221"/>
        <v>0.70895999999999992</v>
      </c>
    </row>
    <row r="7063" spans="1:5" x14ac:dyDescent="0.3">
      <c r="A7063">
        <v>141.19999999999999</v>
      </c>
      <c r="B7063">
        <v>7.0575999999999999</v>
      </c>
      <c r="C7063">
        <v>1.7724</v>
      </c>
      <c r="D7063">
        <f t="shared" si="220"/>
        <v>0.141152</v>
      </c>
      <c r="E7063">
        <f t="shared" si="221"/>
        <v>0.70895999999999992</v>
      </c>
    </row>
    <row r="7064" spans="1:5" x14ac:dyDescent="0.3">
      <c r="A7064">
        <v>141.22</v>
      </c>
      <c r="B7064">
        <v>7.0586000000000002</v>
      </c>
      <c r="C7064">
        <v>1.7724</v>
      </c>
      <c r="D7064">
        <f t="shared" si="220"/>
        <v>0.14117199999999999</v>
      </c>
      <c r="E7064">
        <f t="shared" si="221"/>
        <v>0.70895999999999992</v>
      </c>
    </row>
    <row r="7065" spans="1:5" x14ac:dyDescent="0.3">
      <c r="A7065">
        <v>141.24</v>
      </c>
      <c r="B7065">
        <v>7.0595999999999997</v>
      </c>
      <c r="C7065">
        <v>1.772</v>
      </c>
      <c r="D7065">
        <f t="shared" si="220"/>
        <v>0.14119199999999998</v>
      </c>
      <c r="E7065">
        <f t="shared" si="221"/>
        <v>0.70879999999999999</v>
      </c>
    </row>
    <row r="7066" spans="1:5" x14ac:dyDescent="0.3">
      <c r="A7066">
        <v>141.26</v>
      </c>
      <c r="B7066">
        <v>7.0606</v>
      </c>
      <c r="C7066">
        <v>1.7717000000000001</v>
      </c>
      <c r="D7066">
        <f t="shared" si="220"/>
        <v>0.141212</v>
      </c>
      <c r="E7066">
        <f t="shared" si="221"/>
        <v>0.70867999999999998</v>
      </c>
    </row>
    <row r="7067" spans="1:5" x14ac:dyDescent="0.3">
      <c r="A7067">
        <v>141.28</v>
      </c>
      <c r="B7067">
        <v>7.0616000000000003</v>
      </c>
      <c r="C7067">
        <v>1.7718</v>
      </c>
      <c r="D7067">
        <f t="shared" si="220"/>
        <v>0.141232</v>
      </c>
      <c r="E7067">
        <f t="shared" si="221"/>
        <v>0.70872000000000002</v>
      </c>
    </row>
    <row r="7068" spans="1:5" x14ac:dyDescent="0.3">
      <c r="A7068">
        <v>141.30000000000001</v>
      </c>
      <c r="B7068">
        <v>7.0625999999999998</v>
      </c>
      <c r="C7068">
        <v>1.7719</v>
      </c>
      <c r="D7068">
        <f t="shared" si="220"/>
        <v>0.14125199999999999</v>
      </c>
      <c r="E7068">
        <f t="shared" si="221"/>
        <v>0.70876000000000006</v>
      </c>
    </row>
    <row r="7069" spans="1:5" x14ac:dyDescent="0.3">
      <c r="A7069">
        <v>141.32</v>
      </c>
      <c r="B7069">
        <v>7.0636999999999999</v>
      </c>
      <c r="C7069">
        <v>1.7719</v>
      </c>
      <c r="D7069">
        <f t="shared" si="220"/>
        <v>0.14127400000000001</v>
      </c>
      <c r="E7069">
        <f t="shared" si="221"/>
        <v>0.70876000000000006</v>
      </c>
    </row>
    <row r="7070" spans="1:5" x14ac:dyDescent="0.3">
      <c r="A7070">
        <v>141.34</v>
      </c>
      <c r="B7070">
        <v>7.0646000000000004</v>
      </c>
      <c r="C7070">
        <v>1.7717000000000001</v>
      </c>
      <c r="D7070">
        <f t="shared" si="220"/>
        <v>0.141292</v>
      </c>
      <c r="E7070">
        <f t="shared" si="221"/>
        <v>0.70867999999999998</v>
      </c>
    </row>
    <row r="7071" spans="1:5" x14ac:dyDescent="0.3">
      <c r="A7071">
        <v>141.36000000000001</v>
      </c>
      <c r="B7071">
        <v>7.0655999999999999</v>
      </c>
      <c r="C7071">
        <v>1.7716000000000001</v>
      </c>
      <c r="D7071">
        <f t="shared" si="220"/>
        <v>0.14131199999999999</v>
      </c>
      <c r="E7071">
        <f t="shared" si="221"/>
        <v>0.70864000000000005</v>
      </c>
    </row>
    <row r="7072" spans="1:5" x14ac:dyDescent="0.3">
      <c r="A7072">
        <v>141.38</v>
      </c>
      <c r="B7072">
        <v>7.0666000000000002</v>
      </c>
      <c r="C7072">
        <v>1.7717000000000001</v>
      </c>
      <c r="D7072">
        <f t="shared" si="220"/>
        <v>0.14133200000000001</v>
      </c>
      <c r="E7072">
        <f t="shared" si="221"/>
        <v>0.70867999999999998</v>
      </c>
    </row>
    <row r="7073" spans="1:5" x14ac:dyDescent="0.3">
      <c r="A7073">
        <v>141.4</v>
      </c>
      <c r="B7073">
        <v>7.0675999999999997</v>
      </c>
      <c r="C7073">
        <v>1.7717000000000001</v>
      </c>
      <c r="D7073">
        <f t="shared" si="220"/>
        <v>0.14135200000000001</v>
      </c>
      <c r="E7073">
        <f t="shared" si="221"/>
        <v>0.70867999999999998</v>
      </c>
    </row>
    <row r="7074" spans="1:5" x14ac:dyDescent="0.3">
      <c r="A7074">
        <v>141.41999999999999</v>
      </c>
      <c r="B7074">
        <v>7.0686999999999998</v>
      </c>
      <c r="C7074">
        <v>1.7714000000000001</v>
      </c>
      <c r="D7074">
        <f t="shared" si="220"/>
        <v>0.141374</v>
      </c>
      <c r="E7074">
        <f t="shared" si="221"/>
        <v>0.70856000000000008</v>
      </c>
    </row>
    <row r="7075" spans="1:5" x14ac:dyDescent="0.3">
      <c r="A7075">
        <v>141.44</v>
      </c>
      <c r="B7075">
        <v>7.0697000000000001</v>
      </c>
      <c r="C7075">
        <v>1.7716000000000001</v>
      </c>
      <c r="D7075">
        <f t="shared" si="220"/>
        <v>0.14139399999999999</v>
      </c>
      <c r="E7075">
        <f t="shared" si="221"/>
        <v>0.70864000000000005</v>
      </c>
    </row>
    <row r="7076" spans="1:5" x14ac:dyDescent="0.3">
      <c r="A7076">
        <v>141.46</v>
      </c>
      <c r="B7076">
        <v>7.0705999999999998</v>
      </c>
      <c r="C7076">
        <v>1.7718</v>
      </c>
      <c r="D7076">
        <f t="shared" si="220"/>
        <v>0.14141199999999998</v>
      </c>
      <c r="E7076">
        <f t="shared" si="221"/>
        <v>0.70872000000000002</v>
      </c>
    </row>
    <row r="7077" spans="1:5" x14ac:dyDescent="0.3">
      <c r="A7077">
        <v>141.47999999999999</v>
      </c>
      <c r="B7077">
        <v>7.0716000000000001</v>
      </c>
      <c r="C7077">
        <v>1.7712000000000001</v>
      </c>
      <c r="D7077">
        <f t="shared" si="220"/>
        <v>0.141432</v>
      </c>
      <c r="E7077">
        <f t="shared" si="221"/>
        <v>0.70848</v>
      </c>
    </row>
    <row r="7078" spans="1:5" x14ac:dyDescent="0.3">
      <c r="A7078">
        <v>141.5</v>
      </c>
      <c r="B7078">
        <v>7.0726000000000004</v>
      </c>
      <c r="C7078">
        <v>1.7707999999999999</v>
      </c>
      <c r="D7078">
        <f t="shared" si="220"/>
        <v>0.14145200000000002</v>
      </c>
      <c r="E7078">
        <f t="shared" si="221"/>
        <v>0.70831999999999995</v>
      </c>
    </row>
    <row r="7079" spans="1:5" x14ac:dyDescent="0.3">
      <c r="A7079">
        <v>141.52000000000001</v>
      </c>
      <c r="B7079">
        <v>7.0736999999999997</v>
      </c>
      <c r="C7079">
        <v>1.7706</v>
      </c>
      <c r="D7079">
        <f t="shared" si="220"/>
        <v>0.14147399999999999</v>
      </c>
      <c r="E7079">
        <f t="shared" si="221"/>
        <v>0.70823999999999998</v>
      </c>
    </row>
    <row r="7080" spans="1:5" x14ac:dyDescent="0.3">
      <c r="A7080">
        <v>141.54</v>
      </c>
      <c r="B7080">
        <v>7.0746000000000002</v>
      </c>
      <c r="C7080">
        <v>1.7706999999999999</v>
      </c>
      <c r="D7080">
        <f t="shared" si="220"/>
        <v>0.14149200000000001</v>
      </c>
      <c r="E7080">
        <f t="shared" si="221"/>
        <v>0.70828000000000002</v>
      </c>
    </row>
    <row r="7081" spans="1:5" x14ac:dyDescent="0.3">
      <c r="A7081">
        <v>141.56</v>
      </c>
      <c r="B7081">
        <v>7.0755999999999997</v>
      </c>
      <c r="C7081">
        <v>1.7708999999999999</v>
      </c>
      <c r="D7081">
        <f t="shared" si="220"/>
        <v>0.141512</v>
      </c>
      <c r="E7081">
        <f t="shared" si="221"/>
        <v>0.70835999999999999</v>
      </c>
    </row>
    <row r="7082" spans="1:5" x14ac:dyDescent="0.3">
      <c r="A7082">
        <v>141.58000000000001</v>
      </c>
      <c r="B7082">
        <v>7.0766</v>
      </c>
      <c r="C7082">
        <v>1.7704</v>
      </c>
      <c r="D7082">
        <f t="shared" si="220"/>
        <v>0.14153199999999999</v>
      </c>
      <c r="E7082">
        <f t="shared" si="221"/>
        <v>0.7081599999999999</v>
      </c>
    </row>
    <row r="7083" spans="1:5" x14ac:dyDescent="0.3">
      <c r="A7083">
        <v>141.6</v>
      </c>
      <c r="B7083">
        <v>7.0776000000000003</v>
      </c>
      <c r="C7083">
        <v>1.7698</v>
      </c>
      <c r="D7083">
        <f t="shared" si="220"/>
        <v>0.14155200000000001</v>
      </c>
      <c r="E7083">
        <f t="shared" si="221"/>
        <v>0.70791999999999999</v>
      </c>
    </row>
    <row r="7084" spans="1:5" x14ac:dyDescent="0.3">
      <c r="A7084">
        <v>141.62</v>
      </c>
      <c r="B7084">
        <v>7.0787000000000004</v>
      </c>
      <c r="C7084">
        <v>1.7689999999999999</v>
      </c>
      <c r="D7084">
        <f t="shared" si="220"/>
        <v>0.14157400000000001</v>
      </c>
      <c r="E7084">
        <f t="shared" si="221"/>
        <v>0.70760000000000001</v>
      </c>
    </row>
    <row r="7085" spans="1:5" x14ac:dyDescent="0.3">
      <c r="A7085">
        <v>141.63999999999999</v>
      </c>
      <c r="B7085">
        <v>7.0796000000000001</v>
      </c>
      <c r="C7085">
        <v>1.7697000000000001</v>
      </c>
      <c r="D7085">
        <f t="shared" si="220"/>
        <v>0.141592</v>
      </c>
      <c r="E7085">
        <f t="shared" si="221"/>
        <v>0.70788000000000006</v>
      </c>
    </row>
    <row r="7086" spans="1:5" x14ac:dyDescent="0.3">
      <c r="A7086">
        <v>141.66</v>
      </c>
      <c r="B7086">
        <v>7.0805999999999996</v>
      </c>
      <c r="C7086">
        <v>1.7696000000000001</v>
      </c>
      <c r="D7086">
        <f t="shared" si="220"/>
        <v>0.14161199999999999</v>
      </c>
      <c r="E7086">
        <f t="shared" si="221"/>
        <v>0.70784000000000002</v>
      </c>
    </row>
    <row r="7087" spans="1:5" x14ac:dyDescent="0.3">
      <c r="A7087">
        <v>141.68</v>
      </c>
      <c r="B7087">
        <v>7.0815999999999999</v>
      </c>
      <c r="C7087">
        <v>1.7696000000000001</v>
      </c>
      <c r="D7087">
        <f t="shared" si="220"/>
        <v>0.14163200000000001</v>
      </c>
      <c r="E7087">
        <f t="shared" si="221"/>
        <v>0.70784000000000002</v>
      </c>
    </row>
    <row r="7088" spans="1:5" x14ac:dyDescent="0.3">
      <c r="A7088">
        <v>141.69999999999999</v>
      </c>
      <c r="B7088">
        <v>7.0827</v>
      </c>
      <c r="C7088">
        <v>1.7695000000000001</v>
      </c>
      <c r="D7088">
        <f t="shared" si="220"/>
        <v>0.141654</v>
      </c>
      <c r="E7088">
        <f t="shared" si="221"/>
        <v>0.70779999999999998</v>
      </c>
    </row>
    <row r="7089" spans="1:5" x14ac:dyDescent="0.3">
      <c r="A7089">
        <v>141.72</v>
      </c>
      <c r="B7089">
        <v>7.0837000000000003</v>
      </c>
      <c r="C7089">
        <v>1.7695000000000001</v>
      </c>
      <c r="D7089">
        <f t="shared" si="220"/>
        <v>0.14167399999999999</v>
      </c>
      <c r="E7089">
        <f t="shared" si="221"/>
        <v>0.70779999999999998</v>
      </c>
    </row>
    <row r="7090" spans="1:5" x14ac:dyDescent="0.3">
      <c r="A7090">
        <v>141.74</v>
      </c>
      <c r="B7090">
        <v>7.0846</v>
      </c>
      <c r="C7090">
        <v>1.7696000000000001</v>
      </c>
      <c r="D7090">
        <f t="shared" si="220"/>
        <v>0.14169200000000001</v>
      </c>
      <c r="E7090">
        <f t="shared" si="221"/>
        <v>0.70784000000000002</v>
      </c>
    </row>
    <row r="7091" spans="1:5" x14ac:dyDescent="0.3">
      <c r="A7091">
        <v>141.76</v>
      </c>
      <c r="B7091">
        <v>7.0856000000000003</v>
      </c>
      <c r="C7091">
        <v>1.7695000000000001</v>
      </c>
      <c r="D7091">
        <f t="shared" si="220"/>
        <v>0.141712</v>
      </c>
      <c r="E7091">
        <f t="shared" si="221"/>
        <v>0.70779999999999998</v>
      </c>
    </row>
    <row r="7092" spans="1:5" x14ac:dyDescent="0.3">
      <c r="A7092">
        <v>141.78</v>
      </c>
      <c r="B7092">
        <v>7.0865999999999998</v>
      </c>
      <c r="C7092">
        <v>1.7690999999999999</v>
      </c>
      <c r="D7092">
        <f t="shared" si="220"/>
        <v>0.141732</v>
      </c>
      <c r="E7092">
        <f t="shared" si="221"/>
        <v>0.70763999999999994</v>
      </c>
    </row>
    <row r="7093" spans="1:5" x14ac:dyDescent="0.3">
      <c r="A7093">
        <v>141.80000000000001</v>
      </c>
      <c r="B7093">
        <v>7.0876000000000001</v>
      </c>
      <c r="C7093">
        <v>1.7688999999999999</v>
      </c>
      <c r="D7093">
        <f t="shared" si="220"/>
        <v>0.14175199999999999</v>
      </c>
      <c r="E7093">
        <f t="shared" si="221"/>
        <v>0.70755999999999997</v>
      </c>
    </row>
    <row r="7094" spans="1:5" x14ac:dyDescent="0.3">
      <c r="A7094">
        <v>141.82</v>
      </c>
      <c r="B7094">
        <v>7.0887000000000002</v>
      </c>
      <c r="C7094">
        <v>1.7688999999999999</v>
      </c>
      <c r="D7094">
        <f t="shared" si="220"/>
        <v>0.14177400000000001</v>
      </c>
      <c r="E7094">
        <f t="shared" si="221"/>
        <v>0.70755999999999997</v>
      </c>
    </row>
    <row r="7095" spans="1:5" x14ac:dyDescent="0.3">
      <c r="A7095">
        <v>141.84</v>
      </c>
      <c r="B7095">
        <v>7.0895999999999999</v>
      </c>
      <c r="C7095">
        <v>1.7685999999999999</v>
      </c>
      <c r="D7095">
        <f t="shared" si="220"/>
        <v>0.141792</v>
      </c>
      <c r="E7095">
        <f t="shared" si="221"/>
        <v>0.70743999999999996</v>
      </c>
    </row>
    <row r="7096" spans="1:5" x14ac:dyDescent="0.3">
      <c r="A7096">
        <v>141.86000000000001</v>
      </c>
      <c r="B7096">
        <v>7.0906000000000002</v>
      </c>
      <c r="C7096">
        <v>1.7685</v>
      </c>
      <c r="D7096">
        <f t="shared" si="220"/>
        <v>0.14181199999999999</v>
      </c>
      <c r="E7096">
        <f t="shared" si="221"/>
        <v>0.70740000000000003</v>
      </c>
    </row>
    <row r="7097" spans="1:5" x14ac:dyDescent="0.3">
      <c r="A7097">
        <v>141.88</v>
      </c>
      <c r="B7097">
        <v>7.0915999999999997</v>
      </c>
      <c r="C7097">
        <v>1.7683</v>
      </c>
      <c r="D7097">
        <f t="shared" si="220"/>
        <v>0.14183199999999999</v>
      </c>
      <c r="E7097">
        <f t="shared" si="221"/>
        <v>0.70731999999999995</v>
      </c>
    </row>
    <row r="7098" spans="1:5" x14ac:dyDescent="0.3">
      <c r="A7098">
        <v>141.9</v>
      </c>
      <c r="B7098">
        <v>7.0926</v>
      </c>
      <c r="C7098">
        <v>1.7681</v>
      </c>
      <c r="D7098">
        <f t="shared" si="220"/>
        <v>0.14185200000000001</v>
      </c>
      <c r="E7098">
        <f t="shared" si="221"/>
        <v>0.70723999999999998</v>
      </c>
    </row>
    <row r="7099" spans="1:5" x14ac:dyDescent="0.3">
      <c r="A7099">
        <v>141.91999999999999</v>
      </c>
      <c r="B7099">
        <v>7.0936000000000003</v>
      </c>
      <c r="C7099">
        <v>1.7682</v>
      </c>
      <c r="D7099">
        <f t="shared" si="220"/>
        <v>0.141872</v>
      </c>
      <c r="E7099">
        <f t="shared" si="221"/>
        <v>0.70728000000000002</v>
      </c>
    </row>
    <row r="7100" spans="1:5" x14ac:dyDescent="0.3">
      <c r="A7100">
        <v>141.94</v>
      </c>
      <c r="B7100">
        <v>7.0945999999999998</v>
      </c>
      <c r="C7100">
        <v>1.7683</v>
      </c>
      <c r="D7100">
        <f t="shared" si="220"/>
        <v>0.14189199999999999</v>
      </c>
      <c r="E7100">
        <f t="shared" si="221"/>
        <v>0.70731999999999995</v>
      </c>
    </row>
    <row r="7101" spans="1:5" x14ac:dyDescent="0.3">
      <c r="A7101">
        <v>141.96</v>
      </c>
      <c r="B7101">
        <v>7.0956000000000001</v>
      </c>
      <c r="C7101">
        <v>1.7683</v>
      </c>
      <c r="D7101">
        <f t="shared" si="220"/>
        <v>0.14191200000000001</v>
      </c>
      <c r="E7101">
        <f t="shared" si="221"/>
        <v>0.70731999999999995</v>
      </c>
    </row>
    <row r="7102" spans="1:5" x14ac:dyDescent="0.3">
      <c r="A7102">
        <v>141.97999999999999</v>
      </c>
      <c r="B7102">
        <v>7.0965999999999996</v>
      </c>
      <c r="C7102">
        <v>1.7682</v>
      </c>
      <c r="D7102">
        <f t="shared" si="220"/>
        <v>0.141932</v>
      </c>
      <c r="E7102">
        <f t="shared" si="221"/>
        <v>0.70728000000000002</v>
      </c>
    </row>
    <row r="7103" spans="1:5" x14ac:dyDescent="0.3">
      <c r="A7103">
        <v>142</v>
      </c>
      <c r="B7103">
        <v>7.0975999999999999</v>
      </c>
      <c r="C7103">
        <v>1.7684</v>
      </c>
      <c r="D7103">
        <f t="shared" si="220"/>
        <v>0.14195199999999999</v>
      </c>
      <c r="E7103">
        <f t="shared" si="221"/>
        <v>0.70735999999999999</v>
      </c>
    </row>
    <row r="7104" spans="1:5" x14ac:dyDescent="0.3">
      <c r="A7104">
        <v>142.02000000000001</v>
      </c>
      <c r="B7104">
        <v>7.0986000000000002</v>
      </c>
      <c r="C7104">
        <v>1.7679</v>
      </c>
      <c r="D7104">
        <f t="shared" si="220"/>
        <v>0.14197200000000001</v>
      </c>
      <c r="E7104">
        <f t="shared" si="221"/>
        <v>0.70716000000000001</v>
      </c>
    </row>
    <row r="7105" spans="1:5" x14ac:dyDescent="0.3">
      <c r="A7105">
        <v>142.04</v>
      </c>
      <c r="B7105">
        <v>7.0995999999999997</v>
      </c>
      <c r="C7105">
        <v>1.7676000000000001</v>
      </c>
      <c r="D7105">
        <f t="shared" si="220"/>
        <v>0.14199200000000001</v>
      </c>
      <c r="E7105">
        <f t="shared" si="221"/>
        <v>0.70704</v>
      </c>
    </row>
    <row r="7106" spans="1:5" x14ac:dyDescent="0.3">
      <c r="A7106">
        <v>142.06</v>
      </c>
      <c r="B7106">
        <v>7.1006</v>
      </c>
      <c r="C7106">
        <v>1.7672000000000001</v>
      </c>
      <c r="D7106">
        <f t="shared" si="220"/>
        <v>0.142012</v>
      </c>
      <c r="E7106">
        <f t="shared" si="221"/>
        <v>0.70688000000000006</v>
      </c>
    </row>
    <row r="7107" spans="1:5" x14ac:dyDescent="0.3">
      <c r="A7107">
        <v>142.08000000000001</v>
      </c>
      <c r="B7107">
        <v>7.1016000000000004</v>
      </c>
      <c r="C7107">
        <v>1.7674000000000001</v>
      </c>
      <c r="D7107">
        <f t="shared" si="220"/>
        <v>0.14203200000000002</v>
      </c>
      <c r="E7107">
        <f t="shared" si="221"/>
        <v>0.70696000000000003</v>
      </c>
    </row>
    <row r="7108" spans="1:5" x14ac:dyDescent="0.3">
      <c r="A7108">
        <v>142.1</v>
      </c>
      <c r="B7108">
        <v>7.1025999999999998</v>
      </c>
      <c r="C7108">
        <v>1.7673000000000001</v>
      </c>
      <c r="D7108">
        <f t="shared" ref="D7108:D7171" si="222">B7108/50</f>
        <v>0.14205199999999998</v>
      </c>
      <c r="E7108">
        <f t="shared" ref="E7108:E7171" si="223">C7108*1000/(50*50)</f>
        <v>0.7069200000000001</v>
      </c>
    </row>
    <row r="7109" spans="1:5" x14ac:dyDescent="0.3">
      <c r="A7109">
        <v>142.12</v>
      </c>
      <c r="B7109">
        <v>7.1036000000000001</v>
      </c>
      <c r="C7109">
        <v>1.7674000000000001</v>
      </c>
      <c r="D7109">
        <f t="shared" si="222"/>
        <v>0.142072</v>
      </c>
      <c r="E7109">
        <f t="shared" si="223"/>
        <v>0.70696000000000003</v>
      </c>
    </row>
    <row r="7110" spans="1:5" x14ac:dyDescent="0.3">
      <c r="A7110">
        <v>142.13999999999999</v>
      </c>
      <c r="B7110">
        <v>7.1045999999999996</v>
      </c>
      <c r="C7110">
        <v>1.7670999999999999</v>
      </c>
      <c r="D7110">
        <f t="shared" si="222"/>
        <v>0.142092</v>
      </c>
      <c r="E7110">
        <f t="shared" si="223"/>
        <v>0.70683999999999991</v>
      </c>
    </row>
    <row r="7111" spans="1:5" x14ac:dyDescent="0.3">
      <c r="A7111">
        <v>142.16</v>
      </c>
      <c r="B7111">
        <v>7.1055999999999999</v>
      </c>
      <c r="C7111">
        <v>1.7668999999999999</v>
      </c>
      <c r="D7111">
        <f t="shared" si="222"/>
        <v>0.14211199999999999</v>
      </c>
      <c r="E7111">
        <f t="shared" si="223"/>
        <v>0.70675999999999994</v>
      </c>
    </row>
    <row r="7112" spans="1:5" x14ac:dyDescent="0.3">
      <c r="A7112">
        <v>142.18</v>
      </c>
      <c r="B7112">
        <v>7.1066000000000003</v>
      </c>
      <c r="C7112">
        <v>1.7665999999999999</v>
      </c>
      <c r="D7112">
        <f t="shared" si="222"/>
        <v>0.14213200000000001</v>
      </c>
      <c r="E7112">
        <f t="shared" si="223"/>
        <v>0.70663999999999993</v>
      </c>
    </row>
    <row r="7113" spans="1:5" x14ac:dyDescent="0.3">
      <c r="A7113">
        <v>142.19999999999999</v>
      </c>
      <c r="B7113">
        <v>7.1075999999999997</v>
      </c>
      <c r="C7113">
        <v>1.7668999999999999</v>
      </c>
      <c r="D7113">
        <f t="shared" si="222"/>
        <v>0.142152</v>
      </c>
      <c r="E7113">
        <f t="shared" si="223"/>
        <v>0.70675999999999994</v>
      </c>
    </row>
    <row r="7114" spans="1:5" x14ac:dyDescent="0.3">
      <c r="A7114">
        <v>142.22</v>
      </c>
      <c r="B7114">
        <v>7.1086999999999998</v>
      </c>
      <c r="C7114">
        <v>1.7666999999999999</v>
      </c>
      <c r="D7114">
        <f t="shared" si="222"/>
        <v>0.14217399999999999</v>
      </c>
      <c r="E7114">
        <f t="shared" si="223"/>
        <v>0.70667999999999997</v>
      </c>
    </row>
    <row r="7115" spans="1:5" x14ac:dyDescent="0.3">
      <c r="A7115">
        <v>142.24</v>
      </c>
      <c r="B7115">
        <v>7.1096000000000004</v>
      </c>
      <c r="C7115">
        <v>1.7665</v>
      </c>
      <c r="D7115">
        <f t="shared" si="222"/>
        <v>0.14219200000000001</v>
      </c>
      <c r="E7115">
        <f t="shared" si="223"/>
        <v>0.70660000000000001</v>
      </c>
    </row>
    <row r="7116" spans="1:5" x14ac:dyDescent="0.3">
      <c r="A7116">
        <v>142.26</v>
      </c>
      <c r="B7116">
        <v>7.1105999999999998</v>
      </c>
      <c r="C7116">
        <v>1.7661</v>
      </c>
      <c r="D7116">
        <f t="shared" si="222"/>
        <v>0.14221200000000001</v>
      </c>
      <c r="E7116">
        <f t="shared" si="223"/>
        <v>0.70643999999999996</v>
      </c>
    </row>
    <row r="7117" spans="1:5" x14ac:dyDescent="0.3">
      <c r="A7117">
        <v>142.28</v>
      </c>
      <c r="B7117">
        <v>7.1116000000000001</v>
      </c>
      <c r="C7117">
        <v>1.7663</v>
      </c>
      <c r="D7117">
        <f t="shared" si="222"/>
        <v>0.142232</v>
      </c>
      <c r="E7117">
        <f t="shared" si="223"/>
        <v>0.70652000000000004</v>
      </c>
    </row>
    <row r="7118" spans="1:5" x14ac:dyDescent="0.3">
      <c r="A7118">
        <v>142.30000000000001</v>
      </c>
      <c r="B7118">
        <v>7.1127000000000002</v>
      </c>
      <c r="C7118">
        <v>1.7662</v>
      </c>
      <c r="D7118">
        <f t="shared" si="222"/>
        <v>0.14225399999999999</v>
      </c>
      <c r="E7118">
        <f t="shared" si="223"/>
        <v>0.70648</v>
      </c>
    </row>
    <row r="7119" spans="1:5" x14ac:dyDescent="0.3">
      <c r="A7119">
        <v>142.32</v>
      </c>
      <c r="B7119">
        <v>7.1136999999999997</v>
      </c>
      <c r="C7119">
        <v>1.766</v>
      </c>
      <c r="D7119">
        <f t="shared" si="222"/>
        <v>0.14227399999999998</v>
      </c>
      <c r="E7119">
        <f t="shared" si="223"/>
        <v>0.70640000000000003</v>
      </c>
    </row>
    <row r="7120" spans="1:5" x14ac:dyDescent="0.3">
      <c r="A7120">
        <v>142.34</v>
      </c>
      <c r="B7120">
        <v>7.1146000000000003</v>
      </c>
      <c r="C7120">
        <v>1.7659</v>
      </c>
      <c r="D7120">
        <f t="shared" si="222"/>
        <v>0.142292</v>
      </c>
      <c r="E7120">
        <f t="shared" si="223"/>
        <v>0.70635999999999999</v>
      </c>
    </row>
    <row r="7121" spans="1:5" x14ac:dyDescent="0.3">
      <c r="A7121">
        <v>142.36000000000001</v>
      </c>
      <c r="B7121">
        <v>7.1155999999999997</v>
      </c>
      <c r="C7121">
        <v>1.7656000000000001</v>
      </c>
      <c r="D7121">
        <f t="shared" si="222"/>
        <v>0.14231199999999999</v>
      </c>
      <c r="E7121">
        <f t="shared" si="223"/>
        <v>0.70624000000000009</v>
      </c>
    </row>
    <row r="7122" spans="1:5" x14ac:dyDescent="0.3">
      <c r="A7122">
        <v>142.38</v>
      </c>
      <c r="B7122">
        <v>7.1166</v>
      </c>
      <c r="C7122">
        <v>1.7656000000000001</v>
      </c>
      <c r="D7122">
        <f t="shared" si="222"/>
        <v>0.14233200000000001</v>
      </c>
      <c r="E7122">
        <f t="shared" si="223"/>
        <v>0.70624000000000009</v>
      </c>
    </row>
    <row r="7123" spans="1:5" x14ac:dyDescent="0.3">
      <c r="A7123">
        <v>142.4</v>
      </c>
      <c r="B7123">
        <v>7.1176000000000004</v>
      </c>
      <c r="C7123">
        <v>1.7650999999999999</v>
      </c>
      <c r="D7123">
        <f t="shared" si="222"/>
        <v>0.14235200000000001</v>
      </c>
      <c r="E7123">
        <f t="shared" si="223"/>
        <v>0.70604</v>
      </c>
    </row>
    <row r="7124" spans="1:5" x14ac:dyDescent="0.3">
      <c r="A7124">
        <v>142.41999999999999</v>
      </c>
      <c r="B7124">
        <v>7.1185999999999998</v>
      </c>
      <c r="C7124">
        <v>1.7650999999999999</v>
      </c>
      <c r="D7124">
        <f t="shared" si="222"/>
        <v>0.142372</v>
      </c>
      <c r="E7124">
        <f t="shared" si="223"/>
        <v>0.70604</v>
      </c>
    </row>
    <row r="7125" spans="1:5" x14ac:dyDescent="0.3">
      <c r="A7125">
        <v>142.44</v>
      </c>
      <c r="B7125">
        <v>7.1196000000000002</v>
      </c>
      <c r="C7125">
        <v>1.7650999999999999</v>
      </c>
      <c r="D7125">
        <f t="shared" si="222"/>
        <v>0.14239199999999999</v>
      </c>
      <c r="E7125">
        <f t="shared" si="223"/>
        <v>0.70604</v>
      </c>
    </row>
    <row r="7126" spans="1:5" x14ac:dyDescent="0.3">
      <c r="A7126">
        <v>142.46</v>
      </c>
      <c r="B7126">
        <v>7.1205999999999996</v>
      </c>
      <c r="C7126">
        <v>1.7649999999999999</v>
      </c>
      <c r="D7126">
        <f t="shared" si="222"/>
        <v>0.14241199999999998</v>
      </c>
      <c r="E7126">
        <f t="shared" si="223"/>
        <v>0.70599999999999996</v>
      </c>
    </row>
    <row r="7127" spans="1:5" x14ac:dyDescent="0.3">
      <c r="A7127">
        <v>142.47999999999999</v>
      </c>
      <c r="B7127">
        <v>7.1215999999999999</v>
      </c>
      <c r="C7127">
        <v>1.7646999999999999</v>
      </c>
      <c r="D7127">
        <f t="shared" si="222"/>
        <v>0.142432</v>
      </c>
      <c r="E7127">
        <f t="shared" si="223"/>
        <v>0.70588000000000006</v>
      </c>
    </row>
    <row r="7128" spans="1:5" x14ac:dyDescent="0.3">
      <c r="A7128">
        <v>142.5</v>
      </c>
      <c r="B7128">
        <v>7.1226000000000003</v>
      </c>
      <c r="C7128">
        <v>1.7641</v>
      </c>
      <c r="D7128">
        <f t="shared" si="222"/>
        <v>0.142452</v>
      </c>
      <c r="E7128">
        <f t="shared" si="223"/>
        <v>0.70563999999999993</v>
      </c>
    </row>
    <row r="7129" spans="1:5" x14ac:dyDescent="0.3">
      <c r="A7129">
        <v>142.52000000000001</v>
      </c>
      <c r="B7129">
        <v>7.1235999999999997</v>
      </c>
      <c r="C7129">
        <v>1.7642</v>
      </c>
      <c r="D7129">
        <f t="shared" si="222"/>
        <v>0.14247199999999999</v>
      </c>
      <c r="E7129">
        <f t="shared" si="223"/>
        <v>0.70567999999999997</v>
      </c>
    </row>
    <row r="7130" spans="1:5" x14ac:dyDescent="0.3">
      <c r="A7130">
        <v>142.54</v>
      </c>
      <c r="B7130">
        <v>7.1246</v>
      </c>
      <c r="C7130">
        <v>1.7645999999999999</v>
      </c>
      <c r="D7130">
        <f t="shared" si="222"/>
        <v>0.14249200000000001</v>
      </c>
      <c r="E7130">
        <f t="shared" si="223"/>
        <v>0.70583999999999991</v>
      </c>
    </row>
    <row r="7131" spans="1:5" x14ac:dyDescent="0.3">
      <c r="A7131">
        <v>142.56</v>
      </c>
      <c r="B7131">
        <v>7.1256000000000004</v>
      </c>
      <c r="C7131">
        <v>1.7644</v>
      </c>
      <c r="D7131">
        <f t="shared" si="222"/>
        <v>0.142512</v>
      </c>
      <c r="E7131">
        <f t="shared" si="223"/>
        <v>0.70575999999999994</v>
      </c>
    </row>
    <row r="7132" spans="1:5" x14ac:dyDescent="0.3">
      <c r="A7132">
        <v>142.58000000000001</v>
      </c>
      <c r="B7132">
        <v>7.1265999999999998</v>
      </c>
      <c r="C7132">
        <v>1.7642</v>
      </c>
      <c r="D7132">
        <f t="shared" si="222"/>
        <v>0.14253199999999999</v>
      </c>
      <c r="E7132">
        <f t="shared" si="223"/>
        <v>0.70567999999999997</v>
      </c>
    </row>
    <row r="7133" spans="1:5" x14ac:dyDescent="0.3">
      <c r="A7133">
        <v>142.6</v>
      </c>
      <c r="B7133">
        <v>7.1276000000000002</v>
      </c>
      <c r="C7133">
        <v>1.764</v>
      </c>
      <c r="D7133">
        <f t="shared" si="222"/>
        <v>0.14255200000000001</v>
      </c>
      <c r="E7133">
        <f t="shared" si="223"/>
        <v>0.7056</v>
      </c>
    </row>
    <row r="7134" spans="1:5" x14ac:dyDescent="0.3">
      <c r="A7134">
        <v>142.62</v>
      </c>
      <c r="B7134">
        <v>7.1285999999999996</v>
      </c>
      <c r="C7134">
        <v>1.7636000000000001</v>
      </c>
      <c r="D7134">
        <f t="shared" si="222"/>
        <v>0.142572</v>
      </c>
      <c r="E7134">
        <f t="shared" si="223"/>
        <v>0.70544000000000007</v>
      </c>
    </row>
    <row r="7135" spans="1:5" x14ac:dyDescent="0.3">
      <c r="A7135">
        <v>142.63999999999999</v>
      </c>
      <c r="B7135">
        <v>7.1295999999999999</v>
      </c>
      <c r="C7135">
        <v>1.7638</v>
      </c>
      <c r="D7135">
        <f t="shared" si="222"/>
        <v>0.142592</v>
      </c>
      <c r="E7135">
        <f t="shared" si="223"/>
        <v>0.70552000000000004</v>
      </c>
    </row>
    <row r="7136" spans="1:5" x14ac:dyDescent="0.3">
      <c r="A7136">
        <v>142.66</v>
      </c>
      <c r="B7136">
        <v>7.1306000000000003</v>
      </c>
      <c r="C7136">
        <v>1.764</v>
      </c>
      <c r="D7136">
        <f t="shared" si="222"/>
        <v>0.14261200000000002</v>
      </c>
      <c r="E7136">
        <f t="shared" si="223"/>
        <v>0.7056</v>
      </c>
    </row>
    <row r="7137" spans="1:5" x14ac:dyDescent="0.3">
      <c r="A7137">
        <v>142.68</v>
      </c>
      <c r="B7137">
        <v>7.1315999999999997</v>
      </c>
      <c r="C7137">
        <v>1.764</v>
      </c>
      <c r="D7137">
        <f t="shared" si="222"/>
        <v>0.14263199999999998</v>
      </c>
      <c r="E7137">
        <f t="shared" si="223"/>
        <v>0.7056</v>
      </c>
    </row>
    <row r="7138" spans="1:5" x14ac:dyDescent="0.3">
      <c r="A7138">
        <v>142.69999999999999</v>
      </c>
      <c r="B7138">
        <v>7.1326000000000001</v>
      </c>
      <c r="C7138">
        <v>1.7634000000000001</v>
      </c>
      <c r="D7138">
        <f t="shared" si="222"/>
        <v>0.142652</v>
      </c>
      <c r="E7138">
        <f t="shared" si="223"/>
        <v>0.70535999999999999</v>
      </c>
    </row>
    <row r="7139" spans="1:5" x14ac:dyDescent="0.3">
      <c r="A7139">
        <v>142.72</v>
      </c>
      <c r="B7139">
        <v>7.1337000000000002</v>
      </c>
      <c r="C7139">
        <v>1.7630999999999999</v>
      </c>
      <c r="D7139">
        <f t="shared" si="222"/>
        <v>0.142674</v>
      </c>
      <c r="E7139">
        <f t="shared" si="223"/>
        <v>0.70523999999999998</v>
      </c>
    </row>
    <row r="7140" spans="1:5" x14ac:dyDescent="0.3">
      <c r="A7140">
        <v>142.74</v>
      </c>
      <c r="B7140">
        <v>7.1345999999999998</v>
      </c>
      <c r="C7140">
        <v>1.7630999999999999</v>
      </c>
      <c r="D7140">
        <f t="shared" si="222"/>
        <v>0.14269199999999999</v>
      </c>
      <c r="E7140">
        <f t="shared" si="223"/>
        <v>0.70523999999999998</v>
      </c>
    </row>
    <row r="7141" spans="1:5" x14ac:dyDescent="0.3">
      <c r="A7141">
        <v>142.76</v>
      </c>
      <c r="B7141">
        <v>7.1356000000000002</v>
      </c>
      <c r="C7141">
        <v>1.7630999999999999</v>
      </c>
      <c r="D7141">
        <f t="shared" si="222"/>
        <v>0.14271200000000001</v>
      </c>
      <c r="E7141">
        <f t="shared" si="223"/>
        <v>0.70523999999999998</v>
      </c>
    </row>
    <row r="7142" spans="1:5" x14ac:dyDescent="0.3">
      <c r="A7142">
        <v>142.78</v>
      </c>
      <c r="B7142">
        <v>7.1365999999999996</v>
      </c>
      <c r="C7142">
        <v>1.7632000000000001</v>
      </c>
      <c r="D7142">
        <f t="shared" si="222"/>
        <v>0.142732</v>
      </c>
      <c r="E7142">
        <f t="shared" si="223"/>
        <v>0.70528000000000002</v>
      </c>
    </row>
    <row r="7143" spans="1:5" x14ac:dyDescent="0.3">
      <c r="A7143">
        <v>142.80000000000001</v>
      </c>
      <c r="B7143">
        <v>7.1375999999999999</v>
      </c>
      <c r="C7143">
        <v>1.7629999999999999</v>
      </c>
      <c r="D7143">
        <f t="shared" si="222"/>
        <v>0.14275199999999999</v>
      </c>
      <c r="E7143">
        <f t="shared" si="223"/>
        <v>0.70520000000000005</v>
      </c>
    </row>
    <row r="7144" spans="1:5" x14ac:dyDescent="0.3">
      <c r="A7144">
        <v>142.82</v>
      </c>
      <c r="B7144">
        <v>7.1387</v>
      </c>
      <c r="C7144">
        <v>1.7629999999999999</v>
      </c>
      <c r="D7144">
        <f t="shared" si="222"/>
        <v>0.14277400000000001</v>
      </c>
      <c r="E7144">
        <f t="shared" si="223"/>
        <v>0.70520000000000005</v>
      </c>
    </row>
    <row r="7145" spans="1:5" x14ac:dyDescent="0.3">
      <c r="A7145">
        <v>142.84</v>
      </c>
      <c r="B7145">
        <v>7.1397000000000004</v>
      </c>
      <c r="C7145">
        <v>1.7628999999999999</v>
      </c>
      <c r="D7145">
        <f t="shared" si="222"/>
        <v>0.142794</v>
      </c>
      <c r="E7145">
        <f t="shared" si="223"/>
        <v>0.7051599999999999</v>
      </c>
    </row>
    <row r="7146" spans="1:5" x14ac:dyDescent="0.3">
      <c r="A7146">
        <v>142.86000000000001</v>
      </c>
      <c r="B7146">
        <v>7.1406000000000001</v>
      </c>
      <c r="C7146">
        <v>1.7625999999999999</v>
      </c>
      <c r="D7146">
        <f t="shared" si="222"/>
        <v>0.14281199999999999</v>
      </c>
      <c r="E7146">
        <f t="shared" si="223"/>
        <v>0.70504</v>
      </c>
    </row>
    <row r="7147" spans="1:5" x14ac:dyDescent="0.3">
      <c r="A7147">
        <v>142.88</v>
      </c>
      <c r="B7147">
        <v>7.1416000000000004</v>
      </c>
      <c r="C7147">
        <v>1.7625999999999999</v>
      </c>
      <c r="D7147">
        <f t="shared" si="222"/>
        <v>0.14283200000000001</v>
      </c>
      <c r="E7147">
        <f t="shared" si="223"/>
        <v>0.70504</v>
      </c>
    </row>
    <row r="7148" spans="1:5" x14ac:dyDescent="0.3">
      <c r="A7148">
        <v>142.9</v>
      </c>
      <c r="B7148">
        <v>7.1425999999999998</v>
      </c>
      <c r="C7148">
        <v>1.7623</v>
      </c>
      <c r="D7148">
        <f t="shared" si="222"/>
        <v>0.14285200000000001</v>
      </c>
      <c r="E7148">
        <f t="shared" si="223"/>
        <v>0.70491999999999999</v>
      </c>
    </row>
    <row r="7149" spans="1:5" x14ac:dyDescent="0.3">
      <c r="A7149">
        <v>142.91999999999999</v>
      </c>
      <c r="B7149">
        <v>7.1436999999999999</v>
      </c>
      <c r="C7149">
        <v>1.7623</v>
      </c>
      <c r="D7149">
        <f t="shared" si="222"/>
        <v>0.142874</v>
      </c>
      <c r="E7149">
        <f t="shared" si="223"/>
        <v>0.70491999999999999</v>
      </c>
    </row>
    <row r="7150" spans="1:5" x14ac:dyDescent="0.3">
      <c r="A7150">
        <v>142.94</v>
      </c>
      <c r="B7150">
        <v>7.1445999999999996</v>
      </c>
      <c r="C7150">
        <v>1.7621</v>
      </c>
      <c r="D7150">
        <f t="shared" si="222"/>
        <v>0.14289199999999999</v>
      </c>
      <c r="E7150">
        <f t="shared" si="223"/>
        <v>0.70483999999999991</v>
      </c>
    </row>
    <row r="7151" spans="1:5" x14ac:dyDescent="0.3">
      <c r="A7151">
        <v>142.96</v>
      </c>
      <c r="B7151">
        <v>7.1456</v>
      </c>
      <c r="C7151">
        <v>1.762</v>
      </c>
      <c r="D7151">
        <f t="shared" si="222"/>
        <v>0.14291200000000001</v>
      </c>
      <c r="E7151">
        <f t="shared" si="223"/>
        <v>0.70479999999999998</v>
      </c>
    </row>
    <row r="7152" spans="1:5" x14ac:dyDescent="0.3">
      <c r="A7152">
        <v>142.97999999999999</v>
      </c>
      <c r="B7152">
        <v>7.1466000000000003</v>
      </c>
      <c r="C7152">
        <v>1.7618</v>
      </c>
      <c r="D7152">
        <f t="shared" si="222"/>
        <v>0.142932</v>
      </c>
      <c r="E7152">
        <f t="shared" si="223"/>
        <v>0.70472000000000001</v>
      </c>
    </row>
    <row r="7153" spans="1:5" x14ac:dyDescent="0.3">
      <c r="A7153">
        <v>143</v>
      </c>
      <c r="B7153">
        <v>7.1475999999999997</v>
      </c>
      <c r="C7153">
        <v>1.7614000000000001</v>
      </c>
      <c r="D7153">
        <f t="shared" si="222"/>
        <v>0.142952</v>
      </c>
      <c r="E7153">
        <f t="shared" si="223"/>
        <v>0.70456000000000008</v>
      </c>
    </row>
    <row r="7154" spans="1:5" x14ac:dyDescent="0.3">
      <c r="A7154">
        <v>143.02000000000001</v>
      </c>
      <c r="B7154">
        <v>7.1486000000000001</v>
      </c>
      <c r="C7154">
        <v>1.7615000000000001</v>
      </c>
      <c r="D7154">
        <f t="shared" si="222"/>
        <v>0.14297199999999999</v>
      </c>
      <c r="E7154">
        <f t="shared" si="223"/>
        <v>0.7046</v>
      </c>
    </row>
    <row r="7155" spans="1:5" x14ac:dyDescent="0.3">
      <c r="A7155">
        <v>143.04</v>
      </c>
      <c r="B7155">
        <v>7.1496000000000004</v>
      </c>
      <c r="C7155">
        <v>1.7618</v>
      </c>
      <c r="D7155">
        <f t="shared" si="222"/>
        <v>0.14299200000000001</v>
      </c>
      <c r="E7155">
        <f t="shared" si="223"/>
        <v>0.70472000000000001</v>
      </c>
    </row>
    <row r="7156" spans="1:5" x14ac:dyDescent="0.3">
      <c r="A7156">
        <v>143.06</v>
      </c>
      <c r="B7156">
        <v>7.1505999999999998</v>
      </c>
      <c r="C7156">
        <v>1.762</v>
      </c>
      <c r="D7156">
        <f t="shared" si="222"/>
        <v>0.143012</v>
      </c>
      <c r="E7156">
        <f t="shared" si="223"/>
        <v>0.70479999999999998</v>
      </c>
    </row>
    <row r="7157" spans="1:5" x14ac:dyDescent="0.3">
      <c r="A7157">
        <v>143.08000000000001</v>
      </c>
      <c r="B7157">
        <v>7.1516000000000002</v>
      </c>
      <c r="C7157">
        <v>1.7615000000000001</v>
      </c>
      <c r="D7157">
        <f t="shared" si="222"/>
        <v>0.14303199999999999</v>
      </c>
      <c r="E7157">
        <f t="shared" si="223"/>
        <v>0.7046</v>
      </c>
    </row>
    <row r="7158" spans="1:5" x14ac:dyDescent="0.3">
      <c r="A7158">
        <v>143.1</v>
      </c>
      <c r="B7158">
        <v>7.1525999999999996</v>
      </c>
      <c r="C7158">
        <v>1.7616000000000001</v>
      </c>
      <c r="D7158">
        <f t="shared" si="222"/>
        <v>0.14305199999999998</v>
      </c>
      <c r="E7158">
        <f t="shared" si="223"/>
        <v>0.70464000000000004</v>
      </c>
    </row>
    <row r="7159" spans="1:5" x14ac:dyDescent="0.3">
      <c r="A7159">
        <v>143.12</v>
      </c>
      <c r="B7159">
        <v>7.1536</v>
      </c>
      <c r="C7159">
        <v>1.7613000000000001</v>
      </c>
      <c r="D7159">
        <f t="shared" si="222"/>
        <v>0.143072</v>
      </c>
      <c r="E7159">
        <f t="shared" si="223"/>
        <v>0.70452000000000004</v>
      </c>
    </row>
    <row r="7160" spans="1:5" x14ac:dyDescent="0.3">
      <c r="A7160">
        <v>143.13999999999999</v>
      </c>
      <c r="B7160">
        <v>7.1546000000000003</v>
      </c>
      <c r="C7160">
        <v>1.7608999999999999</v>
      </c>
      <c r="D7160">
        <f t="shared" si="222"/>
        <v>0.143092</v>
      </c>
      <c r="E7160">
        <f t="shared" si="223"/>
        <v>0.70435999999999999</v>
      </c>
    </row>
    <row r="7161" spans="1:5" x14ac:dyDescent="0.3">
      <c r="A7161">
        <v>143.16</v>
      </c>
      <c r="B7161">
        <v>7.1555999999999997</v>
      </c>
      <c r="C7161">
        <v>1.7608999999999999</v>
      </c>
      <c r="D7161">
        <f t="shared" si="222"/>
        <v>0.14311199999999999</v>
      </c>
      <c r="E7161">
        <f t="shared" si="223"/>
        <v>0.70435999999999999</v>
      </c>
    </row>
    <row r="7162" spans="1:5" x14ac:dyDescent="0.3">
      <c r="A7162">
        <v>143.18</v>
      </c>
      <c r="B7162">
        <v>7.1566000000000001</v>
      </c>
      <c r="C7162">
        <v>1.7607999999999999</v>
      </c>
      <c r="D7162">
        <f t="shared" si="222"/>
        <v>0.14313200000000001</v>
      </c>
      <c r="E7162">
        <f t="shared" si="223"/>
        <v>0.70431999999999995</v>
      </c>
    </row>
    <row r="7163" spans="1:5" x14ac:dyDescent="0.3">
      <c r="A7163">
        <v>143.19999999999999</v>
      </c>
      <c r="B7163">
        <v>7.1576000000000004</v>
      </c>
      <c r="C7163">
        <v>1.7607999999999999</v>
      </c>
      <c r="D7163">
        <f t="shared" si="222"/>
        <v>0.143152</v>
      </c>
      <c r="E7163">
        <f t="shared" si="223"/>
        <v>0.70431999999999995</v>
      </c>
    </row>
    <row r="7164" spans="1:5" x14ac:dyDescent="0.3">
      <c r="A7164">
        <v>143.22</v>
      </c>
      <c r="B7164">
        <v>7.1585999999999999</v>
      </c>
      <c r="C7164">
        <v>1.7609999999999999</v>
      </c>
      <c r="D7164">
        <f t="shared" si="222"/>
        <v>0.14317199999999999</v>
      </c>
      <c r="E7164">
        <f t="shared" si="223"/>
        <v>0.70440000000000003</v>
      </c>
    </row>
    <row r="7165" spans="1:5" x14ac:dyDescent="0.3">
      <c r="A7165">
        <v>143.24</v>
      </c>
      <c r="B7165">
        <v>7.1596000000000002</v>
      </c>
      <c r="C7165">
        <v>1.7613000000000001</v>
      </c>
      <c r="D7165">
        <f t="shared" si="222"/>
        <v>0.14319200000000001</v>
      </c>
      <c r="E7165">
        <f t="shared" si="223"/>
        <v>0.70452000000000004</v>
      </c>
    </row>
    <row r="7166" spans="1:5" x14ac:dyDescent="0.3">
      <c r="A7166">
        <v>143.26</v>
      </c>
      <c r="B7166">
        <v>7.1605999999999996</v>
      </c>
      <c r="C7166">
        <v>1.7606999999999999</v>
      </c>
      <c r="D7166">
        <f t="shared" si="222"/>
        <v>0.14321200000000001</v>
      </c>
      <c r="E7166">
        <f t="shared" si="223"/>
        <v>0.70427999999999991</v>
      </c>
    </row>
    <row r="7167" spans="1:5" x14ac:dyDescent="0.3">
      <c r="A7167">
        <v>143.28</v>
      </c>
      <c r="B7167">
        <v>7.1616</v>
      </c>
      <c r="C7167">
        <v>1.7603</v>
      </c>
      <c r="D7167">
        <f t="shared" si="222"/>
        <v>0.143232</v>
      </c>
      <c r="E7167">
        <f t="shared" si="223"/>
        <v>0.70411999999999997</v>
      </c>
    </row>
    <row r="7168" spans="1:5" x14ac:dyDescent="0.3">
      <c r="A7168">
        <v>143.30000000000001</v>
      </c>
      <c r="B7168">
        <v>7.1626000000000003</v>
      </c>
      <c r="C7168">
        <v>1.76</v>
      </c>
      <c r="D7168">
        <f t="shared" si="222"/>
        <v>0.14325200000000002</v>
      </c>
      <c r="E7168">
        <f t="shared" si="223"/>
        <v>0.70399999999999996</v>
      </c>
    </row>
    <row r="7169" spans="1:5" x14ac:dyDescent="0.3">
      <c r="A7169">
        <v>143.32</v>
      </c>
      <c r="B7169">
        <v>7.1635999999999997</v>
      </c>
      <c r="C7169">
        <v>1.7601</v>
      </c>
      <c r="D7169">
        <f t="shared" si="222"/>
        <v>0.14327199999999998</v>
      </c>
      <c r="E7169">
        <f t="shared" si="223"/>
        <v>0.70404</v>
      </c>
    </row>
    <row r="7170" spans="1:5" x14ac:dyDescent="0.3">
      <c r="A7170">
        <v>143.34</v>
      </c>
      <c r="B7170">
        <v>7.1646000000000001</v>
      </c>
      <c r="C7170">
        <v>1.7595000000000001</v>
      </c>
      <c r="D7170">
        <f t="shared" si="222"/>
        <v>0.143292</v>
      </c>
      <c r="E7170">
        <f t="shared" si="223"/>
        <v>0.70379999999999998</v>
      </c>
    </row>
    <row r="7171" spans="1:5" x14ac:dyDescent="0.3">
      <c r="A7171">
        <v>143.36000000000001</v>
      </c>
      <c r="B7171">
        <v>7.1656000000000004</v>
      </c>
      <c r="C7171">
        <v>1.7593000000000001</v>
      </c>
      <c r="D7171">
        <f t="shared" si="222"/>
        <v>0.14331199999999999</v>
      </c>
      <c r="E7171">
        <f t="shared" si="223"/>
        <v>0.70372000000000012</v>
      </c>
    </row>
    <row r="7172" spans="1:5" x14ac:dyDescent="0.3">
      <c r="A7172">
        <v>143.38</v>
      </c>
      <c r="B7172">
        <v>7.1665999999999999</v>
      </c>
      <c r="C7172">
        <v>1.7594000000000001</v>
      </c>
      <c r="D7172">
        <f t="shared" ref="D7172:D7235" si="224">B7172/50</f>
        <v>0.14333199999999999</v>
      </c>
      <c r="E7172">
        <f t="shared" ref="E7172:E7235" si="225">C7172*1000/(50*50)</f>
        <v>0.70376000000000005</v>
      </c>
    </row>
    <row r="7173" spans="1:5" x14ac:dyDescent="0.3">
      <c r="A7173">
        <v>143.4</v>
      </c>
      <c r="B7173">
        <v>7.1676000000000002</v>
      </c>
      <c r="C7173">
        <v>1.7593000000000001</v>
      </c>
      <c r="D7173">
        <f t="shared" si="224"/>
        <v>0.14335200000000001</v>
      </c>
      <c r="E7173">
        <f t="shared" si="225"/>
        <v>0.70372000000000012</v>
      </c>
    </row>
    <row r="7174" spans="1:5" x14ac:dyDescent="0.3">
      <c r="A7174">
        <v>143.41999999999999</v>
      </c>
      <c r="B7174">
        <v>7.1685999999999996</v>
      </c>
      <c r="C7174">
        <v>1.7595000000000001</v>
      </c>
      <c r="D7174">
        <f t="shared" si="224"/>
        <v>0.143372</v>
      </c>
      <c r="E7174">
        <f t="shared" si="225"/>
        <v>0.70379999999999998</v>
      </c>
    </row>
    <row r="7175" spans="1:5" x14ac:dyDescent="0.3">
      <c r="A7175">
        <v>143.44</v>
      </c>
      <c r="B7175">
        <v>7.1696</v>
      </c>
      <c r="C7175">
        <v>1.7594000000000001</v>
      </c>
      <c r="D7175">
        <f t="shared" si="224"/>
        <v>0.14339199999999999</v>
      </c>
      <c r="E7175">
        <f t="shared" si="225"/>
        <v>0.70376000000000005</v>
      </c>
    </row>
    <row r="7176" spans="1:5" x14ac:dyDescent="0.3">
      <c r="A7176">
        <v>143.46</v>
      </c>
      <c r="B7176">
        <v>7.1706000000000003</v>
      </c>
      <c r="C7176">
        <v>1.7591000000000001</v>
      </c>
      <c r="D7176">
        <f t="shared" si="224"/>
        <v>0.14341200000000001</v>
      </c>
      <c r="E7176">
        <f t="shared" si="225"/>
        <v>0.70364000000000004</v>
      </c>
    </row>
    <row r="7177" spans="1:5" x14ac:dyDescent="0.3">
      <c r="A7177">
        <v>143.47999999999999</v>
      </c>
      <c r="B7177">
        <v>7.1715999999999998</v>
      </c>
      <c r="C7177">
        <v>1.7586999999999999</v>
      </c>
      <c r="D7177">
        <f t="shared" si="224"/>
        <v>0.143432</v>
      </c>
      <c r="E7177">
        <f t="shared" si="225"/>
        <v>0.70347999999999988</v>
      </c>
    </row>
    <row r="7178" spans="1:5" x14ac:dyDescent="0.3">
      <c r="A7178">
        <v>143.5</v>
      </c>
      <c r="B7178">
        <v>7.1726000000000001</v>
      </c>
      <c r="C7178">
        <v>1.7585</v>
      </c>
      <c r="D7178">
        <f t="shared" si="224"/>
        <v>0.143452</v>
      </c>
      <c r="E7178">
        <f t="shared" si="225"/>
        <v>0.70340000000000003</v>
      </c>
    </row>
    <row r="7179" spans="1:5" x14ac:dyDescent="0.3">
      <c r="A7179">
        <v>143.52000000000001</v>
      </c>
      <c r="B7179">
        <v>7.1736000000000004</v>
      </c>
      <c r="C7179">
        <v>1.7586999999999999</v>
      </c>
      <c r="D7179">
        <f t="shared" si="224"/>
        <v>0.14347200000000002</v>
      </c>
      <c r="E7179">
        <f t="shared" si="225"/>
        <v>0.70347999999999988</v>
      </c>
    </row>
    <row r="7180" spans="1:5" x14ac:dyDescent="0.3">
      <c r="A7180">
        <v>143.54</v>
      </c>
      <c r="B7180">
        <v>7.1745999999999999</v>
      </c>
      <c r="C7180">
        <v>1.7585999999999999</v>
      </c>
      <c r="D7180">
        <f t="shared" si="224"/>
        <v>0.14349200000000001</v>
      </c>
      <c r="E7180">
        <f t="shared" si="225"/>
        <v>0.70343999999999995</v>
      </c>
    </row>
    <row r="7181" spans="1:5" x14ac:dyDescent="0.3">
      <c r="A7181">
        <v>143.56</v>
      </c>
      <c r="B7181">
        <v>7.1756000000000002</v>
      </c>
      <c r="C7181">
        <v>1.7583</v>
      </c>
      <c r="D7181">
        <f t="shared" si="224"/>
        <v>0.143512</v>
      </c>
      <c r="E7181">
        <f t="shared" si="225"/>
        <v>0.70331999999999995</v>
      </c>
    </row>
    <row r="7182" spans="1:5" x14ac:dyDescent="0.3">
      <c r="A7182">
        <v>143.58000000000001</v>
      </c>
      <c r="B7182">
        <v>7.1765999999999996</v>
      </c>
      <c r="C7182">
        <v>1.7584</v>
      </c>
      <c r="D7182">
        <f t="shared" si="224"/>
        <v>0.14353199999999999</v>
      </c>
      <c r="E7182">
        <f t="shared" si="225"/>
        <v>0.70335999999999999</v>
      </c>
    </row>
    <row r="7183" spans="1:5" x14ac:dyDescent="0.3">
      <c r="A7183">
        <v>143.6</v>
      </c>
      <c r="B7183">
        <v>7.1776</v>
      </c>
      <c r="C7183">
        <v>1.7583</v>
      </c>
      <c r="D7183">
        <f t="shared" si="224"/>
        <v>0.14355200000000001</v>
      </c>
      <c r="E7183">
        <f t="shared" si="225"/>
        <v>0.70331999999999995</v>
      </c>
    </row>
    <row r="7184" spans="1:5" x14ac:dyDescent="0.3">
      <c r="A7184">
        <v>143.62</v>
      </c>
      <c r="B7184">
        <v>7.1786000000000003</v>
      </c>
      <c r="C7184">
        <v>1.7581</v>
      </c>
      <c r="D7184">
        <f t="shared" si="224"/>
        <v>0.14357200000000001</v>
      </c>
      <c r="E7184">
        <f t="shared" si="225"/>
        <v>0.70323999999999998</v>
      </c>
    </row>
    <row r="7185" spans="1:5" x14ac:dyDescent="0.3">
      <c r="A7185">
        <v>143.63999999999999</v>
      </c>
      <c r="B7185">
        <v>7.1795999999999998</v>
      </c>
      <c r="C7185">
        <v>1.7578</v>
      </c>
      <c r="D7185">
        <f t="shared" si="224"/>
        <v>0.143592</v>
      </c>
      <c r="E7185">
        <f t="shared" si="225"/>
        <v>0.70311999999999997</v>
      </c>
    </row>
    <row r="7186" spans="1:5" x14ac:dyDescent="0.3">
      <c r="A7186">
        <v>143.66</v>
      </c>
      <c r="B7186">
        <v>7.1806000000000001</v>
      </c>
      <c r="C7186">
        <v>1.7578</v>
      </c>
      <c r="D7186">
        <f t="shared" si="224"/>
        <v>0.14361199999999999</v>
      </c>
      <c r="E7186">
        <f t="shared" si="225"/>
        <v>0.70311999999999997</v>
      </c>
    </row>
    <row r="7187" spans="1:5" x14ac:dyDescent="0.3">
      <c r="A7187">
        <v>143.68</v>
      </c>
      <c r="B7187">
        <v>7.1816000000000004</v>
      </c>
      <c r="C7187">
        <v>1.7575000000000001</v>
      </c>
      <c r="D7187">
        <f t="shared" si="224"/>
        <v>0.14363200000000001</v>
      </c>
      <c r="E7187">
        <f t="shared" si="225"/>
        <v>0.70299999999999996</v>
      </c>
    </row>
    <row r="7188" spans="1:5" x14ac:dyDescent="0.3">
      <c r="A7188">
        <v>143.69999999999999</v>
      </c>
      <c r="B7188">
        <v>7.1825999999999999</v>
      </c>
      <c r="C7188">
        <v>1.7574000000000001</v>
      </c>
      <c r="D7188">
        <f t="shared" si="224"/>
        <v>0.143652</v>
      </c>
      <c r="E7188">
        <f t="shared" si="225"/>
        <v>0.70296000000000003</v>
      </c>
    </row>
    <row r="7189" spans="1:5" x14ac:dyDescent="0.3">
      <c r="A7189">
        <v>143.72</v>
      </c>
      <c r="B7189">
        <v>7.1837</v>
      </c>
      <c r="C7189">
        <v>1.7572000000000001</v>
      </c>
      <c r="D7189">
        <f t="shared" si="224"/>
        <v>0.143674</v>
      </c>
      <c r="E7189">
        <f t="shared" si="225"/>
        <v>0.70288000000000006</v>
      </c>
    </row>
    <row r="7190" spans="1:5" x14ac:dyDescent="0.3">
      <c r="A7190">
        <v>143.74</v>
      </c>
      <c r="B7190">
        <v>7.1845999999999997</v>
      </c>
      <c r="C7190">
        <v>1.7569999999999999</v>
      </c>
      <c r="D7190">
        <f t="shared" si="224"/>
        <v>0.14369199999999999</v>
      </c>
      <c r="E7190">
        <f t="shared" si="225"/>
        <v>0.70279999999999998</v>
      </c>
    </row>
    <row r="7191" spans="1:5" x14ac:dyDescent="0.3">
      <c r="A7191">
        <v>143.76</v>
      </c>
      <c r="B7191">
        <v>7.1856</v>
      </c>
      <c r="C7191">
        <v>1.7573000000000001</v>
      </c>
      <c r="D7191">
        <f t="shared" si="224"/>
        <v>0.14371200000000001</v>
      </c>
      <c r="E7191">
        <f t="shared" si="225"/>
        <v>0.7029200000000001</v>
      </c>
    </row>
    <row r="7192" spans="1:5" x14ac:dyDescent="0.3">
      <c r="A7192">
        <v>143.78</v>
      </c>
      <c r="B7192">
        <v>7.1866000000000003</v>
      </c>
      <c r="C7192">
        <v>1.7574000000000001</v>
      </c>
      <c r="D7192">
        <f t="shared" si="224"/>
        <v>0.143732</v>
      </c>
      <c r="E7192">
        <f t="shared" si="225"/>
        <v>0.70296000000000003</v>
      </c>
    </row>
    <row r="7193" spans="1:5" x14ac:dyDescent="0.3">
      <c r="A7193">
        <v>143.80000000000001</v>
      </c>
      <c r="B7193">
        <v>7.1877000000000004</v>
      </c>
      <c r="C7193">
        <v>1.7571000000000001</v>
      </c>
      <c r="D7193">
        <f t="shared" si="224"/>
        <v>0.14375400000000002</v>
      </c>
      <c r="E7193">
        <f t="shared" si="225"/>
        <v>0.70284000000000002</v>
      </c>
    </row>
    <row r="7194" spans="1:5" x14ac:dyDescent="0.3">
      <c r="A7194">
        <v>143.82</v>
      </c>
      <c r="B7194">
        <v>7.1886999999999999</v>
      </c>
      <c r="C7194">
        <v>1.7567999999999999</v>
      </c>
      <c r="D7194">
        <f t="shared" si="224"/>
        <v>0.14377399999999999</v>
      </c>
      <c r="E7194">
        <f t="shared" si="225"/>
        <v>0.70272000000000001</v>
      </c>
    </row>
    <row r="7195" spans="1:5" x14ac:dyDescent="0.3">
      <c r="A7195">
        <v>143.84</v>
      </c>
      <c r="B7195">
        <v>7.1897000000000002</v>
      </c>
      <c r="C7195">
        <v>1.7566999999999999</v>
      </c>
      <c r="D7195">
        <f t="shared" si="224"/>
        <v>0.14379400000000001</v>
      </c>
      <c r="E7195">
        <f t="shared" si="225"/>
        <v>0.70267999999999997</v>
      </c>
    </row>
    <row r="7196" spans="1:5" x14ac:dyDescent="0.3">
      <c r="A7196">
        <v>143.86000000000001</v>
      </c>
      <c r="B7196">
        <v>7.1905999999999999</v>
      </c>
      <c r="C7196">
        <v>1.7565</v>
      </c>
      <c r="D7196">
        <f t="shared" si="224"/>
        <v>0.143812</v>
      </c>
      <c r="E7196">
        <f t="shared" si="225"/>
        <v>0.7026</v>
      </c>
    </row>
    <row r="7197" spans="1:5" x14ac:dyDescent="0.3">
      <c r="A7197">
        <v>143.88</v>
      </c>
      <c r="B7197">
        <v>7.1916000000000002</v>
      </c>
      <c r="C7197">
        <v>1.7563</v>
      </c>
      <c r="D7197">
        <f t="shared" si="224"/>
        <v>0.14383200000000002</v>
      </c>
      <c r="E7197">
        <f t="shared" si="225"/>
        <v>0.70252000000000003</v>
      </c>
    </row>
    <row r="7198" spans="1:5" x14ac:dyDescent="0.3">
      <c r="A7198">
        <v>143.9</v>
      </c>
      <c r="B7198">
        <v>7.1927000000000003</v>
      </c>
      <c r="C7198">
        <v>1.756</v>
      </c>
      <c r="D7198">
        <f t="shared" si="224"/>
        <v>0.14385400000000001</v>
      </c>
      <c r="E7198">
        <f t="shared" si="225"/>
        <v>0.70240000000000002</v>
      </c>
    </row>
    <row r="7199" spans="1:5" x14ac:dyDescent="0.3">
      <c r="A7199">
        <v>143.91999999999999</v>
      </c>
      <c r="B7199">
        <v>7.1936999999999998</v>
      </c>
      <c r="C7199">
        <v>1.7557</v>
      </c>
      <c r="D7199">
        <f t="shared" si="224"/>
        <v>0.143874</v>
      </c>
      <c r="E7199">
        <f t="shared" si="225"/>
        <v>0.70228000000000002</v>
      </c>
    </row>
    <row r="7200" spans="1:5" x14ac:dyDescent="0.3">
      <c r="A7200">
        <v>143.94</v>
      </c>
      <c r="B7200">
        <v>7.1946000000000003</v>
      </c>
      <c r="C7200">
        <v>1.7558</v>
      </c>
      <c r="D7200">
        <f t="shared" si="224"/>
        <v>0.14389200000000002</v>
      </c>
      <c r="E7200">
        <f t="shared" si="225"/>
        <v>0.70231999999999994</v>
      </c>
    </row>
    <row r="7201" spans="1:5" x14ac:dyDescent="0.3">
      <c r="A7201">
        <v>143.96</v>
      </c>
      <c r="B7201">
        <v>7.1955999999999998</v>
      </c>
      <c r="C7201">
        <v>1.7557</v>
      </c>
      <c r="D7201">
        <f t="shared" si="224"/>
        <v>0.14391199999999998</v>
      </c>
      <c r="E7201">
        <f t="shared" si="225"/>
        <v>0.70228000000000002</v>
      </c>
    </row>
    <row r="7202" spans="1:5" x14ac:dyDescent="0.3">
      <c r="A7202">
        <v>143.97999999999999</v>
      </c>
      <c r="B7202">
        <v>7.1966000000000001</v>
      </c>
      <c r="C7202">
        <v>1.7554000000000001</v>
      </c>
      <c r="D7202">
        <f t="shared" si="224"/>
        <v>0.143932</v>
      </c>
      <c r="E7202">
        <f t="shared" si="225"/>
        <v>0.70216000000000001</v>
      </c>
    </row>
    <row r="7203" spans="1:5" x14ac:dyDescent="0.3">
      <c r="A7203">
        <v>144</v>
      </c>
      <c r="B7203">
        <v>7.1976000000000004</v>
      </c>
      <c r="C7203">
        <v>1.7555000000000001</v>
      </c>
      <c r="D7203">
        <f t="shared" si="224"/>
        <v>0.143952</v>
      </c>
      <c r="E7203">
        <f t="shared" si="225"/>
        <v>0.70220000000000005</v>
      </c>
    </row>
    <row r="7204" spans="1:5" x14ac:dyDescent="0.3">
      <c r="A7204">
        <v>144.02000000000001</v>
      </c>
      <c r="B7204">
        <v>7.1985999999999999</v>
      </c>
      <c r="C7204">
        <v>1.7548999999999999</v>
      </c>
      <c r="D7204">
        <f t="shared" si="224"/>
        <v>0.14397199999999999</v>
      </c>
      <c r="E7204">
        <f t="shared" si="225"/>
        <v>0.70195999999999992</v>
      </c>
    </row>
    <row r="7205" spans="1:5" x14ac:dyDescent="0.3">
      <c r="A7205">
        <v>144.04</v>
      </c>
      <c r="B7205">
        <v>7.1996000000000002</v>
      </c>
      <c r="C7205">
        <v>1.7551000000000001</v>
      </c>
      <c r="D7205">
        <f t="shared" si="224"/>
        <v>0.14399200000000001</v>
      </c>
      <c r="E7205">
        <f t="shared" si="225"/>
        <v>0.70204000000000011</v>
      </c>
    </row>
    <row r="7206" spans="1:5" x14ac:dyDescent="0.3">
      <c r="A7206">
        <v>144.06</v>
      </c>
      <c r="B7206">
        <v>7.2005999999999997</v>
      </c>
      <c r="C7206">
        <v>1.7552000000000001</v>
      </c>
      <c r="D7206">
        <f t="shared" si="224"/>
        <v>0.144012</v>
      </c>
      <c r="E7206">
        <f t="shared" si="225"/>
        <v>0.70208000000000004</v>
      </c>
    </row>
    <row r="7207" spans="1:5" x14ac:dyDescent="0.3">
      <c r="A7207">
        <v>144.08000000000001</v>
      </c>
      <c r="B7207">
        <v>7.2016</v>
      </c>
      <c r="C7207">
        <v>1.7552000000000001</v>
      </c>
      <c r="D7207">
        <f t="shared" si="224"/>
        <v>0.14403199999999999</v>
      </c>
      <c r="E7207">
        <f t="shared" si="225"/>
        <v>0.70208000000000004</v>
      </c>
    </row>
    <row r="7208" spans="1:5" x14ac:dyDescent="0.3">
      <c r="A7208">
        <v>144.1</v>
      </c>
      <c r="B7208">
        <v>7.2026000000000003</v>
      </c>
      <c r="C7208">
        <v>1.7548999999999999</v>
      </c>
      <c r="D7208">
        <f t="shared" si="224"/>
        <v>0.14405200000000001</v>
      </c>
      <c r="E7208">
        <f t="shared" si="225"/>
        <v>0.70195999999999992</v>
      </c>
    </row>
    <row r="7209" spans="1:5" x14ac:dyDescent="0.3">
      <c r="A7209">
        <v>144.12</v>
      </c>
      <c r="B7209">
        <v>7.2035999999999998</v>
      </c>
      <c r="C7209">
        <v>1.7544999999999999</v>
      </c>
      <c r="D7209">
        <f t="shared" si="224"/>
        <v>0.14407200000000001</v>
      </c>
      <c r="E7209">
        <f t="shared" si="225"/>
        <v>0.70179999999999998</v>
      </c>
    </row>
    <row r="7210" spans="1:5" x14ac:dyDescent="0.3">
      <c r="A7210">
        <v>144.13999999999999</v>
      </c>
      <c r="B7210">
        <v>7.2046000000000001</v>
      </c>
      <c r="C7210">
        <v>1.7541</v>
      </c>
      <c r="D7210">
        <f t="shared" si="224"/>
        <v>0.144092</v>
      </c>
      <c r="E7210">
        <f t="shared" si="225"/>
        <v>0.70163999999999993</v>
      </c>
    </row>
    <row r="7211" spans="1:5" x14ac:dyDescent="0.3">
      <c r="A7211">
        <v>144.16</v>
      </c>
      <c r="B7211">
        <v>7.2055999999999996</v>
      </c>
      <c r="C7211">
        <v>1.7539</v>
      </c>
      <c r="D7211">
        <f t="shared" si="224"/>
        <v>0.14411199999999999</v>
      </c>
      <c r="E7211">
        <f t="shared" si="225"/>
        <v>0.70156000000000007</v>
      </c>
    </row>
    <row r="7212" spans="1:5" x14ac:dyDescent="0.3">
      <c r="A7212">
        <v>144.18</v>
      </c>
      <c r="B7212">
        <v>7.2065999999999999</v>
      </c>
      <c r="C7212">
        <v>1.7541</v>
      </c>
      <c r="D7212">
        <f t="shared" si="224"/>
        <v>0.14413200000000001</v>
      </c>
      <c r="E7212">
        <f t="shared" si="225"/>
        <v>0.70163999999999993</v>
      </c>
    </row>
    <row r="7213" spans="1:5" x14ac:dyDescent="0.3">
      <c r="A7213">
        <v>144.19999999999999</v>
      </c>
      <c r="B7213">
        <v>7.2076000000000002</v>
      </c>
      <c r="C7213">
        <v>1.7537</v>
      </c>
      <c r="D7213">
        <f t="shared" si="224"/>
        <v>0.144152</v>
      </c>
      <c r="E7213">
        <f t="shared" si="225"/>
        <v>0.70147999999999999</v>
      </c>
    </row>
    <row r="7214" spans="1:5" x14ac:dyDescent="0.3">
      <c r="A7214">
        <v>144.22</v>
      </c>
      <c r="B7214">
        <v>7.2085999999999997</v>
      </c>
      <c r="C7214">
        <v>1.7535000000000001</v>
      </c>
      <c r="D7214">
        <f t="shared" si="224"/>
        <v>0.14417199999999999</v>
      </c>
      <c r="E7214">
        <f t="shared" si="225"/>
        <v>0.70140000000000002</v>
      </c>
    </row>
    <row r="7215" spans="1:5" x14ac:dyDescent="0.3">
      <c r="A7215">
        <v>144.24</v>
      </c>
      <c r="B7215">
        <v>7.2096</v>
      </c>
      <c r="C7215">
        <v>1.7535000000000001</v>
      </c>
      <c r="D7215">
        <f t="shared" si="224"/>
        <v>0.14419199999999999</v>
      </c>
      <c r="E7215">
        <f t="shared" si="225"/>
        <v>0.70140000000000002</v>
      </c>
    </row>
    <row r="7216" spans="1:5" x14ac:dyDescent="0.3">
      <c r="A7216">
        <v>144.26</v>
      </c>
      <c r="B7216">
        <v>7.2106000000000003</v>
      </c>
      <c r="C7216">
        <v>1.7534000000000001</v>
      </c>
      <c r="D7216">
        <f t="shared" si="224"/>
        <v>0.14421200000000001</v>
      </c>
      <c r="E7216">
        <f t="shared" si="225"/>
        <v>0.70135999999999998</v>
      </c>
    </row>
    <row r="7217" spans="1:5" x14ac:dyDescent="0.3">
      <c r="A7217">
        <v>144.28</v>
      </c>
      <c r="B7217">
        <v>7.2115999999999998</v>
      </c>
      <c r="C7217">
        <v>1.7531000000000001</v>
      </c>
      <c r="D7217">
        <f t="shared" si="224"/>
        <v>0.144232</v>
      </c>
      <c r="E7217">
        <f t="shared" si="225"/>
        <v>0.70124000000000009</v>
      </c>
    </row>
    <row r="7218" spans="1:5" x14ac:dyDescent="0.3">
      <c r="A7218">
        <v>144.30000000000001</v>
      </c>
      <c r="B7218">
        <v>7.2126000000000001</v>
      </c>
      <c r="C7218">
        <v>1.7525999999999999</v>
      </c>
      <c r="D7218">
        <f t="shared" si="224"/>
        <v>0.14425199999999999</v>
      </c>
      <c r="E7218">
        <f t="shared" si="225"/>
        <v>0.70104</v>
      </c>
    </row>
    <row r="7219" spans="1:5" x14ac:dyDescent="0.3">
      <c r="A7219">
        <v>144.32</v>
      </c>
      <c r="B7219">
        <v>7.2135999999999996</v>
      </c>
      <c r="C7219">
        <v>1.7522</v>
      </c>
      <c r="D7219">
        <f t="shared" si="224"/>
        <v>0.14427199999999998</v>
      </c>
      <c r="E7219">
        <f t="shared" si="225"/>
        <v>0.70088000000000006</v>
      </c>
    </row>
    <row r="7220" spans="1:5" x14ac:dyDescent="0.3">
      <c r="A7220">
        <v>144.34</v>
      </c>
      <c r="B7220">
        <v>7.2145999999999999</v>
      </c>
      <c r="C7220">
        <v>1.7519</v>
      </c>
      <c r="D7220">
        <f t="shared" si="224"/>
        <v>0.144292</v>
      </c>
      <c r="E7220">
        <f t="shared" si="225"/>
        <v>0.70076000000000005</v>
      </c>
    </row>
    <row r="7221" spans="1:5" x14ac:dyDescent="0.3">
      <c r="A7221">
        <v>144.36000000000001</v>
      </c>
      <c r="B7221">
        <v>7.2156000000000002</v>
      </c>
      <c r="C7221">
        <v>1.7522</v>
      </c>
      <c r="D7221">
        <f t="shared" si="224"/>
        <v>0.144312</v>
      </c>
      <c r="E7221">
        <f t="shared" si="225"/>
        <v>0.70088000000000006</v>
      </c>
    </row>
    <row r="7222" spans="1:5" x14ac:dyDescent="0.3">
      <c r="A7222">
        <v>144.38</v>
      </c>
      <c r="B7222">
        <v>7.2165999999999997</v>
      </c>
      <c r="C7222">
        <v>1.7524999999999999</v>
      </c>
      <c r="D7222">
        <f t="shared" si="224"/>
        <v>0.14433199999999999</v>
      </c>
      <c r="E7222">
        <f t="shared" si="225"/>
        <v>0.70099999999999996</v>
      </c>
    </row>
    <row r="7223" spans="1:5" x14ac:dyDescent="0.3">
      <c r="A7223">
        <v>144.4</v>
      </c>
      <c r="B7223">
        <v>7.2176</v>
      </c>
      <c r="C7223">
        <v>1.7522</v>
      </c>
      <c r="D7223">
        <f t="shared" si="224"/>
        <v>0.14435200000000001</v>
      </c>
      <c r="E7223">
        <f t="shared" si="225"/>
        <v>0.70088000000000006</v>
      </c>
    </row>
    <row r="7224" spans="1:5" x14ac:dyDescent="0.3">
      <c r="A7224">
        <v>144.41999999999999</v>
      </c>
      <c r="B7224">
        <v>7.2187000000000001</v>
      </c>
      <c r="C7224">
        <v>1.7522</v>
      </c>
      <c r="D7224">
        <f t="shared" si="224"/>
        <v>0.144374</v>
      </c>
      <c r="E7224">
        <f t="shared" si="225"/>
        <v>0.70088000000000006</v>
      </c>
    </row>
    <row r="7225" spans="1:5" x14ac:dyDescent="0.3">
      <c r="A7225">
        <v>144.44</v>
      </c>
      <c r="B7225">
        <v>7.2195999999999998</v>
      </c>
      <c r="C7225">
        <v>1.752</v>
      </c>
      <c r="D7225">
        <f t="shared" si="224"/>
        <v>0.14439199999999999</v>
      </c>
      <c r="E7225">
        <f t="shared" si="225"/>
        <v>0.70079999999999998</v>
      </c>
    </row>
    <row r="7226" spans="1:5" x14ac:dyDescent="0.3">
      <c r="A7226">
        <v>144.46</v>
      </c>
      <c r="B7226">
        <v>7.2206000000000001</v>
      </c>
      <c r="C7226">
        <v>1.7519</v>
      </c>
      <c r="D7226">
        <f t="shared" si="224"/>
        <v>0.14441200000000001</v>
      </c>
      <c r="E7226">
        <f t="shared" si="225"/>
        <v>0.70076000000000005</v>
      </c>
    </row>
    <row r="7227" spans="1:5" x14ac:dyDescent="0.3">
      <c r="A7227">
        <v>144.47999999999999</v>
      </c>
      <c r="B7227">
        <v>7.2215999999999996</v>
      </c>
      <c r="C7227">
        <v>1.7516</v>
      </c>
      <c r="D7227">
        <f t="shared" si="224"/>
        <v>0.144432</v>
      </c>
      <c r="E7227">
        <f t="shared" si="225"/>
        <v>0.70064000000000004</v>
      </c>
    </row>
    <row r="7228" spans="1:5" x14ac:dyDescent="0.3">
      <c r="A7228">
        <v>144.5</v>
      </c>
      <c r="B7228">
        <v>7.2225999999999999</v>
      </c>
      <c r="C7228">
        <v>1.7517</v>
      </c>
      <c r="D7228">
        <f t="shared" si="224"/>
        <v>0.144452</v>
      </c>
      <c r="E7228">
        <f t="shared" si="225"/>
        <v>0.70067999999999997</v>
      </c>
    </row>
    <row r="7229" spans="1:5" x14ac:dyDescent="0.3">
      <c r="A7229">
        <v>144.52000000000001</v>
      </c>
      <c r="B7229">
        <v>7.2236000000000002</v>
      </c>
      <c r="C7229">
        <v>1.7517</v>
      </c>
      <c r="D7229">
        <f t="shared" si="224"/>
        <v>0.14447200000000002</v>
      </c>
      <c r="E7229">
        <f t="shared" si="225"/>
        <v>0.70067999999999997</v>
      </c>
    </row>
    <row r="7230" spans="1:5" x14ac:dyDescent="0.3">
      <c r="A7230">
        <v>144.54</v>
      </c>
      <c r="B7230">
        <v>7.2245999999999997</v>
      </c>
      <c r="C7230">
        <v>1.7517</v>
      </c>
      <c r="D7230">
        <f t="shared" si="224"/>
        <v>0.14449199999999998</v>
      </c>
      <c r="E7230">
        <f t="shared" si="225"/>
        <v>0.70067999999999997</v>
      </c>
    </row>
    <row r="7231" spans="1:5" x14ac:dyDescent="0.3">
      <c r="A7231">
        <v>144.56</v>
      </c>
      <c r="B7231">
        <v>7.2256</v>
      </c>
      <c r="C7231">
        <v>1.7511000000000001</v>
      </c>
      <c r="D7231">
        <f t="shared" si="224"/>
        <v>0.144512</v>
      </c>
      <c r="E7231">
        <f t="shared" si="225"/>
        <v>0.70044000000000006</v>
      </c>
    </row>
    <row r="7232" spans="1:5" x14ac:dyDescent="0.3">
      <c r="A7232">
        <v>144.58000000000001</v>
      </c>
      <c r="B7232">
        <v>7.2266000000000004</v>
      </c>
      <c r="C7232">
        <v>1.7506999999999999</v>
      </c>
      <c r="D7232">
        <f t="shared" si="224"/>
        <v>0.14453199999999999</v>
      </c>
      <c r="E7232">
        <f t="shared" si="225"/>
        <v>0.7002799999999999</v>
      </c>
    </row>
    <row r="7233" spans="1:5" x14ac:dyDescent="0.3">
      <c r="A7233">
        <v>144.6</v>
      </c>
      <c r="B7233">
        <v>7.2275999999999998</v>
      </c>
      <c r="C7233">
        <v>1.7504</v>
      </c>
      <c r="D7233">
        <f t="shared" si="224"/>
        <v>0.14455199999999999</v>
      </c>
      <c r="E7233">
        <f t="shared" si="225"/>
        <v>0.70015999999999989</v>
      </c>
    </row>
    <row r="7234" spans="1:5" x14ac:dyDescent="0.3">
      <c r="A7234">
        <v>144.62</v>
      </c>
      <c r="B7234">
        <v>7.2286000000000001</v>
      </c>
      <c r="C7234">
        <v>1.7502</v>
      </c>
      <c r="D7234">
        <f t="shared" si="224"/>
        <v>0.14457200000000001</v>
      </c>
      <c r="E7234">
        <f t="shared" si="225"/>
        <v>0.70008000000000004</v>
      </c>
    </row>
    <row r="7235" spans="1:5" x14ac:dyDescent="0.3">
      <c r="A7235">
        <v>144.63999999999999</v>
      </c>
      <c r="B7235">
        <v>7.2295999999999996</v>
      </c>
      <c r="C7235">
        <v>1.7501</v>
      </c>
      <c r="D7235">
        <f t="shared" si="224"/>
        <v>0.144592</v>
      </c>
      <c r="E7235">
        <f t="shared" si="225"/>
        <v>0.70004</v>
      </c>
    </row>
    <row r="7236" spans="1:5" x14ac:dyDescent="0.3">
      <c r="A7236">
        <v>144.66</v>
      </c>
      <c r="B7236">
        <v>7.2305999999999999</v>
      </c>
      <c r="C7236">
        <v>1.75</v>
      </c>
      <c r="D7236">
        <f t="shared" ref="D7236:D7299" si="226">B7236/50</f>
        <v>0.14461199999999999</v>
      </c>
      <c r="E7236">
        <f t="shared" ref="E7236:E7299" si="227">C7236*1000/(50*50)</f>
        <v>0.7</v>
      </c>
    </row>
    <row r="7237" spans="1:5" x14ac:dyDescent="0.3">
      <c r="A7237">
        <v>144.68</v>
      </c>
      <c r="B7237">
        <v>7.2316000000000003</v>
      </c>
      <c r="C7237">
        <v>1.7503</v>
      </c>
      <c r="D7237">
        <f t="shared" si="226"/>
        <v>0.14463200000000001</v>
      </c>
      <c r="E7237">
        <f t="shared" si="227"/>
        <v>0.70011999999999996</v>
      </c>
    </row>
    <row r="7238" spans="1:5" x14ac:dyDescent="0.3">
      <c r="A7238">
        <v>144.69999999999999</v>
      </c>
      <c r="B7238">
        <v>7.2327000000000004</v>
      </c>
      <c r="C7238">
        <v>1.7496</v>
      </c>
      <c r="D7238">
        <f t="shared" si="226"/>
        <v>0.144654</v>
      </c>
      <c r="E7238">
        <f t="shared" si="227"/>
        <v>0.69984000000000002</v>
      </c>
    </row>
    <row r="7239" spans="1:5" x14ac:dyDescent="0.3">
      <c r="A7239">
        <v>144.72</v>
      </c>
      <c r="B7239">
        <v>7.2336999999999998</v>
      </c>
      <c r="C7239">
        <v>1.7492000000000001</v>
      </c>
      <c r="D7239">
        <f t="shared" si="226"/>
        <v>0.144674</v>
      </c>
      <c r="E7239">
        <f t="shared" si="227"/>
        <v>0.69967999999999997</v>
      </c>
    </row>
    <row r="7240" spans="1:5" x14ac:dyDescent="0.3">
      <c r="A7240">
        <v>144.74</v>
      </c>
      <c r="B7240">
        <v>7.2346000000000004</v>
      </c>
      <c r="C7240">
        <v>1.7492000000000001</v>
      </c>
      <c r="D7240">
        <f t="shared" si="226"/>
        <v>0.14469200000000002</v>
      </c>
      <c r="E7240">
        <f t="shared" si="227"/>
        <v>0.69967999999999997</v>
      </c>
    </row>
    <row r="7241" spans="1:5" x14ac:dyDescent="0.3">
      <c r="A7241">
        <v>144.76</v>
      </c>
      <c r="B7241">
        <v>7.2355999999999998</v>
      </c>
      <c r="C7241">
        <v>1.7487999999999999</v>
      </c>
      <c r="D7241">
        <f t="shared" si="226"/>
        <v>0.14471200000000001</v>
      </c>
      <c r="E7241">
        <f t="shared" si="227"/>
        <v>0.69952000000000003</v>
      </c>
    </row>
    <row r="7242" spans="1:5" x14ac:dyDescent="0.3">
      <c r="A7242">
        <v>144.78</v>
      </c>
      <c r="B7242">
        <v>7.2366000000000001</v>
      </c>
      <c r="C7242">
        <v>1.7485999999999999</v>
      </c>
      <c r="D7242">
        <f t="shared" si="226"/>
        <v>0.144732</v>
      </c>
      <c r="E7242">
        <f t="shared" si="227"/>
        <v>0.69943999999999995</v>
      </c>
    </row>
    <row r="7243" spans="1:5" x14ac:dyDescent="0.3">
      <c r="A7243">
        <v>144.80000000000001</v>
      </c>
      <c r="B7243">
        <v>7.2377000000000002</v>
      </c>
      <c r="C7243">
        <v>1.7485999999999999</v>
      </c>
      <c r="D7243">
        <f t="shared" si="226"/>
        <v>0.14475399999999999</v>
      </c>
      <c r="E7243">
        <f t="shared" si="227"/>
        <v>0.69943999999999995</v>
      </c>
    </row>
    <row r="7244" spans="1:5" x14ac:dyDescent="0.3">
      <c r="A7244">
        <v>144.82</v>
      </c>
      <c r="B7244">
        <v>7.2386999999999997</v>
      </c>
      <c r="C7244">
        <v>1.7488999999999999</v>
      </c>
      <c r="D7244">
        <f t="shared" si="226"/>
        <v>0.14477399999999999</v>
      </c>
      <c r="E7244">
        <f t="shared" si="227"/>
        <v>0.69955999999999996</v>
      </c>
    </row>
    <row r="7245" spans="1:5" x14ac:dyDescent="0.3">
      <c r="A7245">
        <v>144.84</v>
      </c>
      <c r="B7245">
        <v>7.2396000000000003</v>
      </c>
      <c r="C7245">
        <v>1.7483</v>
      </c>
      <c r="D7245">
        <f t="shared" si="226"/>
        <v>0.144792</v>
      </c>
      <c r="E7245">
        <f t="shared" si="227"/>
        <v>0.69931999999999994</v>
      </c>
    </row>
    <row r="7246" spans="1:5" x14ac:dyDescent="0.3">
      <c r="A7246">
        <v>144.86000000000001</v>
      </c>
      <c r="B7246">
        <v>7.2405999999999997</v>
      </c>
      <c r="C7246">
        <v>1.748</v>
      </c>
      <c r="D7246">
        <f t="shared" si="226"/>
        <v>0.144812</v>
      </c>
      <c r="E7246">
        <f t="shared" si="227"/>
        <v>0.69920000000000004</v>
      </c>
    </row>
    <row r="7247" spans="1:5" x14ac:dyDescent="0.3">
      <c r="A7247">
        <v>144.88</v>
      </c>
      <c r="B7247">
        <v>7.2416</v>
      </c>
      <c r="C7247">
        <v>1.7476</v>
      </c>
      <c r="D7247">
        <f t="shared" si="226"/>
        <v>0.14483199999999999</v>
      </c>
      <c r="E7247">
        <f t="shared" si="227"/>
        <v>0.69904000000000011</v>
      </c>
    </row>
    <row r="7248" spans="1:5" x14ac:dyDescent="0.3">
      <c r="A7248">
        <v>144.9</v>
      </c>
      <c r="B7248">
        <v>7.2427000000000001</v>
      </c>
      <c r="C7248">
        <v>1.7475000000000001</v>
      </c>
      <c r="D7248">
        <f t="shared" si="226"/>
        <v>0.14485400000000001</v>
      </c>
      <c r="E7248">
        <f t="shared" si="227"/>
        <v>0.69899999999999995</v>
      </c>
    </row>
    <row r="7249" spans="1:5" x14ac:dyDescent="0.3">
      <c r="A7249">
        <v>144.91999999999999</v>
      </c>
      <c r="B7249">
        <v>7.2435999999999998</v>
      </c>
      <c r="C7249">
        <v>1.7479</v>
      </c>
      <c r="D7249">
        <f t="shared" si="226"/>
        <v>0.144872</v>
      </c>
      <c r="E7249">
        <f t="shared" si="227"/>
        <v>0.69916</v>
      </c>
    </row>
    <row r="7250" spans="1:5" x14ac:dyDescent="0.3">
      <c r="A7250">
        <v>144.94</v>
      </c>
      <c r="B7250">
        <v>7.2446000000000002</v>
      </c>
      <c r="C7250">
        <v>1.7472000000000001</v>
      </c>
      <c r="D7250">
        <f t="shared" si="226"/>
        <v>0.14489199999999999</v>
      </c>
      <c r="E7250">
        <f t="shared" si="227"/>
        <v>0.69888000000000006</v>
      </c>
    </row>
    <row r="7251" spans="1:5" x14ac:dyDescent="0.3">
      <c r="A7251">
        <v>144.96</v>
      </c>
      <c r="B7251">
        <v>7.2455999999999996</v>
      </c>
      <c r="C7251">
        <v>1.7466999999999999</v>
      </c>
      <c r="D7251">
        <f t="shared" si="226"/>
        <v>0.14491199999999999</v>
      </c>
      <c r="E7251">
        <f t="shared" si="227"/>
        <v>0.69867999999999997</v>
      </c>
    </row>
    <row r="7252" spans="1:5" x14ac:dyDescent="0.3">
      <c r="A7252">
        <v>144.97999999999999</v>
      </c>
      <c r="B7252">
        <v>7.2465999999999999</v>
      </c>
      <c r="C7252">
        <v>1.7462</v>
      </c>
      <c r="D7252">
        <f t="shared" si="226"/>
        <v>0.14493200000000001</v>
      </c>
      <c r="E7252">
        <f t="shared" si="227"/>
        <v>0.69847999999999999</v>
      </c>
    </row>
    <row r="7253" spans="1:5" x14ac:dyDescent="0.3">
      <c r="A7253">
        <v>145</v>
      </c>
      <c r="B7253">
        <v>7.2476000000000003</v>
      </c>
      <c r="C7253">
        <v>1.7461</v>
      </c>
      <c r="D7253">
        <f t="shared" si="226"/>
        <v>0.144952</v>
      </c>
      <c r="E7253">
        <f t="shared" si="227"/>
        <v>0.69843999999999995</v>
      </c>
    </row>
    <row r="7254" spans="1:5" x14ac:dyDescent="0.3">
      <c r="A7254">
        <v>145.02000000000001</v>
      </c>
      <c r="B7254">
        <v>7.2485999999999997</v>
      </c>
      <c r="C7254">
        <v>1.7464</v>
      </c>
      <c r="D7254">
        <f t="shared" si="226"/>
        <v>0.14497199999999999</v>
      </c>
      <c r="E7254">
        <f t="shared" si="227"/>
        <v>0.69855999999999996</v>
      </c>
    </row>
    <row r="7255" spans="1:5" x14ac:dyDescent="0.3">
      <c r="A7255">
        <v>145.04</v>
      </c>
      <c r="B7255">
        <v>7.2496</v>
      </c>
      <c r="C7255">
        <v>1.7456</v>
      </c>
      <c r="D7255">
        <f t="shared" si="226"/>
        <v>0.14499200000000001</v>
      </c>
      <c r="E7255">
        <f t="shared" si="227"/>
        <v>0.69824000000000008</v>
      </c>
    </row>
    <row r="7256" spans="1:5" x14ac:dyDescent="0.3">
      <c r="A7256">
        <v>145.06</v>
      </c>
      <c r="B7256">
        <v>7.2506000000000004</v>
      </c>
      <c r="C7256">
        <v>1.7450000000000001</v>
      </c>
      <c r="D7256">
        <f t="shared" si="226"/>
        <v>0.145012</v>
      </c>
      <c r="E7256">
        <f t="shared" si="227"/>
        <v>0.69799999999999995</v>
      </c>
    </row>
    <row r="7257" spans="1:5" x14ac:dyDescent="0.3">
      <c r="A7257">
        <v>145.08000000000001</v>
      </c>
      <c r="B7257">
        <v>7.2515999999999998</v>
      </c>
      <c r="C7257">
        <v>1.7450000000000001</v>
      </c>
      <c r="D7257">
        <f t="shared" si="226"/>
        <v>0.14503199999999999</v>
      </c>
      <c r="E7257">
        <f t="shared" si="227"/>
        <v>0.69799999999999995</v>
      </c>
    </row>
    <row r="7258" spans="1:5" x14ac:dyDescent="0.3">
      <c r="A7258">
        <v>145.1</v>
      </c>
      <c r="B7258">
        <v>7.2526000000000002</v>
      </c>
      <c r="C7258">
        <v>1.7452000000000001</v>
      </c>
      <c r="D7258">
        <f t="shared" si="226"/>
        <v>0.14505200000000001</v>
      </c>
      <c r="E7258">
        <f t="shared" si="227"/>
        <v>0.69808000000000003</v>
      </c>
    </row>
    <row r="7259" spans="1:5" x14ac:dyDescent="0.3">
      <c r="A7259">
        <v>145.12</v>
      </c>
      <c r="B7259">
        <v>7.2535999999999996</v>
      </c>
      <c r="C7259">
        <v>1.7444</v>
      </c>
      <c r="D7259">
        <f t="shared" si="226"/>
        <v>0.14507199999999998</v>
      </c>
      <c r="E7259">
        <f t="shared" si="227"/>
        <v>0.69775999999999994</v>
      </c>
    </row>
    <row r="7260" spans="1:5" x14ac:dyDescent="0.3">
      <c r="A7260">
        <v>145.13999999999999</v>
      </c>
      <c r="B7260">
        <v>7.2545999999999999</v>
      </c>
      <c r="C7260">
        <v>1.7436</v>
      </c>
      <c r="D7260">
        <f t="shared" si="226"/>
        <v>0.145092</v>
      </c>
      <c r="E7260">
        <f t="shared" si="227"/>
        <v>0.69744000000000006</v>
      </c>
    </row>
    <row r="7261" spans="1:5" x14ac:dyDescent="0.3">
      <c r="A7261">
        <v>145.16</v>
      </c>
      <c r="B7261">
        <v>7.2556000000000003</v>
      </c>
      <c r="C7261">
        <v>1.7434000000000001</v>
      </c>
      <c r="D7261">
        <f t="shared" si="226"/>
        <v>0.14511200000000002</v>
      </c>
      <c r="E7261">
        <f t="shared" si="227"/>
        <v>0.69736000000000009</v>
      </c>
    </row>
    <row r="7262" spans="1:5" x14ac:dyDescent="0.3">
      <c r="A7262">
        <v>145.18</v>
      </c>
      <c r="B7262">
        <v>7.2565999999999997</v>
      </c>
      <c r="C7262">
        <v>1.7427999999999999</v>
      </c>
      <c r="D7262">
        <f t="shared" si="226"/>
        <v>0.14513199999999998</v>
      </c>
      <c r="E7262">
        <f t="shared" si="227"/>
        <v>0.69711999999999996</v>
      </c>
    </row>
    <row r="7263" spans="1:5" x14ac:dyDescent="0.3">
      <c r="A7263">
        <v>145.19999999999999</v>
      </c>
      <c r="B7263">
        <v>7.2576000000000001</v>
      </c>
      <c r="C7263">
        <v>1.7426999999999999</v>
      </c>
      <c r="D7263">
        <f t="shared" si="226"/>
        <v>0.145152</v>
      </c>
      <c r="E7263">
        <f t="shared" si="227"/>
        <v>0.69707999999999992</v>
      </c>
    </row>
    <row r="7264" spans="1:5" x14ac:dyDescent="0.3">
      <c r="A7264">
        <v>145.22</v>
      </c>
      <c r="B7264">
        <v>7.2586000000000004</v>
      </c>
      <c r="C7264">
        <v>1.7427999999999999</v>
      </c>
      <c r="D7264">
        <f t="shared" si="226"/>
        <v>0.145172</v>
      </c>
      <c r="E7264">
        <f t="shared" si="227"/>
        <v>0.69711999999999996</v>
      </c>
    </row>
    <row r="7265" spans="1:5" x14ac:dyDescent="0.3">
      <c r="A7265">
        <v>145.24</v>
      </c>
      <c r="B7265">
        <v>7.2595999999999998</v>
      </c>
      <c r="C7265">
        <v>1.7426999999999999</v>
      </c>
      <c r="D7265">
        <f t="shared" si="226"/>
        <v>0.14519199999999999</v>
      </c>
      <c r="E7265">
        <f t="shared" si="227"/>
        <v>0.69707999999999992</v>
      </c>
    </row>
    <row r="7266" spans="1:5" x14ac:dyDescent="0.3">
      <c r="A7266">
        <v>145.26</v>
      </c>
      <c r="B7266">
        <v>7.2606000000000002</v>
      </c>
      <c r="C7266">
        <v>1.7424999999999999</v>
      </c>
      <c r="D7266">
        <f t="shared" si="226"/>
        <v>0.14521200000000001</v>
      </c>
      <c r="E7266">
        <f t="shared" si="227"/>
        <v>0.69699999999999995</v>
      </c>
    </row>
    <row r="7267" spans="1:5" x14ac:dyDescent="0.3">
      <c r="A7267">
        <v>145.28</v>
      </c>
      <c r="B7267">
        <v>7.2615999999999996</v>
      </c>
      <c r="C7267">
        <v>1.7424999999999999</v>
      </c>
      <c r="D7267">
        <f t="shared" si="226"/>
        <v>0.145232</v>
      </c>
      <c r="E7267">
        <f t="shared" si="227"/>
        <v>0.69699999999999995</v>
      </c>
    </row>
    <row r="7268" spans="1:5" x14ac:dyDescent="0.3">
      <c r="A7268">
        <v>145.30000000000001</v>
      </c>
      <c r="B7268">
        <v>7.2625999999999999</v>
      </c>
      <c r="C7268">
        <v>1.7425999999999999</v>
      </c>
      <c r="D7268">
        <f t="shared" si="226"/>
        <v>0.14525199999999999</v>
      </c>
      <c r="E7268">
        <f t="shared" si="227"/>
        <v>0.69703999999999999</v>
      </c>
    </row>
    <row r="7269" spans="1:5" x14ac:dyDescent="0.3">
      <c r="A7269">
        <v>145.32</v>
      </c>
      <c r="B7269">
        <v>7.2636000000000003</v>
      </c>
      <c r="C7269">
        <v>1.7422</v>
      </c>
      <c r="D7269">
        <f t="shared" si="226"/>
        <v>0.14527200000000001</v>
      </c>
      <c r="E7269">
        <f t="shared" si="227"/>
        <v>0.69688000000000005</v>
      </c>
    </row>
    <row r="7270" spans="1:5" x14ac:dyDescent="0.3">
      <c r="A7270">
        <v>145.34</v>
      </c>
      <c r="B7270">
        <v>7.2645999999999997</v>
      </c>
      <c r="C7270">
        <v>1.7418</v>
      </c>
      <c r="D7270">
        <f t="shared" si="226"/>
        <v>0.145292</v>
      </c>
      <c r="E7270">
        <f t="shared" si="227"/>
        <v>0.69672000000000001</v>
      </c>
    </row>
    <row r="7271" spans="1:5" x14ac:dyDescent="0.3">
      <c r="A7271">
        <v>145.36000000000001</v>
      </c>
      <c r="B7271">
        <v>7.2656000000000001</v>
      </c>
      <c r="C7271">
        <v>1.7416</v>
      </c>
      <c r="D7271">
        <f t="shared" si="226"/>
        <v>0.145312</v>
      </c>
      <c r="E7271">
        <f t="shared" si="227"/>
        <v>0.69664000000000004</v>
      </c>
    </row>
    <row r="7272" spans="1:5" x14ac:dyDescent="0.3">
      <c r="A7272">
        <v>145.38</v>
      </c>
      <c r="B7272">
        <v>7.2666000000000004</v>
      </c>
      <c r="C7272">
        <v>1.7413000000000001</v>
      </c>
      <c r="D7272">
        <f t="shared" si="226"/>
        <v>0.14533200000000002</v>
      </c>
      <c r="E7272">
        <f t="shared" si="227"/>
        <v>0.69652000000000003</v>
      </c>
    </row>
    <row r="7273" spans="1:5" x14ac:dyDescent="0.3">
      <c r="A7273">
        <v>145.4</v>
      </c>
      <c r="B7273">
        <v>7.2675999999999998</v>
      </c>
      <c r="C7273">
        <v>1.7413000000000001</v>
      </c>
      <c r="D7273">
        <f t="shared" si="226"/>
        <v>0.14535200000000001</v>
      </c>
      <c r="E7273">
        <f t="shared" si="227"/>
        <v>0.69652000000000003</v>
      </c>
    </row>
    <row r="7274" spans="1:5" x14ac:dyDescent="0.3">
      <c r="A7274">
        <v>145.41999999999999</v>
      </c>
      <c r="B7274">
        <v>7.2686000000000002</v>
      </c>
      <c r="C7274">
        <v>1.7408999999999999</v>
      </c>
      <c r="D7274">
        <f t="shared" si="226"/>
        <v>0.145372</v>
      </c>
      <c r="E7274">
        <f t="shared" si="227"/>
        <v>0.69635999999999998</v>
      </c>
    </row>
    <row r="7275" spans="1:5" x14ac:dyDescent="0.3">
      <c r="A7275">
        <v>145.44</v>
      </c>
      <c r="B7275">
        <v>7.2695999999999996</v>
      </c>
      <c r="C7275">
        <v>1.7408999999999999</v>
      </c>
      <c r="D7275">
        <f t="shared" si="226"/>
        <v>0.14539199999999999</v>
      </c>
      <c r="E7275">
        <f t="shared" si="227"/>
        <v>0.69635999999999998</v>
      </c>
    </row>
    <row r="7276" spans="1:5" x14ac:dyDescent="0.3">
      <c r="A7276">
        <v>145.46</v>
      </c>
      <c r="B7276">
        <v>7.2706</v>
      </c>
      <c r="C7276">
        <v>1.7414000000000001</v>
      </c>
      <c r="D7276">
        <f t="shared" si="226"/>
        <v>0.14541199999999999</v>
      </c>
      <c r="E7276">
        <f t="shared" si="227"/>
        <v>0.69656000000000007</v>
      </c>
    </row>
    <row r="7277" spans="1:5" x14ac:dyDescent="0.3">
      <c r="A7277">
        <v>145.47999999999999</v>
      </c>
      <c r="B7277">
        <v>7.2716000000000003</v>
      </c>
      <c r="C7277">
        <v>1.7410000000000001</v>
      </c>
      <c r="D7277">
        <f t="shared" si="226"/>
        <v>0.14543200000000001</v>
      </c>
      <c r="E7277">
        <f t="shared" si="227"/>
        <v>0.69640000000000002</v>
      </c>
    </row>
    <row r="7278" spans="1:5" x14ac:dyDescent="0.3">
      <c r="A7278">
        <v>145.5</v>
      </c>
      <c r="B7278">
        <v>7.2727000000000004</v>
      </c>
      <c r="C7278">
        <v>1.7405999999999999</v>
      </c>
      <c r="D7278">
        <f t="shared" si="226"/>
        <v>0.145454</v>
      </c>
      <c r="E7278">
        <f t="shared" si="227"/>
        <v>0.69623999999999997</v>
      </c>
    </row>
    <row r="7279" spans="1:5" x14ac:dyDescent="0.3">
      <c r="A7279">
        <v>145.52000000000001</v>
      </c>
      <c r="B7279">
        <v>7.2736000000000001</v>
      </c>
      <c r="C7279">
        <v>1.7402</v>
      </c>
      <c r="D7279">
        <f t="shared" si="226"/>
        <v>0.14547199999999999</v>
      </c>
      <c r="E7279">
        <f t="shared" si="227"/>
        <v>0.69608000000000003</v>
      </c>
    </row>
    <row r="7280" spans="1:5" x14ac:dyDescent="0.3">
      <c r="A7280">
        <v>145.54</v>
      </c>
      <c r="B7280">
        <v>7.2746000000000004</v>
      </c>
      <c r="C7280">
        <v>1.7402</v>
      </c>
      <c r="D7280">
        <f t="shared" si="226"/>
        <v>0.14549200000000001</v>
      </c>
      <c r="E7280">
        <f t="shared" si="227"/>
        <v>0.69608000000000003</v>
      </c>
    </row>
    <row r="7281" spans="1:5" x14ac:dyDescent="0.3">
      <c r="A7281">
        <v>145.56</v>
      </c>
      <c r="B7281">
        <v>7.2755999999999998</v>
      </c>
      <c r="C7281">
        <v>1.7401</v>
      </c>
      <c r="D7281">
        <f t="shared" si="226"/>
        <v>0.145512</v>
      </c>
      <c r="E7281">
        <f t="shared" si="227"/>
        <v>0.69603999999999999</v>
      </c>
    </row>
    <row r="7282" spans="1:5" x14ac:dyDescent="0.3">
      <c r="A7282">
        <v>145.58000000000001</v>
      </c>
      <c r="B7282">
        <v>7.2766000000000002</v>
      </c>
      <c r="C7282">
        <v>1.7399</v>
      </c>
      <c r="D7282">
        <f t="shared" si="226"/>
        <v>0.14553199999999999</v>
      </c>
      <c r="E7282">
        <f t="shared" si="227"/>
        <v>0.69596000000000002</v>
      </c>
    </row>
    <row r="7283" spans="1:5" x14ac:dyDescent="0.3">
      <c r="A7283">
        <v>145.6</v>
      </c>
      <c r="B7283">
        <v>7.2775999999999996</v>
      </c>
      <c r="C7283">
        <v>1.74</v>
      </c>
      <c r="D7283">
        <f t="shared" si="226"/>
        <v>0.14555199999999999</v>
      </c>
      <c r="E7283">
        <f t="shared" si="227"/>
        <v>0.69599999999999995</v>
      </c>
    </row>
    <row r="7284" spans="1:5" x14ac:dyDescent="0.3">
      <c r="A7284">
        <v>145.62</v>
      </c>
      <c r="B7284">
        <v>7.2786</v>
      </c>
      <c r="C7284">
        <v>1.7395</v>
      </c>
      <c r="D7284">
        <f t="shared" si="226"/>
        <v>0.14557200000000001</v>
      </c>
      <c r="E7284">
        <f t="shared" si="227"/>
        <v>0.69579999999999997</v>
      </c>
    </row>
    <row r="7285" spans="1:5" x14ac:dyDescent="0.3">
      <c r="A7285">
        <v>145.63999999999999</v>
      </c>
      <c r="B7285">
        <v>7.2796000000000003</v>
      </c>
      <c r="C7285">
        <v>1.7394000000000001</v>
      </c>
      <c r="D7285">
        <f t="shared" si="226"/>
        <v>0.145592</v>
      </c>
      <c r="E7285">
        <f t="shared" si="227"/>
        <v>0.69576000000000005</v>
      </c>
    </row>
    <row r="7286" spans="1:5" x14ac:dyDescent="0.3">
      <c r="A7286">
        <v>145.66</v>
      </c>
      <c r="B7286">
        <v>7.2805999999999997</v>
      </c>
      <c r="C7286">
        <v>1.7394000000000001</v>
      </c>
      <c r="D7286">
        <f t="shared" si="226"/>
        <v>0.14561199999999999</v>
      </c>
      <c r="E7286">
        <f t="shared" si="227"/>
        <v>0.69576000000000005</v>
      </c>
    </row>
    <row r="7287" spans="1:5" x14ac:dyDescent="0.3">
      <c r="A7287">
        <v>145.68</v>
      </c>
      <c r="B7287">
        <v>7.2816000000000001</v>
      </c>
      <c r="C7287">
        <v>1.7391000000000001</v>
      </c>
      <c r="D7287">
        <f t="shared" si="226"/>
        <v>0.14563200000000001</v>
      </c>
      <c r="E7287">
        <f t="shared" si="227"/>
        <v>0.69564000000000004</v>
      </c>
    </row>
    <row r="7288" spans="1:5" x14ac:dyDescent="0.3">
      <c r="A7288">
        <v>145.69999999999999</v>
      </c>
      <c r="B7288">
        <v>7.2827000000000002</v>
      </c>
      <c r="C7288">
        <v>1.7392000000000001</v>
      </c>
      <c r="D7288">
        <f t="shared" si="226"/>
        <v>0.14565400000000001</v>
      </c>
      <c r="E7288">
        <f t="shared" si="227"/>
        <v>0.69567999999999997</v>
      </c>
    </row>
    <row r="7289" spans="1:5" x14ac:dyDescent="0.3">
      <c r="A7289">
        <v>145.72</v>
      </c>
      <c r="B7289">
        <v>7.2835999999999999</v>
      </c>
      <c r="C7289">
        <v>1.7392000000000001</v>
      </c>
      <c r="D7289">
        <f t="shared" si="226"/>
        <v>0.145672</v>
      </c>
      <c r="E7289">
        <f t="shared" si="227"/>
        <v>0.69567999999999997</v>
      </c>
    </row>
    <row r="7290" spans="1:5" x14ac:dyDescent="0.3">
      <c r="A7290">
        <v>145.74</v>
      </c>
      <c r="B7290">
        <v>7.2846000000000002</v>
      </c>
      <c r="C7290">
        <v>1.7386999999999999</v>
      </c>
      <c r="D7290">
        <f t="shared" si="226"/>
        <v>0.14569200000000002</v>
      </c>
      <c r="E7290">
        <f t="shared" si="227"/>
        <v>0.69547999999999988</v>
      </c>
    </row>
    <row r="7291" spans="1:5" x14ac:dyDescent="0.3">
      <c r="A7291">
        <v>145.76</v>
      </c>
      <c r="B7291">
        <v>7.2855999999999996</v>
      </c>
      <c r="C7291">
        <v>1.7387999999999999</v>
      </c>
      <c r="D7291">
        <f t="shared" si="226"/>
        <v>0.14571199999999998</v>
      </c>
      <c r="E7291">
        <f t="shared" si="227"/>
        <v>0.69552000000000003</v>
      </c>
    </row>
    <row r="7292" spans="1:5" x14ac:dyDescent="0.3">
      <c r="A7292">
        <v>145.78</v>
      </c>
      <c r="B7292">
        <v>7.2866</v>
      </c>
      <c r="C7292">
        <v>1.7390000000000001</v>
      </c>
      <c r="D7292">
        <f t="shared" si="226"/>
        <v>0.145732</v>
      </c>
      <c r="E7292">
        <f t="shared" si="227"/>
        <v>0.6956</v>
      </c>
    </row>
    <row r="7293" spans="1:5" x14ac:dyDescent="0.3">
      <c r="A7293">
        <v>145.80000000000001</v>
      </c>
      <c r="B7293">
        <v>7.2876000000000003</v>
      </c>
      <c r="C7293">
        <v>1.7390000000000001</v>
      </c>
      <c r="D7293">
        <f t="shared" si="226"/>
        <v>0.14575199999999999</v>
      </c>
      <c r="E7293">
        <f t="shared" si="227"/>
        <v>0.6956</v>
      </c>
    </row>
    <row r="7294" spans="1:5" x14ac:dyDescent="0.3">
      <c r="A7294">
        <v>145.82</v>
      </c>
      <c r="B7294">
        <v>7.2885999999999997</v>
      </c>
      <c r="C7294">
        <v>1.7386999999999999</v>
      </c>
      <c r="D7294">
        <f t="shared" si="226"/>
        <v>0.14577199999999998</v>
      </c>
      <c r="E7294">
        <f t="shared" si="227"/>
        <v>0.69547999999999988</v>
      </c>
    </row>
    <row r="7295" spans="1:5" x14ac:dyDescent="0.3">
      <c r="A7295">
        <v>145.84</v>
      </c>
      <c r="B7295">
        <v>7.2896000000000001</v>
      </c>
      <c r="C7295">
        <v>1.7386999999999999</v>
      </c>
      <c r="D7295">
        <f t="shared" si="226"/>
        <v>0.145792</v>
      </c>
      <c r="E7295">
        <f t="shared" si="227"/>
        <v>0.69547999999999988</v>
      </c>
    </row>
    <row r="7296" spans="1:5" x14ac:dyDescent="0.3">
      <c r="A7296">
        <v>145.86000000000001</v>
      </c>
      <c r="B7296">
        <v>7.2906000000000004</v>
      </c>
      <c r="C7296">
        <v>1.7384999999999999</v>
      </c>
      <c r="D7296">
        <f t="shared" si="226"/>
        <v>0.145812</v>
      </c>
      <c r="E7296">
        <f t="shared" si="227"/>
        <v>0.69540000000000002</v>
      </c>
    </row>
    <row r="7297" spans="1:5" x14ac:dyDescent="0.3">
      <c r="A7297">
        <v>145.88</v>
      </c>
      <c r="B7297">
        <v>7.2915999999999999</v>
      </c>
      <c r="C7297">
        <v>1.7383999999999999</v>
      </c>
      <c r="D7297">
        <f t="shared" si="226"/>
        <v>0.14583199999999999</v>
      </c>
      <c r="E7297">
        <f t="shared" si="227"/>
        <v>0.69535999999999998</v>
      </c>
    </row>
    <row r="7298" spans="1:5" x14ac:dyDescent="0.3">
      <c r="A7298">
        <v>145.9</v>
      </c>
      <c r="B7298">
        <v>7.2926000000000002</v>
      </c>
      <c r="C7298">
        <v>1.738</v>
      </c>
      <c r="D7298">
        <f t="shared" si="226"/>
        <v>0.14585200000000001</v>
      </c>
      <c r="E7298">
        <f t="shared" si="227"/>
        <v>0.69520000000000004</v>
      </c>
    </row>
    <row r="7299" spans="1:5" x14ac:dyDescent="0.3">
      <c r="A7299">
        <v>145.91999999999999</v>
      </c>
      <c r="B7299">
        <v>7.2935999999999996</v>
      </c>
      <c r="C7299">
        <v>1.7377</v>
      </c>
      <c r="D7299">
        <f t="shared" si="226"/>
        <v>0.145872</v>
      </c>
      <c r="E7299">
        <f t="shared" si="227"/>
        <v>0.69508000000000003</v>
      </c>
    </row>
    <row r="7300" spans="1:5" x14ac:dyDescent="0.3">
      <c r="A7300">
        <v>145.94</v>
      </c>
      <c r="B7300">
        <v>7.2946</v>
      </c>
      <c r="C7300">
        <v>1.7379</v>
      </c>
      <c r="D7300">
        <f t="shared" ref="D7300:D7363" si="228">B7300/50</f>
        <v>0.14589199999999999</v>
      </c>
      <c r="E7300">
        <f t="shared" ref="E7300:E7363" si="229">C7300*1000/(50*50)</f>
        <v>0.69516</v>
      </c>
    </row>
    <row r="7301" spans="1:5" x14ac:dyDescent="0.3">
      <c r="A7301">
        <v>145.96</v>
      </c>
      <c r="B7301">
        <v>7.2956000000000003</v>
      </c>
      <c r="C7301">
        <v>1.7381</v>
      </c>
      <c r="D7301">
        <f t="shared" si="228"/>
        <v>0.14591200000000001</v>
      </c>
      <c r="E7301">
        <f t="shared" si="229"/>
        <v>0.69523999999999997</v>
      </c>
    </row>
    <row r="7302" spans="1:5" x14ac:dyDescent="0.3">
      <c r="A7302">
        <v>145.97999999999999</v>
      </c>
      <c r="B7302">
        <v>7.2965999999999998</v>
      </c>
      <c r="C7302">
        <v>1.7379</v>
      </c>
      <c r="D7302">
        <f t="shared" si="228"/>
        <v>0.14593200000000001</v>
      </c>
      <c r="E7302">
        <f t="shared" si="229"/>
        <v>0.69516</v>
      </c>
    </row>
    <row r="7303" spans="1:5" x14ac:dyDescent="0.3">
      <c r="A7303">
        <v>146</v>
      </c>
      <c r="B7303">
        <v>7.2976999999999999</v>
      </c>
      <c r="C7303">
        <v>1.7376</v>
      </c>
      <c r="D7303">
        <f t="shared" si="228"/>
        <v>0.145954</v>
      </c>
      <c r="E7303">
        <f t="shared" si="229"/>
        <v>0.6950400000000001</v>
      </c>
    </row>
    <row r="7304" spans="1:5" x14ac:dyDescent="0.3">
      <c r="A7304">
        <v>146.02000000000001</v>
      </c>
      <c r="B7304">
        <v>7.2987000000000002</v>
      </c>
      <c r="C7304">
        <v>1.7374000000000001</v>
      </c>
      <c r="D7304">
        <f t="shared" si="228"/>
        <v>0.14597399999999999</v>
      </c>
      <c r="E7304">
        <f t="shared" si="229"/>
        <v>0.69496000000000002</v>
      </c>
    </row>
    <row r="7305" spans="1:5" x14ac:dyDescent="0.3">
      <c r="A7305">
        <v>146.04</v>
      </c>
      <c r="B7305">
        <v>7.2995999999999999</v>
      </c>
      <c r="C7305">
        <v>1.7374000000000001</v>
      </c>
      <c r="D7305">
        <f t="shared" si="228"/>
        <v>0.14599200000000001</v>
      </c>
      <c r="E7305">
        <f t="shared" si="229"/>
        <v>0.69496000000000002</v>
      </c>
    </row>
    <row r="7306" spans="1:5" x14ac:dyDescent="0.3">
      <c r="A7306">
        <v>146.06</v>
      </c>
      <c r="B7306">
        <v>7.3006000000000002</v>
      </c>
      <c r="C7306">
        <v>1.7373000000000001</v>
      </c>
      <c r="D7306">
        <f t="shared" si="228"/>
        <v>0.146012</v>
      </c>
      <c r="E7306">
        <f t="shared" si="229"/>
        <v>0.69491999999999998</v>
      </c>
    </row>
    <row r="7307" spans="1:5" x14ac:dyDescent="0.3">
      <c r="A7307">
        <v>146.08000000000001</v>
      </c>
      <c r="B7307">
        <v>7.3015999999999996</v>
      </c>
      <c r="C7307">
        <v>1.7370000000000001</v>
      </c>
      <c r="D7307">
        <f t="shared" si="228"/>
        <v>0.146032</v>
      </c>
      <c r="E7307">
        <f t="shared" si="229"/>
        <v>0.69479999999999997</v>
      </c>
    </row>
    <row r="7308" spans="1:5" x14ac:dyDescent="0.3">
      <c r="A7308">
        <v>146.1</v>
      </c>
      <c r="B7308">
        <v>7.3026</v>
      </c>
      <c r="C7308">
        <v>1.7369000000000001</v>
      </c>
      <c r="D7308">
        <f t="shared" si="228"/>
        <v>0.14605199999999999</v>
      </c>
      <c r="E7308">
        <f t="shared" si="229"/>
        <v>0.69476000000000004</v>
      </c>
    </row>
    <row r="7309" spans="1:5" x14ac:dyDescent="0.3">
      <c r="A7309">
        <v>146.12</v>
      </c>
      <c r="B7309">
        <v>7.3036000000000003</v>
      </c>
      <c r="C7309">
        <v>1.7364999999999999</v>
      </c>
      <c r="D7309">
        <f t="shared" si="228"/>
        <v>0.14607200000000001</v>
      </c>
      <c r="E7309">
        <f t="shared" si="229"/>
        <v>0.6946</v>
      </c>
    </row>
    <row r="7310" spans="1:5" x14ac:dyDescent="0.3">
      <c r="A7310">
        <v>146.13999999999999</v>
      </c>
      <c r="B7310">
        <v>7.3045999999999998</v>
      </c>
      <c r="C7310">
        <v>1.7363999999999999</v>
      </c>
      <c r="D7310">
        <f t="shared" si="228"/>
        <v>0.146092</v>
      </c>
      <c r="E7310">
        <f t="shared" si="229"/>
        <v>0.69455999999999996</v>
      </c>
    </row>
    <row r="7311" spans="1:5" x14ac:dyDescent="0.3">
      <c r="A7311">
        <v>146.16</v>
      </c>
      <c r="B7311">
        <v>7.3056000000000001</v>
      </c>
      <c r="C7311">
        <v>1.7363999999999999</v>
      </c>
      <c r="D7311">
        <f t="shared" si="228"/>
        <v>0.14611199999999999</v>
      </c>
      <c r="E7311">
        <f t="shared" si="229"/>
        <v>0.69455999999999996</v>
      </c>
    </row>
    <row r="7312" spans="1:5" x14ac:dyDescent="0.3">
      <c r="A7312">
        <v>146.18</v>
      </c>
      <c r="B7312">
        <v>7.3066000000000004</v>
      </c>
      <c r="C7312">
        <v>1.7365999999999999</v>
      </c>
      <c r="D7312">
        <f t="shared" si="228"/>
        <v>0.14613200000000001</v>
      </c>
      <c r="E7312">
        <f t="shared" si="229"/>
        <v>0.69463999999999992</v>
      </c>
    </row>
    <row r="7313" spans="1:5" x14ac:dyDescent="0.3">
      <c r="A7313">
        <v>146.19999999999999</v>
      </c>
      <c r="B7313">
        <v>7.3075999999999999</v>
      </c>
      <c r="C7313">
        <v>1.7362</v>
      </c>
      <c r="D7313">
        <f t="shared" si="228"/>
        <v>0.146152</v>
      </c>
      <c r="E7313">
        <f t="shared" si="229"/>
        <v>0.69447999999999999</v>
      </c>
    </row>
    <row r="7314" spans="1:5" x14ac:dyDescent="0.3">
      <c r="A7314">
        <v>146.22</v>
      </c>
      <c r="B7314">
        <v>7.3086000000000002</v>
      </c>
      <c r="C7314">
        <v>1.736</v>
      </c>
      <c r="D7314">
        <f t="shared" si="228"/>
        <v>0.146172</v>
      </c>
      <c r="E7314">
        <f t="shared" si="229"/>
        <v>0.69440000000000002</v>
      </c>
    </row>
    <row r="7315" spans="1:5" x14ac:dyDescent="0.3">
      <c r="A7315">
        <v>146.24</v>
      </c>
      <c r="B7315">
        <v>7.3095999999999997</v>
      </c>
      <c r="C7315">
        <v>1.736</v>
      </c>
      <c r="D7315">
        <f t="shared" si="228"/>
        <v>0.14619199999999999</v>
      </c>
      <c r="E7315">
        <f t="shared" si="229"/>
        <v>0.69440000000000002</v>
      </c>
    </row>
    <row r="7316" spans="1:5" x14ac:dyDescent="0.3">
      <c r="A7316">
        <v>146.26</v>
      </c>
      <c r="B7316">
        <v>7.3106</v>
      </c>
      <c r="C7316">
        <v>1.7357</v>
      </c>
      <c r="D7316">
        <f t="shared" si="228"/>
        <v>0.14621200000000001</v>
      </c>
      <c r="E7316">
        <f t="shared" si="229"/>
        <v>0.69428000000000001</v>
      </c>
    </row>
    <row r="7317" spans="1:5" x14ac:dyDescent="0.3">
      <c r="A7317">
        <v>146.28</v>
      </c>
      <c r="B7317">
        <v>7.3116000000000003</v>
      </c>
      <c r="C7317">
        <v>1.7358</v>
      </c>
      <c r="D7317">
        <f t="shared" si="228"/>
        <v>0.146232</v>
      </c>
      <c r="E7317">
        <f t="shared" si="229"/>
        <v>0.69431999999999994</v>
      </c>
    </row>
    <row r="7318" spans="1:5" x14ac:dyDescent="0.3">
      <c r="A7318">
        <v>146.30000000000001</v>
      </c>
      <c r="B7318">
        <v>7.3125999999999998</v>
      </c>
      <c r="C7318">
        <v>1.7358</v>
      </c>
      <c r="D7318">
        <f t="shared" si="228"/>
        <v>0.14625199999999999</v>
      </c>
      <c r="E7318">
        <f t="shared" si="229"/>
        <v>0.69431999999999994</v>
      </c>
    </row>
    <row r="7319" spans="1:5" x14ac:dyDescent="0.3">
      <c r="A7319">
        <v>146.32</v>
      </c>
      <c r="B7319">
        <v>7.3136000000000001</v>
      </c>
      <c r="C7319">
        <v>1.7355</v>
      </c>
      <c r="D7319">
        <f t="shared" si="228"/>
        <v>0.14627200000000001</v>
      </c>
      <c r="E7319">
        <f t="shared" si="229"/>
        <v>0.69420000000000004</v>
      </c>
    </row>
    <row r="7320" spans="1:5" x14ac:dyDescent="0.3">
      <c r="A7320">
        <v>146.34</v>
      </c>
      <c r="B7320">
        <v>7.3146000000000004</v>
      </c>
      <c r="C7320">
        <v>1.7358</v>
      </c>
      <c r="D7320">
        <f t="shared" si="228"/>
        <v>0.14629200000000001</v>
      </c>
      <c r="E7320">
        <f t="shared" si="229"/>
        <v>0.69431999999999994</v>
      </c>
    </row>
    <row r="7321" spans="1:5" x14ac:dyDescent="0.3">
      <c r="A7321">
        <v>146.36000000000001</v>
      </c>
      <c r="B7321">
        <v>7.3155999999999999</v>
      </c>
      <c r="C7321">
        <v>1.7355</v>
      </c>
      <c r="D7321">
        <f t="shared" si="228"/>
        <v>0.146312</v>
      </c>
      <c r="E7321">
        <f t="shared" si="229"/>
        <v>0.69420000000000004</v>
      </c>
    </row>
    <row r="7322" spans="1:5" x14ac:dyDescent="0.3">
      <c r="A7322">
        <v>146.38</v>
      </c>
      <c r="B7322">
        <v>7.3166000000000002</v>
      </c>
      <c r="C7322">
        <v>1.7351000000000001</v>
      </c>
      <c r="D7322">
        <f t="shared" si="228"/>
        <v>0.14633200000000002</v>
      </c>
      <c r="E7322">
        <f t="shared" si="229"/>
        <v>0.6940400000000001</v>
      </c>
    </row>
    <row r="7323" spans="1:5" x14ac:dyDescent="0.3">
      <c r="A7323">
        <v>146.4</v>
      </c>
      <c r="B7323">
        <v>7.3175999999999997</v>
      </c>
      <c r="C7323">
        <v>1.7349000000000001</v>
      </c>
      <c r="D7323">
        <f t="shared" si="228"/>
        <v>0.14635199999999998</v>
      </c>
      <c r="E7323">
        <f t="shared" si="229"/>
        <v>0.69396000000000002</v>
      </c>
    </row>
    <row r="7324" spans="1:5" x14ac:dyDescent="0.3">
      <c r="A7324">
        <v>146.41999999999999</v>
      </c>
      <c r="B7324">
        <v>7.3186</v>
      </c>
      <c r="C7324">
        <v>1.7351000000000001</v>
      </c>
      <c r="D7324">
        <f t="shared" si="228"/>
        <v>0.146372</v>
      </c>
      <c r="E7324">
        <f t="shared" si="229"/>
        <v>0.6940400000000001</v>
      </c>
    </row>
    <row r="7325" spans="1:5" x14ac:dyDescent="0.3">
      <c r="A7325">
        <v>146.44</v>
      </c>
      <c r="B7325">
        <v>7.3196000000000003</v>
      </c>
      <c r="C7325">
        <v>1.7349000000000001</v>
      </c>
      <c r="D7325">
        <f t="shared" si="228"/>
        <v>0.14639199999999999</v>
      </c>
      <c r="E7325">
        <f t="shared" si="229"/>
        <v>0.69396000000000002</v>
      </c>
    </row>
    <row r="7326" spans="1:5" x14ac:dyDescent="0.3">
      <c r="A7326">
        <v>146.46</v>
      </c>
      <c r="B7326">
        <v>7.3205999999999998</v>
      </c>
      <c r="C7326">
        <v>1.7349000000000001</v>
      </c>
      <c r="D7326">
        <f t="shared" si="228"/>
        <v>0.14641199999999999</v>
      </c>
      <c r="E7326">
        <f t="shared" si="229"/>
        <v>0.69396000000000002</v>
      </c>
    </row>
    <row r="7327" spans="1:5" x14ac:dyDescent="0.3">
      <c r="A7327">
        <v>146.47999999999999</v>
      </c>
      <c r="B7327">
        <v>7.3216000000000001</v>
      </c>
      <c r="C7327">
        <v>1.7346999999999999</v>
      </c>
      <c r="D7327">
        <f t="shared" si="228"/>
        <v>0.14643200000000001</v>
      </c>
      <c r="E7327">
        <f t="shared" si="229"/>
        <v>0.69387999999999994</v>
      </c>
    </row>
    <row r="7328" spans="1:5" x14ac:dyDescent="0.3">
      <c r="A7328">
        <v>146.5</v>
      </c>
      <c r="B7328">
        <v>7.3226000000000004</v>
      </c>
      <c r="C7328">
        <v>1.7349000000000001</v>
      </c>
      <c r="D7328">
        <f t="shared" si="228"/>
        <v>0.146452</v>
      </c>
      <c r="E7328">
        <f t="shared" si="229"/>
        <v>0.69396000000000002</v>
      </c>
    </row>
    <row r="7329" spans="1:5" x14ac:dyDescent="0.3">
      <c r="A7329">
        <v>146.52000000000001</v>
      </c>
      <c r="B7329">
        <v>7.3235999999999999</v>
      </c>
      <c r="C7329">
        <v>1.7343999999999999</v>
      </c>
      <c r="D7329">
        <f t="shared" si="228"/>
        <v>0.14647199999999999</v>
      </c>
      <c r="E7329">
        <f t="shared" si="229"/>
        <v>0.69375999999999993</v>
      </c>
    </row>
    <row r="7330" spans="1:5" x14ac:dyDescent="0.3">
      <c r="A7330">
        <v>146.54</v>
      </c>
      <c r="B7330">
        <v>7.3246000000000002</v>
      </c>
      <c r="C7330">
        <v>1.7341</v>
      </c>
      <c r="D7330">
        <f t="shared" si="228"/>
        <v>0.14649200000000001</v>
      </c>
      <c r="E7330">
        <f t="shared" si="229"/>
        <v>0.69363999999999992</v>
      </c>
    </row>
    <row r="7331" spans="1:5" x14ac:dyDescent="0.3">
      <c r="A7331">
        <v>146.56</v>
      </c>
      <c r="B7331">
        <v>7.3255999999999997</v>
      </c>
      <c r="C7331">
        <v>1.7343999999999999</v>
      </c>
      <c r="D7331">
        <f t="shared" si="228"/>
        <v>0.146512</v>
      </c>
      <c r="E7331">
        <f t="shared" si="229"/>
        <v>0.69375999999999993</v>
      </c>
    </row>
    <row r="7332" spans="1:5" x14ac:dyDescent="0.3">
      <c r="A7332">
        <v>146.58000000000001</v>
      </c>
      <c r="B7332">
        <v>7.3266</v>
      </c>
      <c r="C7332">
        <v>1.7343999999999999</v>
      </c>
      <c r="D7332">
        <f t="shared" si="228"/>
        <v>0.146532</v>
      </c>
      <c r="E7332">
        <f t="shared" si="229"/>
        <v>0.69375999999999993</v>
      </c>
    </row>
    <row r="7333" spans="1:5" x14ac:dyDescent="0.3">
      <c r="A7333">
        <v>146.6</v>
      </c>
      <c r="B7333">
        <v>7.3276000000000003</v>
      </c>
      <c r="C7333">
        <v>1.7342</v>
      </c>
      <c r="D7333">
        <f t="shared" si="228"/>
        <v>0.14655200000000002</v>
      </c>
      <c r="E7333">
        <f t="shared" si="229"/>
        <v>0.69367999999999996</v>
      </c>
    </row>
    <row r="7334" spans="1:5" x14ac:dyDescent="0.3">
      <c r="A7334">
        <v>146.62</v>
      </c>
      <c r="B7334">
        <v>7.3285999999999998</v>
      </c>
      <c r="C7334">
        <v>1.7337</v>
      </c>
      <c r="D7334">
        <f t="shared" si="228"/>
        <v>0.14657200000000001</v>
      </c>
      <c r="E7334">
        <f t="shared" si="229"/>
        <v>0.69347999999999999</v>
      </c>
    </row>
    <row r="7335" spans="1:5" x14ac:dyDescent="0.3">
      <c r="A7335">
        <v>146.63999999999999</v>
      </c>
      <c r="B7335">
        <v>7.3296000000000001</v>
      </c>
      <c r="C7335">
        <v>1.734</v>
      </c>
      <c r="D7335">
        <f t="shared" si="228"/>
        <v>0.146592</v>
      </c>
      <c r="E7335">
        <f t="shared" si="229"/>
        <v>0.69359999999999999</v>
      </c>
    </row>
    <row r="7336" spans="1:5" x14ac:dyDescent="0.3">
      <c r="A7336">
        <v>146.66</v>
      </c>
      <c r="B7336">
        <v>7.3305999999999996</v>
      </c>
      <c r="C7336">
        <v>1.7339</v>
      </c>
      <c r="D7336">
        <f t="shared" si="228"/>
        <v>0.14661199999999999</v>
      </c>
      <c r="E7336">
        <f t="shared" si="229"/>
        <v>0.69356000000000007</v>
      </c>
    </row>
    <row r="7337" spans="1:5" x14ac:dyDescent="0.3">
      <c r="A7337">
        <v>146.68</v>
      </c>
      <c r="B7337">
        <v>7.3315999999999999</v>
      </c>
      <c r="C7337">
        <v>1.7335</v>
      </c>
      <c r="D7337">
        <f t="shared" si="228"/>
        <v>0.14663199999999998</v>
      </c>
      <c r="E7337">
        <f t="shared" si="229"/>
        <v>0.69340000000000002</v>
      </c>
    </row>
    <row r="7338" spans="1:5" x14ac:dyDescent="0.3">
      <c r="A7338">
        <v>146.69999999999999</v>
      </c>
      <c r="B7338">
        <v>7.3326000000000002</v>
      </c>
      <c r="C7338">
        <v>1.7332000000000001</v>
      </c>
      <c r="D7338">
        <f t="shared" si="228"/>
        <v>0.146652</v>
      </c>
      <c r="E7338">
        <f t="shared" si="229"/>
        <v>0.69328000000000001</v>
      </c>
    </row>
    <row r="7339" spans="1:5" x14ac:dyDescent="0.3">
      <c r="A7339">
        <v>146.72</v>
      </c>
      <c r="B7339">
        <v>7.3335999999999997</v>
      </c>
      <c r="C7339">
        <v>1.7333000000000001</v>
      </c>
      <c r="D7339">
        <f t="shared" si="228"/>
        <v>0.146672</v>
      </c>
      <c r="E7339">
        <f t="shared" si="229"/>
        <v>0.69331999999999994</v>
      </c>
    </row>
    <row r="7340" spans="1:5" x14ac:dyDescent="0.3">
      <c r="A7340">
        <v>146.74</v>
      </c>
      <c r="B7340">
        <v>7.3346</v>
      </c>
      <c r="C7340">
        <v>1.7332000000000001</v>
      </c>
      <c r="D7340">
        <f t="shared" si="228"/>
        <v>0.14669199999999999</v>
      </c>
      <c r="E7340">
        <f t="shared" si="229"/>
        <v>0.69328000000000001</v>
      </c>
    </row>
    <row r="7341" spans="1:5" x14ac:dyDescent="0.3">
      <c r="A7341">
        <v>146.76</v>
      </c>
      <c r="B7341">
        <v>7.3356000000000003</v>
      </c>
      <c r="C7341">
        <v>1.7329000000000001</v>
      </c>
      <c r="D7341">
        <f t="shared" si="228"/>
        <v>0.14671200000000001</v>
      </c>
      <c r="E7341">
        <f t="shared" si="229"/>
        <v>0.69316</v>
      </c>
    </row>
    <row r="7342" spans="1:5" x14ac:dyDescent="0.3">
      <c r="A7342">
        <v>146.78</v>
      </c>
      <c r="B7342">
        <v>7.3365999999999998</v>
      </c>
      <c r="C7342">
        <v>1.7327999999999999</v>
      </c>
      <c r="D7342">
        <f t="shared" si="228"/>
        <v>0.146732</v>
      </c>
      <c r="E7342">
        <f t="shared" si="229"/>
        <v>0.69311999999999996</v>
      </c>
    </row>
    <row r="7343" spans="1:5" x14ac:dyDescent="0.3">
      <c r="A7343">
        <v>146.80000000000001</v>
      </c>
      <c r="B7343">
        <v>7.3376000000000001</v>
      </c>
      <c r="C7343">
        <v>1.7326999999999999</v>
      </c>
      <c r="D7343">
        <f t="shared" si="228"/>
        <v>0.14675199999999999</v>
      </c>
      <c r="E7343">
        <f t="shared" si="229"/>
        <v>0.69307999999999992</v>
      </c>
    </row>
    <row r="7344" spans="1:5" x14ac:dyDescent="0.3">
      <c r="A7344">
        <v>146.82</v>
      </c>
      <c r="B7344">
        <v>7.3385999999999996</v>
      </c>
      <c r="C7344">
        <v>1.7323999999999999</v>
      </c>
      <c r="D7344">
        <f t="shared" si="228"/>
        <v>0.14677199999999999</v>
      </c>
      <c r="E7344">
        <f t="shared" si="229"/>
        <v>0.69295999999999991</v>
      </c>
    </row>
    <row r="7345" spans="1:5" x14ac:dyDescent="0.3">
      <c r="A7345">
        <v>146.84</v>
      </c>
      <c r="B7345">
        <v>7.3395999999999999</v>
      </c>
      <c r="C7345">
        <v>1.7323</v>
      </c>
      <c r="D7345">
        <f t="shared" si="228"/>
        <v>0.14679200000000001</v>
      </c>
      <c r="E7345">
        <f t="shared" si="229"/>
        <v>0.69291999999999998</v>
      </c>
    </row>
    <row r="7346" spans="1:5" x14ac:dyDescent="0.3">
      <c r="A7346">
        <v>146.86000000000001</v>
      </c>
      <c r="B7346">
        <v>7.3406000000000002</v>
      </c>
      <c r="C7346">
        <v>1.7325999999999999</v>
      </c>
      <c r="D7346">
        <f t="shared" si="228"/>
        <v>0.146812</v>
      </c>
      <c r="E7346">
        <f t="shared" si="229"/>
        <v>0.69303999999999999</v>
      </c>
    </row>
    <row r="7347" spans="1:5" x14ac:dyDescent="0.3">
      <c r="A7347">
        <v>146.88</v>
      </c>
      <c r="B7347">
        <v>7.3415999999999997</v>
      </c>
      <c r="C7347">
        <v>1.7326999999999999</v>
      </c>
      <c r="D7347">
        <f t="shared" si="228"/>
        <v>0.14683199999999999</v>
      </c>
      <c r="E7347">
        <f t="shared" si="229"/>
        <v>0.69307999999999992</v>
      </c>
    </row>
    <row r="7348" spans="1:5" x14ac:dyDescent="0.3">
      <c r="A7348">
        <v>146.9</v>
      </c>
      <c r="B7348">
        <v>7.3426999999999998</v>
      </c>
      <c r="C7348">
        <v>1.7329000000000001</v>
      </c>
      <c r="D7348">
        <f t="shared" si="228"/>
        <v>0.14685399999999998</v>
      </c>
      <c r="E7348">
        <f t="shared" si="229"/>
        <v>0.69316</v>
      </c>
    </row>
    <row r="7349" spans="1:5" x14ac:dyDescent="0.3">
      <c r="A7349">
        <v>146.91999999999999</v>
      </c>
      <c r="B7349">
        <v>7.3437000000000001</v>
      </c>
      <c r="C7349">
        <v>1.7323999999999999</v>
      </c>
      <c r="D7349">
        <f t="shared" si="228"/>
        <v>0.146874</v>
      </c>
      <c r="E7349">
        <f t="shared" si="229"/>
        <v>0.69295999999999991</v>
      </c>
    </row>
    <row r="7350" spans="1:5" x14ac:dyDescent="0.3">
      <c r="A7350">
        <v>146.94</v>
      </c>
      <c r="B7350">
        <v>7.3445999999999998</v>
      </c>
      <c r="C7350">
        <v>1.7323</v>
      </c>
      <c r="D7350">
        <f t="shared" si="228"/>
        <v>0.14689199999999999</v>
      </c>
      <c r="E7350">
        <f t="shared" si="229"/>
        <v>0.69291999999999998</v>
      </c>
    </row>
    <row r="7351" spans="1:5" x14ac:dyDescent="0.3">
      <c r="A7351">
        <v>146.96</v>
      </c>
      <c r="B7351">
        <v>7.3456000000000001</v>
      </c>
      <c r="C7351">
        <v>1.7321</v>
      </c>
      <c r="D7351">
        <f t="shared" si="228"/>
        <v>0.14691200000000001</v>
      </c>
      <c r="E7351">
        <f t="shared" si="229"/>
        <v>0.69284000000000001</v>
      </c>
    </row>
    <row r="7352" spans="1:5" x14ac:dyDescent="0.3">
      <c r="A7352">
        <v>146.97999999999999</v>
      </c>
      <c r="B7352">
        <v>7.3465999999999996</v>
      </c>
      <c r="C7352">
        <v>1.7322</v>
      </c>
      <c r="D7352">
        <f t="shared" si="228"/>
        <v>0.14693199999999998</v>
      </c>
      <c r="E7352">
        <f t="shared" si="229"/>
        <v>0.69288000000000005</v>
      </c>
    </row>
    <row r="7353" spans="1:5" x14ac:dyDescent="0.3">
      <c r="A7353">
        <v>147</v>
      </c>
      <c r="B7353">
        <v>7.3476999999999997</v>
      </c>
      <c r="C7353">
        <v>1.7321</v>
      </c>
      <c r="D7353">
        <f t="shared" si="228"/>
        <v>0.146954</v>
      </c>
      <c r="E7353">
        <f t="shared" si="229"/>
        <v>0.69284000000000001</v>
      </c>
    </row>
    <row r="7354" spans="1:5" x14ac:dyDescent="0.3">
      <c r="A7354">
        <v>147.02000000000001</v>
      </c>
      <c r="B7354">
        <v>7.3487</v>
      </c>
      <c r="C7354">
        <v>1.7322</v>
      </c>
      <c r="D7354">
        <f t="shared" si="228"/>
        <v>0.14697399999999999</v>
      </c>
      <c r="E7354">
        <f t="shared" si="229"/>
        <v>0.69288000000000005</v>
      </c>
    </row>
    <row r="7355" spans="1:5" x14ac:dyDescent="0.3">
      <c r="A7355">
        <v>147.04</v>
      </c>
      <c r="B7355">
        <v>7.3495999999999997</v>
      </c>
      <c r="C7355">
        <v>1.732</v>
      </c>
      <c r="D7355">
        <f t="shared" si="228"/>
        <v>0.14699199999999998</v>
      </c>
      <c r="E7355">
        <f t="shared" si="229"/>
        <v>0.69279999999999997</v>
      </c>
    </row>
    <row r="7356" spans="1:5" x14ac:dyDescent="0.3">
      <c r="A7356">
        <v>147.06</v>
      </c>
      <c r="B7356">
        <v>7.3506</v>
      </c>
      <c r="C7356">
        <v>1.7319</v>
      </c>
      <c r="D7356">
        <f t="shared" si="228"/>
        <v>0.147012</v>
      </c>
      <c r="E7356">
        <f t="shared" si="229"/>
        <v>0.69276000000000004</v>
      </c>
    </row>
    <row r="7357" spans="1:5" x14ac:dyDescent="0.3">
      <c r="A7357">
        <v>147.08000000000001</v>
      </c>
      <c r="B7357">
        <v>7.3516000000000004</v>
      </c>
      <c r="C7357">
        <v>1.7319</v>
      </c>
      <c r="D7357">
        <f t="shared" si="228"/>
        <v>0.147032</v>
      </c>
      <c r="E7357">
        <f t="shared" si="229"/>
        <v>0.69276000000000004</v>
      </c>
    </row>
    <row r="7358" spans="1:5" x14ac:dyDescent="0.3">
      <c r="A7358">
        <v>147.1</v>
      </c>
      <c r="B7358">
        <v>7.3526999999999996</v>
      </c>
      <c r="C7358">
        <v>1.7317</v>
      </c>
      <c r="D7358">
        <f t="shared" si="228"/>
        <v>0.14705399999999999</v>
      </c>
      <c r="E7358">
        <f t="shared" si="229"/>
        <v>0.69268000000000007</v>
      </c>
    </row>
    <row r="7359" spans="1:5" x14ac:dyDescent="0.3">
      <c r="A7359">
        <v>147.12</v>
      </c>
      <c r="B7359">
        <v>7.3536999999999999</v>
      </c>
      <c r="C7359">
        <v>1.7311000000000001</v>
      </c>
      <c r="D7359">
        <f t="shared" si="228"/>
        <v>0.14707400000000001</v>
      </c>
      <c r="E7359">
        <f t="shared" si="229"/>
        <v>0.69244000000000006</v>
      </c>
    </row>
    <row r="7360" spans="1:5" x14ac:dyDescent="0.3">
      <c r="A7360">
        <v>147.13999999999999</v>
      </c>
      <c r="B7360">
        <v>7.3545999999999996</v>
      </c>
      <c r="C7360">
        <v>1.7312000000000001</v>
      </c>
      <c r="D7360">
        <f t="shared" si="228"/>
        <v>0.147092</v>
      </c>
      <c r="E7360">
        <f t="shared" si="229"/>
        <v>0.69247999999999998</v>
      </c>
    </row>
    <row r="7361" spans="1:5" x14ac:dyDescent="0.3">
      <c r="A7361">
        <v>147.16</v>
      </c>
      <c r="B7361">
        <v>7.3555999999999999</v>
      </c>
      <c r="C7361">
        <v>1.7309000000000001</v>
      </c>
      <c r="D7361">
        <f t="shared" si="228"/>
        <v>0.14711199999999999</v>
      </c>
      <c r="E7361">
        <f t="shared" si="229"/>
        <v>0.69236000000000009</v>
      </c>
    </row>
    <row r="7362" spans="1:5" x14ac:dyDescent="0.3">
      <c r="A7362">
        <v>147.18</v>
      </c>
      <c r="B7362">
        <v>7.3566000000000003</v>
      </c>
      <c r="C7362">
        <v>1.7307999999999999</v>
      </c>
      <c r="D7362">
        <f t="shared" si="228"/>
        <v>0.14713200000000001</v>
      </c>
      <c r="E7362">
        <f t="shared" si="229"/>
        <v>0.69231999999999994</v>
      </c>
    </row>
    <row r="7363" spans="1:5" x14ac:dyDescent="0.3">
      <c r="A7363">
        <v>147.19999999999999</v>
      </c>
      <c r="B7363">
        <v>7.3577000000000004</v>
      </c>
      <c r="C7363">
        <v>1.7306999999999999</v>
      </c>
      <c r="D7363">
        <f t="shared" si="228"/>
        <v>0.14715400000000001</v>
      </c>
      <c r="E7363">
        <f t="shared" si="229"/>
        <v>0.6922799999999999</v>
      </c>
    </row>
    <row r="7364" spans="1:5" x14ac:dyDescent="0.3">
      <c r="A7364">
        <v>147.22</v>
      </c>
      <c r="B7364">
        <v>7.3586</v>
      </c>
      <c r="C7364">
        <v>1.7305999999999999</v>
      </c>
      <c r="D7364">
        <f t="shared" ref="D7364:D7427" si="230">B7364/50</f>
        <v>0.147172</v>
      </c>
      <c r="E7364">
        <f t="shared" ref="E7364:E7427" si="231">C7364*1000/(50*50)</f>
        <v>0.69223999999999997</v>
      </c>
    </row>
    <row r="7365" spans="1:5" x14ac:dyDescent="0.3">
      <c r="A7365">
        <v>147.24</v>
      </c>
      <c r="B7365">
        <v>7.3596000000000004</v>
      </c>
      <c r="C7365">
        <v>1.7306999999999999</v>
      </c>
      <c r="D7365">
        <f t="shared" si="230"/>
        <v>0.14719200000000002</v>
      </c>
      <c r="E7365">
        <f t="shared" si="231"/>
        <v>0.6922799999999999</v>
      </c>
    </row>
    <row r="7366" spans="1:5" x14ac:dyDescent="0.3">
      <c r="A7366">
        <v>147.26</v>
      </c>
      <c r="B7366">
        <v>7.3605999999999998</v>
      </c>
      <c r="C7366">
        <v>1.7306999999999999</v>
      </c>
      <c r="D7366">
        <f t="shared" si="230"/>
        <v>0.14721200000000001</v>
      </c>
      <c r="E7366">
        <f t="shared" si="231"/>
        <v>0.6922799999999999</v>
      </c>
    </row>
    <row r="7367" spans="1:5" x14ac:dyDescent="0.3">
      <c r="A7367">
        <v>147.28</v>
      </c>
      <c r="B7367">
        <v>7.3616000000000001</v>
      </c>
      <c r="C7367">
        <v>1.7305999999999999</v>
      </c>
      <c r="D7367">
        <f t="shared" si="230"/>
        <v>0.147232</v>
      </c>
      <c r="E7367">
        <f t="shared" si="231"/>
        <v>0.69223999999999997</v>
      </c>
    </row>
    <row r="7368" spans="1:5" x14ac:dyDescent="0.3">
      <c r="A7368">
        <v>147.30000000000001</v>
      </c>
      <c r="B7368">
        <v>7.3625999999999996</v>
      </c>
      <c r="C7368">
        <v>1.7305999999999999</v>
      </c>
      <c r="D7368">
        <f t="shared" si="230"/>
        <v>0.14725199999999999</v>
      </c>
      <c r="E7368">
        <f t="shared" si="231"/>
        <v>0.69223999999999997</v>
      </c>
    </row>
    <row r="7369" spans="1:5" x14ac:dyDescent="0.3">
      <c r="A7369">
        <v>147.32</v>
      </c>
      <c r="B7369">
        <v>7.3635999999999999</v>
      </c>
      <c r="C7369">
        <v>1.7306999999999999</v>
      </c>
      <c r="D7369">
        <f t="shared" si="230"/>
        <v>0.14727199999999999</v>
      </c>
      <c r="E7369">
        <f t="shared" si="231"/>
        <v>0.6922799999999999</v>
      </c>
    </row>
    <row r="7370" spans="1:5" x14ac:dyDescent="0.3">
      <c r="A7370">
        <v>147.34</v>
      </c>
      <c r="B7370">
        <v>7.3646000000000003</v>
      </c>
      <c r="C7370">
        <v>1.7306999999999999</v>
      </c>
      <c r="D7370">
        <f t="shared" si="230"/>
        <v>0.14729200000000001</v>
      </c>
      <c r="E7370">
        <f t="shared" si="231"/>
        <v>0.6922799999999999</v>
      </c>
    </row>
    <row r="7371" spans="1:5" x14ac:dyDescent="0.3">
      <c r="A7371">
        <v>147.36000000000001</v>
      </c>
      <c r="B7371">
        <v>7.3655999999999997</v>
      </c>
      <c r="C7371">
        <v>1.7301</v>
      </c>
      <c r="D7371">
        <f t="shared" si="230"/>
        <v>0.147312</v>
      </c>
      <c r="E7371">
        <f t="shared" si="231"/>
        <v>0.69203999999999999</v>
      </c>
    </row>
    <row r="7372" spans="1:5" x14ac:dyDescent="0.3">
      <c r="A7372">
        <v>147.38</v>
      </c>
      <c r="B7372">
        <v>7.3666</v>
      </c>
      <c r="C7372">
        <v>1.7298</v>
      </c>
      <c r="D7372">
        <f t="shared" si="230"/>
        <v>0.14733199999999999</v>
      </c>
      <c r="E7372">
        <f t="shared" si="231"/>
        <v>0.69191999999999998</v>
      </c>
    </row>
    <row r="7373" spans="1:5" x14ac:dyDescent="0.3">
      <c r="A7373">
        <v>147.4</v>
      </c>
      <c r="B7373">
        <v>7.3676000000000004</v>
      </c>
      <c r="C7373">
        <v>1.7298</v>
      </c>
      <c r="D7373">
        <f t="shared" si="230"/>
        <v>0.14735200000000001</v>
      </c>
      <c r="E7373">
        <f t="shared" si="231"/>
        <v>0.69191999999999998</v>
      </c>
    </row>
    <row r="7374" spans="1:5" x14ac:dyDescent="0.3">
      <c r="A7374">
        <v>147.41999999999999</v>
      </c>
      <c r="B7374">
        <v>7.3685999999999998</v>
      </c>
      <c r="C7374">
        <v>1.73</v>
      </c>
      <c r="D7374">
        <f t="shared" si="230"/>
        <v>0.147372</v>
      </c>
      <c r="E7374">
        <f t="shared" si="231"/>
        <v>0.69199999999999995</v>
      </c>
    </row>
    <row r="7375" spans="1:5" x14ac:dyDescent="0.3">
      <c r="A7375">
        <v>147.44</v>
      </c>
      <c r="B7375">
        <v>7.3696000000000002</v>
      </c>
      <c r="C7375">
        <v>1.7298</v>
      </c>
      <c r="D7375">
        <f t="shared" si="230"/>
        <v>0.147392</v>
      </c>
      <c r="E7375">
        <f t="shared" si="231"/>
        <v>0.69191999999999998</v>
      </c>
    </row>
    <row r="7376" spans="1:5" x14ac:dyDescent="0.3">
      <c r="A7376">
        <v>147.46</v>
      </c>
      <c r="B7376">
        <v>7.3705999999999996</v>
      </c>
      <c r="C7376">
        <v>1.7297</v>
      </c>
      <c r="D7376">
        <f t="shared" si="230"/>
        <v>0.14741199999999999</v>
      </c>
      <c r="E7376">
        <f t="shared" si="231"/>
        <v>0.69188000000000005</v>
      </c>
    </row>
    <row r="7377" spans="1:5" x14ac:dyDescent="0.3">
      <c r="A7377">
        <v>147.47999999999999</v>
      </c>
      <c r="B7377">
        <v>7.3715999999999999</v>
      </c>
      <c r="C7377">
        <v>1.7295</v>
      </c>
      <c r="D7377">
        <f t="shared" si="230"/>
        <v>0.14743200000000001</v>
      </c>
      <c r="E7377">
        <f t="shared" si="231"/>
        <v>0.69179999999999997</v>
      </c>
    </row>
    <row r="7378" spans="1:5" x14ac:dyDescent="0.3">
      <c r="A7378">
        <v>147.5</v>
      </c>
      <c r="B7378">
        <v>7.3726000000000003</v>
      </c>
      <c r="C7378">
        <v>1.7295</v>
      </c>
      <c r="D7378">
        <f t="shared" si="230"/>
        <v>0.147452</v>
      </c>
      <c r="E7378">
        <f t="shared" si="231"/>
        <v>0.69179999999999997</v>
      </c>
    </row>
    <row r="7379" spans="1:5" x14ac:dyDescent="0.3">
      <c r="A7379">
        <v>147.52000000000001</v>
      </c>
      <c r="B7379">
        <v>7.3735999999999997</v>
      </c>
      <c r="C7379">
        <v>1.7299</v>
      </c>
      <c r="D7379">
        <f t="shared" si="230"/>
        <v>0.14747199999999999</v>
      </c>
      <c r="E7379">
        <f t="shared" si="231"/>
        <v>0.69196000000000002</v>
      </c>
    </row>
    <row r="7380" spans="1:5" x14ac:dyDescent="0.3">
      <c r="A7380">
        <v>147.54</v>
      </c>
      <c r="B7380">
        <v>7.3746</v>
      </c>
      <c r="C7380">
        <v>1.73</v>
      </c>
      <c r="D7380">
        <f t="shared" si="230"/>
        <v>0.14749200000000001</v>
      </c>
      <c r="E7380">
        <f t="shared" si="231"/>
        <v>0.69199999999999995</v>
      </c>
    </row>
    <row r="7381" spans="1:5" x14ac:dyDescent="0.3">
      <c r="A7381">
        <v>147.56</v>
      </c>
      <c r="B7381">
        <v>7.3756000000000004</v>
      </c>
      <c r="C7381">
        <v>1.7296</v>
      </c>
      <c r="D7381">
        <f t="shared" si="230"/>
        <v>0.147512</v>
      </c>
      <c r="E7381">
        <f t="shared" si="231"/>
        <v>0.69184000000000001</v>
      </c>
    </row>
    <row r="7382" spans="1:5" x14ac:dyDescent="0.3">
      <c r="A7382">
        <v>147.58000000000001</v>
      </c>
      <c r="B7382">
        <v>7.3765999999999998</v>
      </c>
      <c r="C7382">
        <v>1.7294</v>
      </c>
      <c r="D7382">
        <f t="shared" si="230"/>
        <v>0.147532</v>
      </c>
      <c r="E7382">
        <f t="shared" si="231"/>
        <v>0.69176000000000004</v>
      </c>
    </row>
    <row r="7383" spans="1:5" x14ac:dyDescent="0.3">
      <c r="A7383">
        <v>147.6</v>
      </c>
      <c r="B7383">
        <v>7.3776999999999999</v>
      </c>
      <c r="C7383">
        <v>1.7291000000000001</v>
      </c>
      <c r="D7383">
        <f t="shared" si="230"/>
        <v>0.14755399999999999</v>
      </c>
      <c r="E7383">
        <f t="shared" si="231"/>
        <v>0.69164000000000003</v>
      </c>
    </row>
    <row r="7384" spans="1:5" x14ac:dyDescent="0.3">
      <c r="A7384">
        <v>147.62</v>
      </c>
      <c r="B7384">
        <v>7.3785999999999996</v>
      </c>
      <c r="C7384">
        <v>1.7285999999999999</v>
      </c>
      <c r="D7384">
        <f t="shared" si="230"/>
        <v>0.14757199999999998</v>
      </c>
      <c r="E7384">
        <f t="shared" si="231"/>
        <v>0.69143999999999994</v>
      </c>
    </row>
    <row r="7385" spans="1:5" x14ac:dyDescent="0.3">
      <c r="A7385">
        <v>147.63999999999999</v>
      </c>
      <c r="B7385">
        <v>7.3795999999999999</v>
      </c>
      <c r="C7385">
        <v>1.7282999999999999</v>
      </c>
      <c r="D7385">
        <f t="shared" si="230"/>
        <v>0.147592</v>
      </c>
      <c r="E7385">
        <f t="shared" si="231"/>
        <v>0.69131999999999993</v>
      </c>
    </row>
    <row r="7386" spans="1:5" x14ac:dyDescent="0.3">
      <c r="A7386">
        <v>147.66</v>
      </c>
      <c r="B7386">
        <v>7.3806000000000003</v>
      </c>
      <c r="C7386">
        <v>1.7282999999999999</v>
      </c>
      <c r="D7386">
        <f t="shared" si="230"/>
        <v>0.14761199999999999</v>
      </c>
      <c r="E7386">
        <f t="shared" si="231"/>
        <v>0.69131999999999993</v>
      </c>
    </row>
    <row r="7387" spans="1:5" x14ac:dyDescent="0.3">
      <c r="A7387">
        <v>147.68</v>
      </c>
      <c r="B7387">
        <v>7.3815999999999997</v>
      </c>
      <c r="C7387">
        <v>1.7285999999999999</v>
      </c>
      <c r="D7387">
        <f t="shared" si="230"/>
        <v>0.14763199999999999</v>
      </c>
      <c r="E7387">
        <f t="shared" si="231"/>
        <v>0.69143999999999994</v>
      </c>
    </row>
    <row r="7388" spans="1:5" x14ac:dyDescent="0.3">
      <c r="A7388">
        <v>147.69999999999999</v>
      </c>
      <c r="B7388">
        <v>7.3826999999999998</v>
      </c>
      <c r="C7388">
        <v>1.7291000000000001</v>
      </c>
      <c r="D7388">
        <f t="shared" si="230"/>
        <v>0.14765400000000001</v>
      </c>
      <c r="E7388">
        <f t="shared" si="231"/>
        <v>0.69164000000000003</v>
      </c>
    </row>
    <row r="7389" spans="1:5" x14ac:dyDescent="0.3">
      <c r="A7389">
        <v>147.72</v>
      </c>
      <c r="B7389">
        <v>7.3836000000000004</v>
      </c>
      <c r="C7389">
        <v>1.7286999999999999</v>
      </c>
      <c r="D7389">
        <f t="shared" si="230"/>
        <v>0.147672</v>
      </c>
      <c r="E7389">
        <f t="shared" si="231"/>
        <v>0.69147999999999987</v>
      </c>
    </row>
    <row r="7390" spans="1:5" x14ac:dyDescent="0.3">
      <c r="A7390">
        <v>147.74</v>
      </c>
      <c r="B7390">
        <v>7.3845999999999998</v>
      </c>
      <c r="C7390">
        <v>1.7281</v>
      </c>
      <c r="D7390">
        <f t="shared" si="230"/>
        <v>0.14769199999999999</v>
      </c>
      <c r="E7390">
        <f t="shared" si="231"/>
        <v>0.69123999999999997</v>
      </c>
    </row>
    <row r="7391" spans="1:5" x14ac:dyDescent="0.3">
      <c r="A7391">
        <v>147.76</v>
      </c>
      <c r="B7391">
        <v>7.3856000000000002</v>
      </c>
      <c r="C7391">
        <v>1.7278</v>
      </c>
      <c r="D7391">
        <f t="shared" si="230"/>
        <v>0.14771200000000001</v>
      </c>
      <c r="E7391">
        <f t="shared" si="231"/>
        <v>0.69111999999999996</v>
      </c>
    </row>
    <row r="7392" spans="1:5" x14ac:dyDescent="0.3">
      <c r="A7392">
        <v>147.78</v>
      </c>
      <c r="B7392">
        <v>7.3865999999999996</v>
      </c>
      <c r="C7392">
        <v>1.728</v>
      </c>
      <c r="D7392">
        <f t="shared" si="230"/>
        <v>0.147732</v>
      </c>
      <c r="E7392">
        <f t="shared" si="231"/>
        <v>0.69120000000000004</v>
      </c>
    </row>
    <row r="7393" spans="1:5" x14ac:dyDescent="0.3">
      <c r="A7393">
        <v>147.80000000000001</v>
      </c>
      <c r="B7393">
        <v>7.3876999999999997</v>
      </c>
      <c r="C7393">
        <v>1.7281</v>
      </c>
      <c r="D7393">
        <f t="shared" si="230"/>
        <v>0.147754</v>
      </c>
      <c r="E7393">
        <f t="shared" si="231"/>
        <v>0.69123999999999997</v>
      </c>
    </row>
    <row r="7394" spans="1:5" x14ac:dyDescent="0.3">
      <c r="A7394">
        <v>147.82</v>
      </c>
      <c r="B7394">
        <v>7.3886000000000003</v>
      </c>
      <c r="C7394">
        <v>1.7284999999999999</v>
      </c>
      <c r="D7394">
        <f t="shared" si="230"/>
        <v>0.14777200000000001</v>
      </c>
      <c r="E7394">
        <f t="shared" si="231"/>
        <v>0.69140000000000001</v>
      </c>
    </row>
    <row r="7395" spans="1:5" x14ac:dyDescent="0.3">
      <c r="A7395">
        <v>147.84</v>
      </c>
      <c r="B7395">
        <v>7.3895999999999997</v>
      </c>
      <c r="C7395">
        <v>1.7282999999999999</v>
      </c>
      <c r="D7395">
        <f t="shared" si="230"/>
        <v>0.14779200000000001</v>
      </c>
      <c r="E7395">
        <f t="shared" si="231"/>
        <v>0.69131999999999993</v>
      </c>
    </row>
    <row r="7396" spans="1:5" x14ac:dyDescent="0.3">
      <c r="A7396">
        <v>147.86000000000001</v>
      </c>
      <c r="B7396">
        <v>7.3906000000000001</v>
      </c>
      <c r="C7396">
        <v>1.7279</v>
      </c>
      <c r="D7396">
        <f t="shared" si="230"/>
        <v>0.147812</v>
      </c>
      <c r="E7396">
        <f t="shared" si="231"/>
        <v>0.69116</v>
      </c>
    </row>
    <row r="7397" spans="1:5" x14ac:dyDescent="0.3">
      <c r="A7397">
        <v>147.88</v>
      </c>
      <c r="B7397">
        <v>7.3916000000000004</v>
      </c>
      <c r="C7397">
        <v>1.7281</v>
      </c>
      <c r="D7397">
        <f t="shared" si="230"/>
        <v>0.14783200000000002</v>
      </c>
      <c r="E7397">
        <f t="shared" si="231"/>
        <v>0.69123999999999997</v>
      </c>
    </row>
    <row r="7398" spans="1:5" x14ac:dyDescent="0.3">
      <c r="A7398">
        <v>147.9</v>
      </c>
      <c r="B7398">
        <v>7.3926999999999996</v>
      </c>
      <c r="C7398">
        <v>1.7279</v>
      </c>
      <c r="D7398">
        <f t="shared" si="230"/>
        <v>0.14785399999999999</v>
      </c>
      <c r="E7398">
        <f t="shared" si="231"/>
        <v>0.69116</v>
      </c>
    </row>
    <row r="7399" spans="1:5" x14ac:dyDescent="0.3">
      <c r="A7399">
        <v>147.91999999999999</v>
      </c>
      <c r="B7399">
        <v>7.3936000000000002</v>
      </c>
      <c r="C7399">
        <v>1.7276</v>
      </c>
      <c r="D7399">
        <f t="shared" si="230"/>
        <v>0.147872</v>
      </c>
      <c r="E7399">
        <f t="shared" si="231"/>
        <v>0.6910400000000001</v>
      </c>
    </row>
    <row r="7400" spans="1:5" x14ac:dyDescent="0.3">
      <c r="A7400">
        <v>147.94</v>
      </c>
      <c r="B7400">
        <v>7.3945999999999996</v>
      </c>
      <c r="C7400">
        <v>1.7276</v>
      </c>
      <c r="D7400">
        <f t="shared" si="230"/>
        <v>0.147892</v>
      </c>
      <c r="E7400">
        <f t="shared" si="231"/>
        <v>0.6910400000000001</v>
      </c>
    </row>
    <row r="7401" spans="1:5" x14ac:dyDescent="0.3">
      <c r="A7401">
        <v>147.96</v>
      </c>
      <c r="B7401">
        <v>7.3956</v>
      </c>
      <c r="C7401">
        <v>1.7275</v>
      </c>
      <c r="D7401">
        <f t="shared" si="230"/>
        <v>0.14791199999999999</v>
      </c>
      <c r="E7401">
        <f t="shared" si="231"/>
        <v>0.69099999999999995</v>
      </c>
    </row>
    <row r="7402" spans="1:5" x14ac:dyDescent="0.3">
      <c r="A7402">
        <v>147.97999999999999</v>
      </c>
      <c r="B7402">
        <v>7.3967000000000001</v>
      </c>
      <c r="C7402">
        <v>1.7272000000000001</v>
      </c>
      <c r="D7402">
        <f t="shared" si="230"/>
        <v>0.14793400000000001</v>
      </c>
      <c r="E7402">
        <f t="shared" si="231"/>
        <v>0.69088000000000005</v>
      </c>
    </row>
    <row r="7403" spans="1:5" x14ac:dyDescent="0.3">
      <c r="A7403">
        <v>148</v>
      </c>
      <c r="B7403">
        <v>7.3977000000000004</v>
      </c>
      <c r="C7403">
        <v>1.7274</v>
      </c>
      <c r="D7403">
        <f t="shared" si="230"/>
        <v>0.147954</v>
      </c>
      <c r="E7403">
        <f t="shared" si="231"/>
        <v>0.69096000000000002</v>
      </c>
    </row>
    <row r="7404" spans="1:5" x14ac:dyDescent="0.3">
      <c r="A7404">
        <v>148.02000000000001</v>
      </c>
      <c r="B7404">
        <v>7.3986000000000001</v>
      </c>
      <c r="C7404">
        <v>1.7276</v>
      </c>
      <c r="D7404">
        <f t="shared" si="230"/>
        <v>0.14797199999999999</v>
      </c>
      <c r="E7404">
        <f t="shared" si="231"/>
        <v>0.6910400000000001</v>
      </c>
    </row>
    <row r="7405" spans="1:5" x14ac:dyDescent="0.3">
      <c r="A7405">
        <v>148.04</v>
      </c>
      <c r="B7405">
        <v>7.3996000000000004</v>
      </c>
      <c r="C7405">
        <v>1.7272000000000001</v>
      </c>
      <c r="D7405">
        <f t="shared" si="230"/>
        <v>0.14799200000000001</v>
      </c>
      <c r="E7405">
        <f t="shared" si="231"/>
        <v>0.69088000000000005</v>
      </c>
    </row>
    <row r="7406" spans="1:5" x14ac:dyDescent="0.3">
      <c r="A7406">
        <v>148.06</v>
      </c>
      <c r="B7406">
        <v>7.4005999999999998</v>
      </c>
      <c r="C7406">
        <v>1.7267999999999999</v>
      </c>
      <c r="D7406">
        <f t="shared" si="230"/>
        <v>0.148012</v>
      </c>
      <c r="E7406">
        <f t="shared" si="231"/>
        <v>0.69072</v>
      </c>
    </row>
    <row r="7407" spans="1:5" x14ac:dyDescent="0.3">
      <c r="A7407">
        <v>148.08000000000001</v>
      </c>
      <c r="B7407">
        <v>7.4016999999999999</v>
      </c>
      <c r="C7407">
        <v>1.7270000000000001</v>
      </c>
      <c r="D7407">
        <f t="shared" si="230"/>
        <v>0.148034</v>
      </c>
      <c r="E7407">
        <f t="shared" si="231"/>
        <v>0.69079999999999997</v>
      </c>
    </row>
    <row r="7408" spans="1:5" x14ac:dyDescent="0.3">
      <c r="A7408">
        <v>148.1</v>
      </c>
      <c r="B7408">
        <v>7.4027000000000003</v>
      </c>
      <c r="C7408">
        <v>1.7270000000000001</v>
      </c>
      <c r="D7408">
        <f t="shared" si="230"/>
        <v>0.14805400000000002</v>
      </c>
      <c r="E7408">
        <f t="shared" si="231"/>
        <v>0.69079999999999997</v>
      </c>
    </row>
    <row r="7409" spans="1:5" x14ac:dyDescent="0.3">
      <c r="A7409">
        <v>148.12</v>
      </c>
      <c r="B7409">
        <v>7.4036</v>
      </c>
      <c r="C7409">
        <v>1.7267999999999999</v>
      </c>
      <c r="D7409">
        <f t="shared" si="230"/>
        <v>0.14807200000000001</v>
      </c>
      <c r="E7409">
        <f t="shared" si="231"/>
        <v>0.69072</v>
      </c>
    </row>
    <row r="7410" spans="1:5" x14ac:dyDescent="0.3">
      <c r="A7410">
        <v>148.13999999999999</v>
      </c>
      <c r="B7410">
        <v>7.4046000000000003</v>
      </c>
      <c r="C7410">
        <v>1.7269000000000001</v>
      </c>
      <c r="D7410">
        <f t="shared" si="230"/>
        <v>0.148092</v>
      </c>
      <c r="E7410">
        <f t="shared" si="231"/>
        <v>0.69076000000000004</v>
      </c>
    </row>
    <row r="7411" spans="1:5" x14ac:dyDescent="0.3">
      <c r="A7411">
        <v>148.16</v>
      </c>
      <c r="B7411">
        <v>7.4055999999999997</v>
      </c>
      <c r="C7411">
        <v>1.7269000000000001</v>
      </c>
      <c r="D7411">
        <f t="shared" si="230"/>
        <v>0.14811199999999999</v>
      </c>
      <c r="E7411">
        <f t="shared" si="231"/>
        <v>0.69076000000000004</v>
      </c>
    </row>
    <row r="7412" spans="1:5" x14ac:dyDescent="0.3">
      <c r="A7412">
        <v>148.18</v>
      </c>
      <c r="B7412">
        <v>7.4066999999999998</v>
      </c>
      <c r="C7412">
        <v>1.7264999999999999</v>
      </c>
      <c r="D7412">
        <f t="shared" si="230"/>
        <v>0.14813399999999999</v>
      </c>
      <c r="E7412">
        <f t="shared" si="231"/>
        <v>0.69059999999999999</v>
      </c>
    </row>
    <row r="7413" spans="1:5" x14ac:dyDescent="0.3">
      <c r="A7413">
        <v>148.19999999999999</v>
      </c>
      <c r="B7413">
        <v>7.4077000000000002</v>
      </c>
      <c r="C7413">
        <v>1.7264999999999999</v>
      </c>
      <c r="D7413">
        <f t="shared" si="230"/>
        <v>0.14815400000000001</v>
      </c>
      <c r="E7413">
        <f t="shared" si="231"/>
        <v>0.69059999999999999</v>
      </c>
    </row>
    <row r="7414" spans="1:5" x14ac:dyDescent="0.3">
      <c r="A7414">
        <v>148.22</v>
      </c>
      <c r="B7414">
        <v>7.4085999999999999</v>
      </c>
      <c r="C7414">
        <v>1.7261</v>
      </c>
      <c r="D7414">
        <f t="shared" si="230"/>
        <v>0.148172</v>
      </c>
      <c r="E7414">
        <f t="shared" si="231"/>
        <v>0.69043999999999994</v>
      </c>
    </row>
    <row r="7415" spans="1:5" x14ac:dyDescent="0.3">
      <c r="A7415">
        <v>148.24</v>
      </c>
      <c r="B7415">
        <v>7.4096000000000002</v>
      </c>
      <c r="C7415">
        <v>1.7259</v>
      </c>
      <c r="D7415">
        <f t="shared" si="230"/>
        <v>0.14819199999999999</v>
      </c>
      <c r="E7415">
        <f t="shared" si="231"/>
        <v>0.69036000000000008</v>
      </c>
    </row>
    <row r="7416" spans="1:5" x14ac:dyDescent="0.3">
      <c r="A7416">
        <v>148.26</v>
      </c>
      <c r="B7416">
        <v>7.4105999999999996</v>
      </c>
      <c r="C7416">
        <v>1.7263999999999999</v>
      </c>
      <c r="D7416">
        <f t="shared" si="230"/>
        <v>0.14821199999999998</v>
      </c>
      <c r="E7416">
        <f t="shared" si="231"/>
        <v>0.69055999999999995</v>
      </c>
    </row>
    <row r="7417" spans="1:5" x14ac:dyDescent="0.3">
      <c r="A7417">
        <v>148.28</v>
      </c>
      <c r="B7417">
        <v>7.4116</v>
      </c>
      <c r="C7417">
        <v>1.7264999999999999</v>
      </c>
      <c r="D7417">
        <f t="shared" si="230"/>
        <v>0.148232</v>
      </c>
      <c r="E7417">
        <f t="shared" si="231"/>
        <v>0.69059999999999999</v>
      </c>
    </row>
    <row r="7418" spans="1:5" x14ac:dyDescent="0.3">
      <c r="A7418">
        <v>148.30000000000001</v>
      </c>
      <c r="B7418">
        <v>7.4126000000000003</v>
      </c>
      <c r="C7418">
        <v>1.7258</v>
      </c>
      <c r="D7418">
        <f t="shared" si="230"/>
        <v>0.14825199999999999</v>
      </c>
      <c r="E7418">
        <f t="shared" si="231"/>
        <v>0.69031999999999993</v>
      </c>
    </row>
    <row r="7419" spans="1:5" x14ac:dyDescent="0.3">
      <c r="A7419">
        <v>148.32</v>
      </c>
      <c r="B7419">
        <v>7.4135999999999997</v>
      </c>
      <c r="C7419">
        <v>1.726</v>
      </c>
      <c r="D7419">
        <f t="shared" si="230"/>
        <v>0.14827199999999999</v>
      </c>
      <c r="E7419">
        <f t="shared" si="231"/>
        <v>0.69040000000000001</v>
      </c>
    </row>
    <row r="7420" spans="1:5" x14ac:dyDescent="0.3">
      <c r="A7420">
        <v>148.34</v>
      </c>
      <c r="B7420">
        <v>7.4146000000000001</v>
      </c>
      <c r="C7420">
        <v>1.7262</v>
      </c>
      <c r="D7420">
        <f t="shared" si="230"/>
        <v>0.14829200000000001</v>
      </c>
      <c r="E7420">
        <f t="shared" si="231"/>
        <v>0.69047999999999998</v>
      </c>
    </row>
    <row r="7421" spans="1:5" x14ac:dyDescent="0.3">
      <c r="A7421">
        <v>148.36000000000001</v>
      </c>
      <c r="B7421">
        <v>7.4156000000000004</v>
      </c>
      <c r="C7421">
        <v>1.726</v>
      </c>
      <c r="D7421">
        <f t="shared" si="230"/>
        <v>0.148312</v>
      </c>
      <c r="E7421">
        <f t="shared" si="231"/>
        <v>0.69040000000000001</v>
      </c>
    </row>
    <row r="7422" spans="1:5" x14ac:dyDescent="0.3">
      <c r="A7422">
        <v>148.38</v>
      </c>
      <c r="B7422">
        <v>7.4165999999999999</v>
      </c>
      <c r="C7422">
        <v>1.7258</v>
      </c>
      <c r="D7422">
        <f t="shared" si="230"/>
        <v>0.14833199999999999</v>
      </c>
      <c r="E7422">
        <f t="shared" si="231"/>
        <v>0.69031999999999993</v>
      </c>
    </row>
    <row r="7423" spans="1:5" x14ac:dyDescent="0.3">
      <c r="A7423">
        <v>148.4</v>
      </c>
      <c r="B7423">
        <v>7.4176000000000002</v>
      </c>
      <c r="C7423">
        <v>1.726</v>
      </c>
      <c r="D7423">
        <f t="shared" si="230"/>
        <v>0.14835200000000001</v>
      </c>
      <c r="E7423">
        <f t="shared" si="231"/>
        <v>0.69040000000000001</v>
      </c>
    </row>
    <row r="7424" spans="1:5" x14ac:dyDescent="0.3">
      <c r="A7424">
        <v>148.41999999999999</v>
      </c>
      <c r="B7424">
        <v>7.4185999999999996</v>
      </c>
      <c r="C7424">
        <v>1.7258</v>
      </c>
      <c r="D7424">
        <f t="shared" si="230"/>
        <v>0.148372</v>
      </c>
      <c r="E7424">
        <f t="shared" si="231"/>
        <v>0.69031999999999993</v>
      </c>
    </row>
    <row r="7425" spans="1:5" x14ac:dyDescent="0.3">
      <c r="A7425">
        <v>148.44</v>
      </c>
      <c r="B7425">
        <v>7.4196</v>
      </c>
      <c r="C7425">
        <v>1.7257</v>
      </c>
      <c r="D7425">
        <f t="shared" si="230"/>
        <v>0.148392</v>
      </c>
      <c r="E7425">
        <f t="shared" si="231"/>
        <v>0.69028</v>
      </c>
    </row>
    <row r="7426" spans="1:5" x14ac:dyDescent="0.3">
      <c r="A7426">
        <v>148.46</v>
      </c>
      <c r="B7426">
        <v>7.4206000000000003</v>
      </c>
      <c r="C7426">
        <v>1.7255</v>
      </c>
      <c r="D7426">
        <f t="shared" si="230"/>
        <v>0.14841200000000002</v>
      </c>
      <c r="E7426">
        <f t="shared" si="231"/>
        <v>0.69020000000000004</v>
      </c>
    </row>
    <row r="7427" spans="1:5" x14ac:dyDescent="0.3">
      <c r="A7427">
        <v>148.47999999999999</v>
      </c>
      <c r="B7427">
        <v>7.4215999999999998</v>
      </c>
      <c r="C7427">
        <v>1.7255</v>
      </c>
      <c r="D7427">
        <f t="shared" si="230"/>
        <v>0.14843200000000001</v>
      </c>
      <c r="E7427">
        <f t="shared" si="231"/>
        <v>0.69020000000000004</v>
      </c>
    </row>
    <row r="7428" spans="1:5" x14ac:dyDescent="0.3">
      <c r="A7428">
        <v>148.5</v>
      </c>
      <c r="B7428">
        <v>7.4226000000000001</v>
      </c>
      <c r="C7428">
        <v>1.7251000000000001</v>
      </c>
      <c r="D7428">
        <f t="shared" ref="D7428:D7491" si="232">B7428/50</f>
        <v>0.148452</v>
      </c>
      <c r="E7428">
        <f t="shared" ref="E7428:E7491" si="233">C7428*1000/(50*50)</f>
        <v>0.6900400000000001</v>
      </c>
    </row>
    <row r="7429" spans="1:5" x14ac:dyDescent="0.3">
      <c r="A7429">
        <v>148.52000000000001</v>
      </c>
      <c r="B7429">
        <v>7.4236000000000004</v>
      </c>
      <c r="C7429">
        <v>1.7250000000000001</v>
      </c>
      <c r="D7429">
        <f t="shared" si="232"/>
        <v>0.14847200000000002</v>
      </c>
      <c r="E7429">
        <f t="shared" si="233"/>
        <v>0.69</v>
      </c>
    </row>
    <row r="7430" spans="1:5" x14ac:dyDescent="0.3">
      <c r="A7430">
        <v>148.54</v>
      </c>
      <c r="B7430">
        <v>7.4245999999999999</v>
      </c>
      <c r="C7430">
        <v>1.7246999999999999</v>
      </c>
      <c r="D7430">
        <f t="shared" si="232"/>
        <v>0.14849199999999999</v>
      </c>
      <c r="E7430">
        <f t="shared" si="233"/>
        <v>0.68987999999999994</v>
      </c>
    </row>
    <row r="7431" spans="1:5" x14ac:dyDescent="0.3">
      <c r="A7431">
        <v>148.56</v>
      </c>
      <c r="B7431">
        <v>7.4256000000000002</v>
      </c>
      <c r="C7431">
        <v>1.7249000000000001</v>
      </c>
      <c r="D7431">
        <f t="shared" si="232"/>
        <v>0.14851200000000001</v>
      </c>
      <c r="E7431">
        <f t="shared" si="233"/>
        <v>0.68996000000000002</v>
      </c>
    </row>
    <row r="7432" spans="1:5" x14ac:dyDescent="0.3">
      <c r="A7432">
        <v>148.58000000000001</v>
      </c>
      <c r="B7432">
        <v>7.4265999999999996</v>
      </c>
      <c r="C7432">
        <v>1.7246999999999999</v>
      </c>
      <c r="D7432">
        <f t="shared" si="232"/>
        <v>0.148532</v>
      </c>
      <c r="E7432">
        <f t="shared" si="233"/>
        <v>0.68987999999999994</v>
      </c>
    </row>
    <row r="7433" spans="1:5" x14ac:dyDescent="0.3">
      <c r="A7433">
        <v>148.6</v>
      </c>
      <c r="B7433">
        <v>7.4276999999999997</v>
      </c>
      <c r="C7433">
        <v>1.7249000000000001</v>
      </c>
      <c r="D7433">
        <f t="shared" si="232"/>
        <v>0.14855399999999999</v>
      </c>
      <c r="E7433">
        <f t="shared" si="233"/>
        <v>0.68996000000000002</v>
      </c>
    </row>
    <row r="7434" spans="1:5" x14ac:dyDescent="0.3">
      <c r="A7434">
        <v>148.62</v>
      </c>
      <c r="B7434">
        <v>7.4286000000000003</v>
      </c>
      <c r="C7434">
        <v>1.7248000000000001</v>
      </c>
      <c r="D7434">
        <f t="shared" si="232"/>
        <v>0.14857200000000001</v>
      </c>
      <c r="E7434">
        <f t="shared" si="233"/>
        <v>0.68992000000000009</v>
      </c>
    </row>
    <row r="7435" spans="1:5" x14ac:dyDescent="0.3">
      <c r="A7435">
        <v>148.63999999999999</v>
      </c>
      <c r="B7435">
        <v>7.4295999999999998</v>
      </c>
      <c r="C7435">
        <v>1.724</v>
      </c>
      <c r="D7435">
        <f t="shared" si="232"/>
        <v>0.148592</v>
      </c>
      <c r="E7435">
        <f t="shared" si="233"/>
        <v>0.68959999999999999</v>
      </c>
    </row>
    <row r="7436" spans="1:5" x14ac:dyDescent="0.3">
      <c r="A7436">
        <v>148.66</v>
      </c>
      <c r="B7436">
        <v>7.4306000000000001</v>
      </c>
      <c r="C7436">
        <v>1.7241</v>
      </c>
      <c r="D7436">
        <f t="shared" si="232"/>
        <v>0.14861199999999999</v>
      </c>
      <c r="E7436">
        <f t="shared" si="233"/>
        <v>0.68963999999999992</v>
      </c>
    </row>
    <row r="7437" spans="1:5" x14ac:dyDescent="0.3">
      <c r="A7437">
        <v>148.68</v>
      </c>
      <c r="B7437">
        <v>7.4317000000000002</v>
      </c>
      <c r="C7437">
        <v>1.7243999999999999</v>
      </c>
      <c r="D7437">
        <f t="shared" si="232"/>
        <v>0.14863400000000002</v>
      </c>
      <c r="E7437">
        <f t="shared" si="233"/>
        <v>0.68975999999999993</v>
      </c>
    </row>
    <row r="7438" spans="1:5" x14ac:dyDescent="0.3">
      <c r="A7438">
        <v>148.69999999999999</v>
      </c>
      <c r="B7438">
        <v>7.4326999999999996</v>
      </c>
      <c r="C7438">
        <v>1.7242999999999999</v>
      </c>
      <c r="D7438">
        <f t="shared" si="232"/>
        <v>0.14865399999999998</v>
      </c>
      <c r="E7438">
        <f t="shared" si="233"/>
        <v>0.68972</v>
      </c>
    </row>
    <row r="7439" spans="1:5" x14ac:dyDescent="0.3">
      <c r="A7439">
        <v>148.72</v>
      </c>
      <c r="B7439">
        <v>7.4336000000000002</v>
      </c>
      <c r="C7439">
        <v>1.7242999999999999</v>
      </c>
      <c r="D7439">
        <f t="shared" si="232"/>
        <v>0.148672</v>
      </c>
      <c r="E7439">
        <f t="shared" si="233"/>
        <v>0.68972</v>
      </c>
    </row>
    <row r="7440" spans="1:5" x14ac:dyDescent="0.3">
      <c r="A7440">
        <v>148.74</v>
      </c>
      <c r="B7440">
        <v>7.4345999999999997</v>
      </c>
      <c r="C7440">
        <v>1.7242999999999999</v>
      </c>
      <c r="D7440">
        <f t="shared" si="232"/>
        <v>0.14869199999999999</v>
      </c>
      <c r="E7440">
        <f t="shared" si="233"/>
        <v>0.68972</v>
      </c>
    </row>
    <row r="7441" spans="1:5" x14ac:dyDescent="0.3">
      <c r="A7441">
        <v>148.76</v>
      </c>
      <c r="B7441">
        <v>7.4356</v>
      </c>
      <c r="C7441">
        <v>1.7243999999999999</v>
      </c>
      <c r="D7441">
        <f t="shared" si="232"/>
        <v>0.14871200000000001</v>
      </c>
      <c r="E7441">
        <f t="shared" si="233"/>
        <v>0.68975999999999993</v>
      </c>
    </row>
    <row r="7442" spans="1:5" x14ac:dyDescent="0.3">
      <c r="A7442">
        <v>148.78</v>
      </c>
      <c r="B7442">
        <v>7.4367000000000001</v>
      </c>
      <c r="C7442">
        <v>1.7243999999999999</v>
      </c>
      <c r="D7442">
        <f t="shared" si="232"/>
        <v>0.14873400000000001</v>
      </c>
      <c r="E7442">
        <f t="shared" si="233"/>
        <v>0.68975999999999993</v>
      </c>
    </row>
    <row r="7443" spans="1:5" x14ac:dyDescent="0.3">
      <c r="A7443">
        <v>148.80000000000001</v>
      </c>
      <c r="B7443">
        <v>7.4375999999999998</v>
      </c>
      <c r="C7443">
        <v>1.7244999999999999</v>
      </c>
      <c r="D7443">
        <f t="shared" si="232"/>
        <v>0.148752</v>
      </c>
      <c r="E7443">
        <f t="shared" si="233"/>
        <v>0.68979999999999997</v>
      </c>
    </row>
    <row r="7444" spans="1:5" x14ac:dyDescent="0.3">
      <c r="A7444">
        <v>148.82</v>
      </c>
      <c r="B7444">
        <v>7.4386000000000001</v>
      </c>
      <c r="C7444">
        <v>1.724</v>
      </c>
      <c r="D7444">
        <f t="shared" si="232"/>
        <v>0.14877200000000002</v>
      </c>
      <c r="E7444">
        <f t="shared" si="233"/>
        <v>0.68959999999999999</v>
      </c>
    </row>
    <row r="7445" spans="1:5" x14ac:dyDescent="0.3">
      <c r="A7445">
        <v>148.84</v>
      </c>
      <c r="B7445">
        <v>7.4396000000000004</v>
      </c>
      <c r="C7445">
        <v>1.7234</v>
      </c>
      <c r="D7445">
        <f t="shared" si="232"/>
        <v>0.14879200000000001</v>
      </c>
      <c r="E7445">
        <f t="shared" si="233"/>
        <v>0.68936000000000008</v>
      </c>
    </row>
    <row r="7446" spans="1:5" x14ac:dyDescent="0.3">
      <c r="A7446">
        <v>148.86000000000001</v>
      </c>
      <c r="B7446">
        <v>7.4405999999999999</v>
      </c>
      <c r="C7446">
        <v>1.7228000000000001</v>
      </c>
      <c r="D7446">
        <f t="shared" si="232"/>
        <v>0.148812</v>
      </c>
      <c r="E7446">
        <f t="shared" si="233"/>
        <v>0.68912000000000007</v>
      </c>
    </row>
    <row r="7447" spans="1:5" x14ac:dyDescent="0.3">
      <c r="A7447">
        <v>148.88</v>
      </c>
      <c r="B7447">
        <v>7.4416000000000002</v>
      </c>
      <c r="C7447">
        <v>1.7232000000000001</v>
      </c>
      <c r="D7447">
        <f t="shared" si="232"/>
        <v>0.14883199999999999</v>
      </c>
      <c r="E7447">
        <f t="shared" si="233"/>
        <v>0.68928</v>
      </c>
    </row>
    <row r="7448" spans="1:5" x14ac:dyDescent="0.3">
      <c r="A7448">
        <v>148.9</v>
      </c>
      <c r="B7448">
        <v>7.4425999999999997</v>
      </c>
      <c r="C7448">
        <v>1.7229000000000001</v>
      </c>
      <c r="D7448">
        <f t="shared" si="232"/>
        <v>0.14885199999999998</v>
      </c>
      <c r="E7448">
        <f t="shared" si="233"/>
        <v>0.68915999999999999</v>
      </c>
    </row>
    <row r="7449" spans="1:5" x14ac:dyDescent="0.3">
      <c r="A7449">
        <v>148.91999999999999</v>
      </c>
      <c r="B7449">
        <v>7.4436</v>
      </c>
      <c r="C7449">
        <v>1.7225999999999999</v>
      </c>
      <c r="D7449">
        <f t="shared" si="232"/>
        <v>0.148872</v>
      </c>
      <c r="E7449">
        <f t="shared" si="233"/>
        <v>0.68903999999999999</v>
      </c>
    </row>
    <row r="7450" spans="1:5" x14ac:dyDescent="0.3">
      <c r="A7450">
        <v>148.94</v>
      </c>
      <c r="B7450">
        <v>7.4446000000000003</v>
      </c>
      <c r="C7450">
        <v>1.7226999999999999</v>
      </c>
      <c r="D7450">
        <f t="shared" si="232"/>
        <v>0.148892</v>
      </c>
      <c r="E7450">
        <f t="shared" si="233"/>
        <v>0.68907999999999991</v>
      </c>
    </row>
    <row r="7451" spans="1:5" x14ac:dyDescent="0.3">
      <c r="A7451">
        <v>148.96</v>
      </c>
      <c r="B7451">
        <v>7.4455999999999998</v>
      </c>
      <c r="C7451">
        <v>1.7224999999999999</v>
      </c>
      <c r="D7451">
        <f t="shared" si="232"/>
        <v>0.14891199999999999</v>
      </c>
      <c r="E7451">
        <f t="shared" si="233"/>
        <v>0.68899999999999995</v>
      </c>
    </row>
    <row r="7452" spans="1:5" x14ac:dyDescent="0.3">
      <c r="A7452">
        <v>148.97999999999999</v>
      </c>
      <c r="B7452">
        <v>7.4466999999999999</v>
      </c>
      <c r="C7452">
        <v>1.7212000000000001</v>
      </c>
      <c r="D7452">
        <f t="shared" si="232"/>
        <v>0.14893400000000001</v>
      </c>
      <c r="E7452">
        <f t="shared" si="233"/>
        <v>0.68847999999999998</v>
      </c>
    </row>
    <row r="7453" spans="1:5" x14ac:dyDescent="0.3">
      <c r="A7453">
        <v>149</v>
      </c>
      <c r="B7453">
        <v>7.4477000000000002</v>
      </c>
      <c r="C7453">
        <v>1.7198</v>
      </c>
      <c r="D7453">
        <f t="shared" si="232"/>
        <v>0.148954</v>
      </c>
      <c r="E7453">
        <f t="shared" si="233"/>
        <v>0.68791999999999998</v>
      </c>
    </row>
    <row r="7454" spans="1:5" x14ac:dyDescent="0.3">
      <c r="A7454">
        <v>149.02000000000001</v>
      </c>
      <c r="B7454">
        <v>7.4485999999999999</v>
      </c>
      <c r="C7454">
        <v>1.7192000000000001</v>
      </c>
      <c r="D7454">
        <f t="shared" si="232"/>
        <v>0.14897199999999999</v>
      </c>
      <c r="E7454">
        <f t="shared" si="233"/>
        <v>0.68768000000000007</v>
      </c>
    </row>
    <row r="7455" spans="1:5" x14ac:dyDescent="0.3">
      <c r="A7455">
        <v>149.04</v>
      </c>
      <c r="B7455">
        <v>7.4496000000000002</v>
      </c>
      <c r="C7455">
        <v>1.7188000000000001</v>
      </c>
      <c r="D7455">
        <f t="shared" si="232"/>
        <v>0.14899200000000001</v>
      </c>
      <c r="E7455">
        <f t="shared" si="233"/>
        <v>0.68752000000000002</v>
      </c>
    </row>
    <row r="7456" spans="1:5" x14ac:dyDescent="0.3">
      <c r="A7456">
        <v>149.06</v>
      </c>
      <c r="B7456">
        <v>7.4505999999999997</v>
      </c>
      <c r="C7456">
        <v>1.7186999999999999</v>
      </c>
      <c r="D7456">
        <f t="shared" si="232"/>
        <v>0.14901200000000001</v>
      </c>
      <c r="E7456">
        <f t="shared" si="233"/>
        <v>0.68747999999999998</v>
      </c>
    </row>
    <row r="7457" spans="1:5" x14ac:dyDescent="0.3">
      <c r="A7457">
        <v>149.08000000000001</v>
      </c>
      <c r="B7457">
        <v>7.4516999999999998</v>
      </c>
      <c r="C7457">
        <v>1.7184999999999999</v>
      </c>
      <c r="D7457">
        <f t="shared" si="232"/>
        <v>0.149034</v>
      </c>
      <c r="E7457">
        <f t="shared" si="233"/>
        <v>0.68740000000000001</v>
      </c>
    </row>
    <row r="7458" spans="1:5" x14ac:dyDescent="0.3">
      <c r="A7458">
        <v>149.1</v>
      </c>
      <c r="B7458">
        <v>7.4527000000000001</v>
      </c>
      <c r="C7458">
        <v>1.7182999999999999</v>
      </c>
      <c r="D7458">
        <f t="shared" si="232"/>
        <v>0.14905399999999999</v>
      </c>
      <c r="E7458">
        <f t="shared" si="233"/>
        <v>0.68731999999999993</v>
      </c>
    </row>
    <row r="7459" spans="1:5" x14ac:dyDescent="0.3">
      <c r="A7459">
        <v>149.12</v>
      </c>
      <c r="B7459">
        <v>7.4535999999999998</v>
      </c>
      <c r="C7459">
        <v>1.718</v>
      </c>
      <c r="D7459">
        <f t="shared" si="232"/>
        <v>0.14907199999999998</v>
      </c>
      <c r="E7459">
        <f t="shared" si="233"/>
        <v>0.68720000000000003</v>
      </c>
    </row>
    <row r="7460" spans="1:5" x14ac:dyDescent="0.3">
      <c r="A7460">
        <v>149.13999999999999</v>
      </c>
      <c r="B7460">
        <v>7.4546000000000001</v>
      </c>
      <c r="C7460">
        <v>1.7178</v>
      </c>
      <c r="D7460">
        <f t="shared" si="232"/>
        <v>0.149092</v>
      </c>
      <c r="E7460">
        <f t="shared" si="233"/>
        <v>0.68711999999999995</v>
      </c>
    </row>
    <row r="7461" spans="1:5" x14ac:dyDescent="0.3">
      <c r="A7461">
        <v>149.16</v>
      </c>
      <c r="B7461">
        <v>7.4555999999999996</v>
      </c>
      <c r="C7461">
        <v>1.7173</v>
      </c>
      <c r="D7461">
        <f t="shared" si="232"/>
        <v>0.14911199999999999</v>
      </c>
      <c r="E7461">
        <f t="shared" si="233"/>
        <v>0.68691999999999998</v>
      </c>
    </row>
    <row r="7462" spans="1:5" x14ac:dyDescent="0.3">
      <c r="A7462">
        <v>149.18</v>
      </c>
      <c r="B7462">
        <v>7.4565999999999999</v>
      </c>
      <c r="C7462">
        <v>1.7168000000000001</v>
      </c>
      <c r="D7462">
        <f t="shared" si="232"/>
        <v>0.14913199999999999</v>
      </c>
      <c r="E7462">
        <f t="shared" si="233"/>
        <v>0.68672000000000011</v>
      </c>
    </row>
    <row r="7463" spans="1:5" x14ac:dyDescent="0.3">
      <c r="A7463">
        <v>149.19999999999999</v>
      </c>
      <c r="B7463">
        <v>7.4577</v>
      </c>
      <c r="C7463">
        <v>1.7166999999999999</v>
      </c>
      <c r="D7463">
        <f t="shared" si="232"/>
        <v>0.14915400000000001</v>
      </c>
      <c r="E7463">
        <f t="shared" si="233"/>
        <v>0.68667999999999996</v>
      </c>
    </row>
    <row r="7464" spans="1:5" x14ac:dyDescent="0.3">
      <c r="A7464">
        <v>149.22</v>
      </c>
      <c r="B7464">
        <v>7.4587000000000003</v>
      </c>
      <c r="C7464">
        <v>1.7171000000000001</v>
      </c>
      <c r="D7464">
        <f t="shared" si="232"/>
        <v>0.149174</v>
      </c>
      <c r="E7464">
        <f t="shared" si="233"/>
        <v>0.68684000000000001</v>
      </c>
    </row>
    <row r="7465" spans="1:5" x14ac:dyDescent="0.3">
      <c r="A7465">
        <v>149.24</v>
      </c>
      <c r="B7465">
        <v>7.4596</v>
      </c>
      <c r="C7465">
        <v>1.7164999999999999</v>
      </c>
      <c r="D7465">
        <f t="shared" si="232"/>
        <v>0.14919199999999999</v>
      </c>
      <c r="E7465">
        <f t="shared" si="233"/>
        <v>0.68659999999999999</v>
      </c>
    </row>
    <row r="7466" spans="1:5" x14ac:dyDescent="0.3">
      <c r="A7466">
        <v>149.26</v>
      </c>
      <c r="B7466">
        <v>7.4606000000000003</v>
      </c>
      <c r="C7466">
        <v>1.7158</v>
      </c>
      <c r="D7466">
        <f t="shared" si="232"/>
        <v>0.14921200000000001</v>
      </c>
      <c r="E7466">
        <f t="shared" si="233"/>
        <v>0.68631999999999993</v>
      </c>
    </row>
    <row r="7467" spans="1:5" x14ac:dyDescent="0.3">
      <c r="A7467">
        <v>149.28</v>
      </c>
      <c r="B7467">
        <v>7.4615999999999998</v>
      </c>
      <c r="C7467">
        <v>1.7156</v>
      </c>
      <c r="D7467">
        <f t="shared" si="232"/>
        <v>0.149232</v>
      </c>
      <c r="E7467">
        <f t="shared" si="233"/>
        <v>0.68623999999999996</v>
      </c>
    </row>
    <row r="7468" spans="1:5" x14ac:dyDescent="0.3">
      <c r="A7468">
        <v>149.30000000000001</v>
      </c>
      <c r="B7468">
        <v>7.4626999999999999</v>
      </c>
      <c r="C7468">
        <v>1.7155</v>
      </c>
      <c r="D7468">
        <f t="shared" si="232"/>
        <v>0.149254</v>
      </c>
      <c r="E7468">
        <f t="shared" si="233"/>
        <v>0.68620000000000003</v>
      </c>
    </row>
    <row r="7469" spans="1:5" x14ac:dyDescent="0.3">
      <c r="A7469">
        <v>149.32</v>
      </c>
      <c r="B7469">
        <v>7.4635999999999996</v>
      </c>
      <c r="C7469">
        <v>1.7153</v>
      </c>
      <c r="D7469">
        <f t="shared" si="232"/>
        <v>0.14927199999999999</v>
      </c>
      <c r="E7469">
        <f t="shared" si="233"/>
        <v>0.68611999999999995</v>
      </c>
    </row>
    <row r="7470" spans="1:5" x14ac:dyDescent="0.3">
      <c r="A7470">
        <v>149.34</v>
      </c>
      <c r="B7470">
        <v>7.4645999999999999</v>
      </c>
      <c r="C7470">
        <v>1.7152000000000001</v>
      </c>
      <c r="D7470">
        <f t="shared" si="232"/>
        <v>0.14929200000000001</v>
      </c>
      <c r="E7470">
        <f t="shared" si="233"/>
        <v>0.68608000000000002</v>
      </c>
    </row>
    <row r="7471" spans="1:5" x14ac:dyDescent="0.3">
      <c r="A7471">
        <v>149.36000000000001</v>
      </c>
      <c r="B7471">
        <v>7.4656000000000002</v>
      </c>
      <c r="C7471">
        <v>1.7151000000000001</v>
      </c>
      <c r="D7471">
        <f t="shared" si="232"/>
        <v>0.149312</v>
      </c>
      <c r="E7471">
        <f t="shared" si="233"/>
        <v>0.68604000000000009</v>
      </c>
    </row>
    <row r="7472" spans="1:5" x14ac:dyDescent="0.3">
      <c r="A7472">
        <v>149.38</v>
      </c>
      <c r="B7472">
        <v>7.4665999999999997</v>
      </c>
      <c r="C7472">
        <v>1.7143999999999999</v>
      </c>
      <c r="D7472">
        <f t="shared" si="232"/>
        <v>0.14933199999999999</v>
      </c>
      <c r="E7472">
        <f t="shared" si="233"/>
        <v>0.68575999999999993</v>
      </c>
    </row>
    <row r="7473" spans="1:5" x14ac:dyDescent="0.3">
      <c r="A7473">
        <v>149.4</v>
      </c>
      <c r="B7473">
        <v>7.4676</v>
      </c>
      <c r="C7473">
        <v>1.7141</v>
      </c>
      <c r="D7473">
        <f t="shared" si="232"/>
        <v>0.14935200000000001</v>
      </c>
      <c r="E7473">
        <f t="shared" si="233"/>
        <v>0.68563999999999992</v>
      </c>
    </row>
    <row r="7474" spans="1:5" x14ac:dyDescent="0.3">
      <c r="A7474">
        <v>149.41999999999999</v>
      </c>
      <c r="B7474">
        <v>7.4686000000000003</v>
      </c>
      <c r="C7474">
        <v>1.7137</v>
      </c>
      <c r="D7474">
        <f t="shared" si="232"/>
        <v>0.149372</v>
      </c>
      <c r="E7474">
        <f t="shared" si="233"/>
        <v>0.68547999999999998</v>
      </c>
    </row>
    <row r="7475" spans="1:5" x14ac:dyDescent="0.3">
      <c r="A7475">
        <v>149.44</v>
      </c>
      <c r="B7475">
        <v>7.4695999999999998</v>
      </c>
      <c r="C7475">
        <v>1.7134</v>
      </c>
      <c r="D7475">
        <f t="shared" si="232"/>
        <v>0.149392</v>
      </c>
      <c r="E7475">
        <f t="shared" si="233"/>
        <v>0.68536000000000008</v>
      </c>
    </row>
    <row r="7476" spans="1:5" x14ac:dyDescent="0.3">
      <c r="A7476">
        <v>149.46</v>
      </c>
      <c r="B7476">
        <v>7.4706000000000001</v>
      </c>
      <c r="C7476">
        <v>1.7135</v>
      </c>
      <c r="D7476">
        <f t="shared" si="232"/>
        <v>0.14941199999999999</v>
      </c>
      <c r="E7476">
        <f t="shared" si="233"/>
        <v>0.68540000000000001</v>
      </c>
    </row>
    <row r="7477" spans="1:5" x14ac:dyDescent="0.3">
      <c r="A7477">
        <v>149.47999999999999</v>
      </c>
      <c r="B7477">
        <v>7.4715999999999996</v>
      </c>
      <c r="C7477">
        <v>1.7134</v>
      </c>
      <c r="D7477">
        <f t="shared" si="232"/>
        <v>0.14943199999999998</v>
      </c>
      <c r="E7477">
        <f t="shared" si="233"/>
        <v>0.68536000000000008</v>
      </c>
    </row>
    <row r="7478" spans="1:5" x14ac:dyDescent="0.3">
      <c r="A7478">
        <v>149.5</v>
      </c>
      <c r="B7478">
        <v>7.4725999999999999</v>
      </c>
      <c r="C7478">
        <v>1.7131000000000001</v>
      </c>
      <c r="D7478">
        <f t="shared" si="232"/>
        <v>0.149452</v>
      </c>
      <c r="E7478">
        <f t="shared" si="233"/>
        <v>0.68524000000000007</v>
      </c>
    </row>
    <row r="7479" spans="1:5" x14ac:dyDescent="0.3">
      <c r="A7479">
        <v>149.52000000000001</v>
      </c>
      <c r="B7479">
        <v>7.4736000000000002</v>
      </c>
      <c r="C7479">
        <v>1.7131000000000001</v>
      </c>
      <c r="D7479">
        <f t="shared" si="232"/>
        <v>0.14947199999999999</v>
      </c>
      <c r="E7479">
        <f t="shared" si="233"/>
        <v>0.68524000000000007</v>
      </c>
    </row>
    <row r="7480" spans="1:5" x14ac:dyDescent="0.3">
      <c r="A7480">
        <v>149.54</v>
      </c>
      <c r="B7480">
        <v>7.4745999999999997</v>
      </c>
      <c r="C7480">
        <v>1.7124999999999999</v>
      </c>
      <c r="D7480">
        <f t="shared" si="232"/>
        <v>0.14949199999999999</v>
      </c>
      <c r="E7480">
        <f t="shared" si="233"/>
        <v>0.68500000000000005</v>
      </c>
    </row>
    <row r="7481" spans="1:5" x14ac:dyDescent="0.3">
      <c r="A7481">
        <v>149.56</v>
      </c>
      <c r="B7481">
        <v>7.4756</v>
      </c>
      <c r="C7481">
        <v>1.7124999999999999</v>
      </c>
      <c r="D7481">
        <f t="shared" si="232"/>
        <v>0.14951200000000001</v>
      </c>
      <c r="E7481">
        <f t="shared" si="233"/>
        <v>0.68500000000000005</v>
      </c>
    </row>
    <row r="7482" spans="1:5" x14ac:dyDescent="0.3">
      <c r="A7482">
        <v>149.58000000000001</v>
      </c>
      <c r="B7482">
        <v>7.4766000000000004</v>
      </c>
      <c r="C7482">
        <v>1.7123999999999999</v>
      </c>
      <c r="D7482">
        <f t="shared" si="232"/>
        <v>0.149532</v>
      </c>
      <c r="E7482">
        <f t="shared" si="233"/>
        <v>0.6849599999999999</v>
      </c>
    </row>
    <row r="7483" spans="1:5" x14ac:dyDescent="0.3">
      <c r="A7483">
        <v>149.6</v>
      </c>
      <c r="B7483">
        <v>7.4775999999999998</v>
      </c>
      <c r="C7483">
        <v>1.7123999999999999</v>
      </c>
      <c r="D7483">
        <f t="shared" si="232"/>
        <v>0.14955199999999999</v>
      </c>
      <c r="E7483">
        <f t="shared" si="233"/>
        <v>0.6849599999999999</v>
      </c>
    </row>
    <row r="7484" spans="1:5" x14ac:dyDescent="0.3">
      <c r="A7484">
        <v>149.62</v>
      </c>
      <c r="B7484">
        <v>7.4786000000000001</v>
      </c>
      <c r="C7484">
        <v>1.7122999999999999</v>
      </c>
      <c r="D7484">
        <f t="shared" si="232"/>
        <v>0.14957200000000001</v>
      </c>
      <c r="E7484">
        <f t="shared" si="233"/>
        <v>0.68491999999999997</v>
      </c>
    </row>
    <row r="7485" spans="1:5" x14ac:dyDescent="0.3">
      <c r="A7485">
        <v>149.63999999999999</v>
      </c>
      <c r="B7485">
        <v>7.4795999999999996</v>
      </c>
      <c r="C7485">
        <v>1.7118</v>
      </c>
      <c r="D7485">
        <f t="shared" si="232"/>
        <v>0.149592</v>
      </c>
      <c r="E7485">
        <f t="shared" si="233"/>
        <v>0.68472</v>
      </c>
    </row>
    <row r="7486" spans="1:5" x14ac:dyDescent="0.3">
      <c r="A7486">
        <v>149.66</v>
      </c>
      <c r="B7486">
        <v>7.4805999999999999</v>
      </c>
      <c r="C7486">
        <v>1.7115</v>
      </c>
      <c r="D7486">
        <f t="shared" si="232"/>
        <v>0.14961199999999999</v>
      </c>
      <c r="E7486">
        <f t="shared" si="233"/>
        <v>0.68459999999999999</v>
      </c>
    </row>
    <row r="7487" spans="1:5" x14ac:dyDescent="0.3">
      <c r="A7487">
        <v>149.68</v>
      </c>
      <c r="B7487">
        <v>7.4816000000000003</v>
      </c>
      <c r="C7487">
        <v>1.7115</v>
      </c>
      <c r="D7487">
        <f t="shared" si="232"/>
        <v>0.14963200000000001</v>
      </c>
      <c r="E7487">
        <f t="shared" si="233"/>
        <v>0.68459999999999999</v>
      </c>
    </row>
    <row r="7488" spans="1:5" x14ac:dyDescent="0.3">
      <c r="A7488">
        <v>149.69999999999999</v>
      </c>
      <c r="B7488">
        <v>7.4825999999999997</v>
      </c>
      <c r="C7488">
        <v>1.7115</v>
      </c>
      <c r="D7488">
        <f t="shared" si="232"/>
        <v>0.14965200000000001</v>
      </c>
      <c r="E7488">
        <f t="shared" si="233"/>
        <v>0.68459999999999999</v>
      </c>
    </row>
    <row r="7489" spans="1:5" x14ac:dyDescent="0.3">
      <c r="A7489">
        <v>149.72</v>
      </c>
      <c r="B7489">
        <v>7.4836</v>
      </c>
      <c r="C7489">
        <v>1.7112000000000001</v>
      </c>
      <c r="D7489">
        <f t="shared" si="232"/>
        <v>0.149672</v>
      </c>
      <c r="E7489">
        <f t="shared" si="233"/>
        <v>0.68447999999999998</v>
      </c>
    </row>
    <row r="7490" spans="1:5" x14ac:dyDescent="0.3">
      <c r="A7490">
        <v>149.74</v>
      </c>
      <c r="B7490">
        <v>7.4846000000000004</v>
      </c>
      <c r="C7490">
        <v>1.7109000000000001</v>
      </c>
      <c r="D7490">
        <f t="shared" si="232"/>
        <v>0.14969200000000002</v>
      </c>
      <c r="E7490">
        <f t="shared" si="233"/>
        <v>0.68436000000000008</v>
      </c>
    </row>
    <row r="7491" spans="1:5" x14ac:dyDescent="0.3">
      <c r="A7491">
        <v>149.76</v>
      </c>
      <c r="B7491">
        <v>7.4855999999999998</v>
      </c>
      <c r="C7491">
        <v>1.7108000000000001</v>
      </c>
      <c r="D7491">
        <f t="shared" si="232"/>
        <v>0.14971199999999998</v>
      </c>
      <c r="E7491">
        <f t="shared" si="233"/>
        <v>0.68432000000000004</v>
      </c>
    </row>
    <row r="7492" spans="1:5" x14ac:dyDescent="0.3">
      <c r="A7492">
        <v>149.78</v>
      </c>
      <c r="B7492">
        <v>7.4866000000000001</v>
      </c>
      <c r="C7492">
        <v>1.7109000000000001</v>
      </c>
      <c r="D7492">
        <f t="shared" ref="D7492:D7555" si="234">B7492/50</f>
        <v>0.149732</v>
      </c>
      <c r="E7492">
        <f t="shared" ref="E7492:E7555" si="235">C7492*1000/(50*50)</f>
        <v>0.68436000000000008</v>
      </c>
    </row>
    <row r="7493" spans="1:5" x14ac:dyDescent="0.3">
      <c r="A7493">
        <v>149.80000000000001</v>
      </c>
      <c r="B7493">
        <v>7.4875999999999996</v>
      </c>
      <c r="C7493">
        <v>1.7118</v>
      </c>
      <c r="D7493">
        <f t="shared" si="234"/>
        <v>0.149752</v>
      </c>
      <c r="E7493">
        <f t="shared" si="235"/>
        <v>0.68472</v>
      </c>
    </row>
    <row r="7494" spans="1:5" x14ac:dyDescent="0.3">
      <c r="A7494">
        <v>149.82</v>
      </c>
      <c r="B7494">
        <v>7.4885999999999999</v>
      </c>
      <c r="C7494">
        <v>1.7113</v>
      </c>
      <c r="D7494">
        <f t="shared" si="234"/>
        <v>0.14977199999999999</v>
      </c>
      <c r="E7494">
        <f t="shared" si="235"/>
        <v>0.68452000000000002</v>
      </c>
    </row>
    <row r="7495" spans="1:5" x14ac:dyDescent="0.3">
      <c r="A7495">
        <v>149.84</v>
      </c>
      <c r="B7495">
        <v>7.4896000000000003</v>
      </c>
      <c r="C7495">
        <v>1.7105999999999999</v>
      </c>
      <c r="D7495">
        <f t="shared" si="234"/>
        <v>0.14979200000000001</v>
      </c>
      <c r="E7495">
        <f t="shared" si="235"/>
        <v>0.68423999999999996</v>
      </c>
    </row>
    <row r="7496" spans="1:5" x14ac:dyDescent="0.3">
      <c r="A7496">
        <v>149.86000000000001</v>
      </c>
      <c r="B7496">
        <v>7.4905999999999997</v>
      </c>
      <c r="C7496">
        <v>1.7107000000000001</v>
      </c>
      <c r="D7496">
        <f t="shared" si="234"/>
        <v>0.149812</v>
      </c>
      <c r="E7496">
        <f t="shared" si="235"/>
        <v>0.68428</v>
      </c>
    </row>
    <row r="7497" spans="1:5" x14ac:dyDescent="0.3">
      <c r="A7497">
        <v>149.88</v>
      </c>
      <c r="B7497">
        <v>7.4916</v>
      </c>
      <c r="C7497">
        <v>1.7114</v>
      </c>
      <c r="D7497">
        <f t="shared" si="234"/>
        <v>0.14983199999999999</v>
      </c>
      <c r="E7497">
        <f t="shared" si="235"/>
        <v>0.68456000000000006</v>
      </c>
    </row>
    <row r="7498" spans="1:5" x14ac:dyDescent="0.3">
      <c r="A7498">
        <v>149.9</v>
      </c>
      <c r="B7498">
        <v>7.4926000000000004</v>
      </c>
      <c r="C7498">
        <v>1.7110000000000001</v>
      </c>
      <c r="D7498">
        <f t="shared" si="234"/>
        <v>0.14985200000000001</v>
      </c>
      <c r="E7498">
        <f t="shared" si="235"/>
        <v>0.68440000000000001</v>
      </c>
    </row>
    <row r="7499" spans="1:5" x14ac:dyDescent="0.3">
      <c r="A7499">
        <v>149.91999999999999</v>
      </c>
      <c r="B7499">
        <v>7.4935999999999998</v>
      </c>
      <c r="C7499">
        <v>1.7103999999999999</v>
      </c>
      <c r="D7499">
        <f t="shared" si="234"/>
        <v>0.14987200000000001</v>
      </c>
      <c r="E7499">
        <f t="shared" si="235"/>
        <v>0.68415999999999999</v>
      </c>
    </row>
    <row r="7500" spans="1:5" x14ac:dyDescent="0.3">
      <c r="A7500">
        <v>149.94</v>
      </c>
      <c r="B7500">
        <v>7.4946000000000002</v>
      </c>
      <c r="C7500">
        <v>1.7102999999999999</v>
      </c>
      <c r="D7500">
        <f t="shared" si="234"/>
        <v>0.149892</v>
      </c>
      <c r="E7500">
        <f t="shared" si="235"/>
        <v>0.68411999999999995</v>
      </c>
    </row>
    <row r="7501" spans="1:5" x14ac:dyDescent="0.3">
      <c r="A7501">
        <v>149.96</v>
      </c>
      <c r="B7501">
        <v>7.4955999999999996</v>
      </c>
      <c r="C7501">
        <v>1.7101</v>
      </c>
      <c r="D7501">
        <f t="shared" si="234"/>
        <v>0.14991199999999999</v>
      </c>
      <c r="E7501">
        <f t="shared" si="235"/>
        <v>0.68403999999999998</v>
      </c>
    </row>
    <row r="7502" spans="1:5" x14ac:dyDescent="0.3">
      <c r="A7502">
        <v>149.97999999999999</v>
      </c>
      <c r="B7502">
        <v>7.4965999999999999</v>
      </c>
      <c r="C7502">
        <v>1.7104999999999999</v>
      </c>
      <c r="D7502">
        <f t="shared" si="234"/>
        <v>0.14993200000000001</v>
      </c>
      <c r="E7502">
        <f t="shared" si="235"/>
        <v>0.68420000000000003</v>
      </c>
    </row>
    <row r="7503" spans="1:5" x14ac:dyDescent="0.3">
      <c r="A7503">
        <v>150</v>
      </c>
      <c r="B7503">
        <v>7.4977</v>
      </c>
      <c r="C7503">
        <v>1.7101999999999999</v>
      </c>
      <c r="D7503">
        <f t="shared" si="234"/>
        <v>0.149954</v>
      </c>
      <c r="E7503">
        <f t="shared" si="235"/>
        <v>0.68408000000000002</v>
      </c>
    </row>
    <row r="7504" spans="1:5" x14ac:dyDescent="0.3">
      <c r="A7504">
        <v>150.02000000000001</v>
      </c>
      <c r="B7504">
        <v>7.4985999999999997</v>
      </c>
      <c r="C7504">
        <v>1.7101</v>
      </c>
      <c r="D7504">
        <f t="shared" si="234"/>
        <v>0.14997199999999999</v>
      </c>
      <c r="E7504">
        <f t="shared" si="235"/>
        <v>0.68403999999999998</v>
      </c>
    </row>
    <row r="7505" spans="1:5" x14ac:dyDescent="0.3">
      <c r="A7505">
        <v>150.04</v>
      </c>
      <c r="B7505">
        <v>7.4996</v>
      </c>
      <c r="C7505">
        <v>1.7099</v>
      </c>
      <c r="D7505">
        <f t="shared" si="234"/>
        <v>0.14999200000000001</v>
      </c>
      <c r="E7505">
        <f t="shared" si="235"/>
        <v>0.6839599999999999</v>
      </c>
    </row>
    <row r="7506" spans="1:5" x14ac:dyDescent="0.3">
      <c r="A7506">
        <v>150.06</v>
      </c>
      <c r="B7506">
        <v>7.5006000000000004</v>
      </c>
      <c r="C7506">
        <v>1.7096</v>
      </c>
      <c r="D7506">
        <f t="shared" si="234"/>
        <v>0.15001200000000001</v>
      </c>
      <c r="E7506">
        <f t="shared" si="235"/>
        <v>0.68384</v>
      </c>
    </row>
    <row r="7507" spans="1:5" x14ac:dyDescent="0.3">
      <c r="A7507">
        <v>150.08000000000001</v>
      </c>
      <c r="B7507">
        <v>7.5015999999999998</v>
      </c>
      <c r="C7507">
        <v>1.7097</v>
      </c>
      <c r="D7507">
        <f t="shared" si="234"/>
        <v>0.150032</v>
      </c>
      <c r="E7507">
        <f t="shared" si="235"/>
        <v>0.68388000000000004</v>
      </c>
    </row>
    <row r="7508" spans="1:5" x14ac:dyDescent="0.3">
      <c r="A7508">
        <v>150.1</v>
      </c>
      <c r="B7508">
        <v>7.5026999999999999</v>
      </c>
      <c r="C7508">
        <v>1.7093</v>
      </c>
      <c r="D7508">
        <f t="shared" si="234"/>
        <v>0.15005399999999999</v>
      </c>
      <c r="E7508">
        <f t="shared" si="235"/>
        <v>0.68371999999999999</v>
      </c>
    </row>
    <row r="7509" spans="1:5" x14ac:dyDescent="0.3">
      <c r="A7509">
        <v>150.12</v>
      </c>
      <c r="B7509">
        <v>7.5035999999999996</v>
      </c>
      <c r="C7509">
        <v>1.7094</v>
      </c>
      <c r="D7509">
        <f t="shared" si="234"/>
        <v>0.15007199999999998</v>
      </c>
      <c r="E7509">
        <f t="shared" si="235"/>
        <v>0.68376000000000003</v>
      </c>
    </row>
    <row r="7510" spans="1:5" x14ac:dyDescent="0.3">
      <c r="A7510">
        <v>150.13999999999999</v>
      </c>
      <c r="B7510">
        <v>7.5045999999999999</v>
      </c>
      <c r="C7510">
        <v>1.7091000000000001</v>
      </c>
      <c r="D7510">
        <f t="shared" si="234"/>
        <v>0.150092</v>
      </c>
      <c r="E7510">
        <f t="shared" si="235"/>
        <v>0.68364000000000003</v>
      </c>
    </row>
    <row r="7511" spans="1:5" x14ac:dyDescent="0.3">
      <c r="A7511">
        <v>150.16</v>
      </c>
      <c r="B7511">
        <v>7.5056000000000003</v>
      </c>
      <c r="C7511">
        <v>1.7090000000000001</v>
      </c>
      <c r="D7511">
        <f t="shared" si="234"/>
        <v>0.150112</v>
      </c>
      <c r="E7511">
        <f t="shared" si="235"/>
        <v>0.68359999999999999</v>
      </c>
    </row>
    <row r="7512" spans="1:5" x14ac:dyDescent="0.3">
      <c r="A7512">
        <v>150.18</v>
      </c>
      <c r="B7512">
        <v>7.5067000000000004</v>
      </c>
      <c r="C7512">
        <v>1.7090000000000001</v>
      </c>
      <c r="D7512">
        <f t="shared" si="234"/>
        <v>0.15013400000000002</v>
      </c>
      <c r="E7512">
        <f t="shared" si="235"/>
        <v>0.68359999999999999</v>
      </c>
    </row>
    <row r="7513" spans="1:5" x14ac:dyDescent="0.3">
      <c r="A7513">
        <v>150.19999999999999</v>
      </c>
      <c r="B7513">
        <v>7.5076999999999998</v>
      </c>
      <c r="C7513">
        <v>1.7088000000000001</v>
      </c>
      <c r="D7513">
        <f t="shared" si="234"/>
        <v>0.15015400000000001</v>
      </c>
      <c r="E7513">
        <f t="shared" si="235"/>
        <v>0.68352000000000013</v>
      </c>
    </row>
    <row r="7514" spans="1:5" x14ac:dyDescent="0.3">
      <c r="A7514">
        <v>150.22</v>
      </c>
      <c r="B7514">
        <v>7.5086000000000004</v>
      </c>
      <c r="C7514">
        <v>1.7088000000000001</v>
      </c>
      <c r="D7514">
        <f t="shared" si="234"/>
        <v>0.150172</v>
      </c>
      <c r="E7514">
        <f t="shared" si="235"/>
        <v>0.68352000000000013</v>
      </c>
    </row>
    <row r="7515" spans="1:5" x14ac:dyDescent="0.3">
      <c r="A7515">
        <v>150.24</v>
      </c>
      <c r="B7515">
        <v>7.5095999999999998</v>
      </c>
      <c r="C7515">
        <v>1.7084999999999999</v>
      </c>
      <c r="D7515">
        <f t="shared" si="234"/>
        <v>0.15019199999999999</v>
      </c>
      <c r="E7515">
        <f t="shared" si="235"/>
        <v>0.68340000000000001</v>
      </c>
    </row>
    <row r="7516" spans="1:5" x14ac:dyDescent="0.3">
      <c r="A7516">
        <v>150.26</v>
      </c>
      <c r="B7516">
        <v>7.5106000000000002</v>
      </c>
      <c r="C7516">
        <v>1.7087000000000001</v>
      </c>
      <c r="D7516">
        <f t="shared" si="234"/>
        <v>0.15021200000000001</v>
      </c>
      <c r="E7516">
        <f t="shared" si="235"/>
        <v>0.68347999999999998</v>
      </c>
    </row>
    <row r="7517" spans="1:5" x14ac:dyDescent="0.3">
      <c r="A7517">
        <v>150.28</v>
      </c>
      <c r="B7517">
        <v>7.5117000000000003</v>
      </c>
      <c r="C7517">
        <v>1.7084999999999999</v>
      </c>
      <c r="D7517">
        <f t="shared" si="234"/>
        <v>0.15023400000000001</v>
      </c>
      <c r="E7517">
        <f t="shared" si="235"/>
        <v>0.68340000000000001</v>
      </c>
    </row>
    <row r="7518" spans="1:5" x14ac:dyDescent="0.3">
      <c r="A7518">
        <v>150.30000000000001</v>
      </c>
      <c r="B7518">
        <v>7.5126999999999997</v>
      </c>
      <c r="C7518">
        <v>1.7083999999999999</v>
      </c>
      <c r="D7518">
        <f t="shared" si="234"/>
        <v>0.150254</v>
      </c>
      <c r="E7518">
        <f t="shared" si="235"/>
        <v>0.68335999999999997</v>
      </c>
    </row>
    <row r="7519" spans="1:5" x14ac:dyDescent="0.3">
      <c r="A7519">
        <v>150.32</v>
      </c>
      <c r="B7519">
        <v>7.5136000000000003</v>
      </c>
      <c r="C7519">
        <v>1.7085999999999999</v>
      </c>
      <c r="D7519">
        <f t="shared" si="234"/>
        <v>0.15027200000000002</v>
      </c>
      <c r="E7519">
        <f t="shared" si="235"/>
        <v>0.68343999999999994</v>
      </c>
    </row>
    <row r="7520" spans="1:5" x14ac:dyDescent="0.3">
      <c r="A7520">
        <v>150.34</v>
      </c>
      <c r="B7520">
        <v>7.5145999999999997</v>
      </c>
      <c r="C7520">
        <v>1.7082999999999999</v>
      </c>
      <c r="D7520">
        <f t="shared" si="234"/>
        <v>0.15029199999999998</v>
      </c>
      <c r="E7520">
        <f t="shared" si="235"/>
        <v>0.68331999999999993</v>
      </c>
    </row>
    <row r="7521" spans="1:5" x14ac:dyDescent="0.3">
      <c r="A7521">
        <v>150.36000000000001</v>
      </c>
      <c r="B7521">
        <v>7.5156000000000001</v>
      </c>
      <c r="C7521">
        <v>1.7079</v>
      </c>
      <c r="D7521">
        <f t="shared" si="234"/>
        <v>0.150312</v>
      </c>
      <c r="E7521">
        <f t="shared" si="235"/>
        <v>0.68315999999999999</v>
      </c>
    </row>
    <row r="7522" spans="1:5" x14ac:dyDescent="0.3">
      <c r="A7522">
        <v>150.38</v>
      </c>
      <c r="B7522">
        <v>7.5166000000000004</v>
      </c>
      <c r="C7522">
        <v>1.7081</v>
      </c>
      <c r="D7522">
        <f t="shared" si="234"/>
        <v>0.15033200000000002</v>
      </c>
      <c r="E7522">
        <f t="shared" si="235"/>
        <v>0.68323999999999996</v>
      </c>
    </row>
    <row r="7523" spans="1:5" x14ac:dyDescent="0.3">
      <c r="A7523">
        <v>150.4</v>
      </c>
      <c r="B7523">
        <v>7.5175999999999998</v>
      </c>
      <c r="C7523">
        <v>1.7079</v>
      </c>
      <c r="D7523">
        <f t="shared" si="234"/>
        <v>0.15035199999999999</v>
      </c>
      <c r="E7523">
        <f t="shared" si="235"/>
        <v>0.68315999999999999</v>
      </c>
    </row>
    <row r="7524" spans="1:5" x14ac:dyDescent="0.3">
      <c r="A7524">
        <v>150.41999999999999</v>
      </c>
      <c r="B7524">
        <v>7.5186000000000002</v>
      </c>
      <c r="C7524">
        <v>1.7078</v>
      </c>
      <c r="D7524">
        <f t="shared" si="234"/>
        <v>0.15037200000000001</v>
      </c>
      <c r="E7524">
        <f t="shared" si="235"/>
        <v>0.68311999999999995</v>
      </c>
    </row>
    <row r="7525" spans="1:5" x14ac:dyDescent="0.3">
      <c r="A7525">
        <v>150.44</v>
      </c>
      <c r="B7525">
        <v>7.5195999999999996</v>
      </c>
      <c r="C7525">
        <v>1.7075</v>
      </c>
      <c r="D7525">
        <f t="shared" si="234"/>
        <v>0.150392</v>
      </c>
      <c r="E7525">
        <f t="shared" si="235"/>
        <v>0.68300000000000005</v>
      </c>
    </row>
    <row r="7526" spans="1:5" x14ac:dyDescent="0.3">
      <c r="A7526">
        <v>150.46</v>
      </c>
      <c r="B7526">
        <v>7.5206</v>
      </c>
      <c r="C7526">
        <v>1.7079</v>
      </c>
      <c r="D7526">
        <f t="shared" si="234"/>
        <v>0.15041199999999999</v>
      </c>
      <c r="E7526">
        <f t="shared" si="235"/>
        <v>0.68315999999999999</v>
      </c>
    </row>
    <row r="7527" spans="1:5" x14ac:dyDescent="0.3">
      <c r="A7527">
        <v>150.47999999999999</v>
      </c>
      <c r="B7527">
        <v>7.5216000000000003</v>
      </c>
      <c r="C7527">
        <v>1.7074</v>
      </c>
      <c r="D7527">
        <f t="shared" si="234"/>
        <v>0.15043200000000001</v>
      </c>
      <c r="E7527">
        <f t="shared" si="235"/>
        <v>0.68296000000000001</v>
      </c>
    </row>
    <row r="7528" spans="1:5" x14ac:dyDescent="0.3">
      <c r="A7528">
        <v>150.5</v>
      </c>
      <c r="B7528">
        <v>7.5225999999999997</v>
      </c>
      <c r="C7528">
        <v>1.7072000000000001</v>
      </c>
      <c r="D7528">
        <f t="shared" si="234"/>
        <v>0.150452</v>
      </c>
      <c r="E7528">
        <f t="shared" si="235"/>
        <v>0.68288000000000004</v>
      </c>
    </row>
    <row r="7529" spans="1:5" x14ac:dyDescent="0.3">
      <c r="A7529">
        <v>150.52000000000001</v>
      </c>
      <c r="B7529">
        <v>7.5236000000000001</v>
      </c>
      <c r="C7529">
        <v>1.7071000000000001</v>
      </c>
      <c r="D7529">
        <f t="shared" si="234"/>
        <v>0.15047199999999999</v>
      </c>
      <c r="E7529">
        <f t="shared" si="235"/>
        <v>0.68284</v>
      </c>
    </row>
    <row r="7530" spans="1:5" x14ac:dyDescent="0.3">
      <c r="A7530">
        <v>150.54</v>
      </c>
      <c r="B7530">
        <v>7.5246000000000004</v>
      </c>
      <c r="C7530">
        <v>1.7072000000000001</v>
      </c>
      <c r="D7530">
        <f t="shared" si="234"/>
        <v>0.15049200000000001</v>
      </c>
      <c r="E7530">
        <f t="shared" si="235"/>
        <v>0.68288000000000004</v>
      </c>
    </row>
    <row r="7531" spans="1:5" x14ac:dyDescent="0.3">
      <c r="A7531">
        <v>150.56</v>
      </c>
      <c r="B7531">
        <v>7.5255999999999998</v>
      </c>
      <c r="C7531">
        <v>1.7077</v>
      </c>
      <c r="D7531">
        <f t="shared" si="234"/>
        <v>0.15051200000000001</v>
      </c>
      <c r="E7531">
        <f t="shared" si="235"/>
        <v>0.68308000000000002</v>
      </c>
    </row>
    <row r="7532" spans="1:5" x14ac:dyDescent="0.3">
      <c r="A7532">
        <v>150.58000000000001</v>
      </c>
      <c r="B7532">
        <v>7.5266000000000002</v>
      </c>
      <c r="C7532">
        <v>1.7076</v>
      </c>
      <c r="D7532">
        <f t="shared" si="234"/>
        <v>0.150532</v>
      </c>
      <c r="E7532">
        <f t="shared" si="235"/>
        <v>0.68303999999999998</v>
      </c>
    </row>
    <row r="7533" spans="1:5" x14ac:dyDescent="0.3">
      <c r="A7533">
        <v>150.6</v>
      </c>
      <c r="B7533">
        <v>7.5275999999999996</v>
      </c>
      <c r="C7533">
        <v>1.7072000000000001</v>
      </c>
      <c r="D7533">
        <f t="shared" si="234"/>
        <v>0.15055199999999999</v>
      </c>
      <c r="E7533">
        <f t="shared" si="235"/>
        <v>0.68288000000000004</v>
      </c>
    </row>
    <row r="7534" spans="1:5" x14ac:dyDescent="0.3">
      <c r="A7534">
        <v>150.62</v>
      </c>
      <c r="B7534">
        <v>7.5286</v>
      </c>
      <c r="C7534">
        <v>1.7070000000000001</v>
      </c>
      <c r="D7534">
        <f t="shared" si="234"/>
        <v>0.15057200000000001</v>
      </c>
      <c r="E7534">
        <f t="shared" si="235"/>
        <v>0.68279999999999996</v>
      </c>
    </row>
    <row r="7535" spans="1:5" x14ac:dyDescent="0.3">
      <c r="A7535">
        <v>150.63999999999999</v>
      </c>
      <c r="B7535">
        <v>7.5296000000000003</v>
      </c>
      <c r="C7535">
        <v>1.7070000000000001</v>
      </c>
      <c r="D7535">
        <f t="shared" si="234"/>
        <v>0.150592</v>
      </c>
      <c r="E7535">
        <f t="shared" si="235"/>
        <v>0.68279999999999996</v>
      </c>
    </row>
    <row r="7536" spans="1:5" x14ac:dyDescent="0.3">
      <c r="A7536">
        <v>150.66</v>
      </c>
      <c r="B7536">
        <v>7.5305999999999997</v>
      </c>
      <c r="C7536">
        <v>1.7072000000000001</v>
      </c>
      <c r="D7536">
        <f t="shared" si="234"/>
        <v>0.150612</v>
      </c>
      <c r="E7536">
        <f t="shared" si="235"/>
        <v>0.68288000000000004</v>
      </c>
    </row>
    <row r="7537" spans="1:5" x14ac:dyDescent="0.3">
      <c r="A7537">
        <v>150.68</v>
      </c>
      <c r="B7537">
        <v>7.5316000000000001</v>
      </c>
      <c r="C7537">
        <v>1.7070000000000001</v>
      </c>
      <c r="D7537">
        <f t="shared" si="234"/>
        <v>0.15063199999999999</v>
      </c>
      <c r="E7537">
        <f t="shared" si="235"/>
        <v>0.68279999999999996</v>
      </c>
    </row>
    <row r="7538" spans="1:5" x14ac:dyDescent="0.3">
      <c r="A7538">
        <v>150.69999999999999</v>
      </c>
      <c r="B7538">
        <v>7.5326000000000004</v>
      </c>
      <c r="C7538">
        <v>1.7070000000000001</v>
      </c>
      <c r="D7538">
        <f t="shared" si="234"/>
        <v>0.15065200000000001</v>
      </c>
      <c r="E7538">
        <f t="shared" si="235"/>
        <v>0.68279999999999996</v>
      </c>
    </row>
    <row r="7539" spans="1:5" x14ac:dyDescent="0.3">
      <c r="A7539">
        <v>150.72</v>
      </c>
      <c r="B7539">
        <v>7.5335999999999999</v>
      </c>
      <c r="C7539">
        <v>1.7067000000000001</v>
      </c>
      <c r="D7539">
        <f t="shared" si="234"/>
        <v>0.150672</v>
      </c>
      <c r="E7539">
        <f t="shared" si="235"/>
        <v>0.68268000000000006</v>
      </c>
    </row>
    <row r="7540" spans="1:5" x14ac:dyDescent="0.3">
      <c r="A7540">
        <v>150.74</v>
      </c>
      <c r="B7540">
        <v>7.5346000000000002</v>
      </c>
      <c r="C7540">
        <v>1.7063999999999999</v>
      </c>
      <c r="D7540">
        <f t="shared" si="234"/>
        <v>0.15069199999999999</v>
      </c>
      <c r="E7540">
        <f t="shared" si="235"/>
        <v>0.68255999999999994</v>
      </c>
    </row>
    <row r="7541" spans="1:5" x14ac:dyDescent="0.3">
      <c r="A7541">
        <v>150.76</v>
      </c>
      <c r="B7541">
        <v>7.5355999999999996</v>
      </c>
      <c r="C7541">
        <v>1.7065999999999999</v>
      </c>
      <c r="D7541">
        <f t="shared" si="234"/>
        <v>0.15071199999999998</v>
      </c>
      <c r="E7541">
        <f t="shared" si="235"/>
        <v>0.68263999999999991</v>
      </c>
    </row>
    <row r="7542" spans="1:5" x14ac:dyDescent="0.3">
      <c r="A7542">
        <v>150.78</v>
      </c>
      <c r="B7542">
        <v>7.5366</v>
      </c>
      <c r="C7542">
        <v>1.7064999999999999</v>
      </c>
      <c r="D7542">
        <f t="shared" si="234"/>
        <v>0.150732</v>
      </c>
      <c r="E7542">
        <f t="shared" si="235"/>
        <v>0.68259999999999998</v>
      </c>
    </row>
    <row r="7543" spans="1:5" x14ac:dyDescent="0.3">
      <c r="A7543">
        <v>150.80000000000001</v>
      </c>
      <c r="B7543">
        <v>7.5376000000000003</v>
      </c>
      <c r="C7543">
        <v>1.7063999999999999</v>
      </c>
      <c r="D7543">
        <f t="shared" si="234"/>
        <v>0.150752</v>
      </c>
      <c r="E7543">
        <f t="shared" si="235"/>
        <v>0.68255999999999994</v>
      </c>
    </row>
    <row r="7544" spans="1:5" x14ac:dyDescent="0.3">
      <c r="A7544">
        <v>150.82</v>
      </c>
      <c r="B7544">
        <v>7.5385999999999997</v>
      </c>
      <c r="C7544">
        <v>1.7062999999999999</v>
      </c>
      <c r="D7544">
        <f t="shared" si="234"/>
        <v>0.15077199999999999</v>
      </c>
      <c r="E7544">
        <f t="shared" si="235"/>
        <v>0.68252000000000002</v>
      </c>
    </row>
    <row r="7545" spans="1:5" x14ac:dyDescent="0.3">
      <c r="A7545">
        <v>150.84</v>
      </c>
      <c r="B7545">
        <v>7.5396000000000001</v>
      </c>
      <c r="C7545">
        <v>1.7059</v>
      </c>
      <c r="D7545">
        <f t="shared" si="234"/>
        <v>0.15079200000000001</v>
      </c>
      <c r="E7545">
        <f t="shared" si="235"/>
        <v>0.68235999999999997</v>
      </c>
    </row>
    <row r="7546" spans="1:5" x14ac:dyDescent="0.3">
      <c r="A7546">
        <v>150.86000000000001</v>
      </c>
      <c r="B7546">
        <v>7.5406000000000004</v>
      </c>
      <c r="C7546">
        <v>1.7057</v>
      </c>
      <c r="D7546">
        <f t="shared" si="234"/>
        <v>0.150812</v>
      </c>
      <c r="E7546">
        <f t="shared" si="235"/>
        <v>0.68228</v>
      </c>
    </row>
    <row r="7547" spans="1:5" x14ac:dyDescent="0.3">
      <c r="A7547">
        <v>150.88</v>
      </c>
      <c r="B7547">
        <v>7.5416999999999996</v>
      </c>
      <c r="C7547">
        <v>1.7054</v>
      </c>
      <c r="D7547">
        <f t="shared" si="234"/>
        <v>0.150834</v>
      </c>
      <c r="E7547">
        <f t="shared" si="235"/>
        <v>0.68215999999999999</v>
      </c>
    </row>
    <row r="7548" spans="1:5" x14ac:dyDescent="0.3">
      <c r="A7548">
        <v>150.9</v>
      </c>
      <c r="B7548">
        <v>7.5427</v>
      </c>
      <c r="C7548">
        <v>1.7054</v>
      </c>
      <c r="D7548">
        <f t="shared" si="234"/>
        <v>0.15085399999999999</v>
      </c>
      <c r="E7548">
        <f t="shared" si="235"/>
        <v>0.68215999999999999</v>
      </c>
    </row>
    <row r="7549" spans="1:5" x14ac:dyDescent="0.3">
      <c r="A7549">
        <v>150.91999999999999</v>
      </c>
      <c r="B7549">
        <v>7.5435999999999996</v>
      </c>
      <c r="C7549">
        <v>1.7059</v>
      </c>
      <c r="D7549">
        <f t="shared" si="234"/>
        <v>0.15087200000000001</v>
      </c>
      <c r="E7549">
        <f t="shared" si="235"/>
        <v>0.68235999999999997</v>
      </c>
    </row>
    <row r="7550" spans="1:5" x14ac:dyDescent="0.3">
      <c r="A7550">
        <v>150.94</v>
      </c>
      <c r="B7550">
        <v>7.5446</v>
      </c>
      <c r="C7550">
        <v>1.7056</v>
      </c>
      <c r="D7550">
        <f t="shared" si="234"/>
        <v>0.150892</v>
      </c>
      <c r="E7550">
        <f t="shared" si="235"/>
        <v>0.68223999999999996</v>
      </c>
    </row>
    <row r="7551" spans="1:5" x14ac:dyDescent="0.3">
      <c r="A7551">
        <v>150.96</v>
      </c>
      <c r="B7551">
        <v>7.5456000000000003</v>
      </c>
      <c r="C7551">
        <v>1.7056</v>
      </c>
      <c r="D7551">
        <f t="shared" si="234"/>
        <v>0.15091200000000002</v>
      </c>
      <c r="E7551">
        <f t="shared" si="235"/>
        <v>0.68223999999999996</v>
      </c>
    </row>
    <row r="7552" spans="1:5" x14ac:dyDescent="0.3">
      <c r="A7552">
        <v>150.97999999999999</v>
      </c>
      <c r="B7552">
        <v>7.5467000000000004</v>
      </c>
      <c r="C7552">
        <v>1.7058</v>
      </c>
      <c r="D7552">
        <f t="shared" si="234"/>
        <v>0.15093400000000001</v>
      </c>
      <c r="E7552">
        <f t="shared" si="235"/>
        <v>0.68231999999999993</v>
      </c>
    </row>
    <row r="7553" spans="1:5" x14ac:dyDescent="0.3">
      <c r="A7553">
        <v>151</v>
      </c>
      <c r="B7553">
        <v>7.5476999999999999</v>
      </c>
      <c r="C7553">
        <v>1.7055</v>
      </c>
      <c r="D7553">
        <f t="shared" si="234"/>
        <v>0.150954</v>
      </c>
      <c r="E7553">
        <f t="shared" si="235"/>
        <v>0.68220000000000003</v>
      </c>
    </row>
    <row r="7554" spans="1:5" x14ac:dyDescent="0.3">
      <c r="A7554">
        <v>151.02000000000001</v>
      </c>
      <c r="B7554">
        <v>7.5486000000000004</v>
      </c>
      <c r="C7554">
        <v>1.7050000000000001</v>
      </c>
      <c r="D7554">
        <f t="shared" si="234"/>
        <v>0.150972</v>
      </c>
      <c r="E7554">
        <f t="shared" si="235"/>
        <v>0.68200000000000005</v>
      </c>
    </row>
    <row r="7555" spans="1:5" x14ac:dyDescent="0.3">
      <c r="A7555">
        <v>151.04</v>
      </c>
      <c r="B7555">
        <v>7.5495999999999999</v>
      </c>
      <c r="C7555">
        <v>1.7047000000000001</v>
      </c>
      <c r="D7555">
        <f t="shared" si="234"/>
        <v>0.15099199999999999</v>
      </c>
      <c r="E7555">
        <f t="shared" si="235"/>
        <v>0.68188000000000004</v>
      </c>
    </row>
    <row r="7556" spans="1:5" x14ac:dyDescent="0.3">
      <c r="A7556">
        <v>151.06</v>
      </c>
      <c r="B7556">
        <v>7.5506000000000002</v>
      </c>
      <c r="C7556">
        <v>1.7050000000000001</v>
      </c>
      <c r="D7556">
        <f t="shared" ref="D7556:D7619" si="236">B7556/50</f>
        <v>0.15101200000000001</v>
      </c>
      <c r="E7556">
        <f t="shared" ref="E7556:E7619" si="237">C7556*1000/(50*50)</f>
        <v>0.68200000000000005</v>
      </c>
    </row>
    <row r="7557" spans="1:5" x14ac:dyDescent="0.3">
      <c r="A7557">
        <v>151.08000000000001</v>
      </c>
      <c r="B7557">
        <v>7.5517000000000003</v>
      </c>
      <c r="C7557">
        <v>1.7052</v>
      </c>
      <c r="D7557">
        <f t="shared" si="236"/>
        <v>0.151034</v>
      </c>
      <c r="E7557">
        <f t="shared" si="237"/>
        <v>0.68208000000000002</v>
      </c>
    </row>
    <row r="7558" spans="1:5" x14ac:dyDescent="0.3">
      <c r="A7558">
        <v>151.1</v>
      </c>
      <c r="B7558">
        <v>7.5526</v>
      </c>
      <c r="C7558">
        <v>1.7051000000000001</v>
      </c>
      <c r="D7558">
        <f t="shared" si="236"/>
        <v>0.15105199999999999</v>
      </c>
      <c r="E7558">
        <f t="shared" si="237"/>
        <v>0.68204000000000009</v>
      </c>
    </row>
    <row r="7559" spans="1:5" x14ac:dyDescent="0.3">
      <c r="A7559">
        <v>151.12</v>
      </c>
      <c r="B7559">
        <v>7.5536000000000003</v>
      </c>
      <c r="C7559">
        <v>1.7050000000000001</v>
      </c>
      <c r="D7559">
        <f t="shared" si="236"/>
        <v>0.15107200000000001</v>
      </c>
      <c r="E7559">
        <f t="shared" si="237"/>
        <v>0.68200000000000005</v>
      </c>
    </row>
    <row r="7560" spans="1:5" x14ac:dyDescent="0.3">
      <c r="A7560">
        <v>151.13999999999999</v>
      </c>
      <c r="B7560">
        <v>7.5545999999999998</v>
      </c>
      <c r="C7560">
        <v>1.7047000000000001</v>
      </c>
      <c r="D7560">
        <f t="shared" si="236"/>
        <v>0.151092</v>
      </c>
      <c r="E7560">
        <f t="shared" si="237"/>
        <v>0.68188000000000004</v>
      </c>
    </row>
    <row r="7561" spans="1:5" x14ac:dyDescent="0.3">
      <c r="A7561">
        <v>151.16</v>
      </c>
      <c r="B7561">
        <v>7.5556000000000001</v>
      </c>
      <c r="C7561">
        <v>1.7048000000000001</v>
      </c>
      <c r="D7561">
        <f t="shared" si="236"/>
        <v>0.151112</v>
      </c>
      <c r="E7561">
        <f t="shared" si="237"/>
        <v>0.68192000000000008</v>
      </c>
    </row>
    <row r="7562" spans="1:5" x14ac:dyDescent="0.3">
      <c r="A7562">
        <v>151.18</v>
      </c>
      <c r="B7562">
        <v>7.5567000000000002</v>
      </c>
      <c r="C7562">
        <v>1.7047000000000001</v>
      </c>
      <c r="D7562">
        <f t="shared" si="236"/>
        <v>0.15113399999999999</v>
      </c>
      <c r="E7562">
        <f t="shared" si="237"/>
        <v>0.68188000000000004</v>
      </c>
    </row>
    <row r="7563" spans="1:5" x14ac:dyDescent="0.3">
      <c r="A7563">
        <v>151.19999999999999</v>
      </c>
      <c r="B7563">
        <v>7.5575999999999999</v>
      </c>
      <c r="C7563">
        <v>1.7047000000000001</v>
      </c>
      <c r="D7563">
        <f t="shared" si="236"/>
        <v>0.15115200000000001</v>
      </c>
      <c r="E7563">
        <f t="shared" si="237"/>
        <v>0.68188000000000004</v>
      </c>
    </row>
    <row r="7564" spans="1:5" x14ac:dyDescent="0.3">
      <c r="A7564">
        <v>151.22</v>
      </c>
      <c r="B7564">
        <v>7.5586000000000002</v>
      </c>
      <c r="C7564">
        <v>1.7041999999999999</v>
      </c>
      <c r="D7564">
        <f t="shared" si="236"/>
        <v>0.151172</v>
      </c>
      <c r="E7564">
        <f t="shared" si="237"/>
        <v>0.68168000000000006</v>
      </c>
    </row>
    <row r="7565" spans="1:5" x14ac:dyDescent="0.3">
      <c r="A7565">
        <v>151.24</v>
      </c>
      <c r="B7565">
        <v>7.5595999999999997</v>
      </c>
      <c r="C7565">
        <v>1.7042999999999999</v>
      </c>
      <c r="D7565">
        <f t="shared" si="236"/>
        <v>0.15119199999999999</v>
      </c>
      <c r="E7565">
        <f t="shared" si="237"/>
        <v>0.68171999999999999</v>
      </c>
    </row>
    <row r="7566" spans="1:5" x14ac:dyDescent="0.3">
      <c r="A7566">
        <v>151.26</v>
      </c>
      <c r="B7566">
        <v>7.5606999999999998</v>
      </c>
      <c r="C7566">
        <v>1.7045999999999999</v>
      </c>
      <c r="D7566">
        <f t="shared" si="236"/>
        <v>0.15121399999999999</v>
      </c>
      <c r="E7566">
        <f t="shared" si="237"/>
        <v>0.68184</v>
      </c>
    </row>
    <row r="7567" spans="1:5" x14ac:dyDescent="0.3">
      <c r="A7567">
        <v>151.28</v>
      </c>
      <c r="B7567">
        <v>7.5617000000000001</v>
      </c>
      <c r="C7567">
        <v>1.7043999999999999</v>
      </c>
      <c r="D7567">
        <f t="shared" si="236"/>
        <v>0.15123400000000001</v>
      </c>
      <c r="E7567">
        <f t="shared" si="237"/>
        <v>0.68175999999999992</v>
      </c>
    </row>
    <row r="7568" spans="1:5" x14ac:dyDescent="0.3">
      <c r="A7568">
        <v>151.30000000000001</v>
      </c>
      <c r="B7568">
        <v>7.5625999999999998</v>
      </c>
      <c r="C7568">
        <v>1.704</v>
      </c>
      <c r="D7568">
        <f t="shared" si="236"/>
        <v>0.151252</v>
      </c>
      <c r="E7568">
        <f t="shared" si="237"/>
        <v>0.68159999999999998</v>
      </c>
    </row>
    <row r="7569" spans="1:5" x14ac:dyDescent="0.3">
      <c r="A7569">
        <v>151.32</v>
      </c>
      <c r="B7569">
        <v>7.5636000000000001</v>
      </c>
      <c r="C7569">
        <v>1.7039</v>
      </c>
      <c r="D7569">
        <f t="shared" si="236"/>
        <v>0.15127199999999999</v>
      </c>
      <c r="E7569">
        <f t="shared" si="237"/>
        <v>0.68155999999999994</v>
      </c>
    </row>
    <row r="7570" spans="1:5" x14ac:dyDescent="0.3">
      <c r="A7570">
        <v>151.34</v>
      </c>
      <c r="B7570">
        <v>7.5646000000000004</v>
      </c>
      <c r="C7570">
        <v>1.704</v>
      </c>
      <c r="D7570">
        <f t="shared" si="236"/>
        <v>0.15129200000000001</v>
      </c>
      <c r="E7570">
        <f t="shared" si="237"/>
        <v>0.68159999999999998</v>
      </c>
    </row>
    <row r="7571" spans="1:5" x14ac:dyDescent="0.3">
      <c r="A7571">
        <v>151.36000000000001</v>
      </c>
      <c r="B7571">
        <v>7.5655999999999999</v>
      </c>
      <c r="C7571">
        <v>1.7041999999999999</v>
      </c>
      <c r="D7571">
        <f t="shared" si="236"/>
        <v>0.151312</v>
      </c>
      <c r="E7571">
        <f t="shared" si="237"/>
        <v>0.68168000000000006</v>
      </c>
    </row>
    <row r="7572" spans="1:5" x14ac:dyDescent="0.3">
      <c r="A7572">
        <v>151.38</v>
      </c>
      <c r="B7572">
        <v>7.5667</v>
      </c>
      <c r="C7572">
        <v>1.7041999999999999</v>
      </c>
      <c r="D7572">
        <f t="shared" si="236"/>
        <v>0.151334</v>
      </c>
      <c r="E7572">
        <f t="shared" si="237"/>
        <v>0.68168000000000006</v>
      </c>
    </row>
    <row r="7573" spans="1:5" x14ac:dyDescent="0.3">
      <c r="A7573">
        <v>151.4</v>
      </c>
      <c r="B7573">
        <v>7.5675999999999997</v>
      </c>
      <c r="C7573">
        <v>1.7040999999999999</v>
      </c>
      <c r="D7573">
        <f t="shared" si="236"/>
        <v>0.15135199999999999</v>
      </c>
      <c r="E7573">
        <f t="shared" si="237"/>
        <v>0.68163999999999991</v>
      </c>
    </row>
    <row r="7574" spans="1:5" x14ac:dyDescent="0.3">
      <c r="A7574">
        <v>151.41999999999999</v>
      </c>
      <c r="B7574">
        <v>7.5686</v>
      </c>
      <c r="C7574">
        <v>1.704</v>
      </c>
      <c r="D7574">
        <f t="shared" si="236"/>
        <v>0.15137200000000001</v>
      </c>
      <c r="E7574">
        <f t="shared" si="237"/>
        <v>0.68159999999999998</v>
      </c>
    </row>
    <row r="7575" spans="1:5" x14ac:dyDescent="0.3">
      <c r="A7575">
        <v>151.44</v>
      </c>
      <c r="B7575">
        <v>7.5696000000000003</v>
      </c>
      <c r="C7575">
        <v>1.7037</v>
      </c>
      <c r="D7575">
        <f t="shared" si="236"/>
        <v>0.151392</v>
      </c>
      <c r="E7575">
        <f t="shared" si="237"/>
        <v>0.68147999999999997</v>
      </c>
    </row>
    <row r="7576" spans="1:5" x14ac:dyDescent="0.3">
      <c r="A7576">
        <v>151.46</v>
      </c>
      <c r="B7576">
        <v>7.5705999999999998</v>
      </c>
      <c r="C7576">
        <v>1.7033</v>
      </c>
      <c r="D7576">
        <f t="shared" si="236"/>
        <v>0.15141199999999999</v>
      </c>
      <c r="E7576">
        <f t="shared" si="237"/>
        <v>0.68132000000000004</v>
      </c>
    </row>
    <row r="7577" spans="1:5" x14ac:dyDescent="0.3">
      <c r="A7577">
        <v>151.47999999999999</v>
      </c>
      <c r="B7577">
        <v>7.5716000000000001</v>
      </c>
      <c r="C7577">
        <v>1.7030000000000001</v>
      </c>
      <c r="D7577">
        <f t="shared" si="236"/>
        <v>0.15143200000000001</v>
      </c>
      <c r="E7577">
        <f t="shared" si="237"/>
        <v>0.68120000000000003</v>
      </c>
    </row>
    <row r="7578" spans="1:5" x14ac:dyDescent="0.3">
      <c r="A7578">
        <v>151.5</v>
      </c>
      <c r="B7578">
        <v>7.5726000000000004</v>
      </c>
      <c r="C7578">
        <v>1.7034</v>
      </c>
      <c r="D7578">
        <f t="shared" si="236"/>
        <v>0.151452</v>
      </c>
      <c r="E7578">
        <f t="shared" si="237"/>
        <v>0.68136000000000008</v>
      </c>
    </row>
    <row r="7579" spans="1:5" x14ac:dyDescent="0.3">
      <c r="A7579">
        <v>151.52000000000001</v>
      </c>
      <c r="B7579">
        <v>7.5735999999999999</v>
      </c>
      <c r="C7579">
        <v>1.7037</v>
      </c>
      <c r="D7579">
        <f t="shared" si="236"/>
        <v>0.151472</v>
      </c>
      <c r="E7579">
        <f t="shared" si="237"/>
        <v>0.68147999999999997</v>
      </c>
    </row>
    <row r="7580" spans="1:5" x14ac:dyDescent="0.3">
      <c r="A7580">
        <v>151.54</v>
      </c>
      <c r="B7580">
        <v>7.5746000000000002</v>
      </c>
      <c r="C7580">
        <v>1.7034</v>
      </c>
      <c r="D7580">
        <f t="shared" si="236"/>
        <v>0.15149200000000002</v>
      </c>
      <c r="E7580">
        <f t="shared" si="237"/>
        <v>0.68136000000000008</v>
      </c>
    </row>
    <row r="7581" spans="1:5" x14ac:dyDescent="0.3">
      <c r="A7581">
        <v>151.56</v>
      </c>
      <c r="B7581">
        <v>7.5755999999999997</v>
      </c>
      <c r="C7581">
        <v>1.7032</v>
      </c>
      <c r="D7581">
        <f t="shared" si="236"/>
        <v>0.15151199999999998</v>
      </c>
      <c r="E7581">
        <f t="shared" si="237"/>
        <v>0.68128</v>
      </c>
    </row>
    <row r="7582" spans="1:5" x14ac:dyDescent="0.3">
      <c r="A7582">
        <v>151.58000000000001</v>
      </c>
      <c r="B7582">
        <v>7.5766</v>
      </c>
      <c r="C7582">
        <v>1.7030000000000001</v>
      </c>
      <c r="D7582">
        <f t="shared" si="236"/>
        <v>0.151532</v>
      </c>
      <c r="E7582">
        <f t="shared" si="237"/>
        <v>0.68120000000000003</v>
      </c>
    </row>
    <row r="7583" spans="1:5" x14ac:dyDescent="0.3">
      <c r="A7583">
        <v>151.6</v>
      </c>
      <c r="B7583">
        <v>7.5776000000000003</v>
      </c>
      <c r="C7583">
        <v>1.7032</v>
      </c>
      <c r="D7583">
        <f t="shared" si="236"/>
        <v>0.15155200000000002</v>
      </c>
      <c r="E7583">
        <f t="shared" si="237"/>
        <v>0.68128</v>
      </c>
    </row>
    <row r="7584" spans="1:5" x14ac:dyDescent="0.3">
      <c r="A7584">
        <v>151.62</v>
      </c>
      <c r="B7584">
        <v>7.5785999999999998</v>
      </c>
      <c r="C7584">
        <v>1.7033</v>
      </c>
      <c r="D7584">
        <f t="shared" si="236"/>
        <v>0.15157199999999998</v>
      </c>
      <c r="E7584">
        <f t="shared" si="237"/>
        <v>0.68132000000000004</v>
      </c>
    </row>
    <row r="7585" spans="1:5" x14ac:dyDescent="0.3">
      <c r="A7585">
        <v>151.63999999999999</v>
      </c>
      <c r="B7585">
        <v>7.5796000000000001</v>
      </c>
      <c r="C7585">
        <v>1.7028000000000001</v>
      </c>
      <c r="D7585">
        <f t="shared" si="236"/>
        <v>0.151592</v>
      </c>
      <c r="E7585">
        <f t="shared" si="237"/>
        <v>0.68112000000000006</v>
      </c>
    </row>
    <row r="7586" spans="1:5" x14ac:dyDescent="0.3">
      <c r="A7586">
        <v>151.66</v>
      </c>
      <c r="B7586">
        <v>7.5805999999999996</v>
      </c>
      <c r="C7586">
        <v>1.7029000000000001</v>
      </c>
      <c r="D7586">
        <f t="shared" si="236"/>
        <v>0.151612</v>
      </c>
      <c r="E7586">
        <f t="shared" si="237"/>
        <v>0.68115999999999999</v>
      </c>
    </row>
    <row r="7587" spans="1:5" x14ac:dyDescent="0.3">
      <c r="A7587">
        <v>151.68</v>
      </c>
      <c r="B7587">
        <v>7.5815999999999999</v>
      </c>
      <c r="C7587">
        <v>1.7031000000000001</v>
      </c>
      <c r="D7587">
        <f t="shared" si="236"/>
        <v>0.15163199999999999</v>
      </c>
      <c r="E7587">
        <f t="shared" si="237"/>
        <v>0.68124000000000007</v>
      </c>
    </row>
    <row r="7588" spans="1:5" x14ac:dyDescent="0.3">
      <c r="A7588">
        <v>151.69999999999999</v>
      </c>
      <c r="B7588">
        <v>7.5826000000000002</v>
      </c>
      <c r="C7588">
        <v>1.7028000000000001</v>
      </c>
      <c r="D7588">
        <f t="shared" si="236"/>
        <v>0.15165200000000001</v>
      </c>
      <c r="E7588">
        <f t="shared" si="237"/>
        <v>0.68112000000000006</v>
      </c>
    </row>
    <row r="7589" spans="1:5" x14ac:dyDescent="0.3">
      <c r="A7589">
        <v>151.72</v>
      </c>
      <c r="B7589">
        <v>7.5835999999999997</v>
      </c>
      <c r="C7589">
        <v>1.7025999999999999</v>
      </c>
      <c r="D7589">
        <f t="shared" si="236"/>
        <v>0.151672</v>
      </c>
      <c r="E7589">
        <f t="shared" si="237"/>
        <v>0.68103999999999998</v>
      </c>
    </row>
    <row r="7590" spans="1:5" x14ac:dyDescent="0.3">
      <c r="A7590">
        <v>151.74</v>
      </c>
      <c r="B7590">
        <v>7.5846</v>
      </c>
      <c r="C7590">
        <v>1.7027000000000001</v>
      </c>
      <c r="D7590">
        <f t="shared" si="236"/>
        <v>0.15169199999999999</v>
      </c>
      <c r="E7590">
        <f t="shared" si="237"/>
        <v>0.68108000000000002</v>
      </c>
    </row>
    <row r="7591" spans="1:5" x14ac:dyDescent="0.3">
      <c r="A7591">
        <v>151.76</v>
      </c>
      <c r="B7591">
        <v>7.5856000000000003</v>
      </c>
      <c r="C7591">
        <v>1.7024999999999999</v>
      </c>
      <c r="D7591">
        <f t="shared" si="236"/>
        <v>0.15171200000000001</v>
      </c>
      <c r="E7591">
        <f t="shared" si="237"/>
        <v>0.68100000000000005</v>
      </c>
    </row>
    <row r="7592" spans="1:5" x14ac:dyDescent="0.3">
      <c r="A7592">
        <v>151.78</v>
      </c>
      <c r="B7592">
        <v>7.5867000000000004</v>
      </c>
      <c r="C7592">
        <v>1.7022999999999999</v>
      </c>
      <c r="D7592">
        <f t="shared" si="236"/>
        <v>0.15173400000000001</v>
      </c>
      <c r="E7592">
        <f t="shared" si="237"/>
        <v>0.68091999999999997</v>
      </c>
    </row>
    <row r="7593" spans="1:5" x14ac:dyDescent="0.3">
      <c r="A7593">
        <v>151.80000000000001</v>
      </c>
      <c r="B7593">
        <v>7.5876000000000001</v>
      </c>
      <c r="C7593">
        <v>1.7022999999999999</v>
      </c>
      <c r="D7593">
        <f t="shared" si="236"/>
        <v>0.151752</v>
      </c>
      <c r="E7593">
        <f t="shared" si="237"/>
        <v>0.68091999999999997</v>
      </c>
    </row>
    <row r="7594" spans="1:5" x14ac:dyDescent="0.3">
      <c r="A7594">
        <v>151.82</v>
      </c>
      <c r="B7594">
        <v>7.5885999999999996</v>
      </c>
      <c r="C7594">
        <v>1.7020999999999999</v>
      </c>
      <c r="D7594">
        <f t="shared" si="236"/>
        <v>0.15177199999999999</v>
      </c>
      <c r="E7594">
        <f t="shared" si="237"/>
        <v>0.68084</v>
      </c>
    </row>
    <row r="7595" spans="1:5" x14ac:dyDescent="0.3">
      <c r="A7595">
        <v>151.84</v>
      </c>
      <c r="B7595">
        <v>7.5895999999999999</v>
      </c>
      <c r="C7595">
        <v>1.7021999999999999</v>
      </c>
      <c r="D7595">
        <f t="shared" si="236"/>
        <v>0.15179200000000001</v>
      </c>
      <c r="E7595">
        <f t="shared" si="237"/>
        <v>0.68088000000000004</v>
      </c>
    </row>
    <row r="7596" spans="1:5" x14ac:dyDescent="0.3">
      <c r="A7596">
        <v>151.86000000000001</v>
      </c>
      <c r="B7596">
        <v>7.5907</v>
      </c>
      <c r="C7596">
        <v>1.7027000000000001</v>
      </c>
      <c r="D7596">
        <f t="shared" si="236"/>
        <v>0.151814</v>
      </c>
      <c r="E7596">
        <f t="shared" si="237"/>
        <v>0.68108000000000002</v>
      </c>
    </row>
    <row r="7597" spans="1:5" x14ac:dyDescent="0.3">
      <c r="A7597">
        <v>151.88</v>
      </c>
      <c r="B7597">
        <v>7.5917000000000003</v>
      </c>
      <c r="C7597">
        <v>1.7023999999999999</v>
      </c>
      <c r="D7597">
        <f t="shared" si="236"/>
        <v>0.151834</v>
      </c>
      <c r="E7597">
        <f t="shared" si="237"/>
        <v>0.6809599999999999</v>
      </c>
    </row>
    <row r="7598" spans="1:5" x14ac:dyDescent="0.3">
      <c r="A7598">
        <v>151.9</v>
      </c>
      <c r="B7598">
        <v>7.5926</v>
      </c>
      <c r="C7598">
        <v>1.7021999999999999</v>
      </c>
      <c r="D7598">
        <f t="shared" si="236"/>
        <v>0.15185199999999999</v>
      </c>
      <c r="E7598">
        <f t="shared" si="237"/>
        <v>0.68088000000000004</v>
      </c>
    </row>
    <row r="7599" spans="1:5" x14ac:dyDescent="0.3">
      <c r="A7599">
        <v>151.91999999999999</v>
      </c>
      <c r="B7599">
        <v>7.5936000000000003</v>
      </c>
      <c r="C7599">
        <v>1.702</v>
      </c>
      <c r="D7599">
        <f t="shared" si="236"/>
        <v>0.15187200000000001</v>
      </c>
      <c r="E7599">
        <f t="shared" si="237"/>
        <v>0.68079999999999996</v>
      </c>
    </row>
    <row r="7600" spans="1:5" x14ac:dyDescent="0.3">
      <c r="A7600">
        <v>151.94</v>
      </c>
      <c r="B7600">
        <v>7.5945999999999998</v>
      </c>
      <c r="C7600">
        <v>1.7017</v>
      </c>
      <c r="D7600">
        <f t="shared" si="236"/>
        <v>0.151892</v>
      </c>
      <c r="E7600">
        <f t="shared" si="237"/>
        <v>0.68068000000000006</v>
      </c>
    </row>
    <row r="7601" spans="1:5" x14ac:dyDescent="0.3">
      <c r="A7601">
        <v>151.96</v>
      </c>
      <c r="B7601">
        <v>7.5956000000000001</v>
      </c>
      <c r="C7601">
        <v>1.7019</v>
      </c>
      <c r="D7601">
        <f t="shared" si="236"/>
        <v>0.15191199999999999</v>
      </c>
      <c r="E7601">
        <f t="shared" si="237"/>
        <v>0.68075999999999992</v>
      </c>
    </row>
    <row r="7602" spans="1:5" x14ac:dyDescent="0.3">
      <c r="A7602">
        <v>151.97999999999999</v>
      </c>
      <c r="B7602">
        <v>7.5965999999999996</v>
      </c>
      <c r="C7602">
        <v>1.7020999999999999</v>
      </c>
      <c r="D7602">
        <f t="shared" si="236"/>
        <v>0.15193199999999998</v>
      </c>
      <c r="E7602">
        <f t="shared" si="237"/>
        <v>0.68084</v>
      </c>
    </row>
    <row r="7603" spans="1:5" x14ac:dyDescent="0.3">
      <c r="A7603">
        <v>152</v>
      </c>
      <c r="B7603">
        <v>7.5975999999999999</v>
      </c>
      <c r="C7603">
        <v>1.7017</v>
      </c>
      <c r="D7603">
        <f t="shared" si="236"/>
        <v>0.151952</v>
      </c>
      <c r="E7603">
        <f t="shared" si="237"/>
        <v>0.68068000000000006</v>
      </c>
    </row>
    <row r="7604" spans="1:5" x14ac:dyDescent="0.3">
      <c r="A7604">
        <v>152.02000000000001</v>
      </c>
      <c r="B7604">
        <v>7.5986000000000002</v>
      </c>
      <c r="C7604">
        <v>1.7017</v>
      </c>
      <c r="D7604">
        <f t="shared" si="236"/>
        <v>0.151972</v>
      </c>
      <c r="E7604">
        <f t="shared" si="237"/>
        <v>0.68068000000000006</v>
      </c>
    </row>
    <row r="7605" spans="1:5" x14ac:dyDescent="0.3">
      <c r="A7605">
        <v>152.04</v>
      </c>
      <c r="B7605">
        <v>7.5995999999999997</v>
      </c>
      <c r="C7605">
        <v>1.7017</v>
      </c>
      <c r="D7605">
        <f t="shared" si="236"/>
        <v>0.15199199999999999</v>
      </c>
      <c r="E7605">
        <f t="shared" si="237"/>
        <v>0.68068000000000006</v>
      </c>
    </row>
    <row r="7606" spans="1:5" x14ac:dyDescent="0.3">
      <c r="A7606">
        <v>152.06</v>
      </c>
      <c r="B7606">
        <v>7.6006</v>
      </c>
      <c r="C7606">
        <v>1.7014</v>
      </c>
      <c r="D7606">
        <f t="shared" si="236"/>
        <v>0.15201200000000001</v>
      </c>
      <c r="E7606">
        <f t="shared" si="237"/>
        <v>0.68056000000000005</v>
      </c>
    </row>
    <row r="7607" spans="1:5" x14ac:dyDescent="0.3">
      <c r="A7607">
        <v>152.08000000000001</v>
      </c>
      <c r="B7607">
        <v>7.6016000000000004</v>
      </c>
      <c r="C7607">
        <v>1.7011000000000001</v>
      </c>
      <c r="D7607">
        <f t="shared" si="236"/>
        <v>0.152032</v>
      </c>
      <c r="E7607">
        <f t="shared" si="237"/>
        <v>0.68044000000000004</v>
      </c>
    </row>
    <row r="7608" spans="1:5" x14ac:dyDescent="0.3">
      <c r="A7608">
        <v>152.1</v>
      </c>
      <c r="B7608">
        <v>7.6025999999999998</v>
      </c>
      <c r="C7608">
        <v>1.7011000000000001</v>
      </c>
      <c r="D7608">
        <f t="shared" si="236"/>
        <v>0.15205199999999999</v>
      </c>
      <c r="E7608">
        <f t="shared" si="237"/>
        <v>0.68044000000000004</v>
      </c>
    </row>
    <row r="7609" spans="1:5" x14ac:dyDescent="0.3">
      <c r="A7609">
        <v>152.12</v>
      </c>
      <c r="B7609">
        <v>7.6036000000000001</v>
      </c>
      <c r="C7609">
        <v>1.7008000000000001</v>
      </c>
      <c r="D7609">
        <f t="shared" si="236"/>
        <v>0.15207200000000001</v>
      </c>
      <c r="E7609">
        <f t="shared" si="237"/>
        <v>0.68032000000000004</v>
      </c>
    </row>
    <row r="7610" spans="1:5" x14ac:dyDescent="0.3">
      <c r="A7610">
        <v>152.13999999999999</v>
      </c>
      <c r="B7610">
        <v>7.6045999999999996</v>
      </c>
      <c r="C7610">
        <v>1.7011000000000001</v>
      </c>
      <c r="D7610">
        <f t="shared" si="236"/>
        <v>0.152092</v>
      </c>
      <c r="E7610">
        <f t="shared" si="237"/>
        <v>0.68044000000000004</v>
      </c>
    </row>
    <row r="7611" spans="1:5" x14ac:dyDescent="0.3">
      <c r="A7611">
        <v>152.16</v>
      </c>
      <c r="B7611">
        <v>7.6055999999999999</v>
      </c>
      <c r="C7611">
        <v>1.7010000000000001</v>
      </c>
      <c r="D7611">
        <f t="shared" si="236"/>
        <v>0.152112</v>
      </c>
      <c r="E7611">
        <f t="shared" si="237"/>
        <v>0.6804</v>
      </c>
    </row>
    <row r="7612" spans="1:5" x14ac:dyDescent="0.3">
      <c r="A7612">
        <v>152.18</v>
      </c>
      <c r="B7612">
        <v>7.6067</v>
      </c>
      <c r="C7612">
        <v>1.7008000000000001</v>
      </c>
      <c r="D7612">
        <f t="shared" si="236"/>
        <v>0.15213399999999999</v>
      </c>
      <c r="E7612">
        <f t="shared" si="237"/>
        <v>0.68032000000000004</v>
      </c>
    </row>
    <row r="7613" spans="1:5" x14ac:dyDescent="0.3">
      <c r="A7613">
        <v>152.19999999999999</v>
      </c>
      <c r="B7613">
        <v>7.6075999999999997</v>
      </c>
      <c r="C7613">
        <v>1.7010000000000001</v>
      </c>
      <c r="D7613">
        <f t="shared" si="236"/>
        <v>0.15215199999999998</v>
      </c>
      <c r="E7613">
        <f t="shared" si="237"/>
        <v>0.6804</v>
      </c>
    </row>
    <row r="7614" spans="1:5" x14ac:dyDescent="0.3">
      <c r="A7614">
        <v>152.22</v>
      </c>
      <c r="B7614">
        <v>7.6086</v>
      </c>
      <c r="C7614">
        <v>1.7005999999999999</v>
      </c>
      <c r="D7614">
        <f t="shared" si="236"/>
        <v>0.152172</v>
      </c>
      <c r="E7614">
        <f t="shared" si="237"/>
        <v>0.68023999999999996</v>
      </c>
    </row>
    <row r="7615" spans="1:5" x14ac:dyDescent="0.3">
      <c r="A7615">
        <v>152.24</v>
      </c>
      <c r="B7615">
        <v>7.6096000000000004</v>
      </c>
      <c r="C7615">
        <v>1.7005999999999999</v>
      </c>
      <c r="D7615">
        <f t="shared" si="236"/>
        <v>0.15219199999999999</v>
      </c>
      <c r="E7615">
        <f t="shared" si="237"/>
        <v>0.68023999999999996</v>
      </c>
    </row>
    <row r="7616" spans="1:5" x14ac:dyDescent="0.3">
      <c r="A7616">
        <v>152.26</v>
      </c>
      <c r="B7616">
        <v>7.6105999999999998</v>
      </c>
      <c r="C7616">
        <v>1.7010000000000001</v>
      </c>
      <c r="D7616">
        <f t="shared" si="236"/>
        <v>0.15221199999999999</v>
      </c>
      <c r="E7616">
        <f t="shared" si="237"/>
        <v>0.6804</v>
      </c>
    </row>
    <row r="7617" spans="1:5" x14ac:dyDescent="0.3">
      <c r="A7617">
        <v>152.28</v>
      </c>
      <c r="B7617">
        <v>7.6116999999999999</v>
      </c>
      <c r="C7617">
        <v>1.7010000000000001</v>
      </c>
      <c r="D7617">
        <f t="shared" si="236"/>
        <v>0.15223400000000001</v>
      </c>
      <c r="E7617">
        <f t="shared" si="237"/>
        <v>0.6804</v>
      </c>
    </row>
    <row r="7618" spans="1:5" x14ac:dyDescent="0.3">
      <c r="A7618">
        <v>152.30000000000001</v>
      </c>
      <c r="B7618">
        <v>7.6125999999999996</v>
      </c>
      <c r="C7618">
        <v>1.7004999999999999</v>
      </c>
      <c r="D7618">
        <f t="shared" si="236"/>
        <v>0.152252</v>
      </c>
      <c r="E7618">
        <f t="shared" si="237"/>
        <v>0.68020000000000003</v>
      </c>
    </row>
    <row r="7619" spans="1:5" x14ac:dyDescent="0.3">
      <c r="A7619">
        <v>152.32</v>
      </c>
      <c r="B7619">
        <v>7.6135999999999999</v>
      </c>
      <c r="C7619">
        <v>1.7002999999999999</v>
      </c>
      <c r="D7619">
        <f t="shared" si="236"/>
        <v>0.15227199999999999</v>
      </c>
      <c r="E7619">
        <f t="shared" si="237"/>
        <v>0.68011999999999995</v>
      </c>
    </row>
    <row r="7620" spans="1:5" x14ac:dyDescent="0.3">
      <c r="A7620">
        <v>152.34</v>
      </c>
      <c r="B7620">
        <v>7.6146000000000003</v>
      </c>
      <c r="C7620">
        <v>1.7003999999999999</v>
      </c>
      <c r="D7620">
        <f t="shared" ref="D7620:D7683" si="238">B7620/50</f>
        <v>0.15229200000000001</v>
      </c>
      <c r="E7620">
        <f t="shared" ref="E7620:E7683" si="239">C7620*1000/(50*50)</f>
        <v>0.68015999999999999</v>
      </c>
    </row>
    <row r="7621" spans="1:5" x14ac:dyDescent="0.3">
      <c r="A7621">
        <v>152.36000000000001</v>
      </c>
      <c r="B7621">
        <v>7.6155999999999997</v>
      </c>
      <c r="C7621">
        <v>1.7001999999999999</v>
      </c>
      <c r="D7621">
        <f t="shared" si="238"/>
        <v>0.152312</v>
      </c>
      <c r="E7621">
        <f t="shared" si="239"/>
        <v>0.68008000000000002</v>
      </c>
    </row>
    <row r="7622" spans="1:5" x14ac:dyDescent="0.3">
      <c r="A7622">
        <v>152.38</v>
      </c>
      <c r="B7622">
        <v>7.6166999999999998</v>
      </c>
      <c r="C7622">
        <v>1.7001999999999999</v>
      </c>
      <c r="D7622">
        <f t="shared" si="238"/>
        <v>0.152334</v>
      </c>
      <c r="E7622">
        <f t="shared" si="239"/>
        <v>0.68008000000000002</v>
      </c>
    </row>
    <row r="7623" spans="1:5" x14ac:dyDescent="0.3">
      <c r="A7623">
        <v>152.4</v>
      </c>
      <c r="B7623">
        <v>7.6177000000000001</v>
      </c>
      <c r="C7623">
        <v>1.6999</v>
      </c>
      <c r="D7623">
        <f t="shared" si="238"/>
        <v>0.15235399999999999</v>
      </c>
      <c r="E7623">
        <f t="shared" si="239"/>
        <v>0.6799599999999999</v>
      </c>
    </row>
    <row r="7624" spans="1:5" x14ac:dyDescent="0.3">
      <c r="A7624">
        <v>152.41999999999999</v>
      </c>
      <c r="B7624">
        <v>7.6185999999999998</v>
      </c>
      <c r="C7624">
        <v>1.7</v>
      </c>
      <c r="D7624">
        <f t="shared" si="238"/>
        <v>0.15237200000000001</v>
      </c>
      <c r="E7624">
        <f t="shared" si="239"/>
        <v>0.68</v>
      </c>
    </row>
    <row r="7625" spans="1:5" x14ac:dyDescent="0.3">
      <c r="A7625">
        <v>152.44</v>
      </c>
      <c r="B7625">
        <v>7.6196000000000002</v>
      </c>
      <c r="C7625">
        <v>1.7000999999999999</v>
      </c>
      <c r="D7625">
        <f t="shared" si="238"/>
        <v>0.152392</v>
      </c>
      <c r="E7625">
        <f t="shared" si="239"/>
        <v>0.68003999999999998</v>
      </c>
    </row>
    <row r="7626" spans="1:5" x14ac:dyDescent="0.3">
      <c r="A7626">
        <v>152.46</v>
      </c>
      <c r="B7626">
        <v>7.6205999999999996</v>
      </c>
      <c r="C7626">
        <v>1.7000999999999999</v>
      </c>
      <c r="D7626">
        <f t="shared" si="238"/>
        <v>0.15241199999999999</v>
      </c>
      <c r="E7626">
        <f t="shared" si="239"/>
        <v>0.68003999999999998</v>
      </c>
    </row>
    <row r="7627" spans="1:5" x14ac:dyDescent="0.3">
      <c r="A7627">
        <v>152.47999999999999</v>
      </c>
      <c r="B7627">
        <v>7.6216999999999997</v>
      </c>
      <c r="C7627">
        <v>1.6999</v>
      </c>
      <c r="D7627">
        <f t="shared" si="238"/>
        <v>0.15243399999999999</v>
      </c>
      <c r="E7627">
        <f t="shared" si="239"/>
        <v>0.6799599999999999</v>
      </c>
    </row>
    <row r="7628" spans="1:5" x14ac:dyDescent="0.3">
      <c r="A7628">
        <v>152.5</v>
      </c>
      <c r="B7628">
        <v>7.6226000000000003</v>
      </c>
      <c r="C7628">
        <v>1.7001999999999999</v>
      </c>
      <c r="D7628">
        <f t="shared" si="238"/>
        <v>0.152452</v>
      </c>
      <c r="E7628">
        <f t="shared" si="239"/>
        <v>0.68008000000000002</v>
      </c>
    </row>
    <row r="7629" spans="1:5" x14ac:dyDescent="0.3">
      <c r="A7629">
        <v>152.52000000000001</v>
      </c>
      <c r="B7629">
        <v>7.6235999999999997</v>
      </c>
      <c r="C7629">
        <v>1.6995</v>
      </c>
      <c r="D7629">
        <f t="shared" si="238"/>
        <v>0.152472</v>
      </c>
      <c r="E7629">
        <f t="shared" si="239"/>
        <v>0.67979999999999996</v>
      </c>
    </row>
    <row r="7630" spans="1:5" x14ac:dyDescent="0.3">
      <c r="A7630">
        <v>152.54</v>
      </c>
      <c r="B7630">
        <v>7.6246</v>
      </c>
      <c r="C7630">
        <v>1.6991000000000001</v>
      </c>
      <c r="D7630">
        <f t="shared" si="238"/>
        <v>0.15249199999999999</v>
      </c>
      <c r="E7630">
        <f t="shared" si="239"/>
        <v>0.67964000000000002</v>
      </c>
    </row>
    <row r="7631" spans="1:5" x14ac:dyDescent="0.3">
      <c r="A7631">
        <v>152.56</v>
      </c>
      <c r="B7631">
        <v>7.6256000000000004</v>
      </c>
      <c r="C7631">
        <v>1.6995</v>
      </c>
      <c r="D7631">
        <f t="shared" si="238"/>
        <v>0.15251200000000001</v>
      </c>
      <c r="E7631">
        <f t="shared" si="239"/>
        <v>0.67979999999999996</v>
      </c>
    </row>
    <row r="7632" spans="1:5" x14ac:dyDescent="0.3">
      <c r="A7632">
        <v>152.58000000000001</v>
      </c>
      <c r="B7632">
        <v>7.6265999999999998</v>
      </c>
      <c r="C7632">
        <v>1.6994</v>
      </c>
      <c r="D7632">
        <f t="shared" si="238"/>
        <v>0.152532</v>
      </c>
      <c r="E7632">
        <f t="shared" si="239"/>
        <v>0.67976000000000003</v>
      </c>
    </row>
    <row r="7633" spans="1:5" x14ac:dyDescent="0.3">
      <c r="A7633">
        <v>152.6</v>
      </c>
      <c r="B7633">
        <v>7.6276000000000002</v>
      </c>
      <c r="C7633">
        <v>1.6995</v>
      </c>
      <c r="D7633">
        <f t="shared" si="238"/>
        <v>0.15255199999999999</v>
      </c>
      <c r="E7633">
        <f t="shared" si="239"/>
        <v>0.67979999999999996</v>
      </c>
    </row>
    <row r="7634" spans="1:5" x14ac:dyDescent="0.3">
      <c r="A7634">
        <v>152.62</v>
      </c>
      <c r="B7634">
        <v>7.6285999999999996</v>
      </c>
      <c r="C7634">
        <v>1.6990000000000001</v>
      </c>
      <c r="D7634">
        <f t="shared" si="238"/>
        <v>0.15257199999999999</v>
      </c>
      <c r="E7634">
        <f t="shared" si="239"/>
        <v>0.67959999999999998</v>
      </c>
    </row>
    <row r="7635" spans="1:5" x14ac:dyDescent="0.3">
      <c r="A7635">
        <v>152.63999999999999</v>
      </c>
      <c r="B7635">
        <v>7.6295999999999999</v>
      </c>
      <c r="C7635">
        <v>1.6990000000000001</v>
      </c>
      <c r="D7635">
        <f t="shared" si="238"/>
        <v>0.15259200000000001</v>
      </c>
      <c r="E7635">
        <f t="shared" si="239"/>
        <v>0.67959999999999998</v>
      </c>
    </row>
    <row r="7636" spans="1:5" x14ac:dyDescent="0.3">
      <c r="A7636">
        <v>152.66</v>
      </c>
      <c r="B7636">
        <v>7.6306000000000003</v>
      </c>
      <c r="C7636">
        <v>1.6990000000000001</v>
      </c>
      <c r="D7636">
        <f t="shared" si="238"/>
        <v>0.152612</v>
      </c>
      <c r="E7636">
        <f t="shared" si="239"/>
        <v>0.67959999999999998</v>
      </c>
    </row>
    <row r="7637" spans="1:5" x14ac:dyDescent="0.3">
      <c r="A7637">
        <v>152.68</v>
      </c>
      <c r="B7637">
        <v>7.6315999999999997</v>
      </c>
      <c r="C7637">
        <v>1.6986000000000001</v>
      </c>
      <c r="D7637">
        <f t="shared" si="238"/>
        <v>0.15263199999999999</v>
      </c>
      <c r="E7637">
        <f t="shared" si="239"/>
        <v>0.67944000000000004</v>
      </c>
    </row>
    <row r="7638" spans="1:5" x14ac:dyDescent="0.3">
      <c r="A7638">
        <v>152.69999999999999</v>
      </c>
      <c r="B7638">
        <v>7.6326000000000001</v>
      </c>
      <c r="C7638">
        <v>1.6986000000000001</v>
      </c>
      <c r="D7638">
        <f t="shared" si="238"/>
        <v>0.15265200000000001</v>
      </c>
      <c r="E7638">
        <f t="shared" si="239"/>
        <v>0.67944000000000004</v>
      </c>
    </row>
    <row r="7639" spans="1:5" x14ac:dyDescent="0.3">
      <c r="A7639">
        <v>152.72</v>
      </c>
      <c r="B7639">
        <v>7.6336000000000004</v>
      </c>
      <c r="C7639">
        <v>1.6986000000000001</v>
      </c>
      <c r="D7639">
        <f t="shared" si="238"/>
        <v>0.152672</v>
      </c>
      <c r="E7639">
        <f t="shared" si="239"/>
        <v>0.67944000000000004</v>
      </c>
    </row>
    <row r="7640" spans="1:5" x14ac:dyDescent="0.3">
      <c r="A7640">
        <v>152.74</v>
      </c>
      <c r="B7640">
        <v>7.6345999999999998</v>
      </c>
      <c r="C7640">
        <v>1.6986000000000001</v>
      </c>
      <c r="D7640">
        <f t="shared" si="238"/>
        <v>0.15269199999999999</v>
      </c>
      <c r="E7640">
        <f t="shared" si="239"/>
        <v>0.67944000000000004</v>
      </c>
    </row>
    <row r="7641" spans="1:5" x14ac:dyDescent="0.3">
      <c r="A7641">
        <v>152.76</v>
      </c>
      <c r="B7641">
        <v>7.6356000000000002</v>
      </c>
      <c r="C7641">
        <v>1.6989000000000001</v>
      </c>
      <c r="D7641">
        <f t="shared" si="238"/>
        <v>0.15271200000000001</v>
      </c>
      <c r="E7641">
        <f t="shared" si="239"/>
        <v>0.67956000000000005</v>
      </c>
    </row>
    <row r="7642" spans="1:5" x14ac:dyDescent="0.3">
      <c r="A7642">
        <v>152.78</v>
      </c>
      <c r="B7642">
        <v>7.6365999999999996</v>
      </c>
      <c r="C7642">
        <v>1.6988000000000001</v>
      </c>
      <c r="D7642">
        <f t="shared" si="238"/>
        <v>0.15273199999999998</v>
      </c>
      <c r="E7642">
        <f t="shared" si="239"/>
        <v>0.67952000000000012</v>
      </c>
    </row>
    <row r="7643" spans="1:5" x14ac:dyDescent="0.3">
      <c r="A7643">
        <v>152.80000000000001</v>
      </c>
      <c r="B7643">
        <v>7.6375999999999999</v>
      </c>
      <c r="C7643">
        <v>1.6987000000000001</v>
      </c>
      <c r="D7643">
        <f t="shared" si="238"/>
        <v>0.152752</v>
      </c>
      <c r="E7643">
        <f t="shared" si="239"/>
        <v>0.67947999999999997</v>
      </c>
    </row>
    <row r="7644" spans="1:5" x14ac:dyDescent="0.3">
      <c r="A7644">
        <v>152.82</v>
      </c>
      <c r="B7644">
        <v>7.6386000000000003</v>
      </c>
      <c r="C7644">
        <v>1.6983999999999999</v>
      </c>
      <c r="D7644">
        <f t="shared" si="238"/>
        <v>0.15277200000000002</v>
      </c>
      <c r="E7644">
        <f t="shared" si="239"/>
        <v>0.67935999999999996</v>
      </c>
    </row>
    <row r="7645" spans="1:5" x14ac:dyDescent="0.3">
      <c r="A7645">
        <v>152.84</v>
      </c>
      <c r="B7645">
        <v>7.6395999999999997</v>
      </c>
      <c r="C7645">
        <v>1.6986000000000001</v>
      </c>
      <c r="D7645">
        <f t="shared" si="238"/>
        <v>0.15279199999999998</v>
      </c>
      <c r="E7645">
        <f t="shared" si="239"/>
        <v>0.67944000000000004</v>
      </c>
    </row>
    <row r="7646" spans="1:5" x14ac:dyDescent="0.3">
      <c r="A7646">
        <v>152.86000000000001</v>
      </c>
      <c r="B7646">
        <v>7.6406000000000001</v>
      </c>
      <c r="C7646">
        <v>1.6983999999999999</v>
      </c>
      <c r="D7646">
        <f t="shared" si="238"/>
        <v>0.152812</v>
      </c>
      <c r="E7646">
        <f t="shared" si="239"/>
        <v>0.67935999999999996</v>
      </c>
    </row>
    <row r="7647" spans="1:5" x14ac:dyDescent="0.3">
      <c r="A7647">
        <v>152.88</v>
      </c>
      <c r="B7647">
        <v>7.6416000000000004</v>
      </c>
      <c r="C7647">
        <v>1.6979</v>
      </c>
      <c r="D7647">
        <f t="shared" si="238"/>
        <v>0.152832</v>
      </c>
      <c r="E7647">
        <f t="shared" si="239"/>
        <v>0.67915999999999999</v>
      </c>
    </row>
    <row r="7648" spans="1:5" x14ac:dyDescent="0.3">
      <c r="A7648">
        <v>152.9</v>
      </c>
      <c r="B7648">
        <v>7.6425999999999998</v>
      </c>
      <c r="C7648">
        <v>1.6977</v>
      </c>
      <c r="D7648">
        <f t="shared" si="238"/>
        <v>0.15285199999999999</v>
      </c>
      <c r="E7648">
        <f t="shared" si="239"/>
        <v>0.67908000000000002</v>
      </c>
    </row>
    <row r="7649" spans="1:5" x14ac:dyDescent="0.3">
      <c r="A7649">
        <v>152.91999999999999</v>
      </c>
      <c r="B7649">
        <v>7.6436000000000002</v>
      </c>
      <c r="C7649">
        <v>1.6979</v>
      </c>
      <c r="D7649">
        <f t="shared" si="238"/>
        <v>0.15287200000000001</v>
      </c>
      <c r="E7649">
        <f t="shared" si="239"/>
        <v>0.67915999999999999</v>
      </c>
    </row>
    <row r="7650" spans="1:5" x14ac:dyDescent="0.3">
      <c r="A7650">
        <v>152.94</v>
      </c>
      <c r="B7650">
        <v>7.6445999999999996</v>
      </c>
      <c r="C7650">
        <v>1.6977</v>
      </c>
      <c r="D7650">
        <f t="shared" si="238"/>
        <v>0.152892</v>
      </c>
      <c r="E7650">
        <f t="shared" si="239"/>
        <v>0.67908000000000002</v>
      </c>
    </row>
    <row r="7651" spans="1:5" x14ac:dyDescent="0.3">
      <c r="A7651">
        <v>152.96</v>
      </c>
      <c r="B7651">
        <v>7.6456</v>
      </c>
      <c r="C7651">
        <v>1.6977</v>
      </c>
      <c r="D7651">
        <f t="shared" si="238"/>
        <v>0.15291199999999999</v>
      </c>
      <c r="E7651">
        <f t="shared" si="239"/>
        <v>0.67908000000000002</v>
      </c>
    </row>
    <row r="7652" spans="1:5" x14ac:dyDescent="0.3">
      <c r="A7652">
        <v>152.97999999999999</v>
      </c>
      <c r="B7652">
        <v>7.6466000000000003</v>
      </c>
      <c r="C7652">
        <v>1.6976</v>
      </c>
      <c r="D7652">
        <f t="shared" si="238"/>
        <v>0.15293200000000001</v>
      </c>
      <c r="E7652">
        <f t="shared" si="239"/>
        <v>0.67903999999999998</v>
      </c>
    </row>
    <row r="7653" spans="1:5" x14ac:dyDescent="0.3">
      <c r="A7653">
        <v>153</v>
      </c>
      <c r="B7653">
        <v>7.6475999999999997</v>
      </c>
      <c r="C7653">
        <v>1.6979</v>
      </c>
      <c r="D7653">
        <f t="shared" si="238"/>
        <v>0.152952</v>
      </c>
      <c r="E7653">
        <f t="shared" si="239"/>
        <v>0.67915999999999999</v>
      </c>
    </row>
    <row r="7654" spans="1:5" x14ac:dyDescent="0.3">
      <c r="A7654">
        <v>153.02000000000001</v>
      </c>
      <c r="B7654">
        <v>7.6486000000000001</v>
      </c>
      <c r="C7654">
        <v>1.6978</v>
      </c>
      <c r="D7654">
        <f t="shared" si="238"/>
        <v>0.152972</v>
      </c>
      <c r="E7654">
        <f t="shared" si="239"/>
        <v>0.67911999999999995</v>
      </c>
    </row>
    <row r="7655" spans="1:5" x14ac:dyDescent="0.3">
      <c r="A7655">
        <v>153.04</v>
      </c>
      <c r="B7655">
        <v>7.6496000000000004</v>
      </c>
      <c r="C7655">
        <v>1.6976</v>
      </c>
      <c r="D7655">
        <f t="shared" si="238"/>
        <v>0.15299200000000002</v>
      </c>
      <c r="E7655">
        <f t="shared" si="239"/>
        <v>0.67903999999999998</v>
      </c>
    </row>
    <row r="7656" spans="1:5" x14ac:dyDescent="0.3">
      <c r="A7656">
        <v>153.06</v>
      </c>
      <c r="B7656">
        <v>7.6505999999999998</v>
      </c>
      <c r="C7656">
        <v>1.6972</v>
      </c>
      <c r="D7656">
        <f t="shared" si="238"/>
        <v>0.15301200000000001</v>
      </c>
      <c r="E7656">
        <f t="shared" si="239"/>
        <v>0.67888000000000004</v>
      </c>
    </row>
    <row r="7657" spans="1:5" x14ac:dyDescent="0.3">
      <c r="A7657">
        <v>153.08000000000001</v>
      </c>
      <c r="B7657">
        <v>7.6516000000000002</v>
      </c>
      <c r="C7657">
        <v>1.6969000000000001</v>
      </c>
      <c r="D7657">
        <f t="shared" si="238"/>
        <v>0.153032</v>
      </c>
      <c r="E7657">
        <f t="shared" si="239"/>
        <v>0.67876000000000003</v>
      </c>
    </row>
    <row r="7658" spans="1:5" x14ac:dyDescent="0.3">
      <c r="A7658">
        <v>153.1</v>
      </c>
      <c r="B7658">
        <v>7.6525999999999996</v>
      </c>
      <c r="C7658">
        <v>1.6973</v>
      </c>
      <c r="D7658">
        <f t="shared" si="238"/>
        <v>0.15305199999999999</v>
      </c>
      <c r="E7658">
        <f t="shared" si="239"/>
        <v>0.67891999999999997</v>
      </c>
    </row>
    <row r="7659" spans="1:5" x14ac:dyDescent="0.3">
      <c r="A7659">
        <v>153.12</v>
      </c>
      <c r="B7659">
        <v>7.6536</v>
      </c>
      <c r="C7659">
        <v>1.6972</v>
      </c>
      <c r="D7659">
        <f t="shared" si="238"/>
        <v>0.15307199999999999</v>
      </c>
      <c r="E7659">
        <f t="shared" si="239"/>
        <v>0.67888000000000004</v>
      </c>
    </row>
    <row r="7660" spans="1:5" x14ac:dyDescent="0.3">
      <c r="A7660">
        <v>153.13999999999999</v>
      </c>
      <c r="B7660">
        <v>7.6546000000000003</v>
      </c>
      <c r="C7660">
        <v>1.6968000000000001</v>
      </c>
      <c r="D7660">
        <f t="shared" si="238"/>
        <v>0.15309200000000001</v>
      </c>
      <c r="E7660">
        <f t="shared" si="239"/>
        <v>0.6787200000000001</v>
      </c>
    </row>
    <row r="7661" spans="1:5" x14ac:dyDescent="0.3">
      <c r="A7661">
        <v>153.16</v>
      </c>
      <c r="B7661">
        <v>7.6555999999999997</v>
      </c>
      <c r="C7661">
        <v>1.6961999999999999</v>
      </c>
      <c r="D7661">
        <f t="shared" si="238"/>
        <v>0.153112</v>
      </c>
      <c r="E7661">
        <f t="shared" si="239"/>
        <v>0.67847999999999997</v>
      </c>
    </row>
    <row r="7662" spans="1:5" x14ac:dyDescent="0.3">
      <c r="A7662">
        <v>153.18</v>
      </c>
      <c r="B7662">
        <v>7.6566000000000001</v>
      </c>
      <c r="C7662">
        <v>1.6958</v>
      </c>
      <c r="D7662">
        <f t="shared" si="238"/>
        <v>0.15313199999999999</v>
      </c>
      <c r="E7662">
        <f t="shared" si="239"/>
        <v>0.67832000000000003</v>
      </c>
    </row>
    <row r="7663" spans="1:5" x14ac:dyDescent="0.3">
      <c r="A7663">
        <v>153.19999999999999</v>
      </c>
      <c r="B7663">
        <v>7.6576000000000004</v>
      </c>
      <c r="C7663">
        <v>1.6958</v>
      </c>
      <c r="D7663">
        <f t="shared" si="238"/>
        <v>0.15315200000000001</v>
      </c>
      <c r="E7663">
        <f t="shared" si="239"/>
        <v>0.67832000000000003</v>
      </c>
    </row>
    <row r="7664" spans="1:5" x14ac:dyDescent="0.3">
      <c r="A7664">
        <v>153.22</v>
      </c>
      <c r="B7664">
        <v>7.6585999999999999</v>
      </c>
      <c r="C7664">
        <v>1.6957</v>
      </c>
      <c r="D7664">
        <f t="shared" si="238"/>
        <v>0.153172</v>
      </c>
      <c r="E7664">
        <f t="shared" si="239"/>
        <v>0.67827999999999999</v>
      </c>
    </row>
    <row r="7665" spans="1:5" x14ac:dyDescent="0.3">
      <c r="A7665">
        <v>153.24</v>
      </c>
      <c r="B7665">
        <v>7.6596000000000002</v>
      </c>
      <c r="C7665">
        <v>1.6960999999999999</v>
      </c>
      <c r="D7665">
        <f t="shared" si="238"/>
        <v>0.15319199999999999</v>
      </c>
      <c r="E7665">
        <f t="shared" si="239"/>
        <v>0.67843999999999993</v>
      </c>
    </row>
    <row r="7666" spans="1:5" x14ac:dyDescent="0.3">
      <c r="A7666">
        <v>153.26</v>
      </c>
      <c r="B7666">
        <v>7.6605999999999996</v>
      </c>
      <c r="C7666">
        <v>1.6954</v>
      </c>
      <c r="D7666">
        <f t="shared" si="238"/>
        <v>0.15321199999999999</v>
      </c>
      <c r="E7666">
        <f t="shared" si="239"/>
        <v>0.67815999999999999</v>
      </c>
    </row>
    <row r="7667" spans="1:5" x14ac:dyDescent="0.3">
      <c r="A7667">
        <v>153.28</v>
      </c>
      <c r="B7667">
        <v>7.6616999999999997</v>
      </c>
      <c r="C7667">
        <v>1.6952</v>
      </c>
      <c r="D7667">
        <f t="shared" si="238"/>
        <v>0.15323399999999998</v>
      </c>
      <c r="E7667">
        <f t="shared" si="239"/>
        <v>0.67808000000000002</v>
      </c>
    </row>
    <row r="7668" spans="1:5" x14ac:dyDescent="0.3">
      <c r="A7668">
        <v>153.30000000000001</v>
      </c>
      <c r="B7668">
        <v>7.6627000000000001</v>
      </c>
      <c r="C7668">
        <v>1.6949000000000001</v>
      </c>
      <c r="D7668">
        <f t="shared" si="238"/>
        <v>0.153254</v>
      </c>
      <c r="E7668">
        <f t="shared" si="239"/>
        <v>0.67796000000000001</v>
      </c>
    </row>
    <row r="7669" spans="1:5" x14ac:dyDescent="0.3">
      <c r="A7669">
        <v>153.32</v>
      </c>
      <c r="B7669">
        <v>7.6635999999999997</v>
      </c>
      <c r="C7669">
        <v>1.6943999999999999</v>
      </c>
      <c r="D7669">
        <f t="shared" si="238"/>
        <v>0.15327199999999999</v>
      </c>
      <c r="E7669">
        <f t="shared" si="239"/>
        <v>0.67775999999999992</v>
      </c>
    </row>
    <row r="7670" spans="1:5" x14ac:dyDescent="0.3">
      <c r="A7670">
        <v>153.34</v>
      </c>
      <c r="B7670">
        <v>7.6646000000000001</v>
      </c>
      <c r="C7670">
        <v>1.6943999999999999</v>
      </c>
      <c r="D7670">
        <f t="shared" si="238"/>
        <v>0.15329200000000001</v>
      </c>
      <c r="E7670">
        <f t="shared" si="239"/>
        <v>0.67775999999999992</v>
      </c>
    </row>
    <row r="7671" spans="1:5" x14ac:dyDescent="0.3">
      <c r="A7671">
        <v>153.36000000000001</v>
      </c>
      <c r="B7671">
        <v>7.6656000000000004</v>
      </c>
      <c r="C7671">
        <v>1.6938</v>
      </c>
      <c r="D7671">
        <f t="shared" si="238"/>
        <v>0.153312</v>
      </c>
      <c r="E7671">
        <f t="shared" si="239"/>
        <v>0.67752000000000001</v>
      </c>
    </row>
    <row r="7672" spans="1:5" x14ac:dyDescent="0.3">
      <c r="A7672">
        <v>153.38</v>
      </c>
      <c r="B7672">
        <v>7.6666999999999996</v>
      </c>
      <c r="C7672">
        <v>1.6939</v>
      </c>
      <c r="D7672">
        <f t="shared" si="238"/>
        <v>0.153334</v>
      </c>
      <c r="E7672">
        <f t="shared" si="239"/>
        <v>0.67755999999999994</v>
      </c>
    </row>
    <row r="7673" spans="1:5" x14ac:dyDescent="0.3">
      <c r="A7673">
        <v>153.4</v>
      </c>
      <c r="B7673">
        <v>7.6677</v>
      </c>
      <c r="C7673">
        <v>1.6938</v>
      </c>
      <c r="D7673">
        <f t="shared" si="238"/>
        <v>0.15335399999999999</v>
      </c>
      <c r="E7673">
        <f t="shared" si="239"/>
        <v>0.67752000000000001</v>
      </c>
    </row>
    <row r="7674" spans="1:5" x14ac:dyDescent="0.3">
      <c r="A7674">
        <v>153.41999999999999</v>
      </c>
      <c r="B7674">
        <v>7.6685999999999996</v>
      </c>
      <c r="C7674">
        <v>1.6932</v>
      </c>
      <c r="D7674">
        <f t="shared" si="238"/>
        <v>0.15337199999999998</v>
      </c>
      <c r="E7674">
        <f t="shared" si="239"/>
        <v>0.67727999999999999</v>
      </c>
    </row>
    <row r="7675" spans="1:5" x14ac:dyDescent="0.3">
      <c r="A7675">
        <v>153.44</v>
      </c>
      <c r="B7675">
        <v>7.6696</v>
      </c>
      <c r="C7675">
        <v>1.6928000000000001</v>
      </c>
      <c r="D7675">
        <f t="shared" si="238"/>
        <v>0.153392</v>
      </c>
      <c r="E7675">
        <f t="shared" si="239"/>
        <v>0.67712000000000006</v>
      </c>
    </row>
    <row r="7676" spans="1:5" x14ac:dyDescent="0.3">
      <c r="A7676">
        <v>153.46</v>
      </c>
      <c r="B7676">
        <v>7.6707000000000001</v>
      </c>
      <c r="C7676">
        <v>1.6930000000000001</v>
      </c>
      <c r="D7676">
        <f t="shared" si="238"/>
        <v>0.15341399999999999</v>
      </c>
      <c r="E7676">
        <f t="shared" si="239"/>
        <v>0.67720000000000002</v>
      </c>
    </row>
    <row r="7677" spans="1:5" x14ac:dyDescent="0.3">
      <c r="A7677">
        <v>153.47999999999999</v>
      </c>
      <c r="B7677">
        <v>7.6717000000000004</v>
      </c>
      <c r="C7677">
        <v>1.6931</v>
      </c>
      <c r="D7677">
        <f t="shared" si="238"/>
        <v>0.15343400000000001</v>
      </c>
      <c r="E7677">
        <f t="shared" si="239"/>
        <v>0.67724000000000006</v>
      </c>
    </row>
    <row r="7678" spans="1:5" x14ac:dyDescent="0.3">
      <c r="A7678">
        <v>153.5</v>
      </c>
      <c r="B7678">
        <v>7.6726000000000001</v>
      </c>
      <c r="C7678">
        <v>1.6931</v>
      </c>
      <c r="D7678">
        <f t="shared" si="238"/>
        <v>0.15345200000000001</v>
      </c>
      <c r="E7678">
        <f t="shared" si="239"/>
        <v>0.67724000000000006</v>
      </c>
    </row>
    <row r="7679" spans="1:5" x14ac:dyDescent="0.3">
      <c r="A7679">
        <v>153.52000000000001</v>
      </c>
      <c r="B7679">
        <v>7.6736000000000004</v>
      </c>
      <c r="C7679">
        <v>1.6926000000000001</v>
      </c>
      <c r="D7679">
        <f t="shared" si="238"/>
        <v>0.153472</v>
      </c>
      <c r="E7679">
        <f t="shared" si="239"/>
        <v>0.67704000000000009</v>
      </c>
    </row>
    <row r="7680" spans="1:5" x14ac:dyDescent="0.3">
      <c r="A7680">
        <v>153.54</v>
      </c>
      <c r="B7680">
        <v>7.6745999999999999</v>
      </c>
      <c r="C7680">
        <v>1.6919999999999999</v>
      </c>
      <c r="D7680">
        <f t="shared" si="238"/>
        <v>0.15349199999999999</v>
      </c>
      <c r="E7680">
        <f t="shared" si="239"/>
        <v>0.67679999999999996</v>
      </c>
    </row>
    <row r="7681" spans="1:5" x14ac:dyDescent="0.3">
      <c r="A7681">
        <v>153.56</v>
      </c>
      <c r="B7681">
        <v>7.6756000000000002</v>
      </c>
      <c r="C7681">
        <v>1.6919</v>
      </c>
      <c r="D7681">
        <f t="shared" si="238"/>
        <v>0.15351200000000001</v>
      </c>
      <c r="E7681">
        <f t="shared" si="239"/>
        <v>0.67675999999999992</v>
      </c>
    </row>
    <row r="7682" spans="1:5" x14ac:dyDescent="0.3">
      <c r="A7682">
        <v>153.58000000000001</v>
      </c>
      <c r="B7682">
        <v>7.6765999999999996</v>
      </c>
      <c r="C7682">
        <v>1.6919</v>
      </c>
      <c r="D7682">
        <f t="shared" si="238"/>
        <v>0.153532</v>
      </c>
      <c r="E7682">
        <f t="shared" si="239"/>
        <v>0.67675999999999992</v>
      </c>
    </row>
    <row r="7683" spans="1:5" x14ac:dyDescent="0.3">
      <c r="A7683">
        <v>153.6</v>
      </c>
      <c r="B7683">
        <v>7.6776</v>
      </c>
      <c r="C7683">
        <v>1.6915</v>
      </c>
      <c r="D7683">
        <f t="shared" si="238"/>
        <v>0.15355199999999999</v>
      </c>
      <c r="E7683">
        <f t="shared" si="239"/>
        <v>0.67659999999999998</v>
      </c>
    </row>
    <row r="7684" spans="1:5" x14ac:dyDescent="0.3">
      <c r="A7684">
        <v>153.62</v>
      </c>
      <c r="B7684">
        <v>7.6786000000000003</v>
      </c>
      <c r="C7684">
        <v>1.6916</v>
      </c>
      <c r="D7684">
        <f t="shared" ref="D7684:D7747" si="240">B7684/50</f>
        <v>0.15357200000000001</v>
      </c>
      <c r="E7684">
        <f t="shared" ref="E7684:E7747" si="241">C7684*1000/(50*50)</f>
        <v>0.67663999999999991</v>
      </c>
    </row>
    <row r="7685" spans="1:5" x14ac:dyDescent="0.3">
      <c r="A7685">
        <v>153.63999999999999</v>
      </c>
      <c r="B7685">
        <v>7.6795999999999998</v>
      </c>
      <c r="C7685">
        <v>1.6919</v>
      </c>
      <c r="D7685">
        <f t="shared" si="240"/>
        <v>0.15359200000000001</v>
      </c>
      <c r="E7685">
        <f t="shared" si="241"/>
        <v>0.67675999999999992</v>
      </c>
    </row>
    <row r="7686" spans="1:5" x14ac:dyDescent="0.3">
      <c r="A7686">
        <v>153.66</v>
      </c>
      <c r="B7686">
        <v>7.6806000000000001</v>
      </c>
      <c r="C7686">
        <v>1.6913</v>
      </c>
      <c r="D7686">
        <f t="shared" si="240"/>
        <v>0.153612</v>
      </c>
      <c r="E7686">
        <f t="shared" si="241"/>
        <v>0.67652000000000001</v>
      </c>
    </row>
    <row r="7687" spans="1:5" x14ac:dyDescent="0.3">
      <c r="A7687">
        <v>153.68</v>
      </c>
      <c r="B7687">
        <v>7.6816000000000004</v>
      </c>
      <c r="C7687">
        <v>1.6907000000000001</v>
      </c>
      <c r="D7687">
        <f t="shared" si="240"/>
        <v>0.15363200000000002</v>
      </c>
      <c r="E7687">
        <f t="shared" si="241"/>
        <v>0.67627999999999999</v>
      </c>
    </row>
    <row r="7688" spans="1:5" x14ac:dyDescent="0.3">
      <c r="A7688">
        <v>153.69999999999999</v>
      </c>
      <c r="B7688">
        <v>7.6825999999999999</v>
      </c>
      <c r="C7688">
        <v>1.6907000000000001</v>
      </c>
      <c r="D7688">
        <f t="shared" si="240"/>
        <v>0.15365200000000001</v>
      </c>
      <c r="E7688">
        <f t="shared" si="241"/>
        <v>0.67627999999999999</v>
      </c>
    </row>
    <row r="7689" spans="1:5" x14ac:dyDescent="0.3">
      <c r="A7689">
        <v>153.72</v>
      </c>
      <c r="B7689">
        <v>7.6836000000000002</v>
      </c>
      <c r="C7689">
        <v>1.6907000000000001</v>
      </c>
      <c r="D7689">
        <f t="shared" si="240"/>
        <v>0.153672</v>
      </c>
      <c r="E7689">
        <f t="shared" si="241"/>
        <v>0.67627999999999999</v>
      </c>
    </row>
    <row r="7690" spans="1:5" x14ac:dyDescent="0.3">
      <c r="A7690">
        <v>153.74</v>
      </c>
      <c r="B7690">
        <v>7.6845999999999997</v>
      </c>
      <c r="C7690">
        <v>1.6906000000000001</v>
      </c>
      <c r="D7690">
        <f t="shared" si="240"/>
        <v>0.153692</v>
      </c>
      <c r="E7690">
        <f t="shared" si="241"/>
        <v>0.67624000000000006</v>
      </c>
    </row>
    <row r="7691" spans="1:5" x14ac:dyDescent="0.3">
      <c r="A7691">
        <v>153.76</v>
      </c>
      <c r="B7691">
        <v>7.6856</v>
      </c>
      <c r="C7691">
        <v>1.6903999999999999</v>
      </c>
      <c r="D7691">
        <f t="shared" si="240"/>
        <v>0.15371199999999999</v>
      </c>
      <c r="E7691">
        <f t="shared" si="241"/>
        <v>0.67615999999999998</v>
      </c>
    </row>
    <row r="7692" spans="1:5" x14ac:dyDescent="0.3">
      <c r="A7692">
        <v>153.78</v>
      </c>
      <c r="B7692">
        <v>7.6866000000000003</v>
      </c>
      <c r="C7692">
        <v>1.6904999999999999</v>
      </c>
      <c r="D7692">
        <f t="shared" si="240"/>
        <v>0.15373200000000001</v>
      </c>
      <c r="E7692">
        <f t="shared" si="241"/>
        <v>0.67620000000000002</v>
      </c>
    </row>
    <row r="7693" spans="1:5" x14ac:dyDescent="0.3">
      <c r="A7693">
        <v>153.80000000000001</v>
      </c>
      <c r="B7693">
        <v>7.6875999999999998</v>
      </c>
      <c r="C7693">
        <v>1.6901999999999999</v>
      </c>
      <c r="D7693">
        <f t="shared" si="240"/>
        <v>0.153752</v>
      </c>
      <c r="E7693">
        <f t="shared" si="241"/>
        <v>0.6760799999999999</v>
      </c>
    </row>
    <row r="7694" spans="1:5" x14ac:dyDescent="0.3">
      <c r="A7694">
        <v>153.82</v>
      </c>
      <c r="B7694">
        <v>7.6886000000000001</v>
      </c>
      <c r="C7694">
        <v>1.69</v>
      </c>
      <c r="D7694">
        <f t="shared" si="240"/>
        <v>0.15377199999999999</v>
      </c>
      <c r="E7694">
        <f t="shared" si="241"/>
        <v>0.67600000000000005</v>
      </c>
    </row>
    <row r="7695" spans="1:5" x14ac:dyDescent="0.3">
      <c r="A7695">
        <v>153.84</v>
      </c>
      <c r="B7695">
        <v>7.6896000000000004</v>
      </c>
      <c r="C7695">
        <v>1.6898</v>
      </c>
      <c r="D7695">
        <f t="shared" si="240"/>
        <v>0.15379200000000001</v>
      </c>
      <c r="E7695">
        <f t="shared" si="241"/>
        <v>0.67591999999999997</v>
      </c>
    </row>
    <row r="7696" spans="1:5" x14ac:dyDescent="0.3">
      <c r="A7696">
        <v>153.86000000000001</v>
      </c>
      <c r="B7696">
        <v>7.6905999999999999</v>
      </c>
      <c r="C7696">
        <v>1.6895</v>
      </c>
      <c r="D7696">
        <f t="shared" si="240"/>
        <v>0.153812</v>
      </c>
      <c r="E7696">
        <f t="shared" si="241"/>
        <v>0.67579999999999996</v>
      </c>
    </row>
    <row r="7697" spans="1:5" x14ac:dyDescent="0.3">
      <c r="A7697">
        <v>153.88</v>
      </c>
      <c r="B7697">
        <v>7.6916000000000002</v>
      </c>
      <c r="C7697">
        <v>1.6894</v>
      </c>
      <c r="D7697">
        <f t="shared" si="240"/>
        <v>0.153832</v>
      </c>
      <c r="E7697">
        <f t="shared" si="241"/>
        <v>0.67576000000000003</v>
      </c>
    </row>
    <row r="7698" spans="1:5" x14ac:dyDescent="0.3">
      <c r="A7698">
        <v>153.9</v>
      </c>
      <c r="B7698">
        <v>7.6925999999999997</v>
      </c>
      <c r="C7698">
        <v>1.6896</v>
      </c>
      <c r="D7698">
        <f t="shared" si="240"/>
        <v>0.15385199999999999</v>
      </c>
      <c r="E7698">
        <f t="shared" si="241"/>
        <v>0.67584</v>
      </c>
    </row>
    <row r="7699" spans="1:5" x14ac:dyDescent="0.3">
      <c r="A7699">
        <v>153.91999999999999</v>
      </c>
      <c r="B7699">
        <v>7.6936</v>
      </c>
      <c r="C7699">
        <v>1.6896</v>
      </c>
      <c r="D7699">
        <f t="shared" si="240"/>
        <v>0.15387200000000001</v>
      </c>
      <c r="E7699">
        <f t="shared" si="241"/>
        <v>0.67584</v>
      </c>
    </row>
    <row r="7700" spans="1:5" x14ac:dyDescent="0.3">
      <c r="A7700">
        <v>153.94</v>
      </c>
      <c r="B7700">
        <v>7.6946000000000003</v>
      </c>
      <c r="C7700">
        <v>1.6895</v>
      </c>
      <c r="D7700">
        <f t="shared" si="240"/>
        <v>0.153892</v>
      </c>
      <c r="E7700">
        <f t="shared" si="241"/>
        <v>0.67579999999999996</v>
      </c>
    </row>
    <row r="7701" spans="1:5" x14ac:dyDescent="0.3">
      <c r="A7701">
        <v>153.96</v>
      </c>
      <c r="B7701">
        <v>7.6955999999999998</v>
      </c>
      <c r="C7701">
        <v>1.6893</v>
      </c>
      <c r="D7701">
        <f t="shared" si="240"/>
        <v>0.15391199999999999</v>
      </c>
      <c r="E7701">
        <f t="shared" si="241"/>
        <v>0.67571999999999999</v>
      </c>
    </row>
    <row r="7702" spans="1:5" x14ac:dyDescent="0.3">
      <c r="A7702">
        <v>153.97999999999999</v>
      </c>
      <c r="B7702">
        <v>7.6966000000000001</v>
      </c>
      <c r="C7702">
        <v>1.6891</v>
      </c>
      <c r="D7702">
        <f t="shared" si="240"/>
        <v>0.15393200000000001</v>
      </c>
      <c r="E7702">
        <f t="shared" si="241"/>
        <v>0.67564000000000002</v>
      </c>
    </row>
    <row r="7703" spans="1:5" x14ac:dyDescent="0.3">
      <c r="A7703">
        <v>154</v>
      </c>
      <c r="B7703">
        <v>7.6976000000000004</v>
      </c>
      <c r="C7703">
        <v>1.6895</v>
      </c>
      <c r="D7703">
        <f t="shared" si="240"/>
        <v>0.15395200000000001</v>
      </c>
      <c r="E7703">
        <f t="shared" si="241"/>
        <v>0.67579999999999996</v>
      </c>
    </row>
    <row r="7704" spans="1:5" x14ac:dyDescent="0.3">
      <c r="A7704">
        <v>154.02000000000001</v>
      </c>
      <c r="B7704">
        <v>7.6985999999999999</v>
      </c>
      <c r="C7704">
        <v>1.6899</v>
      </c>
      <c r="D7704">
        <f t="shared" si="240"/>
        <v>0.153972</v>
      </c>
      <c r="E7704">
        <f t="shared" si="241"/>
        <v>0.67595999999999989</v>
      </c>
    </row>
    <row r="7705" spans="1:5" x14ac:dyDescent="0.3">
      <c r="A7705">
        <v>154.04</v>
      </c>
      <c r="B7705">
        <v>7.6996000000000002</v>
      </c>
      <c r="C7705">
        <v>1.6899</v>
      </c>
      <c r="D7705">
        <f t="shared" si="240"/>
        <v>0.15399200000000002</v>
      </c>
      <c r="E7705">
        <f t="shared" si="241"/>
        <v>0.67595999999999989</v>
      </c>
    </row>
    <row r="7706" spans="1:5" x14ac:dyDescent="0.3">
      <c r="A7706">
        <v>154.06</v>
      </c>
      <c r="B7706">
        <v>7.7005999999999997</v>
      </c>
      <c r="C7706">
        <v>1.6896</v>
      </c>
      <c r="D7706">
        <f t="shared" si="240"/>
        <v>0.15401199999999998</v>
      </c>
      <c r="E7706">
        <f t="shared" si="241"/>
        <v>0.67584</v>
      </c>
    </row>
    <row r="7707" spans="1:5" x14ac:dyDescent="0.3">
      <c r="A7707">
        <v>154.08000000000001</v>
      </c>
      <c r="B7707">
        <v>7.7016</v>
      </c>
      <c r="C7707">
        <v>1.6889000000000001</v>
      </c>
      <c r="D7707">
        <f t="shared" si="240"/>
        <v>0.154032</v>
      </c>
      <c r="E7707">
        <f t="shared" si="241"/>
        <v>0.67556000000000005</v>
      </c>
    </row>
    <row r="7708" spans="1:5" x14ac:dyDescent="0.3">
      <c r="A7708">
        <v>154.1</v>
      </c>
      <c r="B7708">
        <v>7.7026000000000003</v>
      </c>
      <c r="C7708">
        <v>1.6889000000000001</v>
      </c>
      <c r="D7708">
        <f t="shared" si="240"/>
        <v>0.15405199999999999</v>
      </c>
      <c r="E7708">
        <f t="shared" si="241"/>
        <v>0.67556000000000005</v>
      </c>
    </row>
    <row r="7709" spans="1:5" x14ac:dyDescent="0.3">
      <c r="A7709">
        <v>154.12</v>
      </c>
      <c r="B7709">
        <v>7.7035999999999998</v>
      </c>
      <c r="C7709">
        <v>1.6886000000000001</v>
      </c>
      <c r="D7709">
        <f t="shared" si="240"/>
        <v>0.15407199999999999</v>
      </c>
      <c r="E7709">
        <f t="shared" si="241"/>
        <v>0.67544000000000004</v>
      </c>
    </row>
    <row r="7710" spans="1:5" x14ac:dyDescent="0.3">
      <c r="A7710">
        <v>154.13999999999999</v>
      </c>
      <c r="B7710">
        <v>7.7046000000000001</v>
      </c>
      <c r="C7710">
        <v>1.6887000000000001</v>
      </c>
      <c r="D7710">
        <f t="shared" si="240"/>
        <v>0.15409200000000001</v>
      </c>
      <c r="E7710">
        <f t="shared" si="241"/>
        <v>0.67547999999999997</v>
      </c>
    </row>
    <row r="7711" spans="1:5" x14ac:dyDescent="0.3">
      <c r="A7711">
        <v>154.16</v>
      </c>
      <c r="B7711">
        <v>7.7055999999999996</v>
      </c>
      <c r="C7711">
        <v>1.6888000000000001</v>
      </c>
      <c r="D7711">
        <f t="shared" si="240"/>
        <v>0.154112</v>
      </c>
      <c r="E7711">
        <f t="shared" si="241"/>
        <v>0.67552000000000012</v>
      </c>
    </row>
    <row r="7712" spans="1:5" x14ac:dyDescent="0.3">
      <c r="A7712">
        <v>154.18</v>
      </c>
      <c r="B7712">
        <v>7.7066999999999997</v>
      </c>
      <c r="C7712">
        <v>1.6887000000000001</v>
      </c>
      <c r="D7712">
        <f t="shared" si="240"/>
        <v>0.15413399999999999</v>
      </c>
      <c r="E7712">
        <f t="shared" si="241"/>
        <v>0.67547999999999997</v>
      </c>
    </row>
    <row r="7713" spans="1:5" x14ac:dyDescent="0.3">
      <c r="A7713">
        <v>154.19999999999999</v>
      </c>
      <c r="B7713">
        <v>7.7076000000000002</v>
      </c>
      <c r="C7713">
        <v>1.6883999999999999</v>
      </c>
      <c r="D7713">
        <f t="shared" si="240"/>
        <v>0.15415200000000001</v>
      </c>
      <c r="E7713">
        <f t="shared" si="241"/>
        <v>0.67535999999999996</v>
      </c>
    </row>
    <row r="7714" spans="1:5" x14ac:dyDescent="0.3">
      <c r="A7714">
        <v>154.22</v>
      </c>
      <c r="B7714">
        <v>7.7085999999999997</v>
      </c>
      <c r="C7714">
        <v>1.6891</v>
      </c>
      <c r="D7714">
        <f t="shared" si="240"/>
        <v>0.154172</v>
      </c>
      <c r="E7714">
        <f t="shared" si="241"/>
        <v>0.67564000000000002</v>
      </c>
    </row>
    <row r="7715" spans="1:5" x14ac:dyDescent="0.3">
      <c r="A7715">
        <v>154.24</v>
      </c>
      <c r="B7715">
        <v>7.7096</v>
      </c>
      <c r="C7715">
        <v>1.6890000000000001</v>
      </c>
      <c r="D7715">
        <f t="shared" si="240"/>
        <v>0.154192</v>
      </c>
      <c r="E7715">
        <f t="shared" si="241"/>
        <v>0.67559999999999998</v>
      </c>
    </row>
    <row r="7716" spans="1:5" x14ac:dyDescent="0.3">
      <c r="A7716">
        <v>154.26</v>
      </c>
      <c r="B7716">
        <v>7.7106000000000003</v>
      </c>
      <c r="C7716">
        <v>1.6884999999999999</v>
      </c>
      <c r="D7716">
        <f t="shared" si="240"/>
        <v>0.15421200000000002</v>
      </c>
      <c r="E7716">
        <f t="shared" si="241"/>
        <v>0.6754</v>
      </c>
    </row>
    <row r="7717" spans="1:5" x14ac:dyDescent="0.3">
      <c r="A7717">
        <v>154.28</v>
      </c>
      <c r="B7717">
        <v>7.7117000000000004</v>
      </c>
      <c r="C7717">
        <v>1.6879999999999999</v>
      </c>
      <c r="D7717">
        <f t="shared" si="240"/>
        <v>0.15423400000000001</v>
      </c>
      <c r="E7717">
        <f t="shared" si="241"/>
        <v>0.67520000000000002</v>
      </c>
    </row>
    <row r="7718" spans="1:5" x14ac:dyDescent="0.3">
      <c r="A7718">
        <v>154.30000000000001</v>
      </c>
      <c r="B7718">
        <v>7.7126000000000001</v>
      </c>
      <c r="C7718">
        <v>1.6877</v>
      </c>
      <c r="D7718">
        <f t="shared" si="240"/>
        <v>0.154252</v>
      </c>
      <c r="E7718">
        <f t="shared" si="241"/>
        <v>0.67508000000000001</v>
      </c>
    </row>
    <row r="7719" spans="1:5" x14ac:dyDescent="0.3">
      <c r="A7719">
        <v>154.32</v>
      </c>
      <c r="B7719">
        <v>7.7135999999999996</v>
      </c>
      <c r="C7719">
        <v>1.6878</v>
      </c>
      <c r="D7719">
        <f t="shared" si="240"/>
        <v>0.15427199999999999</v>
      </c>
      <c r="E7719">
        <f t="shared" si="241"/>
        <v>0.67511999999999994</v>
      </c>
    </row>
    <row r="7720" spans="1:5" x14ac:dyDescent="0.3">
      <c r="A7720">
        <v>154.34</v>
      </c>
      <c r="B7720">
        <v>7.7145999999999999</v>
      </c>
      <c r="C7720">
        <v>1.6879</v>
      </c>
      <c r="D7720">
        <f t="shared" si="240"/>
        <v>0.15429199999999998</v>
      </c>
      <c r="E7720">
        <f t="shared" si="241"/>
        <v>0.67515999999999998</v>
      </c>
    </row>
    <row r="7721" spans="1:5" x14ac:dyDescent="0.3">
      <c r="A7721">
        <v>154.36000000000001</v>
      </c>
      <c r="B7721">
        <v>7.7157</v>
      </c>
      <c r="C7721">
        <v>1.6877</v>
      </c>
      <c r="D7721">
        <f t="shared" si="240"/>
        <v>0.15431400000000001</v>
      </c>
      <c r="E7721">
        <f t="shared" si="241"/>
        <v>0.67508000000000001</v>
      </c>
    </row>
    <row r="7722" spans="1:5" x14ac:dyDescent="0.3">
      <c r="A7722">
        <v>154.38</v>
      </c>
      <c r="B7722">
        <v>7.7167000000000003</v>
      </c>
      <c r="C7722">
        <v>1.6879</v>
      </c>
      <c r="D7722">
        <f t="shared" si="240"/>
        <v>0.154334</v>
      </c>
      <c r="E7722">
        <f t="shared" si="241"/>
        <v>0.67515999999999998</v>
      </c>
    </row>
    <row r="7723" spans="1:5" x14ac:dyDescent="0.3">
      <c r="A7723">
        <v>154.4</v>
      </c>
      <c r="B7723">
        <v>7.7176</v>
      </c>
      <c r="C7723">
        <v>1.6877</v>
      </c>
      <c r="D7723">
        <f t="shared" si="240"/>
        <v>0.15435199999999999</v>
      </c>
      <c r="E7723">
        <f t="shared" si="241"/>
        <v>0.67508000000000001</v>
      </c>
    </row>
    <row r="7724" spans="1:5" x14ac:dyDescent="0.3">
      <c r="A7724">
        <v>154.41999999999999</v>
      </c>
      <c r="B7724">
        <v>7.7186000000000003</v>
      </c>
      <c r="C7724">
        <v>1.6877</v>
      </c>
      <c r="D7724">
        <f t="shared" si="240"/>
        <v>0.15437200000000001</v>
      </c>
      <c r="E7724">
        <f t="shared" si="241"/>
        <v>0.67508000000000001</v>
      </c>
    </row>
    <row r="7725" spans="1:5" x14ac:dyDescent="0.3">
      <c r="A7725">
        <v>154.44</v>
      </c>
      <c r="B7725">
        <v>7.7195999999999998</v>
      </c>
      <c r="C7725">
        <v>1.6879</v>
      </c>
      <c r="D7725">
        <f t="shared" si="240"/>
        <v>0.154392</v>
      </c>
      <c r="E7725">
        <f t="shared" si="241"/>
        <v>0.67515999999999998</v>
      </c>
    </row>
    <row r="7726" spans="1:5" x14ac:dyDescent="0.3">
      <c r="A7726">
        <v>154.46</v>
      </c>
      <c r="B7726">
        <v>7.7206999999999999</v>
      </c>
      <c r="C7726">
        <v>1.6878</v>
      </c>
      <c r="D7726">
        <f t="shared" si="240"/>
        <v>0.154414</v>
      </c>
      <c r="E7726">
        <f t="shared" si="241"/>
        <v>0.67511999999999994</v>
      </c>
    </row>
    <row r="7727" spans="1:5" x14ac:dyDescent="0.3">
      <c r="A7727">
        <v>154.47999999999999</v>
      </c>
      <c r="B7727">
        <v>7.7217000000000002</v>
      </c>
      <c r="C7727">
        <v>1.6875</v>
      </c>
      <c r="D7727">
        <f t="shared" si="240"/>
        <v>0.15443400000000002</v>
      </c>
      <c r="E7727">
        <f t="shared" si="241"/>
        <v>0.67500000000000004</v>
      </c>
    </row>
    <row r="7728" spans="1:5" x14ac:dyDescent="0.3">
      <c r="A7728">
        <v>154.5</v>
      </c>
      <c r="B7728">
        <v>7.7225999999999999</v>
      </c>
      <c r="C7728">
        <v>1.6875</v>
      </c>
      <c r="D7728">
        <f t="shared" si="240"/>
        <v>0.15445200000000001</v>
      </c>
      <c r="E7728">
        <f t="shared" si="241"/>
        <v>0.67500000000000004</v>
      </c>
    </row>
    <row r="7729" spans="1:5" x14ac:dyDescent="0.3">
      <c r="A7729">
        <v>154.52000000000001</v>
      </c>
      <c r="B7729">
        <v>7.7236000000000002</v>
      </c>
      <c r="C7729">
        <v>1.6875</v>
      </c>
      <c r="D7729">
        <f t="shared" si="240"/>
        <v>0.154472</v>
      </c>
      <c r="E7729">
        <f t="shared" si="241"/>
        <v>0.67500000000000004</v>
      </c>
    </row>
    <row r="7730" spans="1:5" x14ac:dyDescent="0.3">
      <c r="A7730">
        <v>154.54</v>
      </c>
      <c r="B7730">
        <v>7.7245999999999997</v>
      </c>
      <c r="C7730">
        <v>1.6874</v>
      </c>
      <c r="D7730">
        <f t="shared" si="240"/>
        <v>0.15449199999999999</v>
      </c>
      <c r="E7730">
        <f t="shared" si="241"/>
        <v>0.67496</v>
      </c>
    </row>
    <row r="7731" spans="1:5" x14ac:dyDescent="0.3">
      <c r="A7731">
        <v>154.56</v>
      </c>
      <c r="B7731">
        <v>7.7256</v>
      </c>
      <c r="C7731">
        <v>1.6874</v>
      </c>
      <c r="D7731">
        <f t="shared" si="240"/>
        <v>0.15451200000000001</v>
      </c>
      <c r="E7731">
        <f t="shared" si="241"/>
        <v>0.67496</v>
      </c>
    </row>
    <row r="7732" spans="1:5" x14ac:dyDescent="0.3">
      <c r="A7732">
        <v>154.58000000000001</v>
      </c>
      <c r="B7732">
        <v>7.7267000000000001</v>
      </c>
      <c r="C7732">
        <v>1.6875</v>
      </c>
      <c r="D7732">
        <f t="shared" si="240"/>
        <v>0.154534</v>
      </c>
      <c r="E7732">
        <f t="shared" si="241"/>
        <v>0.67500000000000004</v>
      </c>
    </row>
    <row r="7733" spans="1:5" x14ac:dyDescent="0.3">
      <c r="A7733">
        <v>154.6</v>
      </c>
      <c r="B7733">
        <v>7.7275999999999998</v>
      </c>
      <c r="C7733">
        <v>1.6875</v>
      </c>
      <c r="D7733">
        <f t="shared" si="240"/>
        <v>0.15455199999999999</v>
      </c>
      <c r="E7733">
        <f t="shared" si="241"/>
        <v>0.67500000000000004</v>
      </c>
    </row>
    <row r="7734" spans="1:5" x14ac:dyDescent="0.3">
      <c r="A7734">
        <v>154.62</v>
      </c>
      <c r="B7734">
        <v>7.7286000000000001</v>
      </c>
      <c r="C7734">
        <v>1.6871</v>
      </c>
      <c r="D7734">
        <f t="shared" si="240"/>
        <v>0.15457200000000001</v>
      </c>
      <c r="E7734">
        <f t="shared" si="241"/>
        <v>0.67484000000000011</v>
      </c>
    </row>
    <row r="7735" spans="1:5" x14ac:dyDescent="0.3">
      <c r="A7735">
        <v>154.63999999999999</v>
      </c>
      <c r="B7735">
        <v>7.7295999999999996</v>
      </c>
      <c r="C7735">
        <v>1.6869000000000001</v>
      </c>
      <c r="D7735">
        <f t="shared" si="240"/>
        <v>0.15459199999999998</v>
      </c>
      <c r="E7735">
        <f t="shared" si="241"/>
        <v>0.67476000000000003</v>
      </c>
    </row>
    <row r="7736" spans="1:5" x14ac:dyDescent="0.3">
      <c r="A7736">
        <v>154.66</v>
      </c>
      <c r="B7736">
        <v>7.7305999999999999</v>
      </c>
      <c r="C7736">
        <v>1.6868000000000001</v>
      </c>
      <c r="D7736">
        <f t="shared" si="240"/>
        <v>0.154612</v>
      </c>
      <c r="E7736">
        <f t="shared" si="241"/>
        <v>0.6747200000000001</v>
      </c>
    </row>
    <row r="7737" spans="1:5" x14ac:dyDescent="0.3">
      <c r="A7737">
        <v>154.68</v>
      </c>
      <c r="B7737">
        <v>7.7316000000000003</v>
      </c>
      <c r="C7737">
        <v>1.6870000000000001</v>
      </c>
      <c r="D7737">
        <f t="shared" si="240"/>
        <v>0.15463199999999999</v>
      </c>
      <c r="E7737">
        <f t="shared" si="241"/>
        <v>0.67479999999999996</v>
      </c>
    </row>
    <row r="7738" spans="1:5" x14ac:dyDescent="0.3">
      <c r="A7738">
        <v>154.69999999999999</v>
      </c>
      <c r="B7738">
        <v>7.7325999999999997</v>
      </c>
      <c r="C7738">
        <v>1.6866000000000001</v>
      </c>
      <c r="D7738">
        <f t="shared" si="240"/>
        <v>0.15465199999999998</v>
      </c>
      <c r="E7738">
        <f t="shared" si="241"/>
        <v>0.67464000000000002</v>
      </c>
    </row>
    <row r="7739" spans="1:5" x14ac:dyDescent="0.3">
      <c r="A7739">
        <v>154.72</v>
      </c>
      <c r="B7739">
        <v>7.7336</v>
      </c>
      <c r="C7739">
        <v>1.6862999999999999</v>
      </c>
      <c r="D7739">
        <f t="shared" si="240"/>
        <v>0.154672</v>
      </c>
      <c r="E7739">
        <f t="shared" si="241"/>
        <v>0.67452000000000001</v>
      </c>
    </row>
    <row r="7740" spans="1:5" x14ac:dyDescent="0.3">
      <c r="A7740">
        <v>154.74</v>
      </c>
      <c r="B7740">
        <v>7.7346000000000004</v>
      </c>
      <c r="C7740">
        <v>1.6866000000000001</v>
      </c>
      <c r="D7740">
        <f t="shared" si="240"/>
        <v>0.154692</v>
      </c>
      <c r="E7740">
        <f t="shared" si="241"/>
        <v>0.67464000000000002</v>
      </c>
    </row>
    <row r="7741" spans="1:5" x14ac:dyDescent="0.3">
      <c r="A7741">
        <v>154.76</v>
      </c>
      <c r="B7741">
        <v>7.7355999999999998</v>
      </c>
      <c r="C7741">
        <v>1.6865000000000001</v>
      </c>
      <c r="D7741">
        <f t="shared" si="240"/>
        <v>0.15471199999999999</v>
      </c>
      <c r="E7741">
        <f t="shared" si="241"/>
        <v>0.67459999999999998</v>
      </c>
    </row>
    <row r="7742" spans="1:5" x14ac:dyDescent="0.3">
      <c r="A7742">
        <v>154.78</v>
      </c>
      <c r="B7742">
        <v>7.7366000000000001</v>
      </c>
      <c r="C7742">
        <v>1.6862999999999999</v>
      </c>
      <c r="D7742">
        <f t="shared" si="240"/>
        <v>0.15473200000000001</v>
      </c>
      <c r="E7742">
        <f t="shared" si="241"/>
        <v>0.67452000000000001</v>
      </c>
    </row>
    <row r="7743" spans="1:5" x14ac:dyDescent="0.3">
      <c r="A7743">
        <v>154.80000000000001</v>
      </c>
      <c r="B7743">
        <v>7.7375999999999996</v>
      </c>
      <c r="C7743">
        <v>1.6865000000000001</v>
      </c>
      <c r="D7743">
        <f t="shared" si="240"/>
        <v>0.154752</v>
      </c>
      <c r="E7743">
        <f t="shared" si="241"/>
        <v>0.67459999999999998</v>
      </c>
    </row>
    <row r="7744" spans="1:5" x14ac:dyDescent="0.3">
      <c r="A7744">
        <v>154.82</v>
      </c>
      <c r="B7744">
        <v>7.7385999999999999</v>
      </c>
      <c r="C7744">
        <v>1.6863999999999999</v>
      </c>
      <c r="D7744">
        <f t="shared" si="240"/>
        <v>0.15477199999999999</v>
      </c>
      <c r="E7744">
        <f t="shared" si="241"/>
        <v>0.67455999999999994</v>
      </c>
    </row>
    <row r="7745" spans="1:5" x14ac:dyDescent="0.3">
      <c r="A7745">
        <v>154.84</v>
      </c>
      <c r="B7745">
        <v>7.7396000000000003</v>
      </c>
      <c r="C7745">
        <v>1.6859</v>
      </c>
      <c r="D7745">
        <f t="shared" si="240"/>
        <v>0.15479200000000001</v>
      </c>
      <c r="E7745">
        <f t="shared" si="241"/>
        <v>0.67435999999999996</v>
      </c>
    </row>
    <row r="7746" spans="1:5" x14ac:dyDescent="0.3">
      <c r="A7746">
        <v>154.86000000000001</v>
      </c>
      <c r="B7746">
        <v>7.7405999999999997</v>
      </c>
      <c r="C7746">
        <v>1.6859</v>
      </c>
      <c r="D7746">
        <f t="shared" si="240"/>
        <v>0.15481200000000001</v>
      </c>
      <c r="E7746">
        <f t="shared" si="241"/>
        <v>0.67435999999999996</v>
      </c>
    </row>
    <row r="7747" spans="1:5" x14ac:dyDescent="0.3">
      <c r="A7747">
        <v>154.88</v>
      </c>
      <c r="B7747">
        <v>7.7416</v>
      </c>
      <c r="C7747">
        <v>1.6862999999999999</v>
      </c>
      <c r="D7747">
        <f t="shared" si="240"/>
        <v>0.154832</v>
      </c>
      <c r="E7747">
        <f t="shared" si="241"/>
        <v>0.67452000000000001</v>
      </c>
    </row>
    <row r="7748" spans="1:5" x14ac:dyDescent="0.3">
      <c r="A7748">
        <v>154.9</v>
      </c>
      <c r="B7748">
        <v>7.7426000000000004</v>
      </c>
      <c r="C7748">
        <v>1.6866000000000001</v>
      </c>
      <c r="D7748">
        <f t="shared" ref="D7748:D7811" si="242">B7748/50</f>
        <v>0.15485200000000002</v>
      </c>
      <c r="E7748">
        <f t="shared" ref="E7748:E7811" si="243">C7748*1000/(50*50)</f>
        <v>0.67464000000000002</v>
      </c>
    </row>
    <row r="7749" spans="1:5" x14ac:dyDescent="0.3">
      <c r="A7749">
        <v>154.91999999999999</v>
      </c>
      <c r="B7749">
        <v>7.7435999999999998</v>
      </c>
      <c r="C7749">
        <v>1.6865000000000001</v>
      </c>
      <c r="D7749">
        <f t="shared" si="242"/>
        <v>0.15487200000000001</v>
      </c>
      <c r="E7749">
        <f t="shared" si="243"/>
        <v>0.67459999999999998</v>
      </c>
    </row>
    <row r="7750" spans="1:5" x14ac:dyDescent="0.3">
      <c r="A7750">
        <v>154.94</v>
      </c>
      <c r="B7750">
        <v>7.7446000000000002</v>
      </c>
      <c r="C7750">
        <v>1.6865000000000001</v>
      </c>
      <c r="D7750">
        <f t="shared" si="242"/>
        <v>0.154892</v>
      </c>
      <c r="E7750">
        <f t="shared" si="243"/>
        <v>0.67459999999999998</v>
      </c>
    </row>
    <row r="7751" spans="1:5" x14ac:dyDescent="0.3">
      <c r="A7751">
        <v>154.96</v>
      </c>
      <c r="B7751">
        <v>7.7455999999999996</v>
      </c>
      <c r="C7751">
        <v>1.6859999999999999</v>
      </c>
      <c r="D7751">
        <f t="shared" si="242"/>
        <v>0.15491199999999999</v>
      </c>
      <c r="E7751">
        <f t="shared" si="243"/>
        <v>0.6744</v>
      </c>
    </row>
    <row r="7752" spans="1:5" x14ac:dyDescent="0.3">
      <c r="A7752">
        <v>154.97999999999999</v>
      </c>
      <c r="B7752">
        <v>7.7465999999999999</v>
      </c>
      <c r="C7752">
        <v>1.6860999999999999</v>
      </c>
      <c r="D7752">
        <f t="shared" si="242"/>
        <v>0.15493199999999999</v>
      </c>
      <c r="E7752">
        <f t="shared" si="243"/>
        <v>0.67443999999999993</v>
      </c>
    </row>
    <row r="7753" spans="1:5" x14ac:dyDescent="0.3">
      <c r="A7753">
        <v>155</v>
      </c>
      <c r="B7753">
        <v>7.7476000000000003</v>
      </c>
      <c r="C7753">
        <v>1.6861999999999999</v>
      </c>
      <c r="D7753">
        <f t="shared" si="242"/>
        <v>0.15495200000000001</v>
      </c>
      <c r="E7753">
        <f t="shared" si="243"/>
        <v>0.67447999999999997</v>
      </c>
    </row>
    <row r="7754" spans="1:5" x14ac:dyDescent="0.3">
      <c r="A7754">
        <v>155.02000000000001</v>
      </c>
      <c r="B7754">
        <v>7.7485999999999997</v>
      </c>
      <c r="C7754">
        <v>1.6859999999999999</v>
      </c>
      <c r="D7754">
        <f t="shared" si="242"/>
        <v>0.154972</v>
      </c>
      <c r="E7754">
        <f t="shared" si="243"/>
        <v>0.6744</v>
      </c>
    </row>
    <row r="7755" spans="1:5" x14ac:dyDescent="0.3">
      <c r="A7755">
        <v>155.04</v>
      </c>
      <c r="B7755">
        <v>7.7496</v>
      </c>
      <c r="C7755">
        <v>1.6856</v>
      </c>
      <c r="D7755">
        <f t="shared" si="242"/>
        <v>0.15499199999999999</v>
      </c>
      <c r="E7755">
        <f t="shared" si="243"/>
        <v>0.67423999999999995</v>
      </c>
    </row>
    <row r="7756" spans="1:5" x14ac:dyDescent="0.3">
      <c r="A7756">
        <v>155.06</v>
      </c>
      <c r="B7756">
        <v>7.7506000000000004</v>
      </c>
      <c r="C7756">
        <v>1.6856</v>
      </c>
      <c r="D7756">
        <f t="shared" si="242"/>
        <v>0.15501200000000001</v>
      </c>
      <c r="E7756">
        <f t="shared" si="243"/>
        <v>0.67423999999999995</v>
      </c>
    </row>
    <row r="7757" spans="1:5" x14ac:dyDescent="0.3">
      <c r="A7757">
        <v>155.08000000000001</v>
      </c>
      <c r="B7757">
        <v>7.7516999999999996</v>
      </c>
      <c r="C7757">
        <v>1.6857</v>
      </c>
      <c r="D7757">
        <f t="shared" si="242"/>
        <v>0.15503400000000001</v>
      </c>
      <c r="E7757">
        <f t="shared" si="243"/>
        <v>0.67427999999999999</v>
      </c>
    </row>
    <row r="7758" spans="1:5" x14ac:dyDescent="0.3">
      <c r="A7758">
        <v>155.1</v>
      </c>
      <c r="B7758">
        <v>7.7526000000000002</v>
      </c>
      <c r="C7758">
        <v>1.6858</v>
      </c>
      <c r="D7758">
        <f t="shared" si="242"/>
        <v>0.155052</v>
      </c>
      <c r="E7758">
        <f t="shared" si="243"/>
        <v>0.67432000000000003</v>
      </c>
    </row>
    <row r="7759" spans="1:5" x14ac:dyDescent="0.3">
      <c r="A7759">
        <v>155.12</v>
      </c>
      <c r="B7759">
        <v>7.7535999999999996</v>
      </c>
      <c r="C7759">
        <v>1.6858</v>
      </c>
      <c r="D7759">
        <f t="shared" si="242"/>
        <v>0.15507199999999999</v>
      </c>
      <c r="E7759">
        <f t="shared" si="243"/>
        <v>0.67432000000000003</v>
      </c>
    </row>
    <row r="7760" spans="1:5" x14ac:dyDescent="0.3">
      <c r="A7760">
        <v>155.13999999999999</v>
      </c>
      <c r="B7760">
        <v>7.7545999999999999</v>
      </c>
      <c r="C7760">
        <v>1.6856</v>
      </c>
      <c r="D7760">
        <f t="shared" si="242"/>
        <v>0.15509200000000001</v>
      </c>
      <c r="E7760">
        <f t="shared" si="243"/>
        <v>0.67423999999999995</v>
      </c>
    </row>
    <row r="7761" spans="1:5" x14ac:dyDescent="0.3">
      <c r="A7761">
        <v>155.16</v>
      </c>
      <c r="B7761">
        <v>7.7556000000000003</v>
      </c>
      <c r="C7761">
        <v>1.6857</v>
      </c>
      <c r="D7761">
        <f t="shared" si="242"/>
        <v>0.155112</v>
      </c>
      <c r="E7761">
        <f t="shared" si="243"/>
        <v>0.67427999999999999</v>
      </c>
    </row>
    <row r="7762" spans="1:5" x14ac:dyDescent="0.3">
      <c r="A7762">
        <v>155.18</v>
      </c>
      <c r="B7762">
        <v>7.7565999999999997</v>
      </c>
      <c r="C7762">
        <v>1.6854</v>
      </c>
      <c r="D7762">
        <f t="shared" si="242"/>
        <v>0.15513199999999999</v>
      </c>
      <c r="E7762">
        <f t="shared" si="243"/>
        <v>0.67415999999999998</v>
      </c>
    </row>
    <row r="7763" spans="1:5" x14ac:dyDescent="0.3">
      <c r="A7763">
        <v>155.19999999999999</v>
      </c>
      <c r="B7763">
        <v>7.7576000000000001</v>
      </c>
      <c r="C7763">
        <v>1.6852</v>
      </c>
      <c r="D7763">
        <f t="shared" si="242"/>
        <v>0.15515200000000001</v>
      </c>
      <c r="E7763">
        <f t="shared" si="243"/>
        <v>0.67408000000000001</v>
      </c>
    </row>
    <row r="7764" spans="1:5" x14ac:dyDescent="0.3">
      <c r="A7764">
        <v>155.22</v>
      </c>
      <c r="B7764">
        <v>7.7586000000000004</v>
      </c>
      <c r="C7764">
        <v>1.6852</v>
      </c>
      <c r="D7764">
        <f t="shared" si="242"/>
        <v>0.155172</v>
      </c>
      <c r="E7764">
        <f t="shared" si="243"/>
        <v>0.67408000000000001</v>
      </c>
    </row>
    <row r="7765" spans="1:5" x14ac:dyDescent="0.3">
      <c r="A7765">
        <v>155.24</v>
      </c>
      <c r="B7765">
        <v>7.7595999999999998</v>
      </c>
      <c r="C7765">
        <v>1.6854</v>
      </c>
      <c r="D7765">
        <f t="shared" si="242"/>
        <v>0.155192</v>
      </c>
      <c r="E7765">
        <f t="shared" si="243"/>
        <v>0.67415999999999998</v>
      </c>
    </row>
    <row r="7766" spans="1:5" x14ac:dyDescent="0.3">
      <c r="A7766">
        <v>155.26</v>
      </c>
      <c r="B7766">
        <v>7.7606000000000002</v>
      </c>
      <c r="C7766">
        <v>1.6853</v>
      </c>
      <c r="D7766">
        <f t="shared" si="242"/>
        <v>0.15521200000000002</v>
      </c>
      <c r="E7766">
        <f t="shared" si="243"/>
        <v>0.67411999999999994</v>
      </c>
    </row>
    <row r="7767" spans="1:5" x14ac:dyDescent="0.3">
      <c r="A7767">
        <v>155.28</v>
      </c>
      <c r="B7767">
        <v>7.7615999999999996</v>
      </c>
      <c r="C7767">
        <v>1.6853</v>
      </c>
      <c r="D7767">
        <f t="shared" si="242"/>
        <v>0.15523199999999998</v>
      </c>
      <c r="E7767">
        <f t="shared" si="243"/>
        <v>0.67411999999999994</v>
      </c>
    </row>
    <row r="7768" spans="1:5" x14ac:dyDescent="0.3">
      <c r="A7768">
        <v>155.30000000000001</v>
      </c>
      <c r="B7768">
        <v>7.7625999999999999</v>
      </c>
      <c r="C7768">
        <v>1.6848000000000001</v>
      </c>
      <c r="D7768">
        <f t="shared" si="242"/>
        <v>0.155252</v>
      </c>
      <c r="E7768">
        <f t="shared" si="243"/>
        <v>0.67392000000000007</v>
      </c>
    </row>
    <row r="7769" spans="1:5" x14ac:dyDescent="0.3">
      <c r="A7769">
        <v>155.32</v>
      </c>
      <c r="B7769">
        <v>7.7636000000000003</v>
      </c>
      <c r="C7769">
        <v>1.6845000000000001</v>
      </c>
      <c r="D7769">
        <f t="shared" si="242"/>
        <v>0.15527199999999999</v>
      </c>
      <c r="E7769">
        <f t="shared" si="243"/>
        <v>0.67379999999999995</v>
      </c>
    </row>
    <row r="7770" spans="1:5" x14ac:dyDescent="0.3">
      <c r="A7770">
        <v>155.34</v>
      </c>
      <c r="B7770">
        <v>7.7645999999999997</v>
      </c>
      <c r="C7770">
        <v>1.6843999999999999</v>
      </c>
      <c r="D7770">
        <f t="shared" si="242"/>
        <v>0.15529199999999999</v>
      </c>
      <c r="E7770">
        <f t="shared" si="243"/>
        <v>0.67375999999999991</v>
      </c>
    </row>
    <row r="7771" spans="1:5" x14ac:dyDescent="0.3">
      <c r="A7771">
        <v>155.36000000000001</v>
      </c>
      <c r="B7771">
        <v>7.7656000000000001</v>
      </c>
      <c r="C7771">
        <v>1.6842999999999999</v>
      </c>
      <c r="D7771">
        <f t="shared" si="242"/>
        <v>0.15531200000000001</v>
      </c>
      <c r="E7771">
        <f t="shared" si="243"/>
        <v>0.67371999999999999</v>
      </c>
    </row>
    <row r="7772" spans="1:5" x14ac:dyDescent="0.3">
      <c r="A7772">
        <v>155.38</v>
      </c>
      <c r="B7772">
        <v>7.7666000000000004</v>
      </c>
      <c r="C7772">
        <v>1.6842999999999999</v>
      </c>
      <c r="D7772">
        <f t="shared" si="242"/>
        <v>0.155332</v>
      </c>
      <c r="E7772">
        <f t="shared" si="243"/>
        <v>0.67371999999999999</v>
      </c>
    </row>
    <row r="7773" spans="1:5" x14ac:dyDescent="0.3">
      <c r="A7773">
        <v>155.4</v>
      </c>
      <c r="B7773">
        <v>7.7675999999999998</v>
      </c>
      <c r="C7773">
        <v>1.6840999999999999</v>
      </c>
      <c r="D7773">
        <f t="shared" si="242"/>
        <v>0.15535199999999999</v>
      </c>
      <c r="E7773">
        <f t="shared" si="243"/>
        <v>0.67364000000000002</v>
      </c>
    </row>
    <row r="7774" spans="1:5" x14ac:dyDescent="0.3">
      <c r="A7774">
        <v>155.41999999999999</v>
      </c>
      <c r="B7774">
        <v>7.7686000000000002</v>
      </c>
      <c r="C7774">
        <v>1.6842999999999999</v>
      </c>
      <c r="D7774">
        <f t="shared" si="242"/>
        <v>0.15537200000000001</v>
      </c>
      <c r="E7774">
        <f t="shared" si="243"/>
        <v>0.67371999999999999</v>
      </c>
    </row>
    <row r="7775" spans="1:5" x14ac:dyDescent="0.3">
      <c r="A7775">
        <v>155.44</v>
      </c>
      <c r="B7775">
        <v>7.7695999999999996</v>
      </c>
      <c r="C7775">
        <v>1.6848000000000001</v>
      </c>
      <c r="D7775">
        <f t="shared" si="242"/>
        <v>0.155392</v>
      </c>
      <c r="E7775">
        <f t="shared" si="243"/>
        <v>0.67392000000000007</v>
      </c>
    </row>
    <row r="7776" spans="1:5" x14ac:dyDescent="0.3">
      <c r="A7776">
        <v>155.46</v>
      </c>
      <c r="B7776">
        <v>7.7706</v>
      </c>
      <c r="C7776">
        <v>1.6843999999999999</v>
      </c>
      <c r="D7776">
        <f t="shared" si="242"/>
        <v>0.15541199999999999</v>
      </c>
      <c r="E7776">
        <f t="shared" si="243"/>
        <v>0.67375999999999991</v>
      </c>
    </row>
    <row r="7777" spans="1:5" x14ac:dyDescent="0.3">
      <c r="A7777">
        <v>155.47999999999999</v>
      </c>
      <c r="B7777">
        <v>7.7716000000000003</v>
      </c>
      <c r="C7777">
        <v>1.6842999999999999</v>
      </c>
      <c r="D7777">
        <f t="shared" si="242"/>
        <v>0.15543200000000001</v>
      </c>
      <c r="E7777">
        <f t="shared" si="243"/>
        <v>0.67371999999999999</v>
      </c>
    </row>
    <row r="7778" spans="1:5" x14ac:dyDescent="0.3">
      <c r="A7778">
        <v>155.5</v>
      </c>
      <c r="B7778">
        <v>7.7725999999999997</v>
      </c>
      <c r="C7778">
        <v>1.6843999999999999</v>
      </c>
      <c r="D7778">
        <f t="shared" si="242"/>
        <v>0.15545200000000001</v>
      </c>
      <c r="E7778">
        <f t="shared" si="243"/>
        <v>0.67375999999999991</v>
      </c>
    </row>
    <row r="7779" spans="1:5" x14ac:dyDescent="0.3">
      <c r="A7779">
        <v>155.52000000000001</v>
      </c>
      <c r="B7779">
        <v>7.7736000000000001</v>
      </c>
      <c r="C7779">
        <v>1.6846000000000001</v>
      </c>
      <c r="D7779">
        <f t="shared" si="242"/>
        <v>0.155472</v>
      </c>
      <c r="E7779">
        <f t="shared" si="243"/>
        <v>0.67384000000000011</v>
      </c>
    </row>
    <row r="7780" spans="1:5" x14ac:dyDescent="0.3">
      <c r="A7780">
        <v>155.54</v>
      </c>
      <c r="B7780">
        <v>7.7746000000000004</v>
      </c>
      <c r="C7780">
        <v>1.6843999999999999</v>
      </c>
      <c r="D7780">
        <f t="shared" si="242"/>
        <v>0.15549200000000002</v>
      </c>
      <c r="E7780">
        <f t="shared" si="243"/>
        <v>0.67375999999999991</v>
      </c>
    </row>
    <row r="7781" spans="1:5" x14ac:dyDescent="0.3">
      <c r="A7781">
        <v>155.56</v>
      </c>
      <c r="B7781">
        <v>7.7755999999999998</v>
      </c>
      <c r="C7781">
        <v>1.6842999999999999</v>
      </c>
      <c r="D7781">
        <f t="shared" si="242"/>
        <v>0.15551199999999998</v>
      </c>
      <c r="E7781">
        <f t="shared" si="243"/>
        <v>0.67371999999999999</v>
      </c>
    </row>
    <row r="7782" spans="1:5" x14ac:dyDescent="0.3">
      <c r="A7782">
        <v>155.58000000000001</v>
      </c>
      <c r="B7782">
        <v>7.7766999999999999</v>
      </c>
      <c r="C7782">
        <v>1.6839999999999999</v>
      </c>
      <c r="D7782">
        <f t="shared" si="242"/>
        <v>0.15553400000000001</v>
      </c>
      <c r="E7782">
        <f t="shared" si="243"/>
        <v>0.67359999999999998</v>
      </c>
    </row>
    <row r="7783" spans="1:5" x14ac:dyDescent="0.3">
      <c r="A7783">
        <v>155.6</v>
      </c>
      <c r="B7783">
        <v>7.7777000000000003</v>
      </c>
      <c r="C7783">
        <v>1.6837</v>
      </c>
      <c r="D7783">
        <f t="shared" si="242"/>
        <v>0.155554</v>
      </c>
      <c r="E7783">
        <f t="shared" si="243"/>
        <v>0.67347999999999997</v>
      </c>
    </row>
    <row r="7784" spans="1:5" x14ac:dyDescent="0.3">
      <c r="A7784">
        <v>155.62</v>
      </c>
      <c r="B7784">
        <v>7.7786</v>
      </c>
      <c r="C7784">
        <v>1.6842999999999999</v>
      </c>
      <c r="D7784">
        <f t="shared" si="242"/>
        <v>0.15557199999999999</v>
      </c>
      <c r="E7784">
        <f t="shared" si="243"/>
        <v>0.67371999999999999</v>
      </c>
    </row>
    <row r="7785" spans="1:5" x14ac:dyDescent="0.3">
      <c r="A7785">
        <v>155.63999999999999</v>
      </c>
      <c r="B7785">
        <v>7.7796000000000003</v>
      </c>
      <c r="C7785">
        <v>1.6841999999999999</v>
      </c>
      <c r="D7785">
        <f t="shared" si="242"/>
        <v>0.15559200000000001</v>
      </c>
      <c r="E7785">
        <f t="shared" si="243"/>
        <v>0.67367999999999995</v>
      </c>
    </row>
    <row r="7786" spans="1:5" x14ac:dyDescent="0.3">
      <c r="A7786">
        <v>155.66</v>
      </c>
      <c r="B7786">
        <v>7.7805999999999997</v>
      </c>
      <c r="C7786">
        <v>1.6840999999999999</v>
      </c>
      <c r="D7786">
        <f t="shared" si="242"/>
        <v>0.155612</v>
      </c>
      <c r="E7786">
        <f t="shared" si="243"/>
        <v>0.67364000000000002</v>
      </c>
    </row>
    <row r="7787" spans="1:5" x14ac:dyDescent="0.3">
      <c r="A7787">
        <v>155.68</v>
      </c>
      <c r="B7787">
        <v>7.7816000000000001</v>
      </c>
      <c r="C7787">
        <v>1.6840999999999999</v>
      </c>
      <c r="D7787">
        <f t="shared" si="242"/>
        <v>0.15563199999999999</v>
      </c>
      <c r="E7787">
        <f t="shared" si="243"/>
        <v>0.67364000000000002</v>
      </c>
    </row>
    <row r="7788" spans="1:5" x14ac:dyDescent="0.3">
      <c r="A7788">
        <v>155.69999999999999</v>
      </c>
      <c r="B7788">
        <v>7.7826000000000004</v>
      </c>
      <c r="C7788">
        <v>1.6837</v>
      </c>
      <c r="D7788">
        <f t="shared" si="242"/>
        <v>0.15565200000000001</v>
      </c>
      <c r="E7788">
        <f t="shared" si="243"/>
        <v>0.67347999999999997</v>
      </c>
    </row>
    <row r="7789" spans="1:5" x14ac:dyDescent="0.3">
      <c r="A7789">
        <v>155.72</v>
      </c>
      <c r="B7789">
        <v>7.7835999999999999</v>
      </c>
      <c r="C7789">
        <v>1.6837</v>
      </c>
      <c r="D7789">
        <f t="shared" si="242"/>
        <v>0.155672</v>
      </c>
      <c r="E7789">
        <f t="shared" si="243"/>
        <v>0.67347999999999997</v>
      </c>
    </row>
    <row r="7790" spans="1:5" x14ac:dyDescent="0.3">
      <c r="A7790">
        <v>155.74</v>
      </c>
      <c r="B7790">
        <v>7.7846000000000002</v>
      </c>
      <c r="C7790">
        <v>1.6837</v>
      </c>
      <c r="D7790">
        <f t="shared" si="242"/>
        <v>0.155692</v>
      </c>
      <c r="E7790">
        <f t="shared" si="243"/>
        <v>0.67347999999999997</v>
      </c>
    </row>
    <row r="7791" spans="1:5" x14ac:dyDescent="0.3">
      <c r="A7791">
        <v>155.76</v>
      </c>
      <c r="B7791">
        <v>7.7855999999999996</v>
      </c>
      <c r="C7791">
        <v>1.6835</v>
      </c>
      <c r="D7791">
        <f t="shared" si="242"/>
        <v>0.15571199999999999</v>
      </c>
      <c r="E7791">
        <f t="shared" si="243"/>
        <v>0.6734</v>
      </c>
    </row>
    <row r="7792" spans="1:5" x14ac:dyDescent="0.3">
      <c r="A7792">
        <v>155.78</v>
      </c>
      <c r="B7792">
        <v>7.7866</v>
      </c>
      <c r="C7792">
        <v>1.6835</v>
      </c>
      <c r="D7792">
        <f t="shared" si="242"/>
        <v>0.15573200000000001</v>
      </c>
      <c r="E7792">
        <f t="shared" si="243"/>
        <v>0.6734</v>
      </c>
    </row>
    <row r="7793" spans="1:5" x14ac:dyDescent="0.3">
      <c r="A7793">
        <v>155.80000000000001</v>
      </c>
      <c r="B7793">
        <v>7.7876000000000003</v>
      </c>
      <c r="C7793">
        <v>1.6837</v>
      </c>
      <c r="D7793">
        <f t="shared" si="242"/>
        <v>0.155752</v>
      </c>
      <c r="E7793">
        <f t="shared" si="243"/>
        <v>0.67347999999999997</v>
      </c>
    </row>
    <row r="7794" spans="1:5" x14ac:dyDescent="0.3">
      <c r="A7794">
        <v>155.82</v>
      </c>
      <c r="B7794">
        <v>7.7885999999999997</v>
      </c>
      <c r="C7794">
        <v>1.6835</v>
      </c>
      <c r="D7794">
        <f t="shared" si="242"/>
        <v>0.15577199999999999</v>
      </c>
      <c r="E7794">
        <f t="shared" si="243"/>
        <v>0.6734</v>
      </c>
    </row>
    <row r="7795" spans="1:5" x14ac:dyDescent="0.3">
      <c r="A7795">
        <v>155.84</v>
      </c>
      <c r="B7795">
        <v>7.7896000000000001</v>
      </c>
      <c r="C7795">
        <v>1.6830000000000001</v>
      </c>
      <c r="D7795">
        <f t="shared" si="242"/>
        <v>0.15579200000000001</v>
      </c>
      <c r="E7795">
        <f t="shared" si="243"/>
        <v>0.67320000000000002</v>
      </c>
    </row>
    <row r="7796" spans="1:5" x14ac:dyDescent="0.3">
      <c r="A7796">
        <v>155.86000000000001</v>
      </c>
      <c r="B7796">
        <v>7.7906000000000004</v>
      </c>
      <c r="C7796">
        <v>1.6830000000000001</v>
      </c>
      <c r="D7796">
        <f t="shared" si="242"/>
        <v>0.15581200000000001</v>
      </c>
      <c r="E7796">
        <f t="shared" si="243"/>
        <v>0.67320000000000002</v>
      </c>
    </row>
    <row r="7797" spans="1:5" x14ac:dyDescent="0.3">
      <c r="A7797">
        <v>155.88</v>
      </c>
      <c r="B7797">
        <v>7.7915999999999999</v>
      </c>
      <c r="C7797">
        <v>1.6833</v>
      </c>
      <c r="D7797">
        <f t="shared" si="242"/>
        <v>0.155832</v>
      </c>
      <c r="E7797">
        <f t="shared" si="243"/>
        <v>0.67332000000000003</v>
      </c>
    </row>
    <row r="7798" spans="1:5" x14ac:dyDescent="0.3">
      <c r="A7798">
        <v>155.9</v>
      </c>
      <c r="B7798">
        <v>7.7926000000000002</v>
      </c>
      <c r="C7798">
        <v>1.6833</v>
      </c>
      <c r="D7798">
        <f t="shared" si="242"/>
        <v>0.15585199999999999</v>
      </c>
      <c r="E7798">
        <f t="shared" si="243"/>
        <v>0.67332000000000003</v>
      </c>
    </row>
    <row r="7799" spans="1:5" x14ac:dyDescent="0.3">
      <c r="A7799">
        <v>155.91999999999999</v>
      </c>
      <c r="B7799">
        <v>7.7935999999999996</v>
      </c>
      <c r="C7799">
        <v>1.6831</v>
      </c>
      <c r="D7799">
        <f t="shared" si="242"/>
        <v>0.15587199999999998</v>
      </c>
      <c r="E7799">
        <f t="shared" si="243"/>
        <v>0.67324000000000006</v>
      </c>
    </row>
    <row r="7800" spans="1:5" x14ac:dyDescent="0.3">
      <c r="A7800">
        <v>155.94</v>
      </c>
      <c r="B7800">
        <v>7.7946</v>
      </c>
      <c r="C7800">
        <v>1.6833</v>
      </c>
      <c r="D7800">
        <f t="shared" si="242"/>
        <v>0.155892</v>
      </c>
      <c r="E7800">
        <f t="shared" si="243"/>
        <v>0.67332000000000003</v>
      </c>
    </row>
    <row r="7801" spans="1:5" x14ac:dyDescent="0.3">
      <c r="A7801">
        <v>155.96</v>
      </c>
      <c r="B7801">
        <v>7.7956000000000003</v>
      </c>
      <c r="C7801">
        <v>1.6832</v>
      </c>
      <c r="D7801">
        <f t="shared" si="242"/>
        <v>0.155912</v>
      </c>
      <c r="E7801">
        <f t="shared" si="243"/>
        <v>0.67327999999999999</v>
      </c>
    </row>
    <row r="7802" spans="1:5" x14ac:dyDescent="0.3">
      <c r="A7802">
        <v>155.97999999999999</v>
      </c>
      <c r="B7802">
        <v>7.7965999999999998</v>
      </c>
      <c r="C7802">
        <v>1.6833</v>
      </c>
      <c r="D7802">
        <f t="shared" si="242"/>
        <v>0.15593199999999999</v>
      </c>
      <c r="E7802">
        <f t="shared" si="243"/>
        <v>0.67332000000000003</v>
      </c>
    </row>
    <row r="7803" spans="1:5" x14ac:dyDescent="0.3">
      <c r="A7803">
        <v>156</v>
      </c>
      <c r="B7803">
        <v>7.7976000000000001</v>
      </c>
      <c r="C7803">
        <v>1.6831</v>
      </c>
      <c r="D7803">
        <f t="shared" si="242"/>
        <v>0.15595200000000001</v>
      </c>
      <c r="E7803">
        <f t="shared" si="243"/>
        <v>0.67324000000000006</v>
      </c>
    </row>
    <row r="7804" spans="1:5" x14ac:dyDescent="0.3">
      <c r="A7804">
        <v>156.02000000000001</v>
      </c>
      <c r="B7804">
        <v>7.7986000000000004</v>
      </c>
      <c r="C7804">
        <v>1.6831</v>
      </c>
      <c r="D7804">
        <f t="shared" si="242"/>
        <v>0.155972</v>
      </c>
      <c r="E7804">
        <f t="shared" si="243"/>
        <v>0.67324000000000006</v>
      </c>
    </row>
    <row r="7805" spans="1:5" x14ac:dyDescent="0.3">
      <c r="A7805">
        <v>156.04</v>
      </c>
      <c r="B7805">
        <v>7.7995999999999999</v>
      </c>
      <c r="C7805">
        <v>1.6829000000000001</v>
      </c>
      <c r="D7805">
        <f t="shared" si="242"/>
        <v>0.15599199999999999</v>
      </c>
      <c r="E7805">
        <f t="shared" si="243"/>
        <v>0.67316000000000009</v>
      </c>
    </row>
    <row r="7806" spans="1:5" x14ac:dyDescent="0.3">
      <c r="A7806">
        <v>156.06</v>
      </c>
      <c r="B7806">
        <v>7.8006000000000002</v>
      </c>
      <c r="C7806">
        <v>1.6826000000000001</v>
      </c>
      <c r="D7806">
        <f t="shared" si="242"/>
        <v>0.15601200000000001</v>
      </c>
      <c r="E7806">
        <f t="shared" si="243"/>
        <v>0.67304000000000008</v>
      </c>
    </row>
    <row r="7807" spans="1:5" x14ac:dyDescent="0.3">
      <c r="A7807">
        <v>156.08000000000001</v>
      </c>
      <c r="B7807">
        <v>7.8015999999999996</v>
      </c>
      <c r="C7807">
        <v>1.6820999999999999</v>
      </c>
      <c r="D7807">
        <f t="shared" si="242"/>
        <v>0.156032</v>
      </c>
      <c r="E7807">
        <f t="shared" si="243"/>
        <v>0.67283999999999999</v>
      </c>
    </row>
    <row r="7808" spans="1:5" x14ac:dyDescent="0.3">
      <c r="A7808">
        <v>156.1</v>
      </c>
      <c r="B7808">
        <v>7.8026</v>
      </c>
      <c r="C7808">
        <v>1.6819999999999999</v>
      </c>
      <c r="D7808">
        <f t="shared" si="242"/>
        <v>0.156052</v>
      </c>
      <c r="E7808">
        <f t="shared" si="243"/>
        <v>0.67279999999999995</v>
      </c>
    </row>
    <row r="7809" spans="1:5" x14ac:dyDescent="0.3">
      <c r="A7809">
        <v>156.12</v>
      </c>
      <c r="B7809">
        <v>7.8036000000000003</v>
      </c>
      <c r="C7809">
        <v>1.6822999999999999</v>
      </c>
      <c r="D7809">
        <f t="shared" si="242"/>
        <v>0.15607200000000002</v>
      </c>
      <c r="E7809">
        <f t="shared" si="243"/>
        <v>0.67291999999999996</v>
      </c>
    </row>
    <row r="7810" spans="1:5" x14ac:dyDescent="0.3">
      <c r="A7810">
        <v>156.13999999999999</v>
      </c>
      <c r="B7810">
        <v>7.8045999999999998</v>
      </c>
      <c r="C7810">
        <v>1.6826000000000001</v>
      </c>
      <c r="D7810">
        <f t="shared" si="242"/>
        <v>0.15609200000000001</v>
      </c>
      <c r="E7810">
        <f t="shared" si="243"/>
        <v>0.67304000000000008</v>
      </c>
    </row>
    <row r="7811" spans="1:5" x14ac:dyDescent="0.3">
      <c r="A7811">
        <v>156.16</v>
      </c>
      <c r="B7811">
        <v>7.8056000000000001</v>
      </c>
      <c r="C7811">
        <v>1.6828000000000001</v>
      </c>
      <c r="D7811">
        <f t="shared" si="242"/>
        <v>0.156112</v>
      </c>
      <c r="E7811">
        <f t="shared" si="243"/>
        <v>0.67312000000000005</v>
      </c>
    </row>
    <row r="7812" spans="1:5" x14ac:dyDescent="0.3">
      <c r="A7812">
        <v>156.18</v>
      </c>
      <c r="B7812">
        <v>7.8066000000000004</v>
      </c>
      <c r="C7812">
        <v>1.6825000000000001</v>
      </c>
      <c r="D7812">
        <f t="shared" ref="D7812:D7875" si="244">B7812/50</f>
        <v>0.15613200000000002</v>
      </c>
      <c r="E7812">
        <f t="shared" ref="E7812:E7875" si="245">C7812*1000/(50*50)</f>
        <v>0.67300000000000004</v>
      </c>
    </row>
    <row r="7813" spans="1:5" x14ac:dyDescent="0.3">
      <c r="A7813">
        <v>156.19999999999999</v>
      </c>
      <c r="B7813">
        <v>7.8075999999999999</v>
      </c>
      <c r="C7813">
        <v>1.6820999999999999</v>
      </c>
      <c r="D7813">
        <f t="shared" si="244"/>
        <v>0.15615199999999999</v>
      </c>
      <c r="E7813">
        <f t="shared" si="245"/>
        <v>0.67283999999999999</v>
      </c>
    </row>
    <row r="7814" spans="1:5" x14ac:dyDescent="0.3">
      <c r="A7814">
        <v>156.22</v>
      </c>
      <c r="B7814">
        <v>7.8086000000000002</v>
      </c>
      <c r="C7814">
        <v>1.6819</v>
      </c>
      <c r="D7814">
        <f t="shared" si="244"/>
        <v>0.15617200000000001</v>
      </c>
      <c r="E7814">
        <f t="shared" si="245"/>
        <v>0.67275999999999991</v>
      </c>
    </row>
    <row r="7815" spans="1:5" x14ac:dyDescent="0.3">
      <c r="A7815">
        <v>156.24</v>
      </c>
      <c r="B7815">
        <v>7.8095999999999997</v>
      </c>
      <c r="C7815">
        <v>1.6819</v>
      </c>
      <c r="D7815">
        <f t="shared" si="244"/>
        <v>0.156192</v>
      </c>
      <c r="E7815">
        <f t="shared" si="245"/>
        <v>0.67275999999999991</v>
      </c>
    </row>
    <row r="7816" spans="1:5" x14ac:dyDescent="0.3">
      <c r="A7816">
        <v>156.26</v>
      </c>
      <c r="B7816">
        <v>7.8106</v>
      </c>
      <c r="C7816">
        <v>1.6819999999999999</v>
      </c>
      <c r="D7816">
        <f t="shared" si="244"/>
        <v>0.15621199999999999</v>
      </c>
      <c r="E7816">
        <f t="shared" si="245"/>
        <v>0.67279999999999995</v>
      </c>
    </row>
    <row r="7817" spans="1:5" x14ac:dyDescent="0.3">
      <c r="A7817">
        <v>156.28</v>
      </c>
      <c r="B7817">
        <v>7.8116000000000003</v>
      </c>
      <c r="C7817">
        <v>1.6819</v>
      </c>
      <c r="D7817">
        <f t="shared" si="244"/>
        <v>0.15623200000000001</v>
      </c>
      <c r="E7817">
        <f t="shared" si="245"/>
        <v>0.67275999999999991</v>
      </c>
    </row>
    <row r="7818" spans="1:5" x14ac:dyDescent="0.3">
      <c r="A7818">
        <v>156.30000000000001</v>
      </c>
      <c r="B7818">
        <v>7.8125999999999998</v>
      </c>
      <c r="C7818">
        <v>1.6817</v>
      </c>
      <c r="D7818">
        <f t="shared" si="244"/>
        <v>0.156252</v>
      </c>
      <c r="E7818">
        <f t="shared" si="245"/>
        <v>0.67268000000000006</v>
      </c>
    </row>
    <row r="7819" spans="1:5" x14ac:dyDescent="0.3">
      <c r="A7819">
        <v>156.32</v>
      </c>
      <c r="B7819">
        <v>7.8136000000000001</v>
      </c>
      <c r="C7819">
        <v>1.6817</v>
      </c>
      <c r="D7819">
        <f t="shared" si="244"/>
        <v>0.15627199999999999</v>
      </c>
      <c r="E7819">
        <f t="shared" si="245"/>
        <v>0.67268000000000006</v>
      </c>
    </row>
    <row r="7820" spans="1:5" x14ac:dyDescent="0.3">
      <c r="A7820">
        <v>156.34</v>
      </c>
      <c r="B7820">
        <v>7.8146000000000004</v>
      </c>
      <c r="C7820">
        <v>1.6816</v>
      </c>
      <c r="D7820">
        <f t="shared" si="244"/>
        <v>0.15629200000000001</v>
      </c>
      <c r="E7820">
        <f t="shared" si="245"/>
        <v>0.67264000000000002</v>
      </c>
    </row>
    <row r="7821" spans="1:5" x14ac:dyDescent="0.3">
      <c r="A7821">
        <v>156.36000000000001</v>
      </c>
      <c r="B7821">
        <v>7.8155999999999999</v>
      </c>
      <c r="C7821">
        <v>1.6815</v>
      </c>
      <c r="D7821">
        <f t="shared" si="244"/>
        <v>0.15631200000000001</v>
      </c>
      <c r="E7821">
        <f t="shared" si="245"/>
        <v>0.67259999999999998</v>
      </c>
    </row>
    <row r="7822" spans="1:5" x14ac:dyDescent="0.3">
      <c r="A7822">
        <v>156.38</v>
      </c>
      <c r="B7822">
        <v>7.8167</v>
      </c>
      <c r="C7822">
        <v>1.6817</v>
      </c>
      <c r="D7822">
        <f t="shared" si="244"/>
        <v>0.156334</v>
      </c>
      <c r="E7822">
        <f t="shared" si="245"/>
        <v>0.67268000000000006</v>
      </c>
    </row>
    <row r="7823" spans="1:5" x14ac:dyDescent="0.3">
      <c r="A7823">
        <v>156.4</v>
      </c>
      <c r="B7823">
        <v>7.8175999999999997</v>
      </c>
      <c r="C7823">
        <v>1.6817</v>
      </c>
      <c r="D7823">
        <f t="shared" si="244"/>
        <v>0.15635199999999999</v>
      </c>
      <c r="E7823">
        <f t="shared" si="245"/>
        <v>0.67268000000000006</v>
      </c>
    </row>
    <row r="7824" spans="1:5" x14ac:dyDescent="0.3">
      <c r="A7824">
        <v>156.41999999999999</v>
      </c>
      <c r="B7824">
        <v>7.8186</v>
      </c>
      <c r="C7824">
        <v>1.6813</v>
      </c>
      <c r="D7824">
        <f t="shared" si="244"/>
        <v>0.15637200000000001</v>
      </c>
      <c r="E7824">
        <f t="shared" si="245"/>
        <v>0.67252000000000001</v>
      </c>
    </row>
    <row r="7825" spans="1:5" x14ac:dyDescent="0.3">
      <c r="A7825">
        <v>156.44</v>
      </c>
      <c r="B7825">
        <v>7.8196000000000003</v>
      </c>
      <c r="C7825">
        <v>1.6808000000000001</v>
      </c>
      <c r="D7825">
        <f t="shared" si="244"/>
        <v>0.156392</v>
      </c>
      <c r="E7825">
        <f t="shared" si="245"/>
        <v>0.67232000000000003</v>
      </c>
    </row>
    <row r="7826" spans="1:5" x14ac:dyDescent="0.3">
      <c r="A7826">
        <v>156.46</v>
      </c>
      <c r="B7826">
        <v>7.8205999999999998</v>
      </c>
      <c r="C7826">
        <v>1.6808000000000001</v>
      </c>
      <c r="D7826">
        <f t="shared" si="244"/>
        <v>0.156412</v>
      </c>
      <c r="E7826">
        <f t="shared" si="245"/>
        <v>0.67232000000000003</v>
      </c>
    </row>
    <row r="7827" spans="1:5" x14ac:dyDescent="0.3">
      <c r="A7827">
        <v>156.47999999999999</v>
      </c>
      <c r="B7827">
        <v>7.8216999999999999</v>
      </c>
      <c r="C7827">
        <v>1.6808000000000001</v>
      </c>
      <c r="D7827">
        <f t="shared" si="244"/>
        <v>0.15643399999999999</v>
      </c>
      <c r="E7827">
        <f t="shared" si="245"/>
        <v>0.67232000000000003</v>
      </c>
    </row>
    <row r="7828" spans="1:5" x14ac:dyDescent="0.3">
      <c r="A7828">
        <v>156.5</v>
      </c>
      <c r="B7828">
        <v>7.8226000000000004</v>
      </c>
      <c r="C7828">
        <v>1.6811</v>
      </c>
      <c r="D7828">
        <f t="shared" si="244"/>
        <v>0.15645200000000001</v>
      </c>
      <c r="E7828">
        <f t="shared" si="245"/>
        <v>0.67244000000000004</v>
      </c>
    </row>
    <row r="7829" spans="1:5" x14ac:dyDescent="0.3">
      <c r="A7829">
        <v>156.52000000000001</v>
      </c>
      <c r="B7829">
        <v>7.8235999999999999</v>
      </c>
      <c r="C7829">
        <v>1.6812</v>
      </c>
      <c r="D7829">
        <f t="shared" si="244"/>
        <v>0.156472</v>
      </c>
      <c r="E7829">
        <f t="shared" si="245"/>
        <v>0.67247999999999997</v>
      </c>
    </row>
    <row r="7830" spans="1:5" x14ac:dyDescent="0.3">
      <c r="A7830">
        <v>156.54</v>
      </c>
      <c r="B7830">
        <v>7.8246000000000002</v>
      </c>
      <c r="C7830">
        <v>1.6815</v>
      </c>
      <c r="D7830">
        <f t="shared" si="244"/>
        <v>0.15649199999999999</v>
      </c>
      <c r="E7830">
        <f t="shared" si="245"/>
        <v>0.67259999999999998</v>
      </c>
    </row>
    <row r="7831" spans="1:5" x14ac:dyDescent="0.3">
      <c r="A7831">
        <v>156.56</v>
      </c>
      <c r="B7831">
        <v>7.8257000000000003</v>
      </c>
      <c r="C7831">
        <v>1.6813</v>
      </c>
      <c r="D7831">
        <f t="shared" si="244"/>
        <v>0.15651400000000001</v>
      </c>
      <c r="E7831">
        <f t="shared" si="245"/>
        <v>0.67252000000000001</v>
      </c>
    </row>
    <row r="7832" spans="1:5" x14ac:dyDescent="0.3">
      <c r="A7832">
        <v>156.58000000000001</v>
      </c>
      <c r="B7832">
        <v>7.8266999999999998</v>
      </c>
      <c r="C7832">
        <v>1.6812</v>
      </c>
      <c r="D7832">
        <f t="shared" si="244"/>
        <v>0.15653400000000001</v>
      </c>
      <c r="E7832">
        <f t="shared" si="245"/>
        <v>0.67247999999999997</v>
      </c>
    </row>
    <row r="7833" spans="1:5" x14ac:dyDescent="0.3">
      <c r="A7833">
        <v>156.6</v>
      </c>
      <c r="B7833">
        <v>7.8276000000000003</v>
      </c>
      <c r="C7833">
        <v>1.6811</v>
      </c>
      <c r="D7833">
        <f t="shared" si="244"/>
        <v>0.156552</v>
      </c>
      <c r="E7833">
        <f t="shared" si="245"/>
        <v>0.67244000000000004</v>
      </c>
    </row>
    <row r="7834" spans="1:5" x14ac:dyDescent="0.3">
      <c r="A7834">
        <v>156.62</v>
      </c>
      <c r="B7834">
        <v>7.8285999999999998</v>
      </c>
      <c r="C7834">
        <v>1.6808000000000001</v>
      </c>
      <c r="D7834">
        <f t="shared" si="244"/>
        <v>0.15657199999999999</v>
      </c>
      <c r="E7834">
        <f t="shared" si="245"/>
        <v>0.67232000000000003</v>
      </c>
    </row>
    <row r="7835" spans="1:5" x14ac:dyDescent="0.3">
      <c r="A7835">
        <v>156.63999999999999</v>
      </c>
      <c r="B7835">
        <v>7.8296000000000001</v>
      </c>
      <c r="C7835">
        <v>1.6805000000000001</v>
      </c>
      <c r="D7835">
        <f t="shared" si="244"/>
        <v>0.15659200000000001</v>
      </c>
      <c r="E7835">
        <f t="shared" si="245"/>
        <v>0.67220000000000002</v>
      </c>
    </row>
    <row r="7836" spans="1:5" x14ac:dyDescent="0.3">
      <c r="A7836">
        <v>156.66</v>
      </c>
      <c r="B7836">
        <v>7.8307000000000002</v>
      </c>
      <c r="C7836">
        <v>1.6803999999999999</v>
      </c>
      <c r="D7836">
        <f t="shared" si="244"/>
        <v>0.156614</v>
      </c>
      <c r="E7836">
        <f t="shared" si="245"/>
        <v>0.67215999999999998</v>
      </c>
    </row>
    <row r="7837" spans="1:5" x14ac:dyDescent="0.3">
      <c r="A7837">
        <v>156.68</v>
      </c>
      <c r="B7837">
        <v>7.8316999999999997</v>
      </c>
      <c r="C7837">
        <v>1.6805000000000001</v>
      </c>
      <c r="D7837">
        <f t="shared" si="244"/>
        <v>0.156634</v>
      </c>
      <c r="E7837">
        <f t="shared" si="245"/>
        <v>0.67220000000000002</v>
      </c>
    </row>
    <row r="7838" spans="1:5" x14ac:dyDescent="0.3">
      <c r="A7838">
        <v>156.69999999999999</v>
      </c>
      <c r="B7838">
        <v>7.8326000000000002</v>
      </c>
      <c r="C7838">
        <v>1.681</v>
      </c>
      <c r="D7838">
        <f t="shared" si="244"/>
        <v>0.15665200000000001</v>
      </c>
      <c r="E7838">
        <f t="shared" si="245"/>
        <v>0.6724</v>
      </c>
    </row>
    <row r="7839" spans="1:5" x14ac:dyDescent="0.3">
      <c r="A7839">
        <v>156.72</v>
      </c>
      <c r="B7839">
        <v>7.8335999999999997</v>
      </c>
      <c r="C7839">
        <v>1.6809000000000001</v>
      </c>
      <c r="D7839">
        <f t="shared" si="244"/>
        <v>0.15667200000000001</v>
      </c>
      <c r="E7839">
        <f t="shared" si="245"/>
        <v>0.67236000000000007</v>
      </c>
    </row>
    <row r="7840" spans="1:5" x14ac:dyDescent="0.3">
      <c r="A7840">
        <v>156.74</v>
      </c>
      <c r="B7840">
        <v>7.8346</v>
      </c>
      <c r="C7840">
        <v>1.6807000000000001</v>
      </c>
      <c r="D7840">
        <f t="shared" si="244"/>
        <v>0.156692</v>
      </c>
      <c r="E7840">
        <f t="shared" si="245"/>
        <v>0.67227999999999999</v>
      </c>
    </row>
    <row r="7841" spans="1:5" x14ac:dyDescent="0.3">
      <c r="A7841">
        <v>156.76</v>
      </c>
      <c r="B7841">
        <v>7.8357000000000001</v>
      </c>
      <c r="C7841">
        <v>1.6805000000000001</v>
      </c>
      <c r="D7841">
        <f t="shared" si="244"/>
        <v>0.15671399999999999</v>
      </c>
      <c r="E7841">
        <f t="shared" si="245"/>
        <v>0.67220000000000002</v>
      </c>
    </row>
    <row r="7842" spans="1:5" x14ac:dyDescent="0.3">
      <c r="A7842">
        <v>156.78</v>
      </c>
      <c r="B7842">
        <v>7.8365999999999998</v>
      </c>
      <c r="C7842">
        <v>1.6803999999999999</v>
      </c>
      <c r="D7842">
        <f t="shared" si="244"/>
        <v>0.15673199999999998</v>
      </c>
      <c r="E7842">
        <f t="shared" si="245"/>
        <v>0.67215999999999998</v>
      </c>
    </row>
    <row r="7843" spans="1:5" x14ac:dyDescent="0.3">
      <c r="A7843">
        <v>156.80000000000001</v>
      </c>
      <c r="B7843">
        <v>7.8376000000000001</v>
      </c>
      <c r="C7843">
        <v>1.6802999999999999</v>
      </c>
      <c r="D7843">
        <f t="shared" si="244"/>
        <v>0.156752</v>
      </c>
      <c r="E7843">
        <f t="shared" si="245"/>
        <v>0.67211999999999994</v>
      </c>
    </row>
    <row r="7844" spans="1:5" x14ac:dyDescent="0.3">
      <c r="A7844">
        <v>156.82</v>
      </c>
      <c r="B7844">
        <v>7.8385999999999996</v>
      </c>
      <c r="C7844">
        <v>1.6802999999999999</v>
      </c>
      <c r="D7844">
        <f t="shared" si="244"/>
        <v>0.15677199999999999</v>
      </c>
      <c r="E7844">
        <f t="shared" si="245"/>
        <v>0.67211999999999994</v>
      </c>
    </row>
    <row r="7845" spans="1:5" x14ac:dyDescent="0.3">
      <c r="A7845">
        <v>156.84</v>
      </c>
      <c r="B7845">
        <v>7.8395999999999999</v>
      </c>
      <c r="C7845">
        <v>1.6801999999999999</v>
      </c>
      <c r="D7845">
        <f t="shared" si="244"/>
        <v>0.15679199999999999</v>
      </c>
      <c r="E7845">
        <f t="shared" si="245"/>
        <v>0.6720799999999999</v>
      </c>
    </row>
    <row r="7846" spans="1:5" x14ac:dyDescent="0.3">
      <c r="A7846">
        <v>156.86000000000001</v>
      </c>
      <c r="B7846">
        <v>7.8406000000000002</v>
      </c>
      <c r="C7846">
        <v>1.6803999999999999</v>
      </c>
      <c r="D7846">
        <f t="shared" si="244"/>
        <v>0.15681200000000001</v>
      </c>
      <c r="E7846">
        <f t="shared" si="245"/>
        <v>0.67215999999999998</v>
      </c>
    </row>
    <row r="7847" spans="1:5" x14ac:dyDescent="0.3">
      <c r="A7847">
        <v>156.88</v>
      </c>
      <c r="B7847">
        <v>7.8415999999999997</v>
      </c>
      <c r="C7847">
        <v>1.6803999999999999</v>
      </c>
      <c r="D7847">
        <f t="shared" si="244"/>
        <v>0.156832</v>
      </c>
      <c r="E7847">
        <f t="shared" si="245"/>
        <v>0.67215999999999998</v>
      </c>
    </row>
    <row r="7848" spans="1:5" x14ac:dyDescent="0.3">
      <c r="A7848">
        <v>156.9</v>
      </c>
      <c r="B7848">
        <v>7.8426</v>
      </c>
      <c r="C7848">
        <v>1.6808000000000001</v>
      </c>
      <c r="D7848">
        <f t="shared" si="244"/>
        <v>0.15685199999999999</v>
      </c>
      <c r="E7848">
        <f t="shared" si="245"/>
        <v>0.67232000000000003</v>
      </c>
    </row>
    <row r="7849" spans="1:5" x14ac:dyDescent="0.3">
      <c r="A7849">
        <v>156.91999999999999</v>
      </c>
      <c r="B7849">
        <v>7.8436000000000003</v>
      </c>
      <c r="C7849">
        <v>1.6809000000000001</v>
      </c>
      <c r="D7849">
        <f t="shared" si="244"/>
        <v>0.15687200000000001</v>
      </c>
      <c r="E7849">
        <f t="shared" si="245"/>
        <v>0.67236000000000007</v>
      </c>
    </row>
    <row r="7850" spans="1:5" x14ac:dyDescent="0.3">
      <c r="A7850">
        <v>156.94</v>
      </c>
      <c r="B7850">
        <v>7.8445999999999998</v>
      </c>
      <c r="C7850">
        <v>1.6802999999999999</v>
      </c>
      <c r="D7850">
        <f t="shared" si="244"/>
        <v>0.156892</v>
      </c>
      <c r="E7850">
        <f t="shared" si="245"/>
        <v>0.67211999999999994</v>
      </c>
    </row>
    <row r="7851" spans="1:5" x14ac:dyDescent="0.3">
      <c r="A7851">
        <v>156.96</v>
      </c>
      <c r="B7851">
        <v>7.8456000000000001</v>
      </c>
      <c r="C7851">
        <v>1.6800999999999999</v>
      </c>
      <c r="D7851">
        <f t="shared" si="244"/>
        <v>0.156912</v>
      </c>
      <c r="E7851">
        <f t="shared" si="245"/>
        <v>0.67203999999999997</v>
      </c>
    </row>
    <row r="7852" spans="1:5" x14ac:dyDescent="0.3">
      <c r="A7852">
        <v>156.97999999999999</v>
      </c>
      <c r="B7852">
        <v>7.8465999999999996</v>
      </c>
      <c r="C7852">
        <v>1.6798</v>
      </c>
      <c r="D7852">
        <f t="shared" si="244"/>
        <v>0.15693199999999999</v>
      </c>
      <c r="E7852">
        <f t="shared" si="245"/>
        <v>0.67191999999999996</v>
      </c>
    </row>
    <row r="7853" spans="1:5" x14ac:dyDescent="0.3">
      <c r="A7853">
        <v>157</v>
      </c>
      <c r="B7853">
        <v>7.8475999999999999</v>
      </c>
      <c r="C7853">
        <v>1.6797</v>
      </c>
      <c r="D7853">
        <f t="shared" si="244"/>
        <v>0.15695200000000001</v>
      </c>
      <c r="E7853">
        <f t="shared" si="245"/>
        <v>0.67188000000000003</v>
      </c>
    </row>
    <row r="7854" spans="1:5" x14ac:dyDescent="0.3">
      <c r="A7854">
        <v>157.02000000000001</v>
      </c>
      <c r="B7854">
        <v>7.8486000000000002</v>
      </c>
      <c r="C7854">
        <v>1.68</v>
      </c>
      <c r="D7854">
        <f t="shared" si="244"/>
        <v>0.156972</v>
      </c>
      <c r="E7854">
        <f t="shared" si="245"/>
        <v>0.67200000000000004</v>
      </c>
    </row>
    <row r="7855" spans="1:5" x14ac:dyDescent="0.3">
      <c r="A7855">
        <v>157.04</v>
      </c>
      <c r="B7855">
        <v>7.8495999999999997</v>
      </c>
      <c r="C7855">
        <v>1.6801999999999999</v>
      </c>
      <c r="D7855">
        <f t="shared" si="244"/>
        <v>0.15699199999999999</v>
      </c>
      <c r="E7855">
        <f t="shared" si="245"/>
        <v>0.6720799999999999</v>
      </c>
    </row>
    <row r="7856" spans="1:5" x14ac:dyDescent="0.3">
      <c r="A7856">
        <v>157.06</v>
      </c>
      <c r="B7856">
        <v>7.8506</v>
      </c>
      <c r="C7856">
        <v>1.68</v>
      </c>
      <c r="D7856">
        <f t="shared" si="244"/>
        <v>0.15701200000000001</v>
      </c>
      <c r="E7856">
        <f t="shared" si="245"/>
        <v>0.67200000000000004</v>
      </c>
    </row>
    <row r="7857" spans="1:5" x14ac:dyDescent="0.3">
      <c r="A7857">
        <v>157.08000000000001</v>
      </c>
      <c r="B7857">
        <v>7.8516000000000004</v>
      </c>
      <c r="C7857">
        <v>1.6793</v>
      </c>
      <c r="D7857">
        <f t="shared" si="244"/>
        <v>0.157032</v>
      </c>
      <c r="E7857">
        <f t="shared" si="245"/>
        <v>0.67171999999999998</v>
      </c>
    </row>
    <row r="7858" spans="1:5" x14ac:dyDescent="0.3">
      <c r="A7858">
        <v>157.1</v>
      </c>
      <c r="B7858">
        <v>7.8525999999999998</v>
      </c>
      <c r="C7858">
        <v>1.6791</v>
      </c>
      <c r="D7858">
        <f t="shared" si="244"/>
        <v>0.157052</v>
      </c>
      <c r="E7858">
        <f t="shared" si="245"/>
        <v>0.67164000000000001</v>
      </c>
    </row>
    <row r="7859" spans="1:5" x14ac:dyDescent="0.3">
      <c r="A7859">
        <v>157.12</v>
      </c>
      <c r="B7859">
        <v>7.8536000000000001</v>
      </c>
      <c r="C7859">
        <v>1.6792</v>
      </c>
      <c r="D7859">
        <f t="shared" si="244"/>
        <v>0.15707199999999999</v>
      </c>
      <c r="E7859">
        <f t="shared" si="245"/>
        <v>0.67168000000000005</v>
      </c>
    </row>
    <row r="7860" spans="1:5" x14ac:dyDescent="0.3">
      <c r="A7860">
        <v>157.13999999999999</v>
      </c>
      <c r="B7860">
        <v>7.8545999999999996</v>
      </c>
      <c r="C7860">
        <v>1.6793</v>
      </c>
      <c r="D7860">
        <f t="shared" si="244"/>
        <v>0.15709199999999998</v>
      </c>
      <c r="E7860">
        <f t="shared" si="245"/>
        <v>0.67171999999999998</v>
      </c>
    </row>
    <row r="7861" spans="1:5" x14ac:dyDescent="0.3">
      <c r="A7861">
        <v>157.16</v>
      </c>
      <c r="B7861">
        <v>7.8555999999999999</v>
      </c>
      <c r="C7861">
        <v>1.6794</v>
      </c>
      <c r="D7861">
        <f t="shared" si="244"/>
        <v>0.157112</v>
      </c>
      <c r="E7861">
        <f t="shared" si="245"/>
        <v>0.67176000000000002</v>
      </c>
    </row>
    <row r="7862" spans="1:5" x14ac:dyDescent="0.3">
      <c r="A7862">
        <v>157.18</v>
      </c>
      <c r="B7862">
        <v>7.8567</v>
      </c>
      <c r="C7862">
        <v>1.6795</v>
      </c>
      <c r="D7862">
        <f t="shared" si="244"/>
        <v>0.157134</v>
      </c>
      <c r="E7862">
        <f t="shared" si="245"/>
        <v>0.67179999999999995</v>
      </c>
    </row>
    <row r="7863" spans="1:5" x14ac:dyDescent="0.3">
      <c r="A7863">
        <v>157.19999999999999</v>
      </c>
      <c r="B7863">
        <v>7.8575999999999997</v>
      </c>
      <c r="C7863">
        <v>1.6794</v>
      </c>
      <c r="D7863">
        <f t="shared" si="244"/>
        <v>0.15715199999999999</v>
      </c>
      <c r="E7863">
        <f t="shared" si="245"/>
        <v>0.67176000000000002</v>
      </c>
    </row>
    <row r="7864" spans="1:5" x14ac:dyDescent="0.3">
      <c r="A7864">
        <v>157.22</v>
      </c>
      <c r="B7864">
        <v>7.8586</v>
      </c>
      <c r="C7864">
        <v>1.6793</v>
      </c>
      <c r="D7864">
        <f t="shared" si="244"/>
        <v>0.15717200000000001</v>
      </c>
      <c r="E7864">
        <f t="shared" si="245"/>
        <v>0.67171999999999998</v>
      </c>
    </row>
    <row r="7865" spans="1:5" x14ac:dyDescent="0.3">
      <c r="A7865">
        <v>157.24</v>
      </c>
      <c r="B7865">
        <v>7.8596000000000004</v>
      </c>
      <c r="C7865">
        <v>1.6797</v>
      </c>
      <c r="D7865">
        <f t="shared" si="244"/>
        <v>0.157192</v>
      </c>
      <c r="E7865">
        <f t="shared" si="245"/>
        <v>0.67188000000000003</v>
      </c>
    </row>
    <row r="7866" spans="1:5" x14ac:dyDescent="0.3">
      <c r="A7866">
        <v>157.26</v>
      </c>
      <c r="B7866">
        <v>7.8606999999999996</v>
      </c>
      <c r="C7866">
        <v>1.6793</v>
      </c>
      <c r="D7866">
        <f t="shared" si="244"/>
        <v>0.15721399999999999</v>
      </c>
      <c r="E7866">
        <f t="shared" si="245"/>
        <v>0.67171999999999998</v>
      </c>
    </row>
    <row r="7867" spans="1:5" x14ac:dyDescent="0.3">
      <c r="A7867">
        <v>157.28</v>
      </c>
      <c r="B7867">
        <v>7.8616000000000001</v>
      </c>
      <c r="C7867">
        <v>1.679</v>
      </c>
      <c r="D7867">
        <f t="shared" si="244"/>
        <v>0.15723200000000001</v>
      </c>
      <c r="E7867">
        <f t="shared" si="245"/>
        <v>0.67159999999999997</v>
      </c>
    </row>
    <row r="7868" spans="1:5" x14ac:dyDescent="0.3">
      <c r="A7868">
        <v>157.30000000000001</v>
      </c>
      <c r="B7868">
        <v>7.8625999999999996</v>
      </c>
      <c r="C7868">
        <v>1.6793</v>
      </c>
      <c r="D7868">
        <f t="shared" si="244"/>
        <v>0.157252</v>
      </c>
      <c r="E7868">
        <f t="shared" si="245"/>
        <v>0.67171999999999998</v>
      </c>
    </row>
    <row r="7869" spans="1:5" x14ac:dyDescent="0.3">
      <c r="A7869">
        <v>157.32</v>
      </c>
      <c r="B7869">
        <v>7.8635999999999999</v>
      </c>
      <c r="C7869">
        <v>1.6793</v>
      </c>
      <c r="D7869">
        <f t="shared" si="244"/>
        <v>0.157272</v>
      </c>
      <c r="E7869">
        <f t="shared" si="245"/>
        <v>0.67171999999999998</v>
      </c>
    </row>
    <row r="7870" spans="1:5" x14ac:dyDescent="0.3">
      <c r="A7870">
        <v>157.34</v>
      </c>
      <c r="B7870">
        <v>7.8646000000000003</v>
      </c>
      <c r="C7870">
        <v>1.6789000000000001</v>
      </c>
      <c r="D7870">
        <f t="shared" si="244"/>
        <v>0.15729200000000002</v>
      </c>
      <c r="E7870">
        <f t="shared" si="245"/>
        <v>0.67156000000000005</v>
      </c>
    </row>
    <row r="7871" spans="1:5" x14ac:dyDescent="0.3">
      <c r="A7871">
        <v>157.36000000000001</v>
      </c>
      <c r="B7871">
        <v>7.8657000000000004</v>
      </c>
      <c r="C7871">
        <v>1.6786000000000001</v>
      </c>
      <c r="D7871">
        <f t="shared" si="244"/>
        <v>0.15731400000000001</v>
      </c>
      <c r="E7871">
        <f t="shared" si="245"/>
        <v>0.67144000000000004</v>
      </c>
    </row>
    <row r="7872" spans="1:5" x14ac:dyDescent="0.3">
      <c r="A7872">
        <v>157.38</v>
      </c>
      <c r="B7872">
        <v>7.8666</v>
      </c>
      <c r="C7872">
        <v>1.6785000000000001</v>
      </c>
      <c r="D7872">
        <f t="shared" si="244"/>
        <v>0.157332</v>
      </c>
      <c r="E7872">
        <f t="shared" si="245"/>
        <v>0.6714</v>
      </c>
    </row>
    <row r="7873" spans="1:5" x14ac:dyDescent="0.3">
      <c r="A7873">
        <v>157.4</v>
      </c>
      <c r="B7873">
        <v>7.8676000000000004</v>
      </c>
      <c r="C7873">
        <v>1.6792</v>
      </c>
      <c r="D7873">
        <f t="shared" si="244"/>
        <v>0.15735200000000002</v>
      </c>
      <c r="E7873">
        <f t="shared" si="245"/>
        <v>0.67168000000000005</v>
      </c>
    </row>
    <row r="7874" spans="1:5" x14ac:dyDescent="0.3">
      <c r="A7874">
        <v>157.41999999999999</v>
      </c>
      <c r="B7874">
        <v>7.8685999999999998</v>
      </c>
      <c r="C7874">
        <v>1.6791</v>
      </c>
      <c r="D7874">
        <f t="shared" si="244"/>
        <v>0.15737199999999998</v>
      </c>
      <c r="E7874">
        <f t="shared" si="245"/>
        <v>0.67164000000000001</v>
      </c>
    </row>
    <row r="7875" spans="1:5" x14ac:dyDescent="0.3">
      <c r="A7875">
        <v>157.44</v>
      </c>
      <c r="B7875">
        <v>7.8696000000000002</v>
      </c>
      <c r="C7875">
        <v>1.679</v>
      </c>
      <c r="D7875">
        <f t="shared" si="244"/>
        <v>0.157392</v>
      </c>
      <c r="E7875">
        <f t="shared" si="245"/>
        <v>0.67159999999999997</v>
      </c>
    </row>
    <row r="7876" spans="1:5" x14ac:dyDescent="0.3">
      <c r="A7876">
        <v>157.46</v>
      </c>
      <c r="B7876">
        <v>7.8707000000000003</v>
      </c>
      <c r="C7876">
        <v>1.6791</v>
      </c>
      <c r="D7876">
        <f t="shared" ref="D7876:D7939" si="246">B7876/50</f>
        <v>0.157414</v>
      </c>
      <c r="E7876">
        <f t="shared" ref="E7876:E7939" si="247">C7876*1000/(50*50)</f>
        <v>0.67164000000000001</v>
      </c>
    </row>
    <row r="7877" spans="1:5" x14ac:dyDescent="0.3">
      <c r="A7877">
        <v>157.47999999999999</v>
      </c>
      <c r="B7877">
        <v>7.8715999999999999</v>
      </c>
      <c r="C7877">
        <v>1.6789000000000001</v>
      </c>
      <c r="D7877">
        <f t="shared" si="246"/>
        <v>0.15743199999999999</v>
      </c>
      <c r="E7877">
        <f t="shared" si="247"/>
        <v>0.67156000000000005</v>
      </c>
    </row>
    <row r="7878" spans="1:5" x14ac:dyDescent="0.3">
      <c r="A7878">
        <v>157.5</v>
      </c>
      <c r="B7878">
        <v>7.8726000000000003</v>
      </c>
      <c r="C7878">
        <v>1.6787000000000001</v>
      </c>
      <c r="D7878">
        <f t="shared" si="246"/>
        <v>0.15745200000000001</v>
      </c>
      <c r="E7878">
        <f t="shared" si="247"/>
        <v>0.67147999999999997</v>
      </c>
    </row>
    <row r="7879" spans="1:5" x14ac:dyDescent="0.3">
      <c r="A7879">
        <v>157.52000000000001</v>
      </c>
      <c r="B7879">
        <v>7.8735999999999997</v>
      </c>
      <c r="C7879">
        <v>1.6786000000000001</v>
      </c>
      <c r="D7879">
        <f t="shared" si="246"/>
        <v>0.157472</v>
      </c>
      <c r="E7879">
        <f t="shared" si="247"/>
        <v>0.67144000000000004</v>
      </c>
    </row>
    <row r="7880" spans="1:5" x14ac:dyDescent="0.3">
      <c r="A7880">
        <v>157.54</v>
      </c>
      <c r="B7880">
        <v>7.8746</v>
      </c>
      <c r="C7880">
        <v>1.6788000000000001</v>
      </c>
      <c r="D7880">
        <f t="shared" si="246"/>
        <v>0.15749199999999999</v>
      </c>
      <c r="E7880">
        <f t="shared" si="247"/>
        <v>0.67152000000000012</v>
      </c>
    </row>
    <row r="7881" spans="1:5" x14ac:dyDescent="0.3">
      <c r="A7881">
        <v>157.56</v>
      </c>
      <c r="B7881">
        <v>7.8757000000000001</v>
      </c>
      <c r="C7881">
        <v>1.6786000000000001</v>
      </c>
      <c r="D7881">
        <f t="shared" si="246"/>
        <v>0.15751400000000002</v>
      </c>
      <c r="E7881">
        <f t="shared" si="247"/>
        <v>0.67144000000000004</v>
      </c>
    </row>
    <row r="7882" spans="1:5" x14ac:dyDescent="0.3">
      <c r="A7882">
        <v>157.58000000000001</v>
      </c>
      <c r="B7882">
        <v>7.8765999999999998</v>
      </c>
      <c r="C7882">
        <v>1.6781999999999999</v>
      </c>
      <c r="D7882">
        <f t="shared" si="246"/>
        <v>0.15753200000000001</v>
      </c>
      <c r="E7882">
        <f t="shared" si="247"/>
        <v>0.67127999999999988</v>
      </c>
    </row>
    <row r="7883" spans="1:5" x14ac:dyDescent="0.3">
      <c r="A7883">
        <v>157.6</v>
      </c>
      <c r="B7883">
        <v>7.8776000000000002</v>
      </c>
      <c r="C7883">
        <v>1.6780999999999999</v>
      </c>
      <c r="D7883">
        <f t="shared" si="246"/>
        <v>0.157552</v>
      </c>
      <c r="E7883">
        <f t="shared" si="247"/>
        <v>0.67123999999999995</v>
      </c>
    </row>
    <row r="7884" spans="1:5" x14ac:dyDescent="0.3">
      <c r="A7884">
        <v>157.62</v>
      </c>
      <c r="B7884">
        <v>7.8785999999999996</v>
      </c>
      <c r="C7884">
        <v>1.6781999999999999</v>
      </c>
      <c r="D7884">
        <f t="shared" si="246"/>
        <v>0.15757199999999999</v>
      </c>
      <c r="E7884">
        <f t="shared" si="247"/>
        <v>0.67127999999999988</v>
      </c>
    </row>
    <row r="7885" spans="1:5" x14ac:dyDescent="0.3">
      <c r="A7885">
        <v>157.63999999999999</v>
      </c>
      <c r="B7885">
        <v>7.8796999999999997</v>
      </c>
      <c r="C7885">
        <v>1.6778999999999999</v>
      </c>
      <c r="D7885">
        <f t="shared" si="246"/>
        <v>0.15759399999999998</v>
      </c>
      <c r="E7885">
        <f t="shared" si="247"/>
        <v>0.67115999999999998</v>
      </c>
    </row>
    <row r="7886" spans="1:5" x14ac:dyDescent="0.3">
      <c r="A7886">
        <v>157.66</v>
      </c>
      <c r="B7886">
        <v>7.8807</v>
      </c>
      <c r="C7886">
        <v>1.6778999999999999</v>
      </c>
      <c r="D7886">
        <f t="shared" si="246"/>
        <v>0.157614</v>
      </c>
      <c r="E7886">
        <f t="shared" si="247"/>
        <v>0.67115999999999998</v>
      </c>
    </row>
    <row r="7887" spans="1:5" x14ac:dyDescent="0.3">
      <c r="A7887">
        <v>157.68</v>
      </c>
      <c r="B7887">
        <v>7.8815999999999997</v>
      </c>
      <c r="C7887">
        <v>1.6778</v>
      </c>
      <c r="D7887">
        <f t="shared" si="246"/>
        <v>0.15763199999999999</v>
      </c>
      <c r="E7887">
        <f t="shared" si="247"/>
        <v>0.67111999999999994</v>
      </c>
    </row>
    <row r="7888" spans="1:5" x14ac:dyDescent="0.3">
      <c r="A7888">
        <v>157.69999999999999</v>
      </c>
      <c r="B7888">
        <v>7.8826000000000001</v>
      </c>
      <c r="C7888">
        <v>1.6776</v>
      </c>
      <c r="D7888">
        <f t="shared" si="246"/>
        <v>0.15765200000000001</v>
      </c>
      <c r="E7888">
        <f t="shared" si="247"/>
        <v>0.67103999999999997</v>
      </c>
    </row>
    <row r="7889" spans="1:5" x14ac:dyDescent="0.3">
      <c r="A7889">
        <v>157.72</v>
      </c>
      <c r="B7889">
        <v>7.8836000000000004</v>
      </c>
      <c r="C7889">
        <v>1.6776</v>
      </c>
      <c r="D7889">
        <f t="shared" si="246"/>
        <v>0.15767200000000001</v>
      </c>
      <c r="E7889">
        <f t="shared" si="247"/>
        <v>0.67103999999999997</v>
      </c>
    </row>
    <row r="7890" spans="1:5" x14ac:dyDescent="0.3">
      <c r="A7890">
        <v>157.74</v>
      </c>
      <c r="B7890">
        <v>7.8846999999999996</v>
      </c>
      <c r="C7890">
        <v>1.6778</v>
      </c>
      <c r="D7890">
        <f t="shared" si="246"/>
        <v>0.157694</v>
      </c>
      <c r="E7890">
        <f t="shared" si="247"/>
        <v>0.67111999999999994</v>
      </c>
    </row>
    <row r="7891" spans="1:5" x14ac:dyDescent="0.3">
      <c r="A7891">
        <v>157.76</v>
      </c>
      <c r="B7891">
        <v>7.8856999999999999</v>
      </c>
      <c r="C7891">
        <v>1.6776</v>
      </c>
      <c r="D7891">
        <f t="shared" si="246"/>
        <v>0.15771399999999999</v>
      </c>
      <c r="E7891">
        <f t="shared" si="247"/>
        <v>0.67103999999999997</v>
      </c>
    </row>
    <row r="7892" spans="1:5" x14ac:dyDescent="0.3">
      <c r="A7892">
        <v>157.78</v>
      </c>
      <c r="B7892">
        <v>7.8865999999999996</v>
      </c>
      <c r="C7892">
        <v>1.6774</v>
      </c>
      <c r="D7892">
        <f t="shared" si="246"/>
        <v>0.15773199999999998</v>
      </c>
      <c r="E7892">
        <f t="shared" si="247"/>
        <v>0.67096</v>
      </c>
    </row>
    <row r="7893" spans="1:5" x14ac:dyDescent="0.3">
      <c r="A7893">
        <v>157.80000000000001</v>
      </c>
      <c r="B7893">
        <v>7.8875999999999999</v>
      </c>
      <c r="C7893">
        <v>1.6777</v>
      </c>
      <c r="D7893">
        <f t="shared" si="246"/>
        <v>0.157752</v>
      </c>
      <c r="E7893">
        <f t="shared" si="247"/>
        <v>0.67108000000000001</v>
      </c>
    </row>
    <row r="7894" spans="1:5" x14ac:dyDescent="0.3">
      <c r="A7894">
        <v>157.82</v>
      </c>
      <c r="B7894">
        <v>7.8886000000000003</v>
      </c>
      <c r="C7894">
        <v>1.6779999999999999</v>
      </c>
      <c r="D7894">
        <f t="shared" si="246"/>
        <v>0.157772</v>
      </c>
      <c r="E7894">
        <f t="shared" si="247"/>
        <v>0.67120000000000002</v>
      </c>
    </row>
    <row r="7895" spans="1:5" x14ac:dyDescent="0.3">
      <c r="A7895">
        <v>157.84</v>
      </c>
      <c r="B7895">
        <v>7.8895999999999997</v>
      </c>
      <c r="C7895">
        <v>1.6776</v>
      </c>
      <c r="D7895">
        <f t="shared" si="246"/>
        <v>0.15779199999999999</v>
      </c>
      <c r="E7895">
        <f t="shared" si="247"/>
        <v>0.67103999999999997</v>
      </c>
    </row>
    <row r="7896" spans="1:5" x14ac:dyDescent="0.3">
      <c r="A7896">
        <v>157.86000000000001</v>
      </c>
      <c r="B7896">
        <v>7.8906000000000001</v>
      </c>
      <c r="C7896">
        <v>1.6774</v>
      </c>
      <c r="D7896">
        <f t="shared" si="246"/>
        <v>0.15781200000000001</v>
      </c>
      <c r="E7896">
        <f t="shared" si="247"/>
        <v>0.67096</v>
      </c>
    </row>
    <row r="7897" spans="1:5" x14ac:dyDescent="0.3">
      <c r="A7897">
        <v>157.88</v>
      </c>
      <c r="B7897">
        <v>7.8916000000000004</v>
      </c>
      <c r="C7897">
        <v>1.6776</v>
      </c>
      <c r="D7897">
        <f t="shared" si="246"/>
        <v>0.157832</v>
      </c>
      <c r="E7897">
        <f t="shared" si="247"/>
        <v>0.67103999999999997</v>
      </c>
    </row>
    <row r="7898" spans="1:5" x14ac:dyDescent="0.3">
      <c r="A7898">
        <v>157.9</v>
      </c>
      <c r="B7898">
        <v>7.8925999999999998</v>
      </c>
      <c r="C7898">
        <v>1.6775</v>
      </c>
      <c r="D7898">
        <f t="shared" si="246"/>
        <v>0.15785199999999999</v>
      </c>
      <c r="E7898">
        <f t="shared" si="247"/>
        <v>0.67100000000000004</v>
      </c>
    </row>
    <row r="7899" spans="1:5" x14ac:dyDescent="0.3">
      <c r="A7899">
        <v>157.91999999999999</v>
      </c>
      <c r="B7899">
        <v>7.8936000000000002</v>
      </c>
      <c r="C7899">
        <v>1.6773</v>
      </c>
      <c r="D7899">
        <f t="shared" si="246"/>
        <v>0.15787200000000001</v>
      </c>
      <c r="E7899">
        <f t="shared" si="247"/>
        <v>0.67091999999999996</v>
      </c>
    </row>
    <row r="7900" spans="1:5" x14ac:dyDescent="0.3">
      <c r="A7900">
        <v>157.94</v>
      </c>
      <c r="B7900">
        <v>7.8945999999999996</v>
      </c>
      <c r="C7900">
        <v>1.677</v>
      </c>
      <c r="D7900">
        <f t="shared" si="246"/>
        <v>0.157892</v>
      </c>
      <c r="E7900">
        <f t="shared" si="247"/>
        <v>0.67079999999999995</v>
      </c>
    </row>
    <row r="7901" spans="1:5" x14ac:dyDescent="0.3">
      <c r="A7901">
        <v>157.96</v>
      </c>
      <c r="B7901">
        <v>7.8956</v>
      </c>
      <c r="C7901">
        <v>1.6773</v>
      </c>
      <c r="D7901">
        <f t="shared" si="246"/>
        <v>0.157912</v>
      </c>
      <c r="E7901">
        <f t="shared" si="247"/>
        <v>0.67091999999999996</v>
      </c>
    </row>
    <row r="7902" spans="1:5" x14ac:dyDescent="0.3">
      <c r="A7902">
        <v>157.97999999999999</v>
      </c>
      <c r="B7902">
        <v>7.8966000000000003</v>
      </c>
      <c r="C7902">
        <v>1.6772</v>
      </c>
      <c r="D7902">
        <f t="shared" si="246"/>
        <v>0.15793200000000002</v>
      </c>
      <c r="E7902">
        <f t="shared" si="247"/>
        <v>0.67088000000000003</v>
      </c>
    </row>
    <row r="7903" spans="1:5" x14ac:dyDescent="0.3">
      <c r="A7903">
        <v>158</v>
      </c>
      <c r="B7903">
        <v>7.8975999999999997</v>
      </c>
      <c r="C7903">
        <v>1.677</v>
      </c>
      <c r="D7903">
        <f t="shared" si="246"/>
        <v>0.15795199999999998</v>
      </c>
      <c r="E7903">
        <f t="shared" si="247"/>
        <v>0.67079999999999995</v>
      </c>
    </row>
    <row r="7904" spans="1:5" x14ac:dyDescent="0.3">
      <c r="A7904">
        <v>158.02000000000001</v>
      </c>
      <c r="B7904">
        <v>7.8986000000000001</v>
      </c>
      <c r="C7904">
        <v>1.6772</v>
      </c>
      <c r="D7904">
        <f t="shared" si="246"/>
        <v>0.157972</v>
      </c>
      <c r="E7904">
        <f t="shared" si="247"/>
        <v>0.67088000000000003</v>
      </c>
    </row>
    <row r="7905" spans="1:5" x14ac:dyDescent="0.3">
      <c r="A7905">
        <v>158.04</v>
      </c>
      <c r="B7905">
        <v>7.8996000000000004</v>
      </c>
      <c r="C7905">
        <v>1.6769000000000001</v>
      </c>
      <c r="D7905">
        <f t="shared" si="246"/>
        <v>0.15799200000000002</v>
      </c>
      <c r="E7905">
        <f t="shared" si="247"/>
        <v>0.67076000000000002</v>
      </c>
    </row>
    <row r="7906" spans="1:5" x14ac:dyDescent="0.3">
      <c r="A7906">
        <v>158.06</v>
      </c>
      <c r="B7906">
        <v>7.9005999999999998</v>
      </c>
      <c r="C7906">
        <v>1.6768000000000001</v>
      </c>
      <c r="D7906">
        <f t="shared" si="246"/>
        <v>0.15801199999999999</v>
      </c>
      <c r="E7906">
        <f t="shared" si="247"/>
        <v>0.67072000000000009</v>
      </c>
    </row>
    <row r="7907" spans="1:5" x14ac:dyDescent="0.3">
      <c r="A7907">
        <v>158.08000000000001</v>
      </c>
      <c r="B7907">
        <v>7.9016000000000002</v>
      </c>
      <c r="C7907">
        <v>1.6765000000000001</v>
      </c>
      <c r="D7907">
        <f t="shared" si="246"/>
        <v>0.15803200000000001</v>
      </c>
      <c r="E7907">
        <f t="shared" si="247"/>
        <v>0.67059999999999997</v>
      </c>
    </row>
    <row r="7908" spans="1:5" x14ac:dyDescent="0.3">
      <c r="A7908">
        <v>158.1</v>
      </c>
      <c r="B7908">
        <v>7.9025999999999996</v>
      </c>
      <c r="C7908">
        <v>1.6766000000000001</v>
      </c>
      <c r="D7908">
        <f t="shared" si="246"/>
        <v>0.158052</v>
      </c>
      <c r="E7908">
        <f t="shared" si="247"/>
        <v>0.67064000000000001</v>
      </c>
    </row>
    <row r="7909" spans="1:5" x14ac:dyDescent="0.3">
      <c r="A7909">
        <v>158.12</v>
      </c>
      <c r="B7909">
        <v>7.9036</v>
      </c>
      <c r="C7909">
        <v>1.6766000000000001</v>
      </c>
      <c r="D7909">
        <f t="shared" si="246"/>
        <v>0.15807199999999999</v>
      </c>
      <c r="E7909">
        <f t="shared" si="247"/>
        <v>0.67064000000000001</v>
      </c>
    </row>
    <row r="7910" spans="1:5" x14ac:dyDescent="0.3">
      <c r="A7910">
        <v>158.13999999999999</v>
      </c>
      <c r="B7910">
        <v>7.9046000000000003</v>
      </c>
      <c r="C7910">
        <v>1.6768000000000001</v>
      </c>
      <c r="D7910">
        <f t="shared" si="246"/>
        <v>0.15809200000000001</v>
      </c>
      <c r="E7910">
        <f t="shared" si="247"/>
        <v>0.67072000000000009</v>
      </c>
    </row>
    <row r="7911" spans="1:5" x14ac:dyDescent="0.3">
      <c r="A7911">
        <v>158.16</v>
      </c>
      <c r="B7911">
        <v>7.9057000000000004</v>
      </c>
      <c r="C7911">
        <v>1.6765000000000001</v>
      </c>
      <c r="D7911">
        <f t="shared" si="246"/>
        <v>0.158114</v>
      </c>
      <c r="E7911">
        <f t="shared" si="247"/>
        <v>0.67059999999999997</v>
      </c>
    </row>
    <row r="7912" spans="1:5" x14ac:dyDescent="0.3">
      <c r="A7912">
        <v>158.18</v>
      </c>
      <c r="B7912">
        <v>7.9066000000000001</v>
      </c>
      <c r="C7912">
        <v>1.6766000000000001</v>
      </c>
      <c r="D7912">
        <f t="shared" si="246"/>
        <v>0.15813199999999999</v>
      </c>
      <c r="E7912">
        <f t="shared" si="247"/>
        <v>0.67064000000000001</v>
      </c>
    </row>
    <row r="7913" spans="1:5" x14ac:dyDescent="0.3">
      <c r="A7913">
        <v>158.19999999999999</v>
      </c>
      <c r="B7913">
        <v>7.9076000000000004</v>
      </c>
      <c r="C7913">
        <v>1.6767000000000001</v>
      </c>
      <c r="D7913">
        <f t="shared" si="246"/>
        <v>0.15815200000000001</v>
      </c>
      <c r="E7913">
        <f t="shared" si="247"/>
        <v>0.67068000000000005</v>
      </c>
    </row>
    <row r="7914" spans="1:5" x14ac:dyDescent="0.3">
      <c r="A7914">
        <v>158.22</v>
      </c>
      <c r="B7914">
        <v>7.9085999999999999</v>
      </c>
      <c r="C7914">
        <v>1.6767000000000001</v>
      </c>
      <c r="D7914">
        <f t="shared" si="246"/>
        <v>0.15817200000000001</v>
      </c>
      <c r="E7914">
        <f t="shared" si="247"/>
        <v>0.67068000000000005</v>
      </c>
    </row>
    <row r="7915" spans="1:5" x14ac:dyDescent="0.3">
      <c r="A7915">
        <v>158.24</v>
      </c>
      <c r="B7915">
        <v>7.9097</v>
      </c>
      <c r="C7915">
        <v>1.6762999999999999</v>
      </c>
      <c r="D7915">
        <f t="shared" si="246"/>
        <v>0.158194</v>
      </c>
      <c r="E7915">
        <f t="shared" si="247"/>
        <v>0.67052</v>
      </c>
    </row>
    <row r="7916" spans="1:5" x14ac:dyDescent="0.3">
      <c r="A7916">
        <v>158.26</v>
      </c>
      <c r="B7916">
        <v>7.9107000000000003</v>
      </c>
      <c r="C7916">
        <v>1.6759999999999999</v>
      </c>
      <c r="D7916">
        <f t="shared" si="246"/>
        <v>0.15821399999999999</v>
      </c>
      <c r="E7916">
        <f t="shared" si="247"/>
        <v>0.6704</v>
      </c>
    </row>
    <row r="7917" spans="1:5" x14ac:dyDescent="0.3">
      <c r="A7917">
        <v>158.28</v>
      </c>
      <c r="B7917">
        <v>7.9116</v>
      </c>
      <c r="C7917">
        <v>1.6757</v>
      </c>
      <c r="D7917">
        <f t="shared" si="246"/>
        <v>0.15823200000000001</v>
      </c>
      <c r="E7917">
        <f t="shared" si="247"/>
        <v>0.67027999999999999</v>
      </c>
    </row>
    <row r="7918" spans="1:5" x14ac:dyDescent="0.3">
      <c r="A7918">
        <v>158.30000000000001</v>
      </c>
      <c r="B7918">
        <v>7.9126000000000003</v>
      </c>
      <c r="C7918">
        <v>1.6762999999999999</v>
      </c>
      <c r="D7918">
        <f t="shared" si="246"/>
        <v>0.158252</v>
      </c>
      <c r="E7918">
        <f t="shared" si="247"/>
        <v>0.67052</v>
      </c>
    </row>
    <row r="7919" spans="1:5" x14ac:dyDescent="0.3">
      <c r="A7919">
        <v>158.32</v>
      </c>
      <c r="B7919">
        <v>7.9135999999999997</v>
      </c>
      <c r="C7919">
        <v>1.6763999999999999</v>
      </c>
      <c r="D7919">
        <f t="shared" si="246"/>
        <v>0.158272</v>
      </c>
      <c r="E7919">
        <f t="shared" si="247"/>
        <v>0.67055999999999993</v>
      </c>
    </row>
    <row r="7920" spans="1:5" x14ac:dyDescent="0.3">
      <c r="A7920">
        <v>158.34</v>
      </c>
      <c r="B7920">
        <v>7.9146000000000001</v>
      </c>
      <c r="C7920">
        <v>1.6760999999999999</v>
      </c>
      <c r="D7920">
        <f t="shared" si="246"/>
        <v>0.15829199999999999</v>
      </c>
      <c r="E7920">
        <f t="shared" si="247"/>
        <v>0.67043999999999992</v>
      </c>
    </row>
    <row r="7921" spans="1:5" x14ac:dyDescent="0.3">
      <c r="A7921">
        <v>158.36000000000001</v>
      </c>
      <c r="B7921">
        <v>7.9156000000000004</v>
      </c>
      <c r="C7921">
        <v>1.6758999999999999</v>
      </c>
      <c r="D7921">
        <f t="shared" si="246"/>
        <v>0.15831200000000001</v>
      </c>
      <c r="E7921">
        <f t="shared" si="247"/>
        <v>0.67035999999999996</v>
      </c>
    </row>
    <row r="7922" spans="1:5" x14ac:dyDescent="0.3">
      <c r="A7922">
        <v>158.38</v>
      </c>
      <c r="B7922">
        <v>7.9165999999999999</v>
      </c>
      <c r="C7922">
        <v>1.6757</v>
      </c>
      <c r="D7922">
        <f t="shared" si="246"/>
        <v>0.158332</v>
      </c>
      <c r="E7922">
        <f t="shared" si="247"/>
        <v>0.67027999999999999</v>
      </c>
    </row>
    <row r="7923" spans="1:5" x14ac:dyDescent="0.3">
      <c r="A7923">
        <v>158.4</v>
      </c>
      <c r="B7923">
        <v>7.9176000000000002</v>
      </c>
      <c r="C7923">
        <v>1.6761999999999999</v>
      </c>
      <c r="D7923">
        <f t="shared" si="246"/>
        <v>0.15835199999999999</v>
      </c>
      <c r="E7923">
        <f t="shared" si="247"/>
        <v>0.67047999999999996</v>
      </c>
    </row>
    <row r="7924" spans="1:5" x14ac:dyDescent="0.3">
      <c r="A7924">
        <v>158.41999999999999</v>
      </c>
      <c r="B7924">
        <v>7.9185999999999996</v>
      </c>
      <c r="C7924">
        <v>1.6760999999999999</v>
      </c>
      <c r="D7924">
        <f t="shared" si="246"/>
        <v>0.15837199999999999</v>
      </c>
      <c r="E7924">
        <f t="shared" si="247"/>
        <v>0.67043999999999992</v>
      </c>
    </row>
    <row r="7925" spans="1:5" x14ac:dyDescent="0.3">
      <c r="A7925">
        <v>158.44</v>
      </c>
      <c r="B7925">
        <v>7.9196</v>
      </c>
      <c r="C7925">
        <v>1.6760999999999999</v>
      </c>
      <c r="D7925">
        <f t="shared" si="246"/>
        <v>0.15839200000000001</v>
      </c>
      <c r="E7925">
        <f t="shared" si="247"/>
        <v>0.67043999999999992</v>
      </c>
    </row>
    <row r="7926" spans="1:5" x14ac:dyDescent="0.3">
      <c r="A7926">
        <v>158.46</v>
      </c>
      <c r="B7926">
        <v>7.9206000000000003</v>
      </c>
      <c r="C7926">
        <v>1.6757</v>
      </c>
      <c r="D7926">
        <f t="shared" si="246"/>
        <v>0.158412</v>
      </c>
      <c r="E7926">
        <f t="shared" si="247"/>
        <v>0.67027999999999999</v>
      </c>
    </row>
    <row r="7927" spans="1:5" x14ac:dyDescent="0.3">
      <c r="A7927">
        <v>158.47999999999999</v>
      </c>
      <c r="B7927">
        <v>7.9215999999999998</v>
      </c>
      <c r="C7927">
        <v>1.6757</v>
      </c>
      <c r="D7927">
        <f t="shared" si="246"/>
        <v>0.15843199999999999</v>
      </c>
      <c r="E7927">
        <f t="shared" si="247"/>
        <v>0.67027999999999999</v>
      </c>
    </row>
    <row r="7928" spans="1:5" x14ac:dyDescent="0.3">
      <c r="A7928">
        <v>158.5</v>
      </c>
      <c r="B7928">
        <v>7.9226000000000001</v>
      </c>
      <c r="C7928">
        <v>1.6757</v>
      </c>
      <c r="D7928">
        <f t="shared" si="246"/>
        <v>0.15845200000000001</v>
      </c>
      <c r="E7928">
        <f t="shared" si="247"/>
        <v>0.67027999999999999</v>
      </c>
    </row>
    <row r="7929" spans="1:5" x14ac:dyDescent="0.3">
      <c r="A7929">
        <v>158.52000000000001</v>
      </c>
      <c r="B7929">
        <v>7.9236000000000004</v>
      </c>
      <c r="C7929">
        <v>1.6756</v>
      </c>
      <c r="D7929">
        <f t="shared" si="246"/>
        <v>0.158472</v>
      </c>
      <c r="E7929">
        <f t="shared" si="247"/>
        <v>0.67023999999999995</v>
      </c>
    </row>
    <row r="7930" spans="1:5" x14ac:dyDescent="0.3">
      <c r="A7930">
        <v>158.54</v>
      </c>
      <c r="B7930">
        <v>7.9245999999999999</v>
      </c>
      <c r="C7930">
        <v>1.6758999999999999</v>
      </c>
      <c r="D7930">
        <f t="shared" si="246"/>
        <v>0.15849199999999999</v>
      </c>
      <c r="E7930">
        <f t="shared" si="247"/>
        <v>0.67035999999999996</v>
      </c>
    </row>
    <row r="7931" spans="1:5" x14ac:dyDescent="0.3">
      <c r="A7931">
        <v>158.56</v>
      </c>
      <c r="B7931">
        <v>7.9256000000000002</v>
      </c>
      <c r="C7931">
        <v>1.6753</v>
      </c>
      <c r="D7931">
        <f t="shared" si="246"/>
        <v>0.15851200000000001</v>
      </c>
      <c r="E7931">
        <f t="shared" si="247"/>
        <v>0.67011999999999994</v>
      </c>
    </row>
    <row r="7932" spans="1:5" x14ac:dyDescent="0.3">
      <c r="A7932">
        <v>158.58000000000001</v>
      </c>
      <c r="B7932">
        <v>7.9265999999999996</v>
      </c>
      <c r="C7932">
        <v>1.6754</v>
      </c>
      <c r="D7932">
        <f t="shared" si="246"/>
        <v>0.15853200000000001</v>
      </c>
      <c r="E7932">
        <f t="shared" si="247"/>
        <v>0.67016000000000009</v>
      </c>
    </row>
    <row r="7933" spans="1:5" x14ac:dyDescent="0.3">
      <c r="A7933">
        <v>158.6</v>
      </c>
      <c r="B7933">
        <v>7.9276</v>
      </c>
      <c r="C7933">
        <v>1.6756</v>
      </c>
      <c r="D7933">
        <f t="shared" si="246"/>
        <v>0.158552</v>
      </c>
      <c r="E7933">
        <f t="shared" si="247"/>
        <v>0.67023999999999995</v>
      </c>
    </row>
    <row r="7934" spans="1:5" x14ac:dyDescent="0.3">
      <c r="A7934">
        <v>158.62</v>
      </c>
      <c r="B7934">
        <v>7.9286000000000003</v>
      </c>
      <c r="C7934">
        <v>1.6758</v>
      </c>
      <c r="D7934">
        <f t="shared" si="246"/>
        <v>0.15857200000000002</v>
      </c>
      <c r="E7934">
        <f t="shared" si="247"/>
        <v>0.67032000000000003</v>
      </c>
    </row>
    <row r="7935" spans="1:5" x14ac:dyDescent="0.3">
      <c r="A7935">
        <v>158.63999999999999</v>
      </c>
      <c r="B7935">
        <v>7.9297000000000004</v>
      </c>
      <c r="C7935">
        <v>1.6758999999999999</v>
      </c>
      <c r="D7935">
        <f t="shared" si="246"/>
        <v>0.15859400000000001</v>
      </c>
      <c r="E7935">
        <f t="shared" si="247"/>
        <v>0.67035999999999996</v>
      </c>
    </row>
    <row r="7936" spans="1:5" x14ac:dyDescent="0.3">
      <c r="A7936">
        <v>158.66</v>
      </c>
      <c r="B7936">
        <v>7.9306999999999999</v>
      </c>
      <c r="C7936">
        <v>1.6757</v>
      </c>
      <c r="D7936">
        <f t="shared" si="246"/>
        <v>0.158614</v>
      </c>
      <c r="E7936">
        <f t="shared" si="247"/>
        <v>0.67027999999999999</v>
      </c>
    </row>
    <row r="7937" spans="1:5" x14ac:dyDescent="0.3">
      <c r="A7937">
        <v>158.68</v>
      </c>
      <c r="B7937">
        <v>7.9316000000000004</v>
      </c>
      <c r="C7937">
        <v>1.6753</v>
      </c>
      <c r="D7937">
        <f t="shared" si="246"/>
        <v>0.158632</v>
      </c>
      <c r="E7937">
        <f t="shared" si="247"/>
        <v>0.67011999999999994</v>
      </c>
    </row>
    <row r="7938" spans="1:5" x14ac:dyDescent="0.3">
      <c r="A7938">
        <v>158.69999999999999</v>
      </c>
      <c r="B7938">
        <v>7.9325999999999999</v>
      </c>
      <c r="C7938">
        <v>1.6754</v>
      </c>
      <c r="D7938">
        <f t="shared" si="246"/>
        <v>0.15865199999999999</v>
      </c>
      <c r="E7938">
        <f t="shared" si="247"/>
        <v>0.67016000000000009</v>
      </c>
    </row>
    <row r="7939" spans="1:5" x14ac:dyDescent="0.3">
      <c r="A7939">
        <v>158.72</v>
      </c>
      <c r="B7939">
        <v>7.9336000000000002</v>
      </c>
      <c r="C7939">
        <v>1.6755</v>
      </c>
      <c r="D7939">
        <f t="shared" si="246"/>
        <v>0.15867200000000001</v>
      </c>
      <c r="E7939">
        <f t="shared" si="247"/>
        <v>0.67020000000000002</v>
      </c>
    </row>
    <row r="7940" spans="1:5" x14ac:dyDescent="0.3">
      <c r="A7940">
        <v>158.74</v>
      </c>
      <c r="B7940">
        <v>7.9345999999999997</v>
      </c>
      <c r="C7940">
        <v>1.6754</v>
      </c>
      <c r="D7940">
        <f t="shared" ref="D7940:D8003" si="248">B7940/50</f>
        <v>0.158692</v>
      </c>
      <c r="E7940">
        <f t="shared" ref="E7940:E8003" si="249">C7940*1000/(50*50)</f>
        <v>0.67016000000000009</v>
      </c>
    </row>
    <row r="7941" spans="1:5" x14ac:dyDescent="0.3">
      <c r="A7941">
        <v>158.76</v>
      </c>
      <c r="B7941">
        <v>7.9356999999999998</v>
      </c>
      <c r="C7941">
        <v>1.6751</v>
      </c>
      <c r="D7941">
        <f t="shared" si="248"/>
        <v>0.15871399999999999</v>
      </c>
      <c r="E7941">
        <f t="shared" si="249"/>
        <v>0.67004000000000008</v>
      </c>
    </row>
    <row r="7942" spans="1:5" x14ac:dyDescent="0.3">
      <c r="A7942">
        <v>158.78</v>
      </c>
      <c r="B7942">
        <v>7.9366000000000003</v>
      </c>
      <c r="C7942">
        <v>1.675</v>
      </c>
      <c r="D7942">
        <f t="shared" si="248"/>
        <v>0.15873200000000001</v>
      </c>
      <c r="E7942">
        <f t="shared" si="249"/>
        <v>0.67</v>
      </c>
    </row>
    <row r="7943" spans="1:5" x14ac:dyDescent="0.3">
      <c r="A7943">
        <v>158.80000000000001</v>
      </c>
      <c r="B7943">
        <v>7.9375999999999998</v>
      </c>
      <c r="C7943">
        <v>1.6751</v>
      </c>
      <c r="D7943">
        <f t="shared" si="248"/>
        <v>0.158752</v>
      </c>
      <c r="E7943">
        <f t="shared" si="249"/>
        <v>0.67004000000000008</v>
      </c>
    </row>
    <row r="7944" spans="1:5" x14ac:dyDescent="0.3">
      <c r="A7944">
        <v>158.82</v>
      </c>
      <c r="B7944">
        <v>7.9386000000000001</v>
      </c>
      <c r="C7944">
        <v>1.6748000000000001</v>
      </c>
      <c r="D7944">
        <f t="shared" si="248"/>
        <v>0.158772</v>
      </c>
      <c r="E7944">
        <f t="shared" si="249"/>
        <v>0.66991999999999996</v>
      </c>
    </row>
    <row r="7945" spans="1:5" x14ac:dyDescent="0.3">
      <c r="A7945">
        <v>158.84</v>
      </c>
      <c r="B7945">
        <v>7.9396000000000004</v>
      </c>
      <c r="C7945">
        <v>1.675</v>
      </c>
      <c r="D7945">
        <f t="shared" si="248"/>
        <v>0.15879200000000002</v>
      </c>
      <c r="E7945">
        <f t="shared" si="249"/>
        <v>0.67</v>
      </c>
    </row>
    <row r="7946" spans="1:5" x14ac:dyDescent="0.3">
      <c r="A7946">
        <v>158.86000000000001</v>
      </c>
      <c r="B7946">
        <v>7.9405999999999999</v>
      </c>
      <c r="C7946">
        <v>1.6751</v>
      </c>
      <c r="D7946">
        <f t="shared" si="248"/>
        <v>0.15881200000000001</v>
      </c>
      <c r="E7946">
        <f t="shared" si="249"/>
        <v>0.67004000000000008</v>
      </c>
    </row>
    <row r="7947" spans="1:5" x14ac:dyDescent="0.3">
      <c r="A7947">
        <v>158.88</v>
      </c>
      <c r="B7947">
        <v>7.9416000000000002</v>
      </c>
      <c r="C7947">
        <v>1.6749000000000001</v>
      </c>
      <c r="D7947">
        <f t="shared" si="248"/>
        <v>0.158832</v>
      </c>
      <c r="E7947">
        <f t="shared" si="249"/>
        <v>0.66996</v>
      </c>
    </row>
    <row r="7948" spans="1:5" x14ac:dyDescent="0.3">
      <c r="A7948">
        <v>158.9</v>
      </c>
      <c r="B7948">
        <v>7.9425999999999997</v>
      </c>
      <c r="C7948">
        <v>1.6746000000000001</v>
      </c>
      <c r="D7948">
        <f t="shared" si="248"/>
        <v>0.15885199999999999</v>
      </c>
      <c r="E7948">
        <f t="shared" si="249"/>
        <v>0.6698400000000001</v>
      </c>
    </row>
    <row r="7949" spans="1:5" x14ac:dyDescent="0.3">
      <c r="A7949">
        <v>158.91999999999999</v>
      </c>
      <c r="B7949">
        <v>7.9436</v>
      </c>
      <c r="C7949">
        <v>1.6747000000000001</v>
      </c>
      <c r="D7949">
        <f t="shared" si="248"/>
        <v>0.15887200000000001</v>
      </c>
      <c r="E7949">
        <f t="shared" si="249"/>
        <v>0.66988000000000003</v>
      </c>
    </row>
    <row r="7950" spans="1:5" x14ac:dyDescent="0.3">
      <c r="A7950">
        <v>158.94</v>
      </c>
      <c r="B7950">
        <v>7.9446000000000003</v>
      </c>
      <c r="C7950">
        <v>1.6749000000000001</v>
      </c>
      <c r="D7950">
        <f t="shared" si="248"/>
        <v>0.15889200000000001</v>
      </c>
      <c r="E7950">
        <f t="shared" si="249"/>
        <v>0.66996</v>
      </c>
    </row>
    <row r="7951" spans="1:5" x14ac:dyDescent="0.3">
      <c r="A7951">
        <v>158.96</v>
      </c>
      <c r="B7951">
        <v>7.9455999999999998</v>
      </c>
      <c r="C7951">
        <v>1.6741999999999999</v>
      </c>
      <c r="D7951">
        <f t="shared" si="248"/>
        <v>0.158912</v>
      </c>
      <c r="E7951">
        <f t="shared" si="249"/>
        <v>0.66967999999999994</v>
      </c>
    </row>
    <row r="7952" spans="1:5" x14ac:dyDescent="0.3">
      <c r="A7952">
        <v>158.97999999999999</v>
      </c>
      <c r="B7952">
        <v>7.9466000000000001</v>
      </c>
      <c r="C7952">
        <v>1.6742999999999999</v>
      </c>
      <c r="D7952">
        <f t="shared" si="248"/>
        <v>0.15893199999999999</v>
      </c>
      <c r="E7952">
        <f t="shared" si="249"/>
        <v>0.66971999999999998</v>
      </c>
    </row>
    <row r="7953" spans="1:5" x14ac:dyDescent="0.3">
      <c r="A7953">
        <v>159</v>
      </c>
      <c r="B7953">
        <v>7.9476000000000004</v>
      </c>
      <c r="C7953">
        <v>1.6744000000000001</v>
      </c>
      <c r="D7953">
        <f t="shared" si="248"/>
        <v>0.15895200000000001</v>
      </c>
      <c r="E7953">
        <f t="shared" si="249"/>
        <v>0.66976000000000002</v>
      </c>
    </row>
    <row r="7954" spans="1:5" x14ac:dyDescent="0.3">
      <c r="A7954">
        <v>159.02000000000001</v>
      </c>
      <c r="B7954">
        <v>7.9485999999999999</v>
      </c>
      <c r="C7954">
        <v>1.6742999999999999</v>
      </c>
      <c r="D7954">
        <f t="shared" si="248"/>
        <v>0.158972</v>
      </c>
      <c r="E7954">
        <f t="shared" si="249"/>
        <v>0.66971999999999998</v>
      </c>
    </row>
    <row r="7955" spans="1:5" x14ac:dyDescent="0.3">
      <c r="A7955">
        <v>159.04</v>
      </c>
      <c r="B7955">
        <v>7.9496000000000002</v>
      </c>
      <c r="C7955">
        <v>1.6741999999999999</v>
      </c>
      <c r="D7955">
        <f t="shared" si="248"/>
        <v>0.15899199999999999</v>
      </c>
      <c r="E7955">
        <f t="shared" si="249"/>
        <v>0.66967999999999994</v>
      </c>
    </row>
    <row r="7956" spans="1:5" x14ac:dyDescent="0.3">
      <c r="A7956">
        <v>159.06</v>
      </c>
      <c r="B7956">
        <v>7.9505999999999997</v>
      </c>
      <c r="C7956">
        <v>1.6744000000000001</v>
      </c>
      <c r="D7956">
        <f t="shared" si="248"/>
        <v>0.15901199999999999</v>
      </c>
      <c r="E7956">
        <f t="shared" si="249"/>
        <v>0.66976000000000002</v>
      </c>
    </row>
    <row r="7957" spans="1:5" x14ac:dyDescent="0.3">
      <c r="A7957">
        <v>159.08000000000001</v>
      </c>
      <c r="B7957">
        <v>7.9516</v>
      </c>
      <c r="C7957">
        <v>1.6745000000000001</v>
      </c>
      <c r="D7957">
        <f t="shared" si="248"/>
        <v>0.15903200000000001</v>
      </c>
      <c r="E7957">
        <f t="shared" si="249"/>
        <v>0.66979999999999995</v>
      </c>
    </row>
    <row r="7958" spans="1:5" x14ac:dyDescent="0.3">
      <c r="A7958">
        <v>159.1</v>
      </c>
      <c r="B7958">
        <v>7.9526000000000003</v>
      </c>
      <c r="C7958">
        <v>1.6740999999999999</v>
      </c>
      <c r="D7958">
        <f t="shared" si="248"/>
        <v>0.159052</v>
      </c>
      <c r="E7958">
        <f t="shared" si="249"/>
        <v>0.66964000000000001</v>
      </c>
    </row>
    <row r="7959" spans="1:5" x14ac:dyDescent="0.3">
      <c r="A7959">
        <v>159.12</v>
      </c>
      <c r="B7959">
        <v>7.9535999999999998</v>
      </c>
      <c r="C7959">
        <v>1.6738</v>
      </c>
      <c r="D7959">
        <f t="shared" si="248"/>
        <v>0.15907199999999999</v>
      </c>
      <c r="E7959">
        <f t="shared" si="249"/>
        <v>0.66952</v>
      </c>
    </row>
    <row r="7960" spans="1:5" x14ac:dyDescent="0.3">
      <c r="A7960">
        <v>159.13999999999999</v>
      </c>
      <c r="B7960">
        <v>7.9546000000000001</v>
      </c>
      <c r="C7960">
        <v>1.6737</v>
      </c>
      <c r="D7960">
        <f t="shared" si="248"/>
        <v>0.15909200000000001</v>
      </c>
      <c r="E7960">
        <f t="shared" si="249"/>
        <v>0.66947999999999996</v>
      </c>
    </row>
    <row r="7961" spans="1:5" x14ac:dyDescent="0.3">
      <c r="A7961">
        <v>159.16</v>
      </c>
      <c r="B7961">
        <v>7.9555999999999996</v>
      </c>
      <c r="C7961">
        <v>1.6736</v>
      </c>
      <c r="D7961">
        <f t="shared" si="248"/>
        <v>0.159112</v>
      </c>
      <c r="E7961">
        <f t="shared" si="249"/>
        <v>0.66943999999999992</v>
      </c>
    </row>
    <row r="7962" spans="1:5" x14ac:dyDescent="0.3">
      <c r="A7962">
        <v>159.18</v>
      </c>
      <c r="B7962">
        <v>7.9565999999999999</v>
      </c>
      <c r="C7962">
        <v>1.6736</v>
      </c>
      <c r="D7962">
        <f t="shared" si="248"/>
        <v>0.159132</v>
      </c>
      <c r="E7962">
        <f t="shared" si="249"/>
        <v>0.66943999999999992</v>
      </c>
    </row>
    <row r="7963" spans="1:5" x14ac:dyDescent="0.3">
      <c r="A7963">
        <v>159.19999999999999</v>
      </c>
      <c r="B7963">
        <v>7.9576000000000002</v>
      </c>
      <c r="C7963">
        <v>1.6737</v>
      </c>
      <c r="D7963">
        <f t="shared" si="248"/>
        <v>0.15915200000000002</v>
      </c>
      <c r="E7963">
        <f t="shared" si="249"/>
        <v>0.66947999999999996</v>
      </c>
    </row>
    <row r="7964" spans="1:5" x14ac:dyDescent="0.3">
      <c r="A7964">
        <v>159.22</v>
      </c>
      <c r="B7964">
        <v>7.9585999999999997</v>
      </c>
      <c r="C7964">
        <v>1.6740999999999999</v>
      </c>
      <c r="D7964">
        <f t="shared" si="248"/>
        <v>0.15917199999999998</v>
      </c>
      <c r="E7964">
        <f t="shared" si="249"/>
        <v>0.66964000000000001</v>
      </c>
    </row>
    <row r="7965" spans="1:5" x14ac:dyDescent="0.3">
      <c r="A7965">
        <v>159.24</v>
      </c>
      <c r="B7965">
        <v>7.9596</v>
      </c>
      <c r="C7965">
        <v>1.6740999999999999</v>
      </c>
      <c r="D7965">
        <f t="shared" si="248"/>
        <v>0.159192</v>
      </c>
      <c r="E7965">
        <f t="shared" si="249"/>
        <v>0.66964000000000001</v>
      </c>
    </row>
    <row r="7966" spans="1:5" x14ac:dyDescent="0.3">
      <c r="A7966">
        <v>159.26</v>
      </c>
      <c r="B7966">
        <v>7.9606000000000003</v>
      </c>
      <c r="C7966">
        <v>1.6741999999999999</v>
      </c>
      <c r="D7966">
        <f t="shared" si="248"/>
        <v>0.15921200000000002</v>
      </c>
      <c r="E7966">
        <f t="shared" si="249"/>
        <v>0.66967999999999994</v>
      </c>
    </row>
    <row r="7967" spans="1:5" x14ac:dyDescent="0.3">
      <c r="A7967">
        <v>159.28</v>
      </c>
      <c r="B7967">
        <v>7.9615999999999998</v>
      </c>
      <c r="C7967">
        <v>1.6740999999999999</v>
      </c>
      <c r="D7967">
        <f t="shared" si="248"/>
        <v>0.15923199999999998</v>
      </c>
      <c r="E7967">
        <f t="shared" si="249"/>
        <v>0.66964000000000001</v>
      </c>
    </row>
    <row r="7968" spans="1:5" x14ac:dyDescent="0.3">
      <c r="A7968">
        <v>159.30000000000001</v>
      </c>
      <c r="B7968">
        <v>7.9626000000000001</v>
      </c>
      <c r="C7968">
        <v>1.6739999999999999</v>
      </c>
      <c r="D7968">
        <f t="shared" si="248"/>
        <v>0.159252</v>
      </c>
      <c r="E7968">
        <f t="shared" si="249"/>
        <v>0.66959999999999997</v>
      </c>
    </row>
    <row r="7969" spans="1:5" x14ac:dyDescent="0.3">
      <c r="A7969">
        <v>159.32</v>
      </c>
      <c r="B7969">
        <v>7.9635999999999996</v>
      </c>
      <c r="C7969">
        <v>1.6737</v>
      </c>
      <c r="D7969">
        <f t="shared" si="248"/>
        <v>0.159272</v>
      </c>
      <c r="E7969">
        <f t="shared" si="249"/>
        <v>0.66947999999999996</v>
      </c>
    </row>
    <row r="7970" spans="1:5" x14ac:dyDescent="0.3">
      <c r="A7970">
        <v>159.34</v>
      </c>
      <c r="B7970">
        <v>7.9645999999999999</v>
      </c>
      <c r="C7970">
        <v>1.6737</v>
      </c>
      <c r="D7970">
        <f t="shared" si="248"/>
        <v>0.15929199999999999</v>
      </c>
      <c r="E7970">
        <f t="shared" si="249"/>
        <v>0.66947999999999996</v>
      </c>
    </row>
    <row r="7971" spans="1:5" x14ac:dyDescent="0.3">
      <c r="A7971">
        <v>159.36000000000001</v>
      </c>
      <c r="B7971">
        <v>7.9656000000000002</v>
      </c>
      <c r="C7971">
        <v>1.6736</v>
      </c>
      <c r="D7971">
        <f t="shared" si="248"/>
        <v>0.15931200000000001</v>
      </c>
      <c r="E7971">
        <f t="shared" si="249"/>
        <v>0.66943999999999992</v>
      </c>
    </row>
    <row r="7972" spans="1:5" x14ac:dyDescent="0.3">
      <c r="A7972">
        <v>159.38</v>
      </c>
      <c r="B7972">
        <v>7.9665999999999997</v>
      </c>
      <c r="C7972">
        <v>1.6734</v>
      </c>
      <c r="D7972">
        <f t="shared" si="248"/>
        <v>0.159332</v>
      </c>
      <c r="E7972">
        <f t="shared" si="249"/>
        <v>0.66936000000000007</v>
      </c>
    </row>
    <row r="7973" spans="1:5" x14ac:dyDescent="0.3">
      <c r="A7973">
        <v>159.4</v>
      </c>
      <c r="B7973">
        <v>7.9676</v>
      </c>
      <c r="C7973">
        <v>1.6735</v>
      </c>
      <c r="D7973">
        <f t="shared" si="248"/>
        <v>0.15935199999999999</v>
      </c>
      <c r="E7973">
        <f t="shared" si="249"/>
        <v>0.6694</v>
      </c>
    </row>
    <row r="7974" spans="1:5" x14ac:dyDescent="0.3">
      <c r="A7974">
        <v>159.41999999999999</v>
      </c>
      <c r="B7974">
        <v>7.9686000000000003</v>
      </c>
      <c r="C7974">
        <v>1.6736</v>
      </c>
      <c r="D7974">
        <f t="shared" si="248"/>
        <v>0.15937200000000001</v>
      </c>
      <c r="E7974">
        <f t="shared" si="249"/>
        <v>0.66943999999999992</v>
      </c>
    </row>
    <row r="7975" spans="1:5" x14ac:dyDescent="0.3">
      <c r="A7975">
        <v>159.44</v>
      </c>
      <c r="B7975">
        <v>7.9695999999999998</v>
      </c>
      <c r="C7975">
        <v>1.6737</v>
      </c>
      <c r="D7975">
        <f t="shared" si="248"/>
        <v>0.15939200000000001</v>
      </c>
      <c r="E7975">
        <f t="shared" si="249"/>
        <v>0.66947999999999996</v>
      </c>
    </row>
    <row r="7976" spans="1:5" x14ac:dyDescent="0.3">
      <c r="A7976">
        <v>159.46</v>
      </c>
      <c r="B7976">
        <v>7.9706000000000001</v>
      </c>
      <c r="C7976">
        <v>1.6735</v>
      </c>
      <c r="D7976">
        <f t="shared" si="248"/>
        <v>0.159412</v>
      </c>
      <c r="E7976">
        <f t="shared" si="249"/>
        <v>0.6694</v>
      </c>
    </row>
    <row r="7977" spans="1:5" x14ac:dyDescent="0.3">
      <c r="A7977">
        <v>159.47999999999999</v>
      </c>
      <c r="B7977">
        <v>7.9715999999999996</v>
      </c>
      <c r="C7977">
        <v>1.6735</v>
      </c>
      <c r="D7977">
        <f t="shared" si="248"/>
        <v>0.15943199999999999</v>
      </c>
      <c r="E7977">
        <f t="shared" si="249"/>
        <v>0.6694</v>
      </c>
    </row>
    <row r="7978" spans="1:5" x14ac:dyDescent="0.3">
      <c r="A7978">
        <v>159.5</v>
      </c>
      <c r="B7978">
        <v>7.9725999999999999</v>
      </c>
      <c r="C7978">
        <v>1.6738</v>
      </c>
      <c r="D7978">
        <f t="shared" si="248"/>
        <v>0.15945200000000001</v>
      </c>
      <c r="E7978">
        <f t="shared" si="249"/>
        <v>0.66952</v>
      </c>
    </row>
    <row r="7979" spans="1:5" x14ac:dyDescent="0.3">
      <c r="A7979">
        <v>159.52000000000001</v>
      </c>
      <c r="B7979">
        <v>7.9736000000000002</v>
      </c>
      <c r="C7979">
        <v>1.6738</v>
      </c>
      <c r="D7979">
        <f t="shared" si="248"/>
        <v>0.159472</v>
      </c>
      <c r="E7979">
        <f t="shared" si="249"/>
        <v>0.66952</v>
      </c>
    </row>
    <row r="7980" spans="1:5" x14ac:dyDescent="0.3">
      <c r="A7980">
        <v>159.54</v>
      </c>
      <c r="B7980">
        <v>7.9745999999999997</v>
      </c>
      <c r="C7980">
        <v>1.6736</v>
      </c>
      <c r="D7980">
        <f t="shared" si="248"/>
        <v>0.15949199999999999</v>
      </c>
      <c r="E7980">
        <f t="shared" si="249"/>
        <v>0.66943999999999992</v>
      </c>
    </row>
    <row r="7981" spans="1:5" x14ac:dyDescent="0.3">
      <c r="A7981">
        <v>159.56</v>
      </c>
      <c r="B7981">
        <v>7.9756</v>
      </c>
      <c r="C7981">
        <v>1.6732</v>
      </c>
      <c r="D7981">
        <f t="shared" si="248"/>
        <v>0.15951199999999999</v>
      </c>
      <c r="E7981">
        <f t="shared" si="249"/>
        <v>0.66927999999999999</v>
      </c>
    </row>
    <row r="7982" spans="1:5" x14ac:dyDescent="0.3">
      <c r="A7982">
        <v>159.58000000000001</v>
      </c>
      <c r="B7982">
        <v>7.9766000000000004</v>
      </c>
      <c r="C7982">
        <v>1.673</v>
      </c>
      <c r="D7982">
        <f t="shared" si="248"/>
        <v>0.15953200000000001</v>
      </c>
      <c r="E7982">
        <f t="shared" si="249"/>
        <v>0.66920000000000002</v>
      </c>
    </row>
    <row r="7983" spans="1:5" x14ac:dyDescent="0.3">
      <c r="A7983">
        <v>159.6</v>
      </c>
      <c r="B7983">
        <v>7.9775999999999998</v>
      </c>
      <c r="C7983">
        <v>1.6733</v>
      </c>
      <c r="D7983">
        <f t="shared" si="248"/>
        <v>0.159552</v>
      </c>
      <c r="E7983">
        <f t="shared" si="249"/>
        <v>0.66932000000000003</v>
      </c>
    </row>
    <row r="7984" spans="1:5" x14ac:dyDescent="0.3">
      <c r="A7984">
        <v>159.62</v>
      </c>
      <c r="B7984">
        <v>7.9786000000000001</v>
      </c>
      <c r="C7984">
        <v>1.6736</v>
      </c>
      <c r="D7984">
        <f t="shared" si="248"/>
        <v>0.15957199999999999</v>
      </c>
      <c r="E7984">
        <f t="shared" si="249"/>
        <v>0.66943999999999992</v>
      </c>
    </row>
    <row r="7985" spans="1:5" x14ac:dyDescent="0.3">
      <c r="A7985">
        <v>159.63999999999999</v>
      </c>
      <c r="B7985">
        <v>7.9795999999999996</v>
      </c>
      <c r="C7985">
        <v>1.6733</v>
      </c>
      <c r="D7985">
        <f t="shared" si="248"/>
        <v>0.15959199999999998</v>
      </c>
      <c r="E7985">
        <f t="shared" si="249"/>
        <v>0.66932000000000003</v>
      </c>
    </row>
    <row r="7986" spans="1:5" x14ac:dyDescent="0.3">
      <c r="A7986">
        <v>159.66</v>
      </c>
      <c r="B7986">
        <v>7.9806999999999997</v>
      </c>
      <c r="C7986">
        <v>1.6728000000000001</v>
      </c>
      <c r="D7986">
        <f t="shared" si="248"/>
        <v>0.15961400000000001</v>
      </c>
      <c r="E7986">
        <f t="shared" si="249"/>
        <v>0.66911999999999994</v>
      </c>
    </row>
    <row r="7987" spans="1:5" x14ac:dyDescent="0.3">
      <c r="A7987">
        <v>159.68</v>
      </c>
      <c r="B7987">
        <v>7.9816000000000003</v>
      </c>
      <c r="C7987">
        <v>1.6732</v>
      </c>
      <c r="D7987">
        <f t="shared" si="248"/>
        <v>0.159632</v>
      </c>
      <c r="E7987">
        <f t="shared" si="249"/>
        <v>0.66927999999999999</v>
      </c>
    </row>
    <row r="7988" spans="1:5" x14ac:dyDescent="0.3">
      <c r="A7988">
        <v>159.69999999999999</v>
      </c>
      <c r="B7988">
        <v>7.9825999999999997</v>
      </c>
      <c r="C7988">
        <v>1.6735</v>
      </c>
      <c r="D7988">
        <f t="shared" si="248"/>
        <v>0.15965199999999999</v>
      </c>
      <c r="E7988">
        <f t="shared" si="249"/>
        <v>0.6694</v>
      </c>
    </row>
    <row r="7989" spans="1:5" x14ac:dyDescent="0.3">
      <c r="A7989">
        <v>159.72</v>
      </c>
      <c r="B7989">
        <v>7.9836</v>
      </c>
      <c r="C7989">
        <v>1.6736</v>
      </c>
      <c r="D7989">
        <f t="shared" si="248"/>
        <v>0.15967200000000001</v>
      </c>
      <c r="E7989">
        <f t="shared" si="249"/>
        <v>0.66943999999999992</v>
      </c>
    </row>
    <row r="7990" spans="1:5" x14ac:dyDescent="0.3">
      <c r="A7990">
        <v>159.74</v>
      </c>
      <c r="B7990">
        <v>7.9846000000000004</v>
      </c>
      <c r="C7990">
        <v>1.6731</v>
      </c>
      <c r="D7990">
        <f t="shared" si="248"/>
        <v>0.159692</v>
      </c>
      <c r="E7990">
        <f t="shared" si="249"/>
        <v>0.66924000000000006</v>
      </c>
    </row>
    <row r="7991" spans="1:5" x14ac:dyDescent="0.3">
      <c r="A7991">
        <v>159.76</v>
      </c>
      <c r="B7991">
        <v>7.9856999999999996</v>
      </c>
      <c r="C7991">
        <v>1.6731</v>
      </c>
      <c r="D7991">
        <f t="shared" si="248"/>
        <v>0.15971399999999999</v>
      </c>
      <c r="E7991">
        <f t="shared" si="249"/>
        <v>0.66924000000000006</v>
      </c>
    </row>
    <row r="7992" spans="1:5" x14ac:dyDescent="0.3">
      <c r="A7992">
        <v>159.78</v>
      </c>
      <c r="B7992">
        <v>7.9866000000000001</v>
      </c>
      <c r="C7992">
        <v>1.673</v>
      </c>
      <c r="D7992">
        <f t="shared" si="248"/>
        <v>0.15973200000000001</v>
      </c>
      <c r="E7992">
        <f t="shared" si="249"/>
        <v>0.66920000000000002</v>
      </c>
    </row>
    <row r="7993" spans="1:5" x14ac:dyDescent="0.3">
      <c r="A7993">
        <v>159.80000000000001</v>
      </c>
      <c r="B7993">
        <v>7.9875999999999996</v>
      </c>
      <c r="C7993">
        <v>1.6728000000000001</v>
      </c>
      <c r="D7993">
        <f t="shared" si="248"/>
        <v>0.15975200000000001</v>
      </c>
      <c r="E7993">
        <f t="shared" si="249"/>
        <v>0.66911999999999994</v>
      </c>
    </row>
    <row r="7994" spans="1:5" x14ac:dyDescent="0.3">
      <c r="A7994">
        <v>159.82</v>
      </c>
      <c r="B7994">
        <v>7.9885999999999999</v>
      </c>
      <c r="C7994">
        <v>1.6727000000000001</v>
      </c>
      <c r="D7994">
        <f t="shared" si="248"/>
        <v>0.159772</v>
      </c>
      <c r="E7994">
        <f t="shared" si="249"/>
        <v>0.66908000000000001</v>
      </c>
    </row>
    <row r="7995" spans="1:5" x14ac:dyDescent="0.3">
      <c r="A7995">
        <v>159.84</v>
      </c>
      <c r="B7995">
        <v>7.9897</v>
      </c>
      <c r="C7995">
        <v>1.6729000000000001</v>
      </c>
      <c r="D7995">
        <f t="shared" si="248"/>
        <v>0.15979399999999999</v>
      </c>
      <c r="E7995">
        <f t="shared" si="249"/>
        <v>0.66916000000000009</v>
      </c>
    </row>
    <row r="7996" spans="1:5" x14ac:dyDescent="0.3">
      <c r="A7996">
        <v>159.86000000000001</v>
      </c>
      <c r="B7996">
        <v>7.9907000000000004</v>
      </c>
      <c r="C7996">
        <v>1.6729000000000001</v>
      </c>
      <c r="D7996">
        <f t="shared" si="248"/>
        <v>0.15981400000000001</v>
      </c>
      <c r="E7996">
        <f t="shared" si="249"/>
        <v>0.66916000000000009</v>
      </c>
    </row>
    <row r="7997" spans="1:5" x14ac:dyDescent="0.3">
      <c r="A7997">
        <v>159.88</v>
      </c>
      <c r="B7997">
        <v>7.9916</v>
      </c>
      <c r="C7997">
        <v>1.6731</v>
      </c>
      <c r="D7997">
        <f t="shared" si="248"/>
        <v>0.159832</v>
      </c>
      <c r="E7997">
        <f t="shared" si="249"/>
        <v>0.66924000000000006</v>
      </c>
    </row>
    <row r="7998" spans="1:5" x14ac:dyDescent="0.3">
      <c r="A7998">
        <v>159.9</v>
      </c>
      <c r="B7998">
        <v>7.9926000000000004</v>
      </c>
      <c r="C7998">
        <v>1.6728000000000001</v>
      </c>
      <c r="D7998">
        <f t="shared" si="248"/>
        <v>0.15985199999999999</v>
      </c>
      <c r="E7998">
        <f t="shared" si="249"/>
        <v>0.66911999999999994</v>
      </c>
    </row>
    <row r="7999" spans="1:5" x14ac:dyDescent="0.3">
      <c r="A7999">
        <v>159.91999999999999</v>
      </c>
      <c r="B7999">
        <v>7.9935999999999998</v>
      </c>
      <c r="C7999">
        <v>1.6728000000000001</v>
      </c>
      <c r="D7999">
        <f t="shared" si="248"/>
        <v>0.15987199999999999</v>
      </c>
      <c r="E7999">
        <f t="shared" si="249"/>
        <v>0.66911999999999994</v>
      </c>
    </row>
    <row r="8000" spans="1:5" x14ac:dyDescent="0.3">
      <c r="A8000">
        <v>159.94</v>
      </c>
      <c r="B8000">
        <v>7.9946000000000002</v>
      </c>
      <c r="C8000">
        <v>1.6728000000000001</v>
      </c>
      <c r="D8000">
        <f t="shared" si="248"/>
        <v>0.15989200000000001</v>
      </c>
      <c r="E8000">
        <f t="shared" si="249"/>
        <v>0.66911999999999994</v>
      </c>
    </row>
    <row r="8001" spans="1:5" x14ac:dyDescent="0.3">
      <c r="A8001">
        <v>159.96</v>
      </c>
      <c r="B8001">
        <v>7.9955999999999996</v>
      </c>
      <c r="C8001">
        <v>1.6725000000000001</v>
      </c>
      <c r="D8001">
        <f t="shared" si="248"/>
        <v>0.159912</v>
      </c>
      <c r="E8001">
        <f t="shared" si="249"/>
        <v>0.66900000000000004</v>
      </c>
    </row>
    <row r="8002" spans="1:5" x14ac:dyDescent="0.3">
      <c r="A8002">
        <v>159.97999999999999</v>
      </c>
      <c r="B8002">
        <v>7.9965999999999999</v>
      </c>
      <c r="C8002">
        <v>1.6728000000000001</v>
      </c>
      <c r="D8002">
        <f t="shared" si="248"/>
        <v>0.15993199999999999</v>
      </c>
      <c r="E8002">
        <f t="shared" si="249"/>
        <v>0.66911999999999994</v>
      </c>
    </row>
    <row r="8003" spans="1:5" x14ac:dyDescent="0.3">
      <c r="A8003">
        <v>160</v>
      </c>
      <c r="B8003">
        <v>7.9976000000000003</v>
      </c>
      <c r="C8003">
        <v>1.6727000000000001</v>
      </c>
      <c r="D8003">
        <f t="shared" si="248"/>
        <v>0.15995200000000001</v>
      </c>
      <c r="E8003">
        <f t="shared" si="249"/>
        <v>0.66908000000000001</v>
      </c>
    </row>
    <row r="8004" spans="1:5" x14ac:dyDescent="0.3">
      <c r="A8004">
        <v>160.02000000000001</v>
      </c>
      <c r="B8004">
        <v>7.9985999999999997</v>
      </c>
      <c r="C8004">
        <v>1.6724000000000001</v>
      </c>
      <c r="D8004">
        <f t="shared" ref="D8004:D8067" si="250">B8004/50</f>
        <v>0.159972</v>
      </c>
      <c r="E8004">
        <f t="shared" ref="E8004:E8067" si="251">C8004*1000/(50*50)</f>
        <v>0.66896</v>
      </c>
    </row>
    <row r="8005" spans="1:5" x14ac:dyDescent="0.3">
      <c r="A8005">
        <v>160.04</v>
      </c>
      <c r="B8005">
        <v>7.9996</v>
      </c>
      <c r="C8005">
        <v>1.6725000000000001</v>
      </c>
      <c r="D8005">
        <f t="shared" si="250"/>
        <v>0.159992</v>
      </c>
      <c r="E8005">
        <f t="shared" si="251"/>
        <v>0.66900000000000004</v>
      </c>
    </row>
    <row r="8006" spans="1:5" x14ac:dyDescent="0.3">
      <c r="A8006">
        <v>160.06</v>
      </c>
      <c r="B8006">
        <v>8.0006000000000004</v>
      </c>
      <c r="C8006">
        <v>1.673</v>
      </c>
      <c r="D8006">
        <f t="shared" si="250"/>
        <v>0.16001200000000002</v>
      </c>
      <c r="E8006">
        <f t="shared" si="251"/>
        <v>0.66920000000000002</v>
      </c>
    </row>
    <row r="8007" spans="1:5" x14ac:dyDescent="0.3">
      <c r="A8007">
        <v>160.08000000000001</v>
      </c>
      <c r="B8007">
        <v>8.0015999999999998</v>
      </c>
      <c r="C8007">
        <v>1.6726000000000001</v>
      </c>
      <c r="D8007">
        <f t="shared" si="250"/>
        <v>0.16003200000000001</v>
      </c>
      <c r="E8007">
        <f t="shared" si="251"/>
        <v>0.66904000000000008</v>
      </c>
    </row>
    <row r="8008" spans="1:5" x14ac:dyDescent="0.3">
      <c r="A8008">
        <v>160.1</v>
      </c>
      <c r="B8008">
        <v>8.0025999999999993</v>
      </c>
      <c r="C8008">
        <v>1.6719999999999999</v>
      </c>
      <c r="D8008">
        <f t="shared" si="250"/>
        <v>0.16005199999999997</v>
      </c>
      <c r="E8008">
        <f t="shared" si="251"/>
        <v>0.66879999999999995</v>
      </c>
    </row>
    <row r="8009" spans="1:5" x14ac:dyDescent="0.3">
      <c r="A8009">
        <v>160.12</v>
      </c>
      <c r="B8009">
        <v>8.0036000000000005</v>
      </c>
      <c r="C8009">
        <v>1.6716</v>
      </c>
      <c r="D8009">
        <f t="shared" si="250"/>
        <v>0.16007200000000002</v>
      </c>
      <c r="E8009">
        <f t="shared" si="251"/>
        <v>0.66864000000000001</v>
      </c>
    </row>
    <row r="8010" spans="1:5" x14ac:dyDescent="0.3">
      <c r="A8010">
        <v>160.13999999999999</v>
      </c>
      <c r="B8010">
        <v>8.0045999999999999</v>
      </c>
      <c r="C8010">
        <v>1.6719999999999999</v>
      </c>
      <c r="D8010">
        <f t="shared" si="250"/>
        <v>0.16009200000000001</v>
      </c>
      <c r="E8010">
        <f t="shared" si="251"/>
        <v>0.66879999999999995</v>
      </c>
    </row>
    <row r="8011" spans="1:5" x14ac:dyDescent="0.3">
      <c r="A8011">
        <v>160.16</v>
      </c>
      <c r="B8011">
        <v>8.0055999999999994</v>
      </c>
      <c r="C8011">
        <v>1.6725000000000001</v>
      </c>
      <c r="D8011">
        <f t="shared" si="250"/>
        <v>0.16011199999999998</v>
      </c>
      <c r="E8011">
        <f t="shared" si="251"/>
        <v>0.66900000000000004</v>
      </c>
    </row>
    <row r="8012" spans="1:5" x14ac:dyDescent="0.3">
      <c r="A8012">
        <v>160.18</v>
      </c>
      <c r="B8012">
        <v>8.0066000000000006</v>
      </c>
      <c r="C8012">
        <v>1.6726000000000001</v>
      </c>
      <c r="D8012">
        <f t="shared" si="250"/>
        <v>0.16013200000000002</v>
      </c>
      <c r="E8012">
        <f t="shared" si="251"/>
        <v>0.66904000000000008</v>
      </c>
    </row>
    <row r="8013" spans="1:5" x14ac:dyDescent="0.3">
      <c r="A8013">
        <v>160.19999999999999</v>
      </c>
      <c r="B8013">
        <v>8.0076000000000001</v>
      </c>
      <c r="C8013">
        <v>1.6727000000000001</v>
      </c>
      <c r="D8013">
        <f t="shared" si="250"/>
        <v>0.16015199999999999</v>
      </c>
      <c r="E8013">
        <f t="shared" si="251"/>
        <v>0.66908000000000001</v>
      </c>
    </row>
    <row r="8014" spans="1:5" x14ac:dyDescent="0.3">
      <c r="A8014">
        <v>160.22</v>
      </c>
      <c r="B8014">
        <v>8.0085999999999995</v>
      </c>
      <c r="C8014">
        <v>1.6728000000000001</v>
      </c>
      <c r="D8014">
        <f t="shared" si="250"/>
        <v>0.16017199999999998</v>
      </c>
      <c r="E8014">
        <f t="shared" si="251"/>
        <v>0.66911999999999994</v>
      </c>
    </row>
    <row r="8015" spans="1:5" x14ac:dyDescent="0.3">
      <c r="A8015">
        <v>160.24</v>
      </c>
      <c r="B8015">
        <v>8.0096000000000007</v>
      </c>
      <c r="C8015">
        <v>1.6721999999999999</v>
      </c>
      <c r="D8015">
        <f t="shared" si="250"/>
        <v>0.160192</v>
      </c>
      <c r="E8015">
        <f t="shared" si="251"/>
        <v>0.66887999999999992</v>
      </c>
    </row>
    <row r="8016" spans="1:5" x14ac:dyDescent="0.3">
      <c r="A8016">
        <v>160.26</v>
      </c>
      <c r="B8016">
        <v>8.0106000000000002</v>
      </c>
      <c r="C8016">
        <v>1.6722999999999999</v>
      </c>
      <c r="D8016">
        <f t="shared" si="250"/>
        <v>0.16021199999999999</v>
      </c>
      <c r="E8016">
        <f t="shared" si="251"/>
        <v>0.66891999999999996</v>
      </c>
    </row>
    <row r="8017" spans="1:5" x14ac:dyDescent="0.3">
      <c r="A8017">
        <v>160.28</v>
      </c>
      <c r="B8017">
        <v>8.0115999999999996</v>
      </c>
      <c r="C8017">
        <v>1.6721999999999999</v>
      </c>
      <c r="D8017">
        <f t="shared" si="250"/>
        <v>0.16023199999999999</v>
      </c>
      <c r="E8017">
        <f t="shared" si="251"/>
        <v>0.66887999999999992</v>
      </c>
    </row>
    <row r="8018" spans="1:5" x14ac:dyDescent="0.3">
      <c r="A8018">
        <v>160.30000000000001</v>
      </c>
      <c r="B8018">
        <v>8.0126000000000008</v>
      </c>
      <c r="C8018">
        <v>1.6720999999999999</v>
      </c>
      <c r="D8018">
        <f t="shared" si="250"/>
        <v>0.16025200000000001</v>
      </c>
      <c r="E8018">
        <f t="shared" si="251"/>
        <v>0.66883999999999999</v>
      </c>
    </row>
    <row r="8019" spans="1:5" x14ac:dyDescent="0.3">
      <c r="A8019">
        <v>160.32</v>
      </c>
      <c r="B8019">
        <v>8.0136000000000003</v>
      </c>
      <c r="C8019">
        <v>1.6720999999999999</v>
      </c>
      <c r="D8019">
        <f t="shared" si="250"/>
        <v>0.160272</v>
      </c>
      <c r="E8019">
        <f t="shared" si="251"/>
        <v>0.66883999999999999</v>
      </c>
    </row>
    <row r="8020" spans="1:5" x14ac:dyDescent="0.3">
      <c r="A8020">
        <v>160.34</v>
      </c>
      <c r="B8020">
        <v>8.0145999999999997</v>
      </c>
      <c r="C8020">
        <v>1.6718</v>
      </c>
      <c r="D8020">
        <f t="shared" si="250"/>
        <v>0.16029199999999999</v>
      </c>
      <c r="E8020">
        <f t="shared" si="251"/>
        <v>0.66871999999999998</v>
      </c>
    </row>
    <row r="8021" spans="1:5" x14ac:dyDescent="0.3">
      <c r="A8021">
        <v>160.36000000000001</v>
      </c>
      <c r="B8021">
        <v>8.0157000000000007</v>
      </c>
      <c r="C8021">
        <v>1.6716</v>
      </c>
      <c r="D8021">
        <f t="shared" si="250"/>
        <v>0.16031400000000001</v>
      </c>
      <c r="E8021">
        <f t="shared" si="251"/>
        <v>0.66864000000000001</v>
      </c>
    </row>
    <row r="8022" spans="1:5" x14ac:dyDescent="0.3">
      <c r="A8022">
        <v>160.38</v>
      </c>
      <c r="B8022">
        <v>8.0166000000000004</v>
      </c>
      <c r="C8022">
        <v>1.6713</v>
      </c>
      <c r="D8022">
        <f t="shared" si="250"/>
        <v>0.160332</v>
      </c>
      <c r="E8022">
        <f t="shared" si="251"/>
        <v>0.66852</v>
      </c>
    </row>
    <row r="8023" spans="1:5" x14ac:dyDescent="0.3">
      <c r="A8023">
        <v>160.4</v>
      </c>
      <c r="B8023">
        <v>8.0175999999999998</v>
      </c>
      <c r="C8023">
        <v>1.6715</v>
      </c>
      <c r="D8023">
        <f t="shared" si="250"/>
        <v>0.16035199999999999</v>
      </c>
      <c r="E8023">
        <f t="shared" si="251"/>
        <v>0.66859999999999997</v>
      </c>
    </row>
    <row r="8024" spans="1:5" x14ac:dyDescent="0.3">
      <c r="A8024">
        <v>160.41999999999999</v>
      </c>
      <c r="B8024">
        <v>8.0185999999999993</v>
      </c>
      <c r="C8024">
        <v>1.6716</v>
      </c>
      <c r="D8024">
        <f t="shared" si="250"/>
        <v>0.16037199999999999</v>
      </c>
      <c r="E8024">
        <f t="shared" si="251"/>
        <v>0.66864000000000001</v>
      </c>
    </row>
    <row r="8025" spans="1:5" x14ac:dyDescent="0.3">
      <c r="A8025">
        <v>160.44</v>
      </c>
      <c r="B8025">
        <v>8.0197000000000003</v>
      </c>
      <c r="C8025">
        <v>1.6718</v>
      </c>
      <c r="D8025">
        <f t="shared" si="250"/>
        <v>0.16039400000000001</v>
      </c>
      <c r="E8025">
        <f t="shared" si="251"/>
        <v>0.66871999999999998</v>
      </c>
    </row>
    <row r="8026" spans="1:5" x14ac:dyDescent="0.3">
      <c r="A8026">
        <v>160.46</v>
      </c>
      <c r="B8026">
        <v>8.0206999999999997</v>
      </c>
      <c r="C8026">
        <v>1.6717</v>
      </c>
      <c r="D8026">
        <f t="shared" si="250"/>
        <v>0.160414</v>
      </c>
      <c r="E8026">
        <f t="shared" si="251"/>
        <v>0.66868000000000005</v>
      </c>
    </row>
    <row r="8027" spans="1:5" x14ac:dyDescent="0.3">
      <c r="A8027">
        <v>160.47999999999999</v>
      </c>
      <c r="B8027">
        <v>8.0215999999999994</v>
      </c>
      <c r="C8027">
        <v>1.6714</v>
      </c>
      <c r="D8027">
        <f t="shared" si="250"/>
        <v>0.16043199999999999</v>
      </c>
      <c r="E8027">
        <f t="shared" si="251"/>
        <v>0.66856000000000004</v>
      </c>
    </row>
    <row r="8028" spans="1:5" x14ac:dyDescent="0.3">
      <c r="A8028">
        <v>160.5</v>
      </c>
      <c r="B8028">
        <v>8.0226000000000006</v>
      </c>
      <c r="C8028">
        <v>1.6718</v>
      </c>
      <c r="D8028">
        <f t="shared" si="250"/>
        <v>0.16045200000000001</v>
      </c>
      <c r="E8028">
        <f t="shared" si="251"/>
        <v>0.66871999999999998</v>
      </c>
    </row>
    <row r="8029" spans="1:5" x14ac:dyDescent="0.3">
      <c r="A8029">
        <v>160.52000000000001</v>
      </c>
      <c r="B8029">
        <v>8.0236000000000001</v>
      </c>
      <c r="C8029">
        <v>1.6717</v>
      </c>
      <c r="D8029">
        <f t="shared" si="250"/>
        <v>0.160472</v>
      </c>
      <c r="E8029">
        <f t="shared" si="251"/>
        <v>0.66868000000000005</v>
      </c>
    </row>
    <row r="8030" spans="1:5" x14ac:dyDescent="0.3">
      <c r="A8030">
        <v>160.54</v>
      </c>
      <c r="B8030">
        <v>8.0246999999999993</v>
      </c>
      <c r="C8030">
        <v>1.6718</v>
      </c>
      <c r="D8030">
        <f t="shared" si="250"/>
        <v>0.160494</v>
      </c>
      <c r="E8030">
        <f t="shared" si="251"/>
        <v>0.66871999999999998</v>
      </c>
    </row>
    <row r="8031" spans="1:5" x14ac:dyDescent="0.3">
      <c r="A8031">
        <v>160.56</v>
      </c>
      <c r="B8031">
        <v>8.0257000000000005</v>
      </c>
      <c r="C8031">
        <v>1.6718</v>
      </c>
      <c r="D8031">
        <f t="shared" si="250"/>
        <v>0.16051400000000002</v>
      </c>
      <c r="E8031">
        <f t="shared" si="251"/>
        <v>0.66871999999999998</v>
      </c>
    </row>
    <row r="8032" spans="1:5" x14ac:dyDescent="0.3">
      <c r="A8032">
        <v>160.58000000000001</v>
      </c>
      <c r="B8032">
        <v>8.0266000000000002</v>
      </c>
      <c r="C8032">
        <v>1.6714</v>
      </c>
      <c r="D8032">
        <f t="shared" si="250"/>
        <v>0.16053200000000001</v>
      </c>
      <c r="E8032">
        <f t="shared" si="251"/>
        <v>0.66856000000000004</v>
      </c>
    </row>
    <row r="8033" spans="1:5" x14ac:dyDescent="0.3">
      <c r="A8033">
        <v>160.6</v>
      </c>
      <c r="B8033">
        <v>8.0275999999999996</v>
      </c>
      <c r="C8033">
        <v>1.6714</v>
      </c>
      <c r="D8033">
        <f t="shared" si="250"/>
        <v>0.160552</v>
      </c>
      <c r="E8033">
        <f t="shared" si="251"/>
        <v>0.66856000000000004</v>
      </c>
    </row>
    <row r="8034" spans="1:5" x14ac:dyDescent="0.3">
      <c r="A8034">
        <v>160.62</v>
      </c>
      <c r="B8034">
        <v>8.0286000000000008</v>
      </c>
      <c r="C8034">
        <v>1.6716</v>
      </c>
      <c r="D8034">
        <f t="shared" si="250"/>
        <v>0.16057200000000002</v>
      </c>
      <c r="E8034">
        <f t="shared" si="251"/>
        <v>0.66864000000000001</v>
      </c>
    </row>
    <row r="8035" spans="1:5" x14ac:dyDescent="0.3">
      <c r="A8035">
        <v>160.63999999999999</v>
      </c>
      <c r="B8035">
        <v>8.0297000000000001</v>
      </c>
      <c r="C8035">
        <v>1.6716</v>
      </c>
      <c r="D8035">
        <f t="shared" si="250"/>
        <v>0.16059400000000001</v>
      </c>
      <c r="E8035">
        <f t="shared" si="251"/>
        <v>0.66864000000000001</v>
      </c>
    </row>
    <row r="8036" spans="1:5" x14ac:dyDescent="0.3">
      <c r="A8036">
        <v>160.66</v>
      </c>
      <c r="B8036">
        <v>8.0305999999999997</v>
      </c>
      <c r="C8036">
        <v>1.6709000000000001</v>
      </c>
      <c r="D8036">
        <f t="shared" si="250"/>
        <v>0.160612</v>
      </c>
      <c r="E8036">
        <f t="shared" si="251"/>
        <v>0.66836000000000007</v>
      </c>
    </row>
    <row r="8037" spans="1:5" x14ac:dyDescent="0.3">
      <c r="A8037">
        <v>160.68</v>
      </c>
      <c r="B8037">
        <v>8.0315999999999992</v>
      </c>
      <c r="C8037">
        <v>1.6708000000000001</v>
      </c>
      <c r="D8037">
        <f t="shared" si="250"/>
        <v>0.160632</v>
      </c>
      <c r="E8037">
        <f t="shared" si="251"/>
        <v>0.66832000000000003</v>
      </c>
    </row>
    <row r="8038" spans="1:5" x14ac:dyDescent="0.3">
      <c r="A8038">
        <v>160.69999999999999</v>
      </c>
      <c r="B8038">
        <v>8.0326000000000004</v>
      </c>
      <c r="C8038">
        <v>1.6707000000000001</v>
      </c>
      <c r="D8038">
        <f t="shared" si="250"/>
        <v>0.16065200000000002</v>
      </c>
      <c r="E8038">
        <f t="shared" si="251"/>
        <v>0.66827999999999999</v>
      </c>
    </row>
    <row r="8039" spans="1:5" x14ac:dyDescent="0.3">
      <c r="A8039">
        <v>160.72</v>
      </c>
      <c r="B8039">
        <v>8.0335999999999999</v>
      </c>
      <c r="C8039">
        <v>1.6707000000000001</v>
      </c>
      <c r="D8039">
        <f t="shared" si="250"/>
        <v>0.16067200000000001</v>
      </c>
      <c r="E8039">
        <f t="shared" si="251"/>
        <v>0.66827999999999999</v>
      </c>
    </row>
    <row r="8040" spans="1:5" x14ac:dyDescent="0.3">
      <c r="A8040">
        <v>160.74</v>
      </c>
      <c r="B8040">
        <v>8.0347000000000008</v>
      </c>
      <c r="C8040">
        <v>1.6709000000000001</v>
      </c>
      <c r="D8040">
        <f t="shared" si="250"/>
        <v>0.160694</v>
      </c>
      <c r="E8040">
        <f t="shared" si="251"/>
        <v>0.66836000000000007</v>
      </c>
    </row>
    <row r="8041" spans="1:5" x14ac:dyDescent="0.3">
      <c r="A8041">
        <v>160.76</v>
      </c>
      <c r="B8041">
        <v>8.0357000000000003</v>
      </c>
      <c r="C8041">
        <v>1.6713</v>
      </c>
      <c r="D8041">
        <f t="shared" si="250"/>
        <v>0.160714</v>
      </c>
      <c r="E8041">
        <f t="shared" si="251"/>
        <v>0.66852</v>
      </c>
    </row>
    <row r="8042" spans="1:5" x14ac:dyDescent="0.3">
      <c r="A8042">
        <v>160.78</v>
      </c>
      <c r="B8042">
        <v>8.0366</v>
      </c>
      <c r="C8042">
        <v>1.6711</v>
      </c>
      <c r="D8042">
        <f t="shared" si="250"/>
        <v>0.16073199999999999</v>
      </c>
      <c r="E8042">
        <f t="shared" si="251"/>
        <v>0.66844000000000003</v>
      </c>
    </row>
    <row r="8043" spans="1:5" x14ac:dyDescent="0.3">
      <c r="A8043">
        <v>160.80000000000001</v>
      </c>
      <c r="B8043">
        <v>8.0375999999999994</v>
      </c>
      <c r="C8043">
        <v>1.6707000000000001</v>
      </c>
      <c r="D8043">
        <f t="shared" si="250"/>
        <v>0.16075199999999998</v>
      </c>
      <c r="E8043">
        <f t="shared" si="251"/>
        <v>0.66827999999999999</v>
      </c>
    </row>
    <row r="8044" spans="1:5" x14ac:dyDescent="0.3">
      <c r="A8044">
        <v>160.82</v>
      </c>
      <c r="B8044">
        <v>8.0386000000000006</v>
      </c>
      <c r="C8044">
        <v>1.6707000000000001</v>
      </c>
      <c r="D8044">
        <f t="shared" si="250"/>
        <v>0.16077200000000003</v>
      </c>
      <c r="E8044">
        <f t="shared" si="251"/>
        <v>0.66827999999999999</v>
      </c>
    </row>
    <row r="8045" spans="1:5" x14ac:dyDescent="0.3">
      <c r="A8045">
        <v>160.84</v>
      </c>
      <c r="B8045">
        <v>8.0396999999999998</v>
      </c>
      <c r="C8045">
        <v>1.6708000000000001</v>
      </c>
      <c r="D8045">
        <f t="shared" si="250"/>
        <v>0.16079399999999999</v>
      </c>
      <c r="E8045">
        <f t="shared" si="251"/>
        <v>0.66832000000000003</v>
      </c>
    </row>
    <row r="8046" spans="1:5" x14ac:dyDescent="0.3">
      <c r="A8046">
        <v>160.86000000000001</v>
      </c>
      <c r="B8046">
        <v>8.0405999999999995</v>
      </c>
      <c r="C8046">
        <v>1.6708000000000001</v>
      </c>
      <c r="D8046">
        <f t="shared" si="250"/>
        <v>0.16081199999999998</v>
      </c>
      <c r="E8046">
        <f t="shared" si="251"/>
        <v>0.66832000000000003</v>
      </c>
    </row>
    <row r="8047" spans="1:5" x14ac:dyDescent="0.3">
      <c r="A8047">
        <v>160.88</v>
      </c>
      <c r="B8047">
        <v>8.0416000000000007</v>
      </c>
      <c r="C8047">
        <v>1.6704000000000001</v>
      </c>
      <c r="D8047">
        <f t="shared" si="250"/>
        <v>0.160832</v>
      </c>
      <c r="E8047">
        <f t="shared" si="251"/>
        <v>0.66816000000000009</v>
      </c>
    </row>
    <row r="8048" spans="1:5" x14ac:dyDescent="0.3">
      <c r="A8048">
        <v>160.9</v>
      </c>
      <c r="B8048">
        <v>8.0426000000000002</v>
      </c>
      <c r="C8048">
        <v>1.6698999999999999</v>
      </c>
      <c r="D8048">
        <f t="shared" si="250"/>
        <v>0.16085199999999999</v>
      </c>
      <c r="E8048">
        <f t="shared" si="251"/>
        <v>0.66796</v>
      </c>
    </row>
    <row r="8049" spans="1:5" x14ac:dyDescent="0.3">
      <c r="A8049">
        <v>160.91999999999999</v>
      </c>
      <c r="B8049">
        <v>8.0435999999999996</v>
      </c>
      <c r="C8049">
        <v>1.6702999999999999</v>
      </c>
      <c r="D8049">
        <f t="shared" si="250"/>
        <v>0.16087199999999999</v>
      </c>
      <c r="E8049">
        <f t="shared" si="251"/>
        <v>0.66811999999999994</v>
      </c>
    </row>
    <row r="8050" spans="1:5" x14ac:dyDescent="0.3">
      <c r="A8050">
        <v>160.94</v>
      </c>
      <c r="B8050">
        <v>8.0447000000000006</v>
      </c>
      <c r="C8050">
        <v>1.6707000000000001</v>
      </c>
      <c r="D8050">
        <f t="shared" si="250"/>
        <v>0.16089400000000001</v>
      </c>
      <c r="E8050">
        <f t="shared" si="251"/>
        <v>0.66827999999999999</v>
      </c>
    </row>
    <row r="8051" spans="1:5" x14ac:dyDescent="0.3">
      <c r="A8051">
        <v>160.96</v>
      </c>
      <c r="B8051">
        <v>8.0456000000000003</v>
      </c>
      <c r="C8051">
        <v>1.6705000000000001</v>
      </c>
      <c r="D8051">
        <f t="shared" si="250"/>
        <v>0.160912</v>
      </c>
      <c r="E8051">
        <f t="shared" si="251"/>
        <v>0.66820000000000002</v>
      </c>
    </row>
    <row r="8052" spans="1:5" x14ac:dyDescent="0.3">
      <c r="A8052">
        <v>160.97999999999999</v>
      </c>
      <c r="B8052">
        <v>8.0465999999999998</v>
      </c>
      <c r="C8052">
        <v>1.6706000000000001</v>
      </c>
      <c r="D8052">
        <f t="shared" si="250"/>
        <v>0.16093199999999999</v>
      </c>
      <c r="E8052">
        <f t="shared" si="251"/>
        <v>0.66824000000000006</v>
      </c>
    </row>
    <row r="8053" spans="1:5" x14ac:dyDescent="0.3">
      <c r="A8053">
        <v>161</v>
      </c>
      <c r="B8053">
        <v>8.0475999999999992</v>
      </c>
      <c r="C8053">
        <v>1.6708000000000001</v>
      </c>
      <c r="D8053">
        <f t="shared" si="250"/>
        <v>0.16095199999999998</v>
      </c>
      <c r="E8053">
        <f t="shared" si="251"/>
        <v>0.66832000000000003</v>
      </c>
    </row>
    <row r="8054" spans="1:5" x14ac:dyDescent="0.3">
      <c r="A8054">
        <v>161.02000000000001</v>
      </c>
      <c r="B8054">
        <v>8.0486000000000004</v>
      </c>
      <c r="C8054">
        <v>1.6704000000000001</v>
      </c>
      <c r="D8054">
        <f t="shared" si="250"/>
        <v>0.160972</v>
      </c>
      <c r="E8054">
        <f t="shared" si="251"/>
        <v>0.66816000000000009</v>
      </c>
    </row>
    <row r="8055" spans="1:5" x14ac:dyDescent="0.3">
      <c r="A8055">
        <v>161.04</v>
      </c>
      <c r="B8055">
        <v>8.0495999999999999</v>
      </c>
      <c r="C8055">
        <v>1.6700999999999999</v>
      </c>
      <c r="D8055">
        <f t="shared" si="250"/>
        <v>0.160992</v>
      </c>
      <c r="E8055">
        <f t="shared" si="251"/>
        <v>0.66803999999999997</v>
      </c>
    </row>
    <row r="8056" spans="1:5" x14ac:dyDescent="0.3">
      <c r="A8056">
        <v>161.06</v>
      </c>
      <c r="B8056">
        <v>8.0505999999999993</v>
      </c>
      <c r="C8056">
        <v>1.67</v>
      </c>
      <c r="D8056">
        <f t="shared" si="250"/>
        <v>0.16101199999999999</v>
      </c>
      <c r="E8056">
        <f t="shared" si="251"/>
        <v>0.66800000000000004</v>
      </c>
    </row>
    <row r="8057" spans="1:5" x14ac:dyDescent="0.3">
      <c r="A8057">
        <v>161.08000000000001</v>
      </c>
      <c r="B8057">
        <v>8.0516000000000005</v>
      </c>
      <c r="C8057">
        <v>1.67</v>
      </c>
      <c r="D8057">
        <f t="shared" si="250"/>
        <v>0.16103200000000001</v>
      </c>
      <c r="E8057">
        <f t="shared" si="251"/>
        <v>0.66800000000000004</v>
      </c>
    </row>
    <row r="8058" spans="1:5" x14ac:dyDescent="0.3">
      <c r="A8058">
        <v>161.1</v>
      </c>
      <c r="B8058">
        <v>8.0526</v>
      </c>
      <c r="C8058">
        <v>1.67</v>
      </c>
      <c r="D8058">
        <f t="shared" si="250"/>
        <v>0.161052</v>
      </c>
      <c r="E8058">
        <f t="shared" si="251"/>
        <v>0.66800000000000004</v>
      </c>
    </row>
    <row r="8059" spans="1:5" x14ac:dyDescent="0.3">
      <c r="A8059">
        <v>161.12</v>
      </c>
      <c r="B8059">
        <v>8.0535999999999994</v>
      </c>
      <c r="C8059">
        <v>1.6700999999999999</v>
      </c>
      <c r="D8059">
        <f t="shared" si="250"/>
        <v>0.16107199999999999</v>
      </c>
      <c r="E8059">
        <f t="shared" si="251"/>
        <v>0.66803999999999997</v>
      </c>
    </row>
    <row r="8060" spans="1:5" x14ac:dyDescent="0.3">
      <c r="A8060">
        <v>161.13999999999999</v>
      </c>
      <c r="B8060">
        <v>8.0546000000000006</v>
      </c>
      <c r="C8060">
        <v>1.6696</v>
      </c>
      <c r="D8060">
        <f t="shared" si="250"/>
        <v>0.16109200000000001</v>
      </c>
      <c r="E8060">
        <f t="shared" si="251"/>
        <v>0.66783999999999999</v>
      </c>
    </row>
    <row r="8061" spans="1:5" x14ac:dyDescent="0.3">
      <c r="A8061">
        <v>161.16</v>
      </c>
      <c r="B8061">
        <v>8.0556000000000001</v>
      </c>
      <c r="C8061">
        <v>1.6694</v>
      </c>
      <c r="D8061">
        <f t="shared" si="250"/>
        <v>0.16111200000000001</v>
      </c>
      <c r="E8061">
        <f t="shared" si="251"/>
        <v>0.66776000000000002</v>
      </c>
    </row>
    <row r="8062" spans="1:5" x14ac:dyDescent="0.3">
      <c r="A8062">
        <v>161.18</v>
      </c>
      <c r="B8062">
        <v>8.0565999999999995</v>
      </c>
      <c r="C8062">
        <v>1.6698</v>
      </c>
      <c r="D8062">
        <f t="shared" si="250"/>
        <v>0.161132</v>
      </c>
      <c r="E8062">
        <f t="shared" si="251"/>
        <v>0.66791999999999996</v>
      </c>
    </row>
    <row r="8063" spans="1:5" x14ac:dyDescent="0.3">
      <c r="A8063">
        <v>161.19999999999999</v>
      </c>
      <c r="B8063">
        <v>8.0576000000000008</v>
      </c>
      <c r="C8063">
        <v>1.6698</v>
      </c>
      <c r="D8063">
        <f t="shared" si="250"/>
        <v>0.16115200000000002</v>
      </c>
      <c r="E8063">
        <f t="shared" si="251"/>
        <v>0.66791999999999996</v>
      </c>
    </row>
    <row r="8064" spans="1:5" x14ac:dyDescent="0.3">
      <c r="A8064">
        <v>161.22</v>
      </c>
      <c r="B8064">
        <v>8.0586000000000002</v>
      </c>
      <c r="C8064">
        <v>1.6698</v>
      </c>
      <c r="D8064">
        <f t="shared" si="250"/>
        <v>0.16117200000000001</v>
      </c>
      <c r="E8064">
        <f t="shared" si="251"/>
        <v>0.66791999999999996</v>
      </c>
    </row>
    <row r="8065" spans="1:5" x14ac:dyDescent="0.3">
      <c r="A8065">
        <v>161.24</v>
      </c>
      <c r="B8065">
        <v>8.0595999999999997</v>
      </c>
      <c r="C8065">
        <v>1.67</v>
      </c>
      <c r="D8065">
        <f t="shared" si="250"/>
        <v>0.161192</v>
      </c>
      <c r="E8065">
        <f t="shared" si="251"/>
        <v>0.66800000000000004</v>
      </c>
    </row>
    <row r="8066" spans="1:5" x14ac:dyDescent="0.3">
      <c r="A8066">
        <v>161.26</v>
      </c>
      <c r="B8066">
        <v>8.0606000000000009</v>
      </c>
      <c r="C8066">
        <v>1.6698</v>
      </c>
      <c r="D8066">
        <f t="shared" si="250"/>
        <v>0.16121200000000002</v>
      </c>
      <c r="E8066">
        <f t="shared" si="251"/>
        <v>0.66791999999999996</v>
      </c>
    </row>
    <row r="8067" spans="1:5" x14ac:dyDescent="0.3">
      <c r="A8067">
        <v>161.28</v>
      </c>
      <c r="B8067">
        <v>8.0616000000000003</v>
      </c>
      <c r="C8067">
        <v>1.6698999999999999</v>
      </c>
      <c r="D8067">
        <f t="shared" si="250"/>
        <v>0.16123200000000001</v>
      </c>
      <c r="E8067">
        <f t="shared" si="251"/>
        <v>0.66796</v>
      </c>
    </row>
    <row r="8068" spans="1:5" x14ac:dyDescent="0.3">
      <c r="A8068">
        <v>161.30000000000001</v>
      </c>
      <c r="B8068">
        <v>8.0625999999999998</v>
      </c>
      <c r="C8068">
        <v>1.6696</v>
      </c>
      <c r="D8068">
        <f t="shared" ref="D8068:D8131" si="252">B8068/50</f>
        <v>0.16125200000000001</v>
      </c>
      <c r="E8068">
        <f t="shared" ref="E8068:E8131" si="253">C8068*1000/(50*50)</f>
        <v>0.66783999999999999</v>
      </c>
    </row>
    <row r="8069" spans="1:5" x14ac:dyDescent="0.3">
      <c r="A8069">
        <v>161.32</v>
      </c>
      <c r="B8069">
        <v>8.0635999999999992</v>
      </c>
      <c r="C8069">
        <v>1.6694</v>
      </c>
      <c r="D8069">
        <f t="shared" si="252"/>
        <v>0.16127199999999997</v>
      </c>
      <c r="E8069">
        <f t="shared" si="253"/>
        <v>0.66776000000000002</v>
      </c>
    </row>
    <row r="8070" spans="1:5" x14ac:dyDescent="0.3">
      <c r="A8070">
        <v>161.34</v>
      </c>
      <c r="B8070">
        <v>8.0646000000000004</v>
      </c>
      <c r="C8070">
        <v>1.6696</v>
      </c>
      <c r="D8070">
        <f t="shared" si="252"/>
        <v>0.16129200000000002</v>
      </c>
      <c r="E8070">
        <f t="shared" si="253"/>
        <v>0.66783999999999999</v>
      </c>
    </row>
    <row r="8071" spans="1:5" x14ac:dyDescent="0.3">
      <c r="A8071">
        <v>161.36000000000001</v>
      </c>
      <c r="B8071">
        <v>8.0655999999999999</v>
      </c>
      <c r="C8071">
        <v>1.6694</v>
      </c>
      <c r="D8071">
        <f t="shared" si="252"/>
        <v>0.16131200000000001</v>
      </c>
      <c r="E8071">
        <f t="shared" si="253"/>
        <v>0.66776000000000002</v>
      </c>
    </row>
    <row r="8072" spans="1:5" x14ac:dyDescent="0.3">
      <c r="A8072">
        <v>161.38</v>
      </c>
      <c r="B8072">
        <v>8.0665999999999993</v>
      </c>
      <c r="C8072">
        <v>1.6695</v>
      </c>
      <c r="D8072">
        <f t="shared" si="252"/>
        <v>0.16133199999999998</v>
      </c>
      <c r="E8072">
        <f t="shared" si="253"/>
        <v>0.66779999999999995</v>
      </c>
    </row>
    <row r="8073" spans="1:5" x14ac:dyDescent="0.3">
      <c r="A8073">
        <v>161.4</v>
      </c>
      <c r="B8073">
        <v>8.0676000000000005</v>
      </c>
      <c r="C8073">
        <v>1.6695</v>
      </c>
      <c r="D8073">
        <f t="shared" si="252"/>
        <v>0.16135200000000002</v>
      </c>
      <c r="E8073">
        <f t="shared" si="253"/>
        <v>0.66779999999999995</v>
      </c>
    </row>
    <row r="8074" spans="1:5" x14ac:dyDescent="0.3">
      <c r="A8074">
        <v>161.41999999999999</v>
      </c>
      <c r="B8074">
        <v>8.0686</v>
      </c>
      <c r="C8074">
        <v>1.6696</v>
      </c>
      <c r="D8074">
        <f t="shared" si="252"/>
        <v>0.16137199999999999</v>
      </c>
      <c r="E8074">
        <f t="shared" si="253"/>
        <v>0.66783999999999999</v>
      </c>
    </row>
    <row r="8075" spans="1:5" x14ac:dyDescent="0.3">
      <c r="A8075">
        <v>161.44</v>
      </c>
      <c r="B8075">
        <v>8.0696999999999992</v>
      </c>
      <c r="C8075">
        <v>1.6692</v>
      </c>
      <c r="D8075">
        <f t="shared" si="252"/>
        <v>0.16139399999999998</v>
      </c>
      <c r="E8075">
        <f t="shared" si="253"/>
        <v>0.66768000000000005</v>
      </c>
    </row>
    <row r="8076" spans="1:5" x14ac:dyDescent="0.3">
      <c r="A8076">
        <v>161.46</v>
      </c>
      <c r="B8076">
        <v>8.0707000000000004</v>
      </c>
      <c r="C8076">
        <v>1.6694</v>
      </c>
      <c r="D8076">
        <f t="shared" si="252"/>
        <v>0.161414</v>
      </c>
      <c r="E8076">
        <f t="shared" si="253"/>
        <v>0.66776000000000002</v>
      </c>
    </row>
    <row r="8077" spans="1:5" x14ac:dyDescent="0.3">
      <c r="A8077">
        <v>161.47999999999999</v>
      </c>
      <c r="B8077">
        <v>8.0716000000000001</v>
      </c>
      <c r="C8077">
        <v>1.6692</v>
      </c>
      <c r="D8077">
        <f t="shared" si="252"/>
        <v>0.16143199999999999</v>
      </c>
      <c r="E8077">
        <f t="shared" si="253"/>
        <v>0.66768000000000005</v>
      </c>
    </row>
    <row r="8078" spans="1:5" x14ac:dyDescent="0.3">
      <c r="A8078">
        <v>161.5</v>
      </c>
      <c r="B8078">
        <v>8.0725999999999996</v>
      </c>
      <c r="C8078">
        <v>1.6691</v>
      </c>
      <c r="D8078">
        <f t="shared" si="252"/>
        <v>0.16145199999999998</v>
      </c>
      <c r="E8078">
        <f t="shared" si="253"/>
        <v>0.66764000000000001</v>
      </c>
    </row>
    <row r="8079" spans="1:5" x14ac:dyDescent="0.3">
      <c r="A8079">
        <v>161.52000000000001</v>
      </c>
      <c r="B8079">
        <v>8.0736000000000008</v>
      </c>
      <c r="C8079">
        <v>1.6689000000000001</v>
      </c>
      <c r="D8079">
        <f t="shared" si="252"/>
        <v>0.161472</v>
      </c>
      <c r="E8079">
        <f t="shared" si="253"/>
        <v>0.66756000000000004</v>
      </c>
    </row>
    <row r="8080" spans="1:5" x14ac:dyDescent="0.3">
      <c r="A8080">
        <v>161.54</v>
      </c>
      <c r="B8080">
        <v>8.0747</v>
      </c>
      <c r="C8080">
        <v>1.6688000000000001</v>
      </c>
      <c r="D8080">
        <f t="shared" si="252"/>
        <v>0.161494</v>
      </c>
      <c r="E8080">
        <f t="shared" si="253"/>
        <v>0.66752</v>
      </c>
    </row>
    <row r="8081" spans="1:5" x14ac:dyDescent="0.3">
      <c r="A8081">
        <v>161.56</v>
      </c>
      <c r="B8081">
        <v>8.0755999999999997</v>
      </c>
      <c r="C8081">
        <v>1.6688000000000001</v>
      </c>
      <c r="D8081">
        <f t="shared" si="252"/>
        <v>0.16151199999999999</v>
      </c>
      <c r="E8081">
        <f t="shared" si="253"/>
        <v>0.66752</v>
      </c>
    </row>
    <row r="8082" spans="1:5" x14ac:dyDescent="0.3">
      <c r="A8082">
        <v>161.58000000000001</v>
      </c>
      <c r="B8082">
        <v>8.0765999999999991</v>
      </c>
      <c r="C8082">
        <v>1.6688000000000001</v>
      </c>
      <c r="D8082">
        <f t="shared" si="252"/>
        <v>0.16153199999999998</v>
      </c>
      <c r="E8082">
        <f t="shared" si="253"/>
        <v>0.66752</v>
      </c>
    </row>
    <row r="8083" spans="1:5" x14ac:dyDescent="0.3">
      <c r="A8083">
        <v>161.6</v>
      </c>
      <c r="B8083">
        <v>8.0776000000000003</v>
      </c>
      <c r="C8083">
        <v>1.6688000000000001</v>
      </c>
      <c r="D8083">
        <f t="shared" si="252"/>
        <v>0.161552</v>
      </c>
      <c r="E8083">
        <f t="shared" si="253"/>
        <v>0.66752</v>
      </c>
    </row>
    <row r="8084" spans="1:5" x14ac:dyDescent="0.3">
      <c r="A8084">
        <v>161.62</v>
      </c>
      <c r="B8084">
        <v>8.0785999999999998</v>
      </c>
      <c r="C8084">
        <v>1.6686000000000001</v>
      </c>
      <c r="D8084">
        <f t="shared" si="252"/>
        <v>0.16157199999999999</v>
      </c>
      <c r="E8084">
        <f t="shared" si="253"/>
        <v>0.66744000000000003</v>
      </c>
    </row>
    <row r="8085" spans="1:5" x14ac:dyDescent="0.3">
      <c r="A8085">
        <v>161.63999999999999</v>
      </c>
      <c r="B8085">
        <v>8.0797000000000008</v>
      </c>
      <c r="C8085">
        <v>1.6686000000000001</v>
      </c>
      <c r="D8085">
        <f t="shared" si="252"/>
        <v>0.16159400000000002</v>
      </c>
      <c r="E8085">
        <f t="shared" si="253"/>
        <v>0.66744000000000003</v>
      </c>
    </row>
    <row r="8086" spans="1:5" x14ac:dyDescent="0.3">
      <c r="A8086">
        <v>161.66</v>
      </c>
      <c r="B8086">
        <v>8.0806000000000004</v>
      </c>
      <c r="C8086">
        <v>1.6688000000000001</v>
      </c>
      <c r="D8086">
        <f t="shared" si="252"/>
        <v>0.16161200000000001</v>
      </c>
      <c r="E8086">
        <f t="shared" si="253"/>
        <v>0.66752</v>
      </c>
    </row>
    <row r="8087" spans="1:5" x14ac:dyDescent="0.3">
      <c r="A8087">
        <v>161.68</v>
      </c>
      <c r="B8087">
        <v>8.0815999999999999</v>
      </c>
      <c r="C8087">
        <v>1.6687000000000001</v>
      </c>
      <c r="D8087">
        <f t="shared" si="252"/>
        <v>0.161632</v>
      </c>
      <c r="E8087">
        <f t="shared" si="253"/>
        <v>0.66748000000000007</v>
      </c>
    </row>
    <row r="8088" spans="1:5" x14ac:dyDescent="0.3">
      <c r="A8088">
        <v>161.69999999999999</v>
      </c>
      <c r="B8088">
        <v>8.0825999999999993</v>
      </c>
      <c r="C8088">
        <v>1.6688000000000001</v>
      </c>
      <c r="D8088">
        <f t="shared" si="252"/>
        <v>0.16165199999999999</v>
      </c>
      <c r="E8088">
        <f t="shared" si="253"/>
        <v>0.66752</v>
      </c>
    </row>
    <row r="8089" spans="1:5" x14ac:dyDescent="0.3">
      <c r="A8089">
        <v>161.72</v>
      </c>
      <c r="B8089">
        <v>8.0836000000000006</v>
      </c>
      <c r="C8089">
        <v>1.6688000000000001</v>
      </c>
      <c r="D8089">
        <f t="shared" si="252"/>
        <v>0.16167200000000001</v>
      </c>
      <c r="E8089">
        <f t="shared" si="253"/>
        <v>0.66752</v>
      </c>
    </row>
    <row r="8090" spans="1:5" x14ac:dyDescent="0.3">
      <c r="A8090">
        <v>161.74</v>
      </c>
      <c r="B8090">
        <v>8.0846</v>
      </c>
      <c r="C8090">
        <v>1.6685000000000001</v>
      </c>
      <c r="D8090">
        <f t="shared" si="252"/>
        <v>0.161692</v>
      </c>
      <c r="E8090">
        <f t="shared" si="253"/>
        <v>0.66739999999999999</v>
      </c>
    </row>
    <row r="8091" spans="1:5" x14ac:dyDescent="0.3">
      <c r="A8091">
        <v>161.76</v>
      </c>
      <c r="B8091">
        <v>8.0855999999999995</v>
      </c>
      <c r="C8091">
        <v>1.6685000000000001</v>
      </c>
      <c r="D8091">
        <f t="shared" si="252"/>
        <v>0.16171199999999999</v>
      </c>
      <c r="E8091">
        <f t="shared" si="253"/>
        <v>0.66739999999999999</v>
      </c>
    </row>
    <row r="8092" spans="1:5" x14ac:dyDescent="0.3">
      <c r="A8092">
        <v>161.78</v>
      </c>
      <c r="B8092">
        <v>8.0866000000000007</v>
      </c>
      <c r="C8092">
        <v>1.6680999999999999</v>
      </c>
      <c r="D8092">
        <f t="shared" si="252"/>
        <v>0.16173200000000001</v>
      </c>
      <c r="E8092">
        <f t="shared" si="253"/>
        <v>0.66723999999999994</v>
      </c>
    </row>
    <row r="8093" spans="1:5" x14ac:dyDescent="0.3">
      <c r="A8093">
        <v>161.80000000000001</v>
      </c>
      <c r="B8093">
        <v>8.0876000000000001</v>
      </c>
      <c r="C8093">
        <v>1.6684000000000001</v>
      </c>
      <c r="D8093">
        <f t="shared" si="252"/>
        <v>0.16175200000000001</v>
      </c>
      <c r="E8093">
        <f t="shared" si="253"/>
        <v>0.66736000000000006</v>
      </c>
    </row>
    <row r="8094" spans="1:5" x14ac:dyDescent="0.3">
      <c r="A8094">
        <v>161.82</v>
      </c>
      <c r="B8094">
        <v>8.0885999999999996</v>
      </c>
      <c r="C8094">
        <v>1.6682999999999999</v>
      </c>
      <c r="D8094">
        <f t="shared" si="252"/>
        <v>0.161772</v>
      </c>
      <c r="E8094">
        <f t="shared" si="253"/>
        <v>0.66732000000000002</v>
      </c>
    </row>
    <row r="8095" spans="1:5" x14ac:dyDescent="0.3">
      <c r="A8095">
        <v>161.84</v>
      </c>
      <c r="B8095">
        <v>8.0897000000000006</v>
      </c>
      <c r="C8095">
        <v>1.6681999999999999</v>
      </c>
      <c r="D8095">
        <f t="shared" si="252"/>
        <v>0.16179400000000002</v>
      </c>
      <c r="E8095">
        <f t="shared" si="253"/>
        <v>0.66727999999999987</v>
      </c>
    </row>
    <row r="8096" spans="1:5" x14ac:dyDescent="0.3">
      <c r="A8096">
        <v>161.86000000000001</v>
      </c>
      <c r="B8096">
        <v>8.0906000000000002</v>
      </c>
      <c r="C8096">
        <v>1.6682999999999999</v>
      </c>
      <c r="D8096">
        <f t="shared" si="252"/>
        <v>0.16181200000000001</v>
      </c>
      <c r="E8096">
        <f t="shared" si="253"/>
        <v>0.66732000000000002</v>
      </c>
    </row>
    <row r="8097" spans="1:5" x14ac:dyDescent="0.3">
      <c r="A8097">
        <v>161.88</v>
      </c>
      <c r="B8097">
        <v>8.0915999999999997</v>
      </c>
      <c r="C8097">
        <v>1.6684000000000001</v>
      </c>
      <c r="D8097">
        <f t="shared" si="252"/>
        <v>0.161832</v>
      </c>
      <c r="E8097">
        <f t="shared" si="253"/>
        <v>0.66736000000000006</v>
      </c>
    </row>
    <row r="8098" spans="1:5" x14ac:dyDescent="0.3">
      <c r="A8098">
        <v>161.9</v>
      </c>
      <c r="B8098">
        <v>8.0925999999999991</v>
      </c>
      <c r="C8098">
        <v>1.6688000000000001</v>
      </c>
      <c r="D8098">
        <f t="shared" si="252"/>
        <v>0.161852</v>
      </c>
      <c r="E8098">
        <f t="shared" si="253"/>
        <v>0.66752</v>
      </c>
    </row>
    <row r="8099" spans="1:5" x14ac:dyDescent="0.3">
      <c r="A8099">
        <v>161.91999999999999</v>
      </c>
      <c r="B8099">
        <v>8.0936000000000003</v>
      </c>
      <c r="C8099">
        <v>1.669</v>
      </c>
      <c r="D8099">
        <f t="shared" si="252"/>
        <v>0.16187200000000002</v>
      </c>
      <c r="E8099">
        <f t="shared" si="253"/>
        <v>0.66759999999999997</v>
      </c>
    </row>
    <row r="8100" spans="1:5" x14ac:dyDescent="0.3">
      <c r="A8100">
        <v>161.94</v>
      </c>
      <c r="B8100">
        <v>8.0946999999999996</v>
      </c>
      <c r="C8100">
        <v>1.6688000000000001</v>
      </c>
      <c r="D8100">
        <f t="shared" si="252"/>
        <v>0.16189399999999998</v>
      </c>
      <c r="E8100">
        <f t="shared" si="253"/>
        <v>0.66752</v>
      </c>
    </row>
    <row r="8101" spans="1:5" x14ac:dyDescent="0.3">
      <c r="A8101">
        <v>161.96</v>
      </c>
      <c r="B8101">
        <v>8.0957000000000008</v>
      </c>
      <c r="C8101">
        <v>1.6682999999999999</v>
      </c>
      <c r="D8101">
        <f t="shared" si="252"/>
        <v>0.161914</v>
      </c>
      <c r="E8101">
        <f t="shared" si="253"/>
        <v>0.66732000000000002</v>
      </c>
    </row>
    <row r="8102" spans="1:5" x14ac:dyDescent="0.3">
      <c r="A8102">
        <v>161.97999999999999</v>
      </c>
      <c r="B8102">
        <v>8.0967000000000002</v>
      </c>
      <c r="C8102">
        <v>1.6682999999999999</v>
      </c>
      <c r="D8102">
        <f t="shared" si="252"/>
        <v>0.16193399999999999</v>
      </c>
      <c r="E8102">
        <f t="shared" si="253"/>
        <v>0.66732000000000002</v>
      </c>
    </row>
    <row r="8103" spans="1:5" x14ac:dyDescent="0.3">
      <c r="A8103">
        <v>162</v>
      </c>
      <c r="B8103">
        <v>8.0975999999999999</v>
      </c>
      <c r="C8103">
        <v>1.6677</v>
      </c>
      <c r="D8103">
        <f t="shared" si="252"/>
        <v>0.16195199999999998</v>
      </c>
      <c r="E8103">
        <f t="shared" si="253"/>
        <v>0.66708000000000001</v>
      </c>
    </row>
    <row r="8104" spans="1:5" x14ac:dyDescent="0.3">
      <c r="A8104">
        <v>162.02000000000001</v>
      </c>
      <c r="B8104">
        <v>8.0985999999999994</v>
      </c>
      <c r="C8104">
        <v>1.6677999999999999</v>
      </c>
      <c r="D8104">
        <f t="shared" si="252"/>
        <v>0.16197199999999998</v>
      </c>
      <c r="E8104">
        <f t="shared" si="253"/>
        <v>0.66711999999999994</v>
      </c>
    </row>
    <row r="8105" spans="1:5" x14ac:dyDescent="0.3">
      <c r="A8105">
        <v>162.04</v>
      </c>
      <c r="B8105">
        <v>8.0996000000000006</v>
      </c>
      <c r="C8105">
        <v>1.6681999999999999</v>
      </c>
      <c r="D8105">
        <f t="shared" si="252"/>
        <v>0.16199200000000002</v>
      </c>
      <c r="E8105">
        <f t="shared" si="253"/>
        <v>0.66727999999999987</v>
      </c>
    </row>
    <row r="8106" spans="1:5" x14ac:dyDescent="0.3">
      <c r="A8106">
        <v>162.06</v>
      </c>
      <c r="B8106">
        <v>8.1006</v>
      </c>
      <c r="C8106">
        <v>1.6681999999999999</v>
      </c>
      <c r="D8106">
        <f t="shared" si="252"/>
        <v>0.16201199999999999</v>
      </c>
      <c r="E8106">
        <f t="shared" si="253"/>
        <v>0.66727999999999987</v>
      </c>
    </row>
    <row r="8107" spans="1:5" x14ac:dyDescent="0.3">
      <c r="A8107">
        <v>162.08000000000001</v>
      </c>
      <c r="B8107">
        <v>8.1015999999999995</v>
      </c>
      <c r="C8107">
        <v>1.6676</v>
      </c>
      <c r="D8107">
        <f t="shared" si="252"/>
        <v>0.16203199999999998</v>
      </c>
      <c r="E8107">
        <f t="shared" si="253"/>
        <v>0.66703999999999997</v>
      </c>
    </row>
    <row r="8108" spans="1:5" x14ac:dyDescent="0.3">
      <c r="A8108">
        <v>162.1</v>
      </c>
      <c r="B8108">
        <v>8.1026000000000007</v>
      </c>
      <c r="C8108">
        <v>1.6676</v>
      </c>
      <c r="D8108">
        <f t="shared" si="252"/>
        <v>0.162052</v>
      </c>
      <c r="E8108">
        <f t="shared" si="253"/>
        <v>0.66703999999999997</v>
      </c>
    </row>
    <row r="8109" spans="1:5" x14ac:dyDescent="0.3">
      <c r="A8109">
        <v>162.12</v>
      </c>
      <c r="B8109">
        <v>8.1036000000000001</v>
      </c>
      <c r="C8109">
        <v>1.6675</v>
      </c>
      <c r="D8109">
        <f t="shared" si="252"/>
        <v>0.16207199999999999</v>
      </c>
      <c r="E8109">
        <f t="shared" si="253"/>
        <v>0.66700000000000004</v>
      </c>
    </row>
    <row r="8110" spans="1:5" x14ac:dyDescent="0.3">
      <c r="A8110">
        <v>162.13999999999999</v>
      </c>
      <c r="B8110">
        <v>8.1045999999999996</v>
      </c>
      <c r="C8110">
        <v>1.6675</v>
      </c>
      <c r="D8110">
        <f t="shared" si="252"/>
        <v>0.16209199999999999</v>
      </c>
      <c r="E8110">
        <f t="shared" si="253"/>
        <v>0.66700000000000004</v>
      </c>
    </row>
    <row r="8111" spans="1:5" x14ac:dyDescent="0.3">
      <c r="A8111">
        <v>162.16</v>
      </c>
      <c r="B8111">
        <v>8.1056000000000008</v>
      </c>
      <c r="C8111">
        <v>1.6673</v>
      </c>
      <c r="D8111">
        <f t="shared" si="252"/>
        <v>0.16211200000000001</v>
      </c>
      <c r="E8111">
        <f t="shared" si="253"/>
        <v>0.66691999999999996</v>
      </c>
    </row>
    <row r="8112" spans="1:5" x14ac:dyDescent="0.3">
      <c r="A8112">
        <v>162.18</v>
      </c>
      <c r="B8112">
        <v>8.1066000000000003</v>
      </c>
      <c r="C8112">
        <v>1.6675</v>
      </c>
      <c r="D8112">
        <f t="shared" si="252"/>
        <v>0.162132</v>
      </c>
      <c r="E8112">
        <f t="shared" si="253"/>
        <v>0.66700000000000004</v>
      </c>
    </row>
    <row r="8113" spans="1:5" x14ac:dyDescent="0.3">
      <c r="A8113">
        <v>162.19999999999999</v>
      </c>
      <c r="B8113">
        <v>8.1075999999999997</v>
      </c>
      <c r="C8113">
        <v>1.6677</v>
      </c>
      <c r="D8113">
        <f t="shared" si="252"/>
        <v>0.16215199999999999</v>
      </c>
      <c r="E8113">
        <f t="shared" si="253"/>
        <v>0.66708000000000001</v>
      </c>
    </row>
    <row r="8114" spans="1:5" x14ac:dyDescent="0.3">
      <c r="A8114">
        <v>162.22</v>
      </c>
      <c r="B8114">
        <v>8.1085999999999991</v>
      </c>
      <c r="C8114">
        <v>1.6673</v>
      </c>
      <c r="D8114">
        <f t="shared" si="252"/>
        <v>0.16217199999999998</v>
      </c>
      <c r="E8114">
        <f t="shared" si="253"/>
        <v>0.66691999999999996</v>
      </c>
    </row>
    <row r="8115" spans="1:5" x14ac:dyDescent="0.3">
      <c r="A8115">
        <v>162.24</v>
      </c>
      <c r="B8115">
        <v>8.1096000000000004</v>
      </c>
      <c r="C8115">
        <v>1.6674</v>
      </c>
      <c r="D8115">
        <f t="shared" si="252"/>
        <v>0.162192</v>
      </c>
      <c r="E8115">
        <f t="shared" si="253"/>
        <v>0.66696</v>
      </c>
    </row>
    <row r="8116" spans="1:5" x14ac:dyDescent="0.3">
      <c r="A8116">
        <v>162.26</v>
      </c>
      <c r="B8116">
        <v>8.1105999999999998</v>
      </c>
      <c r="C8116">
        <v>1.6671</v>
      </c>
      <c r="D8116">
        <f t="shared" si="252"/>
        <v>0.162212</v>
      </c>
      <c r="E8116">
        <f t="shared" si="253"/>
        <v>0.6668400000000001</v>
      </c>
    </row>
    <row r="8117" spans="1:5" x14ac:dyDescent="0.3">
      <c r="A8117">
        <v>162.28</v>
      </c>
      <c r="B8117">
        <v>8.1115999999999993</v>
      </c>
      <c r="C8117">
        <v>1.6668000000000001</v>
      </c>
      <c r="D8117">
        <f t="shared" si="252"/>
        <v>0.16223199999999999</v>
      </c>
      <c r="E8117">
        <f t="shared" si="253"/>
        <v>0.66671999999999998</v>
      </c>
    </row>
    <row r="8118" spans="1:5" x14ac:dyDescent="0.3">
      <c r="A8118">
        <v>162.30000000000001</v>
      </c>
      <c r="B8118">
        <v>8.1126000000000005</v>
      </c>
      <c r="C8118">
        <v>1.6669</v>
      </c>
      <c r="D8118">
        <f t="shared" si="252"/>
        <v>0.16225200000000001</v>
      </c>
      <c r="E8118">
        <f t="shared" si="253"/>
        <v>0.66676000000000002</v>
      </c>
    </row>
    <row r="8119" spans="1:5" x14ac:dyDescent="0.3">
      <c r="A8119">
        <v>162.32</v>
      </c>
      <c r="B8119">
        <v>8.1135999999999999</v>
      </c>
      <c r="C8119">
        <v>1.6669</v>
      </c>
      <c r="D8119">
        <f t="shared" si="252"/>
        <v>0.162272</v>
      </c>
      <c r="E8119">
        <f t="shared" si="253"/>
        <v>0.66676000000000002</v>
      </c>
    </row>
    <row r="8120" spans="1:5" x14ac:dyDescent="0.3">
      <c r="A8120">
        <v>162.34</v>
      </c>
      <c r="B8120">
        <v>8.1145999999999994</v>
      </c>
      <c r="C8120">
        <v>1.6669</v>
      </c>
      <c r="D8120">
        <f t="shared" si="252"/>
        <v>0.16229199999999999</v>
      </c>
      <c r="E8120">
        <f t="shared" si="253"/>
        <v>0.66676000000000002</v>
      </c>
    </row>
    <row r="8121" spans="1:5" x14ac:dyDescent="0.3">
      <c r="A8121">
        <v>162.36000000000001</v>
      </c>
      <c r="B8121">
        <v>8.1156000000000006</v>
      </c>
      <c r="C8121">
        <v>1.6674</v>
      </c>
      <c r="D8121">
        <f t="shared" si="252"/>
        <v>0.16231200000000001</v>
      </c>
      <c r="E8121">
        <f t="shared" si="253"/>
        <v>0.66696</v>
      </c>
    </row>
    <row r="8122" spans="1:5" x14ac:dyDescent="0.3">
      <c r="A8122">
        <v>162.38</v>
      </c>
      <c r="B8122">
        <v>8.1166</v>
      </c>
      <c r="C8122">
        <v>1.6677</v>
      </c>
      <c r="D8122">
        <f t="shared" si="252"/>
        <v>0.162332</v>
      </c>
      <c r="E8122">
        <f t="shared" si="253"/>
        <v>0.66708000000000001</v>
      </c>
    </row>
    <row r="8123" spans="1:5" x14ac:dyDescent="0.3">
      <c r="A8123">
        <v>162.4</v>
      </c>
      <c r="B8123">
        <v>8.1175999999999995</v>
      </c>
      <c r="C8123">
        <v>1.6672</v>
      </c>
      <c r="D8123">
        <f t="shared" si="252"/>
        <v>0.162352</v>
      </c>
      <c r="E8123">
        <f t="shared" si="253"/>
        <v>0.66688000000000003</v>
      </c>
    </row>
    <row r="8124" spans="1:5" x14ac:dyDescent="0.3">
      <c r="A8124">
        <v>162.41999999999999</v>
      </c>
      <c r="B8124">
        <v>8.1186000000000007</v>
      </c>
      <c r="C8124">
        <v>1.6672</v>
      </c>
      <c r="D8124">
        <f t="shared" si="252"/>
        <v>0.16237200000000002</v>
      </c>
      <c r="E8124">
        <f t="shared" si="253"/>
        <v>0.66688000000000003</v>
      </c>
    </row>
    <row r="8125" spans="1:5" x14ac:dyDescent="0.3">
      <c r="A8125">
        <v>162.44</v>
      </c>
      <c r="B8125">
        <v>8.1196000000000002</v>
      </c>
      <c r="C8125">
        <v>1.667</v>
      </c>
      <c r="D8125">
        <f t="shared" si="252"/>
        <v>0.16239200000000001</v>
      </c>
      <c r="E8125">
        <f t="shared" si="253"/>
        <v>0.66679999999999995</v>
      </c>
    </row>
    <row r="8126" spans="1:5" x14ac:dyDescent="0.3">
      <c r="A8126">
        <v>162.46</v>
      </c>
      <c r="B8126">
        <v>8.1205999999999996</v>
      </c>
      <c r="C8126">
        <v>1.6672</v>
      </c>
      <c r="D8126">
        <f t="shared" si="252"/>
        <v>0.162412</v>
      </c>
      <c r="E8126">
        <f t="shared" si="253"/>
        <v>0.66688000000000003</v>
      </c>
    </row>
    <row r="8127" spans="1:5" x14ac:dyDescent="0.3">
      <c r="A8127">
        <v>162.47999999999999</v>
      </c>
      <c r="B8127">
        <v>8.1216000000000008</v>
      </c>
      <c r="C8127">
        <v>1.6672</v>
      </c>
      <c r="D8127">
        <f t="shared" si="252"/>
        <v>0.16243200000000002</v>
      </c>
      <c r="E8127">
        <f t="shared" si="253"/>
        <v>0.66688000000000003</v>
      </c>
    </row>
    <row r="8128" spans="1:5" x14ac:dyDescent="0.3">
      <c r="A8128">
        <v>162.5</v>
      </c>
      <c r="B8128">
        <v>8.1226000000000003</v>
      </c>
      <c r="C8128">
        <v>1.6668000000000001</v>
      </c>
      <c r="D8128">
        <f t="shared" si="252"/>
        <v>0.16245200000000001</v>
      </c>
      <c r="E8128">
        <f t="shared" si="253"/>
        <v>0.66671999999999998</v>
      </c>
    </row>
    <row r="8129" spans="1:5" x14ac:dyDescent="0.3">
      <c r="A8129">
        <v>162.52000000000001</v>
      </c>
      <c r="B8129">
        <v>8.1235999999999997</v>
      </c>
      <c r="C8129">
        <v>1.6668000000000001</v>
      </c>
      <c r="D8129">
        <f t="shared" si="252"/>
        <v>0.16247200000000001</v>
      </c>
      <c r="E8129">
        <f t="shared" si="253"/>
        <v>0.66671999999999998</v>
      </c>
    </row>
    <row r="8130" spans="1:5" x14ac:dyDescent="0.3">
      <c r="A8130">
        <v>162.54</v>
      </c>
      <c r="B8130">
        <v>8.1245999999999992</v>
      </c>
      <c r="C8130">
        <v>1.6669</v>
      </c>
      <c r="D8130">
        <f t="shared" si="252"/>
        <v>0.16249199999999997</v>
      </c>
      <c r="E8130">
        <f t="shared" si="253"/>
        <v>0.66676000000000002</v>
      </c>
    </row>
    <row r="8131" spans="1:5" x14ac:dyDescent="0.3">
      <c r="A8131">
        <v>162.56</v>
      </c>
      <c r="B8131">
        <v>8.1256000000000004</v>
      </c>
      <c r="C8131">
        <v>1.6672</v>
      </c>
      <c r="D8131">
        <f t="shared" si="252"/>
        <v>0.16251200000000002</v>
      </c>
      <c r="E8131">
        <f t="shared" si="253"/>
        <v>0.66688000000000003</v>
      </c>
    </row>
    <row r="8132" spans="1:5" x14ac:dyDescent="0.3">
      <c r="A8132">
        <v>162.58000000000001</v>
      </c>
      <c r="B8132">
        <v>8.1265999999999998</v>
      </c>
      <c r="C8132">
        <v>1.6671</v>
      </c>
      <c r="D8132">
        <f t="shared" ref="D8132:D8195" si="254">B8132/50</f>
        <v>0.16253200000000001</v>
      </c>
      <c r="E8132">
        <f t="shared" ref="E8132:E8195" si="255">C8132*1000/(50*50)</f>
        <v>0.6668400000000001</v>
      </c>
    </row>
    <row r="8133" spans="1:5" x14ac:dyDescent="0.3">
      <c r="A8133">
        <v>162.6</v>
      </c>
      <c r="B8133">
        <v>8.1275999999999993</v>
      </c>
      <c r="C8133">
        <v>1.667</v>
      </c>
      <c r="D8133">
        <f t="shared" si="254"/>
        <v>0.16255199999999997</v>
      </c>
      <c r="E8133">
        <f t="shared" si="255"/>
        <v>0.66679999999999995</v>
      </c>
    </row>
    <row r="8134" spans="1:5" x14ac:dyDescent="0.3">
      <c r="A8134">
        <v>162.62</v>
      </c>
      <c r="B8134">
        <v>8.1286000000000005</v>
      </c>
      <c r="C8134">
        <v>1.6667000000000001</v>
      </c>
      <c r="D8134">
        <f t="shared" si="254"/>
        <v>0.16257200000000002</v>
      </c>
      <c r="E8134">
        <f t="shared" si="255"/>
        <v>0.66668000000000005</v>
      </c>
    </row>
    <row r="8135" spans="1:5" x14ac:dyDescent="0.3">
      <c r="A8135">
        <v>162.63999999999999</v>
      </c>
      <c r="B8135">
        <v>8.1295999999999999</v>
      </c>
      <c r="C8135">
        <v>1.6667000000000001</v>
      </c>
      <c r="D8135">
        <f t="shared" si="254"/>
        <v>0.16259199999999999</v>
      </c>
      <c r="E8135">
        <f t="shared" si="255"/>
        <v>0.66668000000000005</v>
      </c>
    </row>
    <row r="8136" spans="1:5" x14ac:dyDescent="0.3">
      <c r="A8136">
        <v>162.66</v>
      </c>
      <c r="B8136">
        <v>8.1305999999999994</v>
      </c>
      <c r="C8136">
        <v>1.6668000000000001</v>
      </c>
      <c r="D8136">
        <f t="shared" si="254"/>
        <v>0.16261199999999998</v>
      </c>
      <c r="E8136">
        <f t="shared" si="255"/>
        <v>0.66671999999999998</v>
      </c>
    </row>
    <row r="8137" spans="1:5" x14ac:dyDescent="0.3">
      <c r="A8137">
        <v>162.68</v>
      </c>
      <c r="B8137">
        <v>8.1316000000000006</v>
      </c>
      <c r="C8137">
        <v>1.6664000000000001</v>
      </c>
      <c r="D8137">
        <f t="shared" si="254"/>
        <v>0.162632</v>
      </c>
      <c r="E8137">
        <f t="shared" si="255"/>
        <v>0.66656000000000004</v>
      </c>
    </row>
    <row r="8138" spans="1:5" x14ac:dyDescent="0.3">
      <c r="A8138">
        <v>162.69999999999999</v>
      </c>
      <c r="B8138">
        <v>8.1326000000000001</v>
      </c>
      <c r="C8138">
        <v>1.6665000000000001</v>
      </c>
      <c r="D8138">
        <f t="shared" si="254"/>
        <v>0.16265199999999999</v>
      </c>
      <c r="E8138">
        <f t="shared" si="255"/>
        <v>0.66659999999999997</v>
      </c>
    </row>
    <row r="8139" spans="1:5" x14ac:dyDescent="0.3">
      <c r="A8139">
        <v>162.72</v>
      </c>
      <c r="B8139">
        <v>8.1335999999999995</v>
      </c>
      <c r="C8139">
        <v>1.6667000000000001</v>
      </c>
      <c r="D8139">
        <f t="shared" si="254"/>
        <v>0.16267199999999998</v>
      </c>
      <c r="E8139">
        <f t="shared" si="255"/>
        <v>0.66668000000000005</v>
      </c>
    </row>
    <row r="8140" spans="1:5" x14ac:dyDescent="0.3">
      <c r="A8140">
        <v>162.74</v>
      </c>
      <c r="B8140">
        <v>8.1346000000000007</v>
      </c>
      <c r="C8140">
        <v>1.667</v>
      </c>
      <c r="D8140">
        <f t="shared" si="254"/>
        <v>0.162692</v>
      </c>
      <c r="E8140">
        <f t="shared" si="255"/>
        <v>0.66679999999999995</v>
      </c>
    </row>
    <row r="8141" spans="1:5" x14ac:dyDescent="0.3">
      <c r="A8141">
        <v>162.76</v>
      </c>
      <c r="B8141">
        <v>8.1356000000000002</v>
      </c>
      <c r="C8141">
        <v>1.667</v>
      </c>
      <c r="D8141">
        <f t="shared" si="254"/>
        <v>0.162712</v>
      </c>
      <c r="E8141">
        <f t="shared" si="255"/>
        <v>0.66679999999999995</v>
      </c>
    </row>
    <row r="8142" spans="1:5" x14ac:dyDescent="0.3">
      <c r="A8142">
        <v>162.78</v>
      </c>
      <c r="B8142">
        <v>8.1365999999999996</v>
      </c>
      <c r="C8142">
        <v>1.6661999999999999</v>
      </c>
      <c r="D8142">
        <f t="shared" si="254"/>
        <v>0.16273199999999999</v>
      </c>
      <c r="E8142">
        <f t="shared" si="255"/>
        <v>0.66647999999999996</v>
      </c>
    </row>
    <row r="8143" spans="1:5" x14ac:dyDescent="0.3">
      <c r="A8143">
        <v>162.80000000000001</v>
      </c>
      <c r="B8143">
        <v>8.1376000000000008</v>
      </c>
      <c r="C8143">
        <v>1.6662999999999999</v>
      </c>
      <c r="D8143">
        <f t="shared" si="254"/>
        <v>0.16275200000000001</v>
      </c>
      <c r="E8143">
        <f t="shared" si="255"/>
        <v>0.66652</v>
      </c>
    </row>
    <row r="8144" spans="1:5" x14ac:dyDescent="0.3">
      <c r="A8144">
        <v>162.82</v>
      </c>
      <c r="B8144">
        <v>8.1386000000000003</v>
      </c>
      <c r="C8144">
        <v>1.6662999999999999</v>
      </c>
      <c r="D8144">
        <f t="shared" si="254"/>
        <v>0.162772</v>
      </c>
      <c r="E8144">
        <f t="shared" si="255"/>
        <v>0.66652</v>
      </c>
    </row>
    <row r="8145" spans="1:5" x14ac:dyDescent="0.3">
      <c r="A8145">
        <v>162.84</v>
      </c>
      <c r="B8145">
        <v>8.1396999999999995</v>
      </c>
      <c r="C8145">
        <v>1.6661999999999999</v>
      </c>
      <c r="D8145">
        <f t="shared" si="254"/>
        <v>0.16279399999999999</v>
      </c>
      <c r="E8145">
        <f t="shared" si="255"/>
        <v>0.66647999999999996</v>
      </c>
    </row>
    <row r="8146" spans="1:5" x14ac:dyDescent="0.3">
      <c r="A8146">
        <v>162.86000000000001</v>
      </c>
      <c r="B8146">
        <v>8.1407000000000007</v>
      </c>
      <c r="C8146">
        <v>1.6660999999999999</v>
      </c>
      <c r="D8146">
        <f t="shared" si="254"/>
        <v>0.16281400000000001</v>
      </c>
      <c r="E8146">
        <f t="shared" si="255"/>
        <v>0.66643999999999992</v>
      </c>
    </row>
    <row r="8147" spans="1:5" x14ac:dyDescent="0.3">
      <c r="A8147">
        <v>162.88</v>
      </c>
      <c r="B8147">
        <v>8.1416000000000004</v>
      </c>
      <c r="C8147">
        <v>1.6657999999999999</v>
      </c>
      <c r="D8147">
        <f t="shared" si="254"/>
        <v>0.162832</v>
      </c>
      <c r="E8147">
        <f t="shared" si="255"/>
        <v>0.66632000000000002</v>
      </c>
    </row>
    <row r="8148" spans="1:5" x14ac:dyDescent="0.3">
      <c r="A8148">
        <v>162.9</v>
      </c>
      <c r="B8148">
        <v>8.1425999999999998</v>
      </c>
      <c r="C8148">
        <v>1.6658999999999999</v>
      </c>
      <c r="D8148">
        <f t="shared" si="254"/>
        <v>0.162852</v>
      </c>
      <c r="E8148">
        <f t="shared" si="255"/>
        <v>0.66635999999999995</v>
      </c>
    </row>
    <row r="8149" spans="1:5" x14ac:dyDescent="0.3">
      <c r="A8149">
        <v>162.91999999999999</v>
      </c>
      <c r="B8149">
        <v>8.1435999999999993</v>
      </c>
      <c r="C8149">
        <v>1.6659999999999999</v>
      </c>
      <c r="D8149">
        <f t="shared" si="254"/>
        <v>0.16287199999999999</v>
      </c>
      <c r="E8149">
        <f t="shared" si="255"/>
        <v>0.66639999999999999</v>
      </c>
    </row>
    <row r="8150" spans="1:5" x14ac:dyDescent="0.3">
      <c r="A8150">
        <v>162.94</v>
      </c>
      <c r="B8150">
        <v>8.1447000000000003</v>
      </c>
      <c r="C8150">
        <v>1.6659999999999999</v>
      </c>
      <c r="D8150">
        <f t="shared" si="254"/>
        <v>0.16289400000000001</v>
      </c>
      <c r="E8150">
        <f t="shared" si="255"/>
        <v>0.66639999999999999</v>
      </c>
    </row>
    <row r="8151" spans="1:5" x14ac:dyDescent="0.3">
      <c r="A8151">
        <v>162.96</v>
      </c>
      <c r="B8151">
        <v>8.1456999999999997</v>
      </c>
      <c r="C8151">
        <v>1.6659999999999999</v>
      </c>
      <c r="D8151">
        <f t="shared" si="254"/>
        <v>0.162914</v>
      </c>
      <c r="E8151">
        <f t="shared" si="255"/>
        <v>0.66639999999999999</v>
      </c>
    </row>
    <row r="8152" spans="1:5" x14ac:dyDescent="0.3">
      <c r="A8152">
        <v>162.97999999999999</v>
      </c>
      <c r="B8152">
        <v>8.1465999999999994</v>
      </c>
      <c r="C8152">
        <v>1.6659999999999999</v>
      </c>
      <c r="D8152">
        <f t="shared" si="254"/>
        <v>0.16293199999999999</v>
      </c>
      <c r="E8152">
        <f t="shared" si="255"/>
        <v>0.66639999999999999</v>
      </c>
    </row>
    <row r="8153" spans="1:5" x14ac:dyDescent="0.3">
      <c r="A8153">
        <v>163</v>
      </c>
      <c r="B8153">
        <v>8.1476000000000006</v>
      </c>
      <c r="C8153">
        <v>1.6660999999999999</v>
      </c>
      <c r="D8153">
        <f t="shared" si="254"/>
        <v>0.16295200000000001</v>
      </c>
      <c r="E8153">
        <f t="shared" si="255"/>
        <v>0.66643999999999992</v>
      </c>
    </row>
    <row r="8154" spans="1:5" x14ac:dyDescent="0.3">
      <c r="A8154">
        <v>163.02000000000001</v>
      </c>
      <c r="B8154">
        <v>8.1486999999999998</v>
      </c>
      <c r="C8154">
        <v>1.6660999999999999</v>
      </c>
      <c r="D8154">
        <f t="shared" si="254"/>
        <v>0.16297400000000001</v>
      </c>
      <c r="E8154">
        <f t="shared" si="255"/>
        <v>0.66643999999999992</v>
      </c>
    </row>
    <row r="8155" spans="1:5" x14ac:dyDescent="0.3">
      <c r="A8155">
        <v>163.04</v>
      </c>
      <c r="B8155">
        <v>8.1496999999999993</v>
      </c>
      <c r="C8155">
        <v>1.6662999999999999</v>
      </c>
      <c r="D8155">
        <f t="shared" si="254"/>
        <v>0.16299399999999997</v>
      </c>
      <c r="E8155">
        <f t="shared" si="255"/>
        <v>0.66652</v>
      </c>
    </row>
    <row r="8156" spans="1:5" x14ac:dyDescent="0.3">
      <c r="A8156">
        <v>163.06</v>
      </c>
      <c r="B8156">
        <v>8.1506000000000007</v>
      </c>
      <c r="C8156">
        <v>1.6659999999999999</v>
      </c>
      <c r="D8156">
        <f t="shared" si="254"/>
        <v>0.16301200000000002</v>
      </c>
      <c r="E8156">
        <f t="shared" si="255"/>
        <v>0.66639999999999999</v>
      </c>
    </row>
    <row r="8157" spans="1:5" x14ac:dyDescent="0.3">
      <c r="A8157">
        <v>163.08000000000001</v>
      </c>
      <c r="B8157">
        <v>8.1516000000000002</v>
      </c>
      <c r="C8157">
        <v>1.6657999999999999</v>
      </c>
      <c r="D8157">
        <f t="shared" si="254"/>
        <v>0.16303200000000001</v>
      </c>
      <c r="E8157">
        <f t="shared" si="255"/>
        <v>0.66632000000000002</v>
      </c>
    </row>
    <row r="8158" spans="1:5" x14ac:dyDescent="0.3">
      <c r="A8158">
        <v>163.1</v>
      </c>
      <c r="B8158">
        <v>8.1525999999999996</v>
      </c>
      <c r="C8158">
        <v>1.6656</v>
      </c>
      <c r="D8158">
        <f t="shared" si="254"/>
        <v>0.163052</v>
      </c>
      <c r="E8158">
        <f t="shared" si="255"/>
        <v>0.66623999999999994</v>
      </c>
    </row>
    <row r="8159" spans="1:5" x14ac:dyDescent="0.3">
      <c r="A8159">
        <v>163.12</v>
      </c>
      <c r="B8159">
        <v>8.1536000000000008</v>
      </c>
      <c r="C8159">
        <v>1.6657</v>
      </c>
      <c r="D8159">
        <f t="shared" si="254"/>
        <v>0.16307200000000002</v>
      </c>
      <c r="E8159">
        <f t="shared" si="255"/>
        <v>0.66627999999999998</v>
      </c>
    </row>
    <row r="8160" spans="1:5" x14ac:dyDescent="0.3">
      <c r="A8160">
        <v>163.13999999999999</v>
      </c>
      <c r="B8160">
        <v>8.1547000000000001</v>
      </c>
      <c r="C8160">
        <v>1.6656</v>
      </c>
      <c r="D8160">
        <f t="shared" si="254"/>
        <v>0.16309399999999999</v>
      </c>
      <c r="E8160">
        <f t="shared" si="255"/>
        <v>0.66623999999999994</v>
      </c>
    </row>
    <row r="8161" spans="1:5" x14ac:dyDescent="0.3">
      <c r="A8161">
        <v>163.16</v>
      </c>
      <c r="B8161">
        <v>8.1555999999999997</v>
      </c>
      <c r="C8161">
        <v>1.6657</v>
      </c>
      <c r="D8161">
        <f t="shared" si="254"/>
        <v>0.16311200000000001</v>
      </c>
      <c r="E8161">
        <f t="shared" si="255"/>
        <v>0.66627999999999998</v>
      </c>
    </row>
    <row r="8162" spans="1:5" x14ac:dyDescent="0.3">
      <c r="A8162">
        <v>163.18</v>
      </c>
      <c r="B8162">
        <v>8.1565999999999992</v>
      </c>
      <c r="C8162">
        <v>1.6657</v>
      </c>
      <c r="D8162">
        <f t="shared" si="254"/>
        <v>0.16313199999999997</v>
      </c>
      <c r="E8162">
        <f t="shared" si="255"/>
        <v>0.66627999999999998</v>
      </c>
    </row>
    <row r="8163" spans="1:5" x14ac:dyDescent="0.3">
      <c r="A8163">
        <v>163.19999999999999</v>
      </c>
      <c r="B8163">
        <v>8.1576000000000004</v>
      </c>
      <c r="C8163">
        <v>1.6657</v>
      </c>
      <c r="D8163">
        <f t="shared" si="254"/>
        <v>0.16315200000000002</v>
      </c>
      <c r="E8163">
        <f t="shared" si="255"/>
        <v>0.66627999999999998</v>
      </c>
    </row>
    <row r="8164" spans="1:5" x14ac:dyDescent="0.3">
      <c r="A8164">
        <v>163.22</v>
      </c>
      <c r="B8164">
        <v>8.1585999999999999</v>
      </c>
      <c r="C8164">
        <v>1.6657</v>
      </c>
      <c r="D8164">
        <f t="shared" si="254"/>
        <v>0.16317199999999998</v>
      </c>
      <c r="E8164">
        <f t="shared" si="255"/>
        <v>0.66627999999999998</v>
      </c>
    </row>
    <row r="8165" spans="1:5" x14ac:dyDescent="0.3">
      <c r="A8165">
        <v>163.24</v>
      </c>
      <c r="B8165">
        <v>8.1595999999999993</v>
      </c>
      <c r="C8165">
        <v>1.6656</v>
      </c>
      <c r="D8165">
        <f t="shared" si="254"/>
        <v>0.16319199999999998</v>
      </c>
      <c r="E8165">
        <f t="shared" si="255"/>
        <v>0.66623999999999994</v>
      </c>
    </row>
    <row r="8166" spans="1:5" x14ac:dyDescent="0.3">
      <c r="A8166">
        <v>163.26</v>
      </c>
      <c r="B8166">
        <v>8.1606000000000005</v>
      </c>
      <c r="C8166">
        <v>1.6657999999999999</v>
      </c>
      <c r="D8166">
        <f t="shared" si="254"/>
        <v>0.16321200000000002</v>
      </c>
      <c r="E8166">
        <f t="shared" si="255"/>
        <v>0.66632000000000002</v>
      </c>
    </row>
    <row r="8167" spans="1:5" x14ac:dyDescent="0.3">
      <c r="A8167">
        <v>163.28</v>
      </c>
      <c r="B8167">
        <v>8.1616</v>
      </c>
      <c r="C8167">
        <v>1.6654</v>
      </c>
      <c r="D8167">
        <f t="shared" si="254"/>
        <v>0.16323199999999999</v>
      </c>
      <c r="E8167">
        <f t="shared" si="255"/>
        <v>0.66616000000000009</v>
      </c>
    </row>
    <row r="8168" spans="1:5" x14ac:dyDescent="0.3">
      <c r="A8168">
        <v>163.30000000000001</v>
      </c>
      <c r="B8168">
        <v>8.1625999999999994</v>
      </c>
      <c r="C8168">
        <v>1.6653</v>
      </c>
      <c r="D8168">
        <f t="shared" si="254"/>
        <v>0.16325199999999998</v>
      </c>
      <c r="E8168">
        <f t="shared" si="255"/>
        <v>0.66611999999999993</v>
      </c>
    </row>
    <row r="8169" spans="1:5" x14ac:dyDescent="0.3">
      <c r="A8169">
        <v>163.32</v>
      </c>
      <c r="B8169">
        <v>8.1636000000000006</v>
      </c>
      <c r="C8169">
        <v>1.6651</v>
      </c>
      <c r="D8169">
        <f t="shared" si="254"/>
        <v>0.163272</v>
      </c>
      <c r="E8169">
        <f t="shared" si="255"/>
        <v>0.66604000000000008</v>
      </c>
    </row>
    <row r="8170" spans="1:5" x14ac:dyDescent="0.3">
      <c r="A8170">
        <v>163.34</v>
      </c>
      <c r="B8170">
        <v>8.1646000000000001</v>
      </c>
      <c r="C8170">
        <v>1.6649</v>
      </c>
      <c r="D8170">
        <f t="shared" si="254"/>
        <v>0.16329199999999999</v>
      </c>
      <c r="E8170">
        <f t="shared" si="255"/>
        <v>0.66596</v>
      </c>
    </row>
    <row r="8171" spans="1:5" x14ac:dyDescent="0.3">
      <c r="A8171">
        <v>163.36000000000001</v>
      </c>
      <c r="B8171">
        <v>8.1655999999999995</v>
      </c>
      <c r="C8171">
        <v>1.6652</v>
      </c>
      <c r="D8171">
        <f t="shared" si="254"/>
        <v>0.16331199999999998</v>
      </c>
      <c r="E8171">
        <f t="shared" si="255"/>
        <v>0.66608000000000001</v>
      </c>
    </row>
    <row r="8172" spans="1:5" x14ac:dyDescent="0.3">
      <c r="A8172">
        <v>163.38</v>
      </c>
      <c r="B8172">
        <v>8.1666000000000007</v>
      </c>
      <c r="C8172">
        <v>1.6651</v>
      </c>
      <c r="D8172">
        <f t="shared" si="254"/>
        <v>0.163332</v>
      </c>
      <c r="E8172">
        <f t="shared" si="255"/>
        <v>0.66604000000000008</v>
      </c>
    </row>
    <row r="8173" spans="1:5" x14ac:dyDescent="0.3">
      <c r="A8173">
        <v>163.4</v>
      </c>
      <c r="B8173">
        <v>8.1676000000000002</v>
      </c>
      <c r="C8173">
        <v>1.6652</v>
      </c>
      <c r="D8173">
        <f t="shared" si="254"/>
        <v>0.163352</v>
      </c>
      <c r="E8173">
        <f t="shared" si="255"/>
        <v>0.66608000000000001</v>
      </c>
    </row>
    <row r="8174" spans="1:5" x14ac:dyDescent="0.3">
      <c r="A8174">
        <v>163.41999999999999</v>
      </c>
      <c r="B8174">
        <v>8.1685999999999996</v>
      </c>
      <c r="C8174">
        <v>1.6651</v>
      </c>
      <c r="D8174">
        <f t="shared" si="254"/>
        <v>0.16337199999999999</v>
      </c>
      <c r="E8174">
        <f t="shared" si="255"/>
        <v>0.66604000000000008</v>
      </c>
    </row>
    <row r="8175" spans="1:5" x14ac:dyDescent="0.3">
      <c r="A8175">
        <v>163.44</v>
      </c>
      <c r="B8175">
        <v>8.1696000000000009</v>
      </c>
      <c r="C8175">
        <v>1.665</v>
      </c>
      <c r="D8175">
        <f t="shared" si="254"/>
        <v>0.16339200000000001</v>
      </c>
      <c r="E8175">
        <f t="shared" si="255"/>
        <v>0.66600000000000004</v>
      </c>
    </row>
    <row r="8176" spans="1:5" x14ac:dyDescent="0.3">
      <c r="A8176">
        <v>163.46</v>
      </c>
      <c r="B8176">
        <v>8.1706000000000003</v>
      </c>
      <c r="C8176">
        <v>1.6651</v>
      </c>
      <c r="D8176">
        <f t="shared" si="254"/>
        <v>0.163412</v>
      </c>
      <c r="E8176">
        <f t="shared" si="255"/>
        <v>0.66604000000000008</v>
      </c>
    </row>
    <row r="8177" spans="1:5" x14ac:dyDescent="0.3">
      <c r="A8177">
        <v>163.47999999999999</v>
      </c>
      <c r="B8177">
        <v>8.1715999999999998</v>
      </c>
      <c r="C8177">
        <v>1.6649</v>
      </c>
      <c r="D8177">
        <f t="shared" si="254"/>
        <v>0.16343199999999999</v>
      </c>
      <c r="E8177">
        <f t="shared" si="255"/>
        <v>0.66596</v>
      </c>
    </row>
    <row r="8178" spans="1:5" x14ac:dyDescent="0.3">
      <c r="A8178">
        <v>163.5</v>
      </c>
      <c r="B8178">
        <v>8.1725999999999992</v>
      </c>
      <c r="C8178">
        <v>1.6647000000000001</v>
      </c>
      <c r="D8178">
        <f t="shared" si="254"/>
        <v>0.16345199999999999</v>
      </c>
      <c r="E8178">
        <f t="shared" si="255"/>
        <v>0.66588000000000003</v>
      </c>
    </row>
    <row r="8179" spans="1:5" x14ac:dyDescent="0.3">
      <c r="A8179">
        <v>163.52000000000001</v>
      </c>
      <c r="B8179">
        <v>8.1736000000000004</v>
      </c>
      <c r="C8179">
        <v>1.6649</v>
      </c>
      <c r="D8179">
        <f t="shared" si="254"/>
        <v>0.16347200000000001</v>
      </c>
      <c r="E8179">
        <f t="shared" si="255"/>
        <v>0.66596</v>
      </c>
    </row>
    <row r="8180" spans="1:5" x14ac:dyDescent="0.3">
      <c r="A8180">
        <v>163.54</v>
      </c>
      <c r="B8180">
        <v>8.1745999999999999</v>
      </c>
      <c r="C8180">
        <v>1.6649</v>
      </c>
      <c r="D8180">
        <f t="shared" si="254"/>
        <v>0.163492</v>
      </c>
      <c r="E8180">
        <f t="shared" si="255"/>
        <v>0.66596</v>
      </c>
    </row>
    <row r="8181" spans="1:5" x14ac:dyDescent="0.3">
      <c r="A8181">
        <v>163.56</v>
      </c>
      <c r="B8181">
        <v>8.1757000000000009</v>
      </c>
      <c r="C8181">
        <v>1.6651</v>
      </c>
      <c r="D8181">
        <f t="shared" si="254"/>
        <v>0.16351400000000002</v>
      </c>
      <c r="E8181">
        <f t="shared" si="255"/>
        <v>0.66604000000000008</v>
      </c>
    </row>
    <row r="8182" spans="1:5" x14ac:dyDescent="0.3">
      <c r="A8182">
        <v>163.58000000000001</v>
      </c>
      <c r="B8182">
        <v>8.1766000000000005</v>
      </c>
      <c r="C8182">
        <v>1.6647000000000001</v>
      </c>
      <c r="D8182">
        <f t="shared" si="254"/>
        <v>0.16353200000000001</v>
      </c>
      <c r="E8182">
        <f t="shared" si="255"/>
        <v>0.66588000000000003</v>
      </c>
    </row>
    <row r="8183" spans="1:5" x14ac:dyDescent="0.3">
      <c r="A8183">
        <v>163.6</v>
      </c>
      <c r="B8183">
        <v>8.1776</v>
      </c>
      <c r="C8183">
        <v>1.6649</v>
      </c>
      <c r="D8183">
        <f t="shared" si="254"/>
        <v>0.163552</v>
      </c>
      <c r="E8183">
        <f t="shared" si="255"/>
        <v>0.66596</v>
      </c>
    </row>
    <row r="8184" spans="1:5" x14ac:dyDescent="0.3">
      <c r="A8184">
        <v>163.62</v>
      </c>
      <c r="B8184">
        <v>8.1785999999999994</v>
      </c>
      <c r="C8184">
        <v>1.6645000000000001</v>
      </c>
      <c r="D8184">
        <f t="shared" si="254"/>
        <v>0.163572</v>
      </c>
      <c r="E8184">
        <f t="shared" si="255"/>
        <v>0.66579999999999995</v>
      </c>
    </row>
    <row r="8185" spans="1:5" x14ac:dyDescent="0.3">
      <c r="A8185">
        <v>163.63999999999999</v>
      </c>
      <c r="B8185">
        <v>8.1797000000000004</v>
      </c>
      <c r="C8185">
        <v>1.6648000000000001</v>
      </c>
      <c r="D8185">
        <f t="shared" si="254"/>
        <v>0.16359400000000002</v>
      </c>
      <c r="E8185">
        <f t="shared" si="255"/>
        <v>0.66591999999999996</v>
      </c>
    </row>
    <row r="8186" spans="1:5" x14ac:dyDescent="0.3">
      <c r="A8186">
        <v>163.66</v>
      </c>
      <c r="B8186">
        <v>8.1806000000000001</v>
      </c>
      <c r="C8186">
        <v>1.6646000000000001</v>
      </c>
      <c r="D8186">
        <f t="shared" si="254"/>
        <v>0.16361200000000001</v>
      </c>
      <c r="E8186">
        <f t="shared" si="255"/>
        <v>0.6658400000000001</v>
      </c>
    </row>
    <row r="8187" spans="1:5" x14ac:dyDescent="0.3">
      <c r="A8187">
        <v>163.68</v>
      </c>
      <c r="B8187">
        <v>8.1815999999999995</v>
      </c>
      <c r="C8187">
        <v>1.6644000000000001</v>
      </c>
      <c r="D8187">
        <f t="shared" si="254"/>
        <v>0.163632</v>
      </c>
      <c r="E8187">
        <f t="shared" si="255"/>
        <v>0.66576000000000002</v>
      </c>
    </row>
    <row r="8188" spans="1:5" x14ac:dyDescent="0.3">
      <c r="A8188">
        <v>163.69999999999999</v>
      </c>
      <c r="B8188">
        <v>8.1826000000000008</v>
      </c>
      <c r="C8188">
        <v>1.665</v>
      </c>
      <c r="D8188">
        <f t="shared" si="254"/>
        <v>0.16365200000000002</v>
      </c>
      <c r="E8188">
        <f t="shared" si="255"/>
        <v>0.66600000000000004</v>
      </c>
    </row>
    <row r="8189" spans="1:5" x14ac:dyDescent="0.3">
      <c r="A8189">
        <v>163.72</v>
      </c>
      <c r="B8189">
        <v>8.1836000000000002</v>
      </c>
      <c r="C8189">
        <v>1.6649</v>
      </c>
      <c r="D8189">
        <f t="shared" si="254"/>
        <v>0.16367200000000001</v>
      </c>
      <c r="E8189">
        <f t="shared" si="255"/>
        <v>0.66596</v>
      </c>
    </row>
    <row r="8190" spans="1:5" x14ac:dyDescent="0.3">
      <c r="A8190">
        <v>163.74</v>
      </c>
      <c r="B8190">
        <v>8.1846999999999994</v>
      </c>
      <c r="C8190">
        <v>1.6642999999999999</v>
      </c>
      <c r="D8190">
        <f t="shared" si="254"/>
        <v>0.16369399999999998</v>
      </c>
      <c r="E8190">
        <f t="shared" si="255"/>
        <v>0.66571999999999998</v>
      </c>
    </row>
    <row r="8191" spans="1:5" x14ac:dyDescent="0.3">
      <c r="A8191">
        <v>163.76</v>
      </c>
      <c r="B8191">
        <v>8.1857000000000006</v>
      </c>
      <c r="C8191">
        <v>1.6642999999999999</v>
      </c>
      <c r="D8191">
        <f t="shared" si="254"/>
        <v>0.16371400000000003</v>
      </c>
      <c r="E8191">
        <f t="shared" si="255"/>
        <v>0.66571999999999998</v>
      </c>
    </row>
    <row r="8192" spans="1:5" x14ac:dyDescent="0.3">
      <c r="A8192">
        <v>163.78</v>
      </c>
      <c r="B8192">
        <v>8.1866000000000003</v>
      </c>
      <c r="C8192">
        <v>1.6641999999999999</v>
      </c>
      <c r="D8192">
        <f t="shared" si="254"/>
        <v>0.16373200000000002</v>
      </c>
      <c r="E8192">
        <f t="shared" si="255"/>
        <v>0.66567999999999994</v>
      </c>
    </row>
    <row r="8193" spans="1:5" x14ac:dyDescent="0.3">
      <c r="A8193">
        <v>163.80000000000001</v>
      </c>
      <c r="B8193">
        <v>8.1875999999999998</v>
      </c>
      <c r="C8193">
        <v>1.6645000000000001</v>
      </c>
      <c r="D8193">
        <f t="shared" si="254"/>
        <v>0.16375200000000001</v>
      </c>
      <c r="E8193">
        <f t="shared" si="255"/>
        <v>0.66579999999999995</v>
      </c>
    </row>
    <row r="8194" spans="1:5" x14ac:dyDescent="0.3">
      <c r="A8194">
        <v>163.82</v>
      </c>
      <c r="B8194">
        <v>8.1887000000000008</v>
      </c>
      <c r="C8194">
        <v>1.6646000000000001</v>
      </c>
      <c r="D8194">
        <f t="shared" si="254"/>
        <v>0.163774</v>
      </c>
      <c r="E8194">
        <f t="shared" si="255"/>
        <v>0.6658400000000001</v>
      </c>
    </row>
    <row r="8195" spans="1:5" x14ac:dyDescent="0.3">
      <c r="A8195">
        <v>163.84</v>
      </c>
      <c r="B8195">
        <v>8.1897000000000002</v>
      </c>
      <c r="C8195">
        <v>1.6647000000000001</v>
      </c>
      <c r="D8195">
        <f t="shared" si="254"/>
        <v>0.163794</v>
      </c>
      <c r="E8195">
        <f t="shared" si="255"/>
        <v>0.66588000000000003</v>
      </c>
    </row>
    <row r="8196" spans="1:5" x14ac:dyDescent="0.3">
      <c r="A8196">
        <v>163.86</v>
      </c>
      <c r="B8196">
        <v>8.1905999999999999</v>
      </c>
      <c r="C8196">
        <v>1.6646000000000001</v>
      </c>
      <c r="D8196">
        <f t="shared" ref="D8196:D8259" si="256">B8196/50</f>
        <v>0.16381199999999999</v>
      </c>
      <c r="E8196">
        <f t="shared" ref="E8196:E8259" si="257">C8196*1000/(50*50)</f>
        <v>0.6658400000000001</v>
      </c>
    </row>
    <row r="8197" spans="1:5" x14ac:dyDescent="0.3">
      <c r="A8197">
        <v>163.88</v>
      </c>
      <c r="B8197">
        <v>8.1915999999999993</v>
      </c>
      <c r="C8197">
        <v>1.6641999999999999</v>
      </c>
      <c r="D8197">
        <f t="shared" si="256"/>
        <v>0.16383199999999998</v>
      </c>
      <c r="E8197">
        <f t="shared" si="257"/>
        <v>0.66567999999999994</v>
      </c>
    </row>
    <row r="8198" spans="1:5" x14ac:dyDescent="0.3">
      <c r="A8198">
        <v>163.9</v>
      </c>
      <c r="B8198">
        <v>8.1926000000000005</v>
      </c>
      <c r="C8198">
        <v>1.6638999999999999</v>
      </c>
      <c r="D8198">
        <f t="shared" si="256"/>
        <v>0.163852</v>
      </c>
      <c r="E8198">
        <f t="shared" si="257"/>
        <v>0.66555999999999993</v>
      </c>
    </row>
    <row r="8199" spans="1:5" x14ac:dyDescent="0.3">
      <c r="A8199">
        <v>163.92</v>
      </c>
      <c r="B8199">
        <v>8.1936</v>
      </c>
      <c r="C8199">
        <v>1.6637999999999999</v>
      </c>
      <c r="D8199">
        <f t="shared" si="256"/>
        <v>0.16387199999999999</v>
      </c>
      <c r="E8199">
        <f t="shared" si="257"/>
        <v>0.66552</v>
      </c>
    </row>
    <row r="8200" spans="1:5" x14ac:dyDescent="0.3">
      <c r="A8200">
        <v>163.94</v>
      </c>
      <c r="B8200">
        <v>8.1946999999999992</v>
      </c>
      <c r="C8200">
        <v>1.6637999999999999</v>
      </c>
      <c r="D8200">
        <f t="shared" si="256"/>
        <v>0.16389399999999998</v>
      </c>
      <c r="E8200">
        <f t="shared" si="257"/>
        <v>0.66552</v>
      </c>
    </row>
    <row r="8201" spans="1:5" x14ac:dyDescent="0.3">
      <c r="A8201">
        <v>163.96</v>
      </c>
      <c r="B8201">
        <v>8.1956000000000007</v>
      </c>
      <c r="C8201">
        <v>1.6639999999999999</v>
      </c>
      <c r="D8201">
        <f t="shared" si="256"/>
        <v>0.163912</v>
      </c>
      <c r="E8201">
        <f t="shared" si="257"/>
        <v>0.66559999999999997</v>
      </c>
    </row>
    <row r="8202" spans="1:5" x14ac:dyDescent="0.3">
      <c r="A8202">
        <v>163.98</v>
      </c>
      <c r="B8202">
        <v>8.1966000000000001</v>
      </c>
      <c r="C8202">
        <v>1.6642999999999999</v>
      </c>
      <c r="D8202">
        <f t="shared" si="256"/>
        <v>0.16393199999999999</v>
      </c>
      <c r="E8202">
        <f t="shared" si="257"/>
        <v>0.66571999999999998</v>
      </c>
    </row>
    <row r="8203" spans="1:5" x14ac:dyDescent="0.3">
      <c r="A8203">
        <v>164</v>
      </c>
      <c r="B8203">
        <v>8.1975999999999996</v>
      </c>
      <c r="C8203">
        <v>1.6640999999999999</v>
      </c>
      <c r="D8203">
        <f t="shared" si="256"/>
        <v>0.16395199999999999</v>
      </c>
      <c r="E8203">
        <f t="shared" si="257"/>
        <v>0.66564000000000001</v>
      </c>
    </row>
    <row r="8204" spans="1:5" x14ac:dyDescent="0.3">
      <c r="A8204">
        <v>164.02</v>
      </c>
      <c r="B8204">
        <v>8.1986000000000008</v>
      </c>
      <c r="C8204">
        <v>1.6641999999999999</v>
      </c>
      <c r="D8204">
        <f t="shared" si="256"/>
        <v>0.16397200000000001</v>
      </c>
      <c r="E8204">
        <f t="shared" si="257"/>
        <v>0.66567999999999994</v>
      </c>
    </row>
    <row r="8205" spans="1:5" x14ac:dyDescent="0.3">
      <c r="A8205">
        <v>164.04</v>
      </c>
      <c r="B8205">
        <v>8.1997</v>
      </c>
      <c r="C8205">
        <v>1.6641999999999999</v>
      </c>
      <c r="D8205">
        <f t="shared" si="256"/>
        <v>0.163994</v>
      </c>
      <c r="E8205">
        <f t="shared" si="257"/>
        <v>0.66567999999999994</v>
      </c>
    </row>
    <row r="8206" spans="1:5" x14ac:dyDescent="0.3">
      <c r="A8206">
        <v>164.06</v>
      </c>
      <c r="B8206">
        <v>8.2005999999999997</v>
      </c>
      <c r="C8206">
        <v>1.6639999999999999</v>
      </c>
      <c r="D8206">
        <f t="shared" si="256"/>
        <v>0.16401199999999999</v>
      </c>
      <c r="E8206">
        <f t="shared" si="257"/>
        <v>0.66559999999999997</v>
      </c>
    </row>
    <row r="8207" spans="1:5" x14ac:dyDescent="0.3">
      <c r="A8207">
        <v>164.08</v>
      </c>
      <c r="B8207">
        <v>8.2015999999999991</v>
      </c>
      <c r="C8207">
        <v>1.6635</v>
      </c>
      <c r="D8207">
        <f t="shared" si="256"/>
        <v>0.16403199999999998</v>
      </c>
      <c r="E8207">
        <f t="shared" si="257"/>
        <v>0.66539999999999999</v>
      </c>
    </row>
    <row r="8208" spans="1:5" x14ac:dyDescent="0.3">
      <c r="A8208">
        <v>164.1</v>
      </c>
      <c r="B8208">
        <v>8.2026000000000003</v>
      </c>
      <c r="C8208">
        <v>1.6633</v>
      </c>
      <c r="D8208">
        <f t="shared" si="256"/>
        <v>0.164052</v>
      </c>
      <c r="E8208">
        <f t="shared" si="257"/>
        <v>0.66532000000000002</v>
      </c>
    </row>
    <row r="8209" spans="1:5" x14ac:dyDescent="0.3">
      <c r="A8209">
        <v>164.12</v>
      </c>
      <c r="B8209">
        <v>8.2035999999999998</v>
      </c>
      <c r="C8209">
        <v>1.6633</v>
      </c>
      <c r="D8209">
        <f t="shared" si="256"/>
        <v>0.164072</v>
      </c>
      <c r="E8209">
        <f t="shared" si="257"/>
        <v>0.66532000000000002</v>
      </c>
    </row>
    <row r="8210" spans="1:5" x14ac:dyDescent="0.3">
      <c r="A8210">
        <v>164.14</v>
      </c>
      <c r="B8210">
        <v>8.2047000000000008</v>
      </c>
      <c r="C8210">
        <v>1.6632</v>
      </c>
      <c r="D8210">
        <f t="shared" si="256"/>
        <v>0.16409400000000002</v>
      </c>
      <c r="E8210">
        <f t="shared" si="257"/>
        <v>0.66527999999999998</v>
      </c>
    </row>
    <row r="8211" spans="1:5" x14ac:dyDescent="0.3">
      <c r="A8211">
        <v>164.16</v>
      </c>
      <c r="B8211">
        <v>8.2056000000000004</v>
      </c>
      <c r="C8211">
        <v>1.6633</v>
      </c>
      <c r="D8211">
        <f t="shared" si="256"/>
        <v>0.16411200000000001</v>
      </c>
      <c r="E8211">
        <f t="shared" si="257"/>
        <v>0.66532000000000002</v>
      </c>
    </row>
    <row r="8212" spans="1:5" x14ac:dyDescent="0.3">
      <c r="A8212">
        <v>164.18</v>
      </c>
      <c r="B8212">
        <v>8.2065999999999999</v>
      </c>
      <c r="C8212">
        <v>1.6636</v>
      </c>
      <c r="D8212">
        <f t="shared" si="256"/>
        <v>0.164132</v>
      </c>
      <c r="E8212">
        <f t="shared" si="257"/>
        <v>0.66543999999999992</v>
      </c>
    </row>
    <row r="8213" spans="1:5" x14ac:dyDescent="0.3">
      <c r="A8213">
        <v>164.2</v>
      </c>
      <c r="B8213">
        <v>8.2075999999999993</v>
      </c>
      <c r="C8213">
        <v>1.6635</v>
      </c>
      <c r="D8213">
        <f t="shared" si="256"/>
        <v>0.16415199999999999</v>
      </c>
      <c r="E8213">
        <f t="shared" si="257"/>
        <v>0.66539999999999999</v>
      </c>
    </row>
    <row r="8214" spans="1:5" x14ac:dyDescent="0.3">
      <c r="A8214">
        <v>164.22</v>
      </c>
      <c r="B8214">
        <v>8.2086000000000006</v>
      </c>
      <c r="C8214">
        <v>1.663</v>
      </c>
      <c r="D8214">
        <f t="shared" si="256"/>
        <v>0.16417200000000001</v>
      </c>
      <c r="E8214">
        <f t="shared" si="257"/>
        <v>0.66520000000000001</v>
      </c>
    </row>
    <row r="8215" spans="1:5" x14ac:dyDescent="0.3">
      <c r="A8215">
        <v>164.24</v>
      </c>
      <c r="B8215">
        <v>8.2096</v>
      </c>
      <c r="C8215">
        <v>1.6631</v>
      </c>
      <c r="D8215">
        <f t="shared" si="256"/>
        <v>0.164192</v>
      </c>
      <c r="E8215">
        <f t="shared" si="257"/>
        <v>0.66523999999999994</v>
      </c>
    </row>
    <row r="8216" spans="1:5" x14ac:dyDescent="0.3">
      <c r="A8216">
        <v>164.26</v>
      </c>
      <c r="B8216">
        <v>8.2105999999999995</v>
      </c>
      <c r="C8216">
        <v>1.6632</v>
      </c>
      <c r="D8216">
        <f t="shared" si="256"/>
        <v>0.164212</v>
      </c>
      <c r="E8216">
        <f t="shared" si="257"/>
        <v>0.66527999999999998</v>
      </c>
    </row>
    <row r="8217" spans="1:5" x14ac:dyDescent="0.3">
      <c r="A8217">
        <v>164.28</v>
      </c>
      <c r="B8217">
        <v>8.2116000000000007</v>
      </c>
      <c r="C8217">
        <v>1.6635</v>
      </c>
      <c r="D8217">
        <f t="shared" si="256"/>
        <v>0.16423200000000002</v>
      </c>
      <c r="E8217">
        <f t="shared" si="257"/>
        <v>0.66539999999999999</v>
      </c>
    </row>
    <row r="8218" spans="1:5" x14ac:dyDescent="0.3">
      <c r="A8218">
        <v>164.3</v>
      </c>
      <c r="B8218">
        <v>8.2126000000000001</v>
      </c>
      <c r="C8218">
        <v>1.6632</v>
      </c>
      <c r="D8218">
        <f t="shared" si="256"/>
        <v>0.16425200000000001</v>
      </c>
      <c r="E8218">
        <f t="shared" si="257"/>
        <v>0.66527999999999998</v>
      </c>
    </row>
    <row r="8219" spans="1:5" x14ac:dyDescent="0.3">
      <c r="A8219">
        <v>164.32</v>
      </c>
      <c r="B8219">
        <v>8.2135999999999996</v>
      </c>
      <c r="C8219">
        <v>1.6627000000000001</v>
      </c>
      <c r="D8219">
        <f t="shared" si="256"/>
        <v>0.164272</v>
      </c>
      <c r="E8219">
        <f t="shared" si="257"/>
        <v>0.66508</v>
      </c>
    </row>
    <row r="8220" spans="1:5" x14ac:dyDescent="0.3">
      <c r="A8220">
        <v>164.34</v>
      </c>
      <c r="B8220">
        <v>8.2146000000000008</v>
      </c>
      <c r="C8220">
        <v>1.6626000000000001</v>
      </c>
      <c r="D8220">
        <f t="shared" si="256"/>
        <v>0.16429200000000002</v>
      </c>
      <c r="E8220">
        <f t="shared" si="257"/>
        <v>0.66504000000000008</v>
      </c>
    </row>
    <row r="8221" spans="1:5" x14ac:dyDescent="0.3">
      <c r="A8221">
        <v>164.36</v>
      </c>
      <c r="B8221">
        <v>8.2156000000000002</v>
      </c>
      <c r="C8221">
        <v>1.6629</v>
      </c>
      <c r="D8221">
        <f t="shared" si="256"/>
        <v>0.16431200000000001</v>
      </c>
      <c r="E8221">
        <f t="shared" si="257"/>
        <v>0.66516000000000008</v>
      </c>
    </row>
    <row r="8222" spans="1:5" x14ac:dyDescent="0.3">
      <c r="A8222">
        <v>164.38</v>
      </c>
      <c r="B8222">
        <v>8.2165999999999997</v>
      </c>
      <c r="C8222">
        <v>1.6627000000000001</v>
      </c>
      <c r="D8222">
        <f t="shared" si="256"/>
        <v>0.16433200000000001</v>
      </c>
      <c r="E8222">
        <f t="shared" si="257"/>
        <v>0.66508</v>
      </c>
    </row>
    <row r="8223" spans="1:5" x14ac:dyDescent="0.3">
      <c r="A8223">
        <v>164.4</v>
      </c>
      <c r="B8223">
        <v>8.2175999999999991</v>
      </c>
      <c r="C8223">
        <v>1.6629</v>
      </c>
      <c r="D8223">
        <f t="shared" si="256"/>
        <v>0.16435199999999997</v>
      </c>
      <c r="E8223">
        <f t="shared" si="257"/>
        <v>0.66516000000000008</v>
      </c>
    </row>
    <row r="8224" spans="1:5" x14ac:dyDescent="0.3">
      <c r="A8224">
        <v>164.42</v>
      </c>
      <c r="B8224">
        <v>8.2186000000000003</v>
      </c>
      <c r="C8224">
        <v>1.6634</v>
      </c>
      <c r="D8224">
        <f t="shared" si="256"/>
        <v>0.16437200000000002</v>
      </c>
      <c r="E8224">
        <f t="shared" si="257"/>
        <v>0.66536000000000006</v>
      </c>
    </row>
    <row r="8225" spans="1:5" x14ac:dyDescent="0.3">
      <c r="A8225">
        <v>164.44</v>
      </c>
      <c r="B8225">
        <v>8.2195999999999998</v>
      </c>
      <c r="C8225">
        <v>1.6633</v>
      </c>
      <c r="D8225">
        <f t="shared" si="256"/>
        <v>0.16439199999999998</v>
      </c>
      <c r="E8225">
        <f t="shared" si="257"/>
        <v>0.66532000000000002</v>
      </c>
    </row>
    <row r="8226" spans="1:5" x14ac:dyDescent="0.3">
      <c r="A8226">
        <v>164.46</v>
      </c>
      <c r="B8226">
        <v>8.2205999999999992</v>
      </c>
      <c r="C8226">
        <v>1.6629</v>
      </c>
      <c r="D8226">
        <f t="shared" si="256"/>
        <v>0.16441199999999997</v>
      </c>
      <c r="E8226">
        <f t="shared" si="257"/>
        <v>0.66516000000000008</v>
      </c>
    </row>
    <row r="8227" spans="1:5" x14ac:dyDescent="0.3">
      <c r="A8227">
        <v>164.48</v>
      </c>
      <c r="B8227">
        <v>8.2216000000000005</v>
      </c>
      <c r="C8227">
        <v>1.6627000000000001</v>
      </c>
      <c r="D8227">
        <f t="shared" si="256"/>
        <v>0.16443200000000002</v>
      </c>
      <c r="E8227">
        <f t="shared" si="257"/>
        <v>0.66508</v>
      </c>
    </row>
    <row r="8228" spans="1:5" x14ac:dyDescent="0.3">
      <c r="A8228">
        <v>164.5</v>
      </c>
      <c r="B8228">
        <v>8.2225999999999999</v>
      </c>
      <c r="C8228">
        <v>1.6627000000000001</v>
      </c>
      <c r="D8228">
        <f t="shared" si="256"/>
        <v>0.16445199999999999</v>
      </c>
      <c r="E8228">
        <f t="shared" si="257"/>
        <v>0.66508</v>
      </c>
    </row>
    <row r="8229" spans="1:5" x14ac:dyDescent="0.3">
      <c r="A8229">
        <v>164.52</v>
      </c>
      <c r="B8229">
        <v>8.2235999999999994</v>
      </c>
      <c r="C8229">
        <v>1.6627000000000001</v>
      </c>
      <c r="D8229">
        <f t="shared" si="256"/>
        <v>0.16447199999999998</v>
      </c>
      <c r="E8229">
        <f t="shared" si="257"/>
        <v>0.66508</v>
      </c>
    </row>
    <row r="8230" spans="1:5" x14ac:dyDescent="0.3">
      <c r="A8230">
        <v>164.54</v>
      </c>
      <c r="B8230">
        <v>8.2246000000000006</v>
      </c>
      <c r="C8230">
        <v>1.6628000000000001</v>
      </c>
      <c r="D8230">
        <f t="shared" si="256"/>
        <v>0.164492</v>
      </c>
      <c r="E8230">
        <f t="shared" si="257"/>
        <v>0.66511999999999993</v>
      </c>
    </row>
    <row r="8231" spans="1:5" x14ac:dyDescent="0.3">
      <c r="A8231">
        <v>164.56</v>
      </c>
      <c r="B8231">
        <v>8.2256</v>
      </c>
      <c r="C8231">
        <v>1.6631</v>
      </c>
      <c r="D8231">
        <f t="shared" si="256"/>
        <v>0.16451199999999999</v>
      </c>
      <c r="E8231">
        <f t="shared" si="257"/>
        <v>0.66523999999999994</v>
      </c>
    </row>
    <row r="8232" spans="1:5" x14ac:dyDescent="0.3">
      <c r="A8232">
        <v>164.58</v>
      </c>
      <c r="B8232">
        <v>8.2265999999999995</v>
      </c>
      <c r="C8232">
        <v>1.6628000000000001</v>
      </c>
      <c r="D8232">
        <f t="shared" si="256"/>
        <v>0.16453199999999998</v>
      </c>
      <c r="E8232">
        <f t="shared" si="257"/>
        <v>0.66511999999999993</v>
      </c>
    </row>
    <row r="8233" spans="1:5" x14ac:dyDescent="0.3">
      <c r="A8233">
        <v>164.6</v>
      </c>
      <c r="B8233">
        <v>8.2276000000000007</v>
      </c>
      <c r="C8233">
        <v>1.6623000000000001</v>
      </c>
      <c r="D8233">
        <f t="shared" si="256"/>
        <v>0.164552</v>
      </c>
      <c r="E8233">
        <f t="shared" si="257"/>
        <v>0.66492000000000007</v>
      </c>
    </row>
    <row r="8234" spans="1:5" x14ac:dyDescent="0.3">
      <c r="A8234">
        <v>164.62</v>
      </c>
      <c r="B8234">
        <v>8.2286000000000001</v>
      </c>
      <c r="C8234">
        <v>1.6620999999999999</v>
      </c>
      <c r="D8234">
        <f t="shared" si="256"/>
        <v>0.164572</v>
      </c>
      <c r="E8234">
        <f t="shared" si="257"/>
        <v>0.66483999999999999</v>
      </c>
    </row>
    <row r="8235" spans="1:5" x14ac:dyDescent="0.3">
      <c r="A8235">
        <v>164.64</v>
      </c>
      <c r="B8235">
        <v>8.2296999999999993</v>
      </c>
      <c r="C8235">
        <v>1.6621999999999999</v>
      </c>
      <c r="D8235">
        <f t="shared" si="256"/>
        <v>0.16459399999999999</v>
      </c>
      <c r="E8235">
        <f t="shared" si="257"/>
        <v>0.66487999999999992</v>
      </c>
    </row>
    <row r="8236" spans="1:5" x14ac:dyDescent="0.3">
      <c r="A8236">
        <v>164.66</v>
      </c>
      <c r="B8236">
        <v>8.2306000000000008</v>
      </c>
      <c r="C8236">
        <v>1.6621999999999999</v>
      </c>
      <c r="D8236">
        <f t="shared" si="256"/>
        <v>0.16461200000000001</v>
      </c>
      <c r="E8236">
        <f t="shared" si="257"/>
        <v>0.66487999999999992</v>
      </c>
    </row>
    <row r="8237" spans="1:5" x14ac:dyDescent="0.3">
      <c r="A8237">
        <v>164.68</v>
      </c>
      <c r="B8237">
        <v>8.2316000000000003</v>
      </c>
      <c r="C8237">
        <v>1.6623000000000001</v>
      </c>
      <c r="D8237">
        <f t="shared" si="256"/>
        <v>0.164632</v>
      </c>
      <c r="E8237">
        <f t="shared" si="257"/>
        <v>0.66492000000000007</v>
      </c>
    </row>
    <row r="8238" spans="1:5" x14ac:dyDescent="0.3">
      <c r="A8238">
        <v>164.7</v>
      </c>
      <c r="B8238">
        <v>8.2325999999999997</v>
      </c>
      <c r="C8238">
        <v>1.6626000000000001</v>
      </c>
      <c r="D8238">
        <f t="shared" si="256"/>
        <v>0.16465199999999999</v>
      </c>
      <c r="E8238">
        <f t="shared" si="257"/>
        <v>0.66504000000000008</v>
      </c>
    </row>
    <row r="8239" spans="1:5" x14ac:dyDescent="0.3">
      <c r="A8239">
        <v>164.72</v>
      </c>
      <c r="B8239">
        <v>8.2335999999999991</v>
      </c>
      <c r="C8239">
        <v>1.6625000000000001</v>
      </c>
      <c r="D8239">
        <f t="shared" si="256"/>
        <v>0.16467199999999999</v>
      </c>
      <c r="E8239">
        <f t="shared" si="257"/>
        <v>0.66500000000000004</v>
      </c>
    </row>
    <row r="8240" spans="1:5" x14ac:dyDescent="0.3">
      <c r="A8240">
        <v>164.74</v>
      </c>
      <c r="B8240">
        <v>8.2347000000000001</v>
      </c>
      <c r="C8240">
        <v>1.6624000000000001</v>
      </c>
      <c r="D8240">
        <f t="shared" si="256"/>
        <v>0.16469400000000001</v>
      </c>
      <c r="E8240">
        <f t="shared" si="257"/>
        <v>0.66496</v>
      </c>
    </row>
    <row r="8241" spans="1:5" x14ac:dyDescent="0.3">
      <c r="A8241">
        <v>164.76</v>
      </c>
      <c r="B8241">
        <v>8.2355999999999998</v>
      </c>
      <c r="C8241">
        <v>1.6625000000000001</v>
      </c>
      <c r="D8241">
        <f t="shared" si="256"/>
        <v>0.164712</v>
      </c>
      <c r="E8241">
        <f t="shared" si="257"/>
        <v>0.66500000000000004</v>
      </c>
    </row>
    <row r="8242" spans="1:5" x14ac:dyDescent="0.3">
      <c r="A8242">
        <v>164.78</v>
      </c>
      <c r="B8242">
        <v>8.2365999999999993</v>
      </c>
      <c r="C8242">
        <v>1.6621999999999999</v>
      </c>
      <c r="D8242">
        <f t="shared" si="256"/>
        <v>0.16473199999999999</v>
      </c>
      <c r="E8242">
        <f t="shared" si="257"/>
        <v>0.66487999999999992</v>
      </c>
    </row>
    <row r="8243" spans="1:5" x14ac:dyDescent="0.3">
      <c r="A8243">
        <v>164.8</v>
      </c>
      <c r="B8243">
        <v>8.2376000000000005</v>
      </c>
      <c r="C8243">
        <v>1.6623000000000001</v>
      </c>
      <c r="D8243">
        <f t="shared" si="256"/>
        <v>0.16475200000000001</v>
      </c>
      <c r="E8243">
        <f t="shared" si="257"/>
        <v>0.66492000000000007</v>
      </c>
    </row>
    <row r="8244" spans="1:5" x14ac:dyDescent="0.3">
      <c r="A8244">
        <v>164.82</v>
      </c>
      <c r="B8244">
        <v>8.2386999999999997</v>
      </c>
      <c r="C8244">
        <v>1.6621999999999999</v>
      </c>
      <c r="D8244">
        <f t="shared" si="256"/>
        <v>0.164774</v>
      </c>
      <c r="E8244">
        <f t="shared" si="257"/>
        <v>0.66487999999999992</v>
      </c>
    </row>
    <row r="8245" spans="1:5" x14ac:dyDescent="0.3">
      <c r="A8245">
        <v>164.84</v>
      </c>
      <c r="B8245">
        <v>8.2395999999999994</v>
      </c>
      <c r="C8245">
        <v>1.6617999999999999</v>
      </c>
      <c r="D8245">
        <f t="shared" si="256"/>
        <v>0.16479199999999999</v>
      </c>
      <c r="E8245">
        <f t="shared" si="257"/>
        <v>0.66471999999999998</v>
      </c>
    </row>
    <row r="8246" spans="1:5" x14ac:dyDescent="0.3">
      <c r="A8246">
        <v>164.86</v>
      </c>
      <c r="B8246">
        <v>8.2406000000000006</v>
      </c>
      <c r="C8246">
        <v>1.6617999999999999</v>
      </c>
      <c r="D8246">
        <f t="shared" si="256"/>
        <v>0.16481200000000001</v>
      </c>
      <c r="E8246">
        <f t="shared" si="257"/>
        <v>0.66471999999999998</v>
      </c>
    </row>
    <row r="8247" spans="1:5" x14ac:dyDescent="0.3">
      <c r="A8247">
        <v>164.88</v>
      </c>
      <c r="B8247">
        <v>8.2416</v>
      </c>
      <c r="C8247">
        <v>1.6614</v>
      </c>
      <c r="D8247">
        <f t="shared" si="256"/>
        <v>0.16483200000000001</v>
      </c>
      <c r="E8247">
        <f t="shared" si="257"/>
        <v>0.66456000000000004</v>
      </c>
    </row>
    <row r="8248" spans="1:5" x14ac:dyDescent="0.3">
      <c r="A8248">
        <v>164.9</v>
      </c>
      <c r="B8248">
        <v>8.2425999999999995</v>
      </c>
      <c r="C8248">
        <v>1.6614</v>
      </c>
      <c r="D8248">
        <f t="shared" si="256"/>
        <v>0.164852</v>
      </c>
      <c r="E8248">
        <f t="shared" si="257"/>
        <v>0.66456000000000004</v>
      </c>
    </row>
    <row r="8249" spans="1:5" x14ac:dyDescent="0.3">
      <c r="A8249">
        <v>164.92</v>
      </c>
      <c r="B8249">
        <v>8.2436000000000007</v>
      </c>
      <c r="C8249">
        <v>1.6616</v>
      </c>
      <c r="D8249">
        <f t="shared" si="256"/>
        <v>0.16487200000000002</v>
      </c>
      <c r="E8249">
        <f t="shared" si="257"/>
        <v>0.66464000000000001</v>
      </c>
    </row>
    <row r="8250" spans="1:5" x14ac:dyDescent="0.3">
      <c r="A8250">
        <v>164.94</v>
      </c>
      <c r="B8250">
        <v>8.2446000000000002</v>
      </c>
      <c r="C8250">
        <v>1.6617999999999999</v>
      </c>
      <c r="D8250">
        <f t="shared" si="256"/>
        <v>0.16489200000000001</v>
      </c>
      <c r="E8250">
        <f t="shared" si="257"/>
        <v>0.66471999999999998</v>
      </c>
    </row>
    <row r="8251" spans="1:5" x14ac:dyDescent="0.3">
      <c r="A8251">
        <v>164.96</v>
      </c>
      <c r="B8251">
        <v>8.2455999999999996</v>
      </c>
      <c r="C8251">
        <v>1.6617</v>
      </c>
      <c r="D8251">
        <f t="shared" si="256"/>
        <v>0.164912</v>
      </c>
      <c r="E8251">
        <f t="shared" si="257"/>
        <v>0.66468000000000005</v>
      </c>
    </row>
    <row r="8252" spans="1:5" x14ac:dyDescent="0.3">
      <c r="A8252">
        <v>164.98</v>
      </c>
      <c r="B8252">
        <v>8.2466000000000008</v>
      </c>
      <c r="C8252">
        <v>1.6616</v>
      </c>
      <c r="D8252">
        <f t="shared" si="256"/>
        <v>0.16493200000000002</v>
      </c>
      <c r="E8252">
        <f t="shared" si="257"/>
        <v>0.66464000000000001</v>
      </c>
    </row>
    <row r="8253" spans="1:5" x14ac:dyDescent="0.3">
      <c r="A8253">
        <v>165</v>
      </c>
      <c r="B8253">
        <v>8.2476000000000003</v>
      </c>
      <c r="C8253">
        <v>1.6618999999999999</v>
      </c>
      <c r="D8253">
        <f t="shared" si="256"/>
        <v>0.16495200000000002</v>
      </c>
      <c r="E8253">
        <f t="shared" si="257"/>
        <v>0.66475999999999991</v>
      </c>
    </row>
    <row r="8254" spans="1:5" x14ac:dyDescent="0.3">
      <c r="A8254">
        <v>165.02</v>
      </c>
      <c r="B8254">
        <v>8.2485999999999997</v>
      </c>
      <c r="C8254">
        <v>1.6615</v>
      </c>
      <c r="D8254">
        <f t="shared" si="256"/>
        <v>0.16497200000000001</v>
      </c>
      <c r="E8254">
        <f t="shared" si="257"/>
        <v>0.66459999999999997</v>
      </c>
    </row>
    <row r="8255" spans="1:5" x14ac:dyDescent="0.3">
      <c r="A8255">
        <v>165.04</v>
      </c>
      <c r="B8255">
        <v>8.2497000000000007</v>
      </c>
      <c r="C8255">
        <v>1.6614</v>
      </c>
      <c r="D8255">
        <f t="shared" si="256"/>
        <v>0.164994</v>
      </c>
      <c r="E8255">
        <f t="shared" si="257"/>
        <v>0.66456000000000004</v>
      </c>
    </row>
    <row r="8256" spans="1:5" x14ac:dyDescent="0.3">
      <c r="A8256">
        <v>165.06</v>
      </c>
      <c r="B8256">
        <v>8.2506000000000004</v>
      </c>
      <c r="C8256">
        <v>1.6616</v>
      </c>
      <c r="D8256">
        <f t="shared" si="256"/>
        <v>0.16501200000000002</v>
      </c>
      <c r="E8256">
        <f t="shared" si="257"/>
        <v>0.66464000000000001</v>
      </c>
    </row>
    <row r="8257" spans="1:5" x14ac:dyDescent="0.3">
      <c r="A8257">
        <v>165.08</v>
      </c>
      <c r="B8257">
        <v>8.2515999999999998</v>
      </c>
      <c r="C8257">
        <v>1.6613</v>
      </c>
      <c r="D8257">
        <f t="shared" si="256"/>
        <v>0.16503199999999998</v>
      </c>
      <c r="E8257">
        <f t="shared" si="257"/>
        <v>0.66452</v>
      </c>
    </row>
    <row r="8258" spans="1:5" x14ac:dyDescent="0.3">
      <c r="A8258">
        <v>165.1</v>
      </c>
      <c r="B8258">
        <v>8.2525999999999993</v>
      </c>
      <c r="C8258">
        <v>1.661</v>
      </c>
      <c r="D8258">
        <f t="shared" si="256"/>
        <v>0.16505199999999998</v>
      </c>
      <c r="E8258">
        <f t="shared" si="257"/>
        <v>0.66439999999999999</v>
      </c>
    </row>
    <row r="8259" spans="1:5" x14ac:dyDescent="0.3">
      <c r="A8259">
        <v>165.12</v>
      </c>
      <c r="B8259">
        <v>8.2536000000000005</v>
      </c>
      <c r="C8259">
        <v>1.6617</v>
      </c>
      <c r="D8259">
        <f t="shared" si="256"/>
        <v>0.165072</v>
      </c>
      <c r="E8259">
        <f t="shared" si="257"/>
        <v>0.66468000000000005</v>
      </c>
    </row>
    <row r="8260" spans="1:5" x14ac:dyDescent="0.3">
      <c r="A8260">
        <v>165.14</v>
      </c>
      <c r="B8260">
        <v>8.2546999999999997</v>
      </c>
      <c r="C8260">
        <v>1.6615</v>
      </c>
      <c r="D8260">
        <f t="shared" ref="D8260:D8323" si="258">B8260/50</f>
        <v>0.16509399999999999</v>
      </c>
      <c r="E8260">
        <f t="shared" ref="E8260:E8323" si="259">C8260*1000/(50*50)</f>
        <v>0.66459999999999997</v>
      </c>
    </row>
    <row r="8261" spans="1:5" x14ac:dyDescent="0.3">
      <c r="A8261">
        <v>165.16</v>
      </c>
      <c r="B8261">
        <v>8.2556999999999992</v>
      </c>
      <c r="C8261">
        <v>1.6613</v>
      </c>
      <c r="D8261">
        <f t="shared" si="258"/>
        <v>0.16511399999999998</v>
      </c>
      <c r="E8261">
        <f t="shared" si="259"/>
        <v>0.66452</v>
      </c>
    </row>
    <row r="8262" spans="1:5" x14ac:dyDescent="0.3">
      <c r="A8262">
        <v>165.18</v>
      </c>
      <c r="B8262">
        <v>8.2566000000000006</v>
      </c>
      <c r="C8262">
        <v>1.6615</v>
      </c>
      <c r="D8262">
        <f t="shared" si="258"/>
        <v>0.165132</v>
      </c>
      <c r="E8262">
        <f t="shared" si="259"/>
        <v>0.66459999999999997</v>
      </c>
    </row>
    <row r="8263" spans="1:5" x14ac:dyDescent="0.3">
      <c r="A8263">
        <v>165.2</v>
      </c>
      <c r="B8263">
        <v>8.2576000000000001</v>
      </c>
      <c r="C8263">
        <v>1.6615</v>
      </c>
      <c r="D8263">
        <f t="shared" si="258"/>
        <v>0.16515199999999999</v>
      </c>
      <c r="E8263">
        <f t="shared" si="259"/>
        <v>0.66459999999999997</v>
      </c>
    </row>
    <row r="8264" spans="1:5" x14ac:dyDescent="0.3">
      <c r="A8264">
        <v>165.22</v>
      </c>
      <c r="B8264">
        <v>8.2585999999999995</v>
      </c>
      <c r="C8264">
        <v>1.6613</v>
      </c>
      <c r="D8264">
        <f t="shared" si="258"/>
        <v>0.16517199999999999</v>
      </c>
      <c r="E8264">
        <f t="shared" si="259"/>
        <v>0.66452</v>
      </c>
    </row>
    <row r="8265" spans="1:5" x14ac:dyDescent="0.3">
      <c r="A8265">
        <v>165.24</v>
      </c>
      <c r="B8265">
        <v>8.2597000000000005</v>
      </c>
      <c r="C8265">
        <v>1.6612</v>
      </c>
      <c r="D8265">
        <f t="shared" si="258"/>
        <v>0.16519400000000001</v>
      </c>
      <c r="E8265">
        <f t="shared" si="259"/>
        <v>0.66448000000000007</v>
      </c>
    </row>
    <row r="8266" spans="1:5" x14ac:dyDescent="0.3">
      <c r="A8266">
        <v>165.26</v>
      </c>
      <c r="B8266">
        <v>8.2606000000000002</v>
      </c>
      <c r="C8266">
        <v>1.6611</v>
      </c>
      <c r="D8266">
        <f t="shared" si="258"/>
        <v>0.165212</v>
      </c>
      <c r="E8266">
        <f t="shared" si="259"/>
        <v>0.66443999999999992</v>
      </c>
    </row>
    <row r="8267" spans="1:5" x14ac:dyDescent="0.3">
      <c r="A8267">
        <v>165.28</v>
      </c>
      <c r="B8267">
        <v>8.2615999999999996</v>
      </c>
      <c r="C8267">
        <v>1.6611</v>
      </c>
      <c r="D8267">
        <f t="shared" si="258"/>
        <v>0.16523199999999999</v>
      </c>
      <c r="E8267">
        <f t="shared" si="259"/>
        <v>0.66443999999999992</v>
      </c>
    </row>
    <row r="8268" spans="1:5" x14ac:dyDescent="0.3">
      <c r="A8268">
        <v>165.3</v>
      </c>
      <c r="B8268">
        <v>8.2626000000000008</v>
      </c>
      <c r="C8268">
        <v>1.6606000000000001</v>
      </c>
      <c r="D8268">
        <f t="shared" si="258"/>
        <v>0.16525200000000001</v>
      </c>
      <c r="E8268">
        <f t="shared" si="259"/>
        <v>0.66424000000000005</v>
      </c>
    </row>
    <row r="8269" spans="1:5" x14ac:dyDescent="0.3">
      <c r="A8269">
        <v>165.32</v>
      </c>
      <c r="B8269">
        <v>8.2636000000000003</v>
      </c>
      <c r="C8269">
        <v>1.6607000000000001</v>
      </c>
      <c r="D8269">
        <f t="shared" si="258"/>
        <v>0.165272</v>
      </c>
      <c r="E8269">
        <f t="shared" si="259"/>
        <v>0.66427999999999998</v>
      </c>
    </row>
    <row r="8270" spans="1:5" x14ac:dyDescent="0.3">
      <c r="A8270">
        <v>165.34</v>
      </c>
      <c r="B8270">
        <v>8.2645999999999997</v>
      </c>
      <c r="C8270">
        <v>1.6609</v>
      </c>
      <c r="D8270">
        <f t="shared" si="258"/>
        <v>0.16529199999999999</v>
      </c>
      <c r="E8270">
        <f t="shared" si="259"/>
        <v>0.66436000000000006</v>
      </c>
    </row>
    <row r="8271" spans="1:5" x14ac:dyDescent="0.3">
      <c r="A8271">
        <v>165.36</v>
      </c>
      <c r="B8271">
        <v>8.2655999999999992</v>
      </c>
      <c r="C8271">
        <v>1.661</v>
      </c>
      <c r="D8271">
        <f t="shared" si="258"/>
        <v>0.16531199999999999</v>
      </c>
      <c r="E8271">
        <f t="shared" si="259"/>
        <v>0.66439999999999999</v>
      </c>
    </row>
    <row r="8272" spans="1:5" x14ac:dyDescent="0.3">
      <c r="A8272">
        <v>165.38</v>
      </c>
      <c r="B8272">
        <v>8.2666000000000004</v>
      </c>
      <c r="C8272">
        <v>1.6606000000000001</v>
      </c>
      <c r="D8272">
        <f t="shared" si="258"/>
        <v>0.16533200000000001</v>
      </c>
      <c r="E8272">
        <f t="shared" si="259"/>
        <v>0.66424000000000005</v>
      </c>
    </row>
    <row r="8273" spans="1:5" x14ac:dyDescent="0.3">
      <c r="A8273">
        <v>165.4</v>
      </c>
      <c r="B8273">
        <v>8.2675999999999998</v>
      </c>
      <c r="C8273">
        <v>1.6607000000000001</v>
      </c>
      <c r="D8273">
        <f t="shared" si="258"/>
        <v>0.165352</v>
      </c>
      <c r="E8273">
        <f t="shared" si="259"/>
        <v>0.66427999999999998</v>
      </c>
    </row>
    <row r="8274" spans="1:5" x14ac:dyDescent="0.3">
      <c r="A8274">
        <v>165.42</v>
      </c>
      <c r="B8274">
        <v>8.2685999999999993</v>
      </c>
      <c r="C8274">
        <v>1.6605000000000001</v>
      </c>
      <c r="D8274">
        <f t="shared" si="258"/>
        <v>0.16537199999999999</v>
      </c>
      <c r="E8274">
        <f t="shared" si="259"/>
        <v>0.66420000000000001</v>
      </c>
    </row>
    <row r="8275" spans="1:5" x14ac:dyDescent="0.3">
      <c r="A8275">
        <v>165.44</v>
      </c>
      <c r="B8275">
        <v>8.2696000000000005</v>
      </c>
      <c r="C8275">
        <v>1.6601999999999999</v>
      </c>
      <c r="D8275">
        <f t="shared" si="258"/>
        <v>0.16539200000000001</v>
      </c>
      <c r="E8275">
        <f t="shared" si="259"/>
        <v>0.66407999999999989</v>
      </c>
    </row>
    <row r="8276" spans="1:5" x14ac:dyDescent="0.3">
      <c r="A8276">
        <v>165.46</v>
      </c>
      <c r="B8276">
        <v>8.2706</v>
      </c>
      <c r="C8276">
        <v>1.6605000000000001</v>
      </c>
      <c r="D8276">
        <f t="shared" si="258"/>
        <v>0.165412</v>
      </c>
      <c r="E8276">
        <f t="shared" si="259"/>
        <v>0.66420000000000001</v>
      </c>
    </row>
    <row r="8277" spans="1:5" x14ac:dyDescent="0.3">
      <c r="A8277">
        <v>165.48</v>
      </c>
      <c r="B8277">
        <v>8.2715999999999994</v>
      </c>
      <c r="C8277">
        <v>1.6605000000000001</v>
      </c>
      <c r="D8277">
        <f t="shared" si="258"/>
        <v>0.165432</v>
      </c>
      <c r="E8277">
        <f t="shared" si="259"/>
        <v>0.66420000000000001</v>
      </c>
    </row>
    <row r="8278" spans="1:5" x14ac:dyDescent="0.3">
      <c r="A8278">
        <v>165.5</v>
      </c>
      <c r="B8278">
        <v>8.2726000000000006</v>
      </c>
      <c r="C8278">
        <v>1.6601999999999999</v>
      </c>
      <c r="D8278">
        <f t="shared" si="258"/>
        <v>0.16545200000000002</v>
      </c>
      <c r="E8278">
        <f t="shared" si="259"/>
        <v>0.66407999999999989</v>
      </c>
    </row>
    <row r="8279" spans="1:5" x14ac:dyDescent="0.3">
      <c r="A8279">
        <v>165.52</v>
      </c>
      <c r="B8279">
        <v>8.2736000000000001</v>
      </c>
      <c r="C8279">
        <v>1.6604000000000001</v>
      </c>
      <c r="D8279">
        <f t="shared" si="258"/>
        <v>0.16547200000000001</v>
      </c>
      <c r="E8279">
        <f t="shared" si="259"/>
        <v>0.66416000000000008</v>
      </c>
    </row>
    <row r="8280" spans="1:5" x14ac:dyDescent="0.3">
      <c r="A8280">
        <v>165.54</v>
      </c>
      <c r="B8280">
        <v>8.2745999999999995</v>
      </c>
      <c r="C8280">
        <v>1.6608000000000001</v>
      </c>
      <c r="D8280">
        <f t="shared" si="258"/>
        <v>0.165492</v>
      </c>
      <c r="E8280">
        <f t="shared" si="259"/>
        <v>0.66432000000000002</v>
      </c>
    </row>
    <row r="8281" spans="1:5" x14ac:dyDescent="0.3">
      <c r="A8281">
        <v>165.56</v>
      </c>
      <c r="B8281">
        <v>8.2756000000000007</v>
      </c>
      <c r="C8281">
        <v>1.6607000000000001</v>
      </c>
      <c r="D8281">
        <f t="shared" si="258"/>
        <v>0.16551200000000002</v>
      </c>
      <c r="E8281">
        <f t="shared" si="259"/>
        <v>0.66427999999999998</v>
      </c>
    </row>
    <row r="8282" spans="1:5" x14ac:dyDescent="0.3">
      <c r="A8282">
        <v>165.58</v>
      </c>
      <c r="B8282">
        <v>8.2766000000000002</v>
      </c>
      <c r="C8282">
        <v>1.6606000000000001</v>
      </c>
      <c r="D8282">
        <f t="shared" si="258"/>
        <v>0.16553200000000001</v>
      </c>
      <c r="E8282">
        <f t="shared" si="259"/>
        <v>0.66424000000000005</v>
      </c>
    </row>
    <row r="8283" spans="1:5" x14ac:dyDescent="0.3">
      <c r="A8283">
        <v>165.6</v>
      </c>
      <c r="B8283">
        <v>8.2775999999999996</v>
      </c>
      <c r="C8283">
        <v>1.6605000000000001</v>
      </c>
      <c r="D8283">
        <f t="shared" si="258"/>
        <v>0.165552</v>
      </c>
      <c r="E8283">
        <f t="shared" si="259"/>
        <v>0.66420000000000001</v>
      </c>
    </row>
    <row r="8284" spans="1:5" x14ac:dyDescent="0.3">
      <c r="A8284">
        <v>165.62</v>
      </c>
      <c r="B8284">
        <v>8.2786000000000008</v>
      </c>
      <c r="C8284">
        <v>1.6605000000000001</v>
      </c>
      <c r="D8284">
        <f t="shared" si="258"/>
        <v>0.16557200000000002</v>
      </c>
      <c r="E8284">
        <f t="shared" si="259"/>
        <v>0.66420000000000001</v>
      </c>
    </row>
    <row r="8285" spans="1:5" x14ac:dyDescent="0.3">
      <c r="A8285">
        <v>165.64</v>
      </c>
      <c r="B8285">
        <v>8.2796000000000003</v>
      </c>
      <c r="C8285">
        <v>1.6605000000000001</v>
      </c>
      <c r="D8285">
        <f t="shared" si="258"/>
        <v>0.16559200000000002</v>
      </c>
      <c r="E8285">
        <f t="shared" si="259"/>
        <v>0.66420000000000001</v>
      </c>
    </row>
    <row r="8286" spans="1:5" x14ac:dyDescent="0.3">
      <c r="A8286">
        <v>165.66</v>
      </c>
      <c r="B8286">
        <v>8.2805999999999997</v>
      </c>
      <c r="C8286">
        <v>1.6604000000000001</v>
      </c>
      <c r="D8286">
        <f t="shared" si="258"/>
        <v>0.16561199999999998</v>
      </c>
      <c r="E8286">
        <f t="shared" si="259"/>
        <v>0.66416000000000008</v>
      </c>
    </row>
    <row r="8287" spans="1:5" x14ac:dyDescent="0.3">
      <c r="A8287">
        <v>165.68</v>
      </c>
      <c r="B8287">
        <v>8.2815999999999992</v>
      </c>
      <c r="C8287">
        <v>1.6604000000000001</v>
      </c>
      <c r="D8287">
        <f t="shared" si="258"/>
        <v>0.16563199999999997</v>
      </c>
      <c r="E8287">
        <f t="shared" si="259"/>
        <v>0.66416000000000008</v>
      </c>
    </row>
    <row r="8288" spans="1:5" x14ac:dyDescent="0.3">
      <c r="A8288">
        <v>165.7</v>
      </c>
      <c r="B8288">
        <v>8.2826000000000004</v>
      </c>
      <c r="C8288">
        <v>1.6603000000000001</v>
      </c>
      <c r="D8288">
        <f t="shared" si="258"/>
        <v>0.16565200000000002</v>
      </c>
      <c r="E8288">
        <f t="shared" si="259"/>
        <v>0.66412000000000004</v>
      </c>
    </row>
    <row r="8289" spans="1:5" x14ac:dyDescent="0.3">
      <c r="A8289">
        <v>165.72</v>
      </c>
      <c r="B8289">
        <v>8.2835999999999999</v>
      </c>
      <c r="C8289">
        <v>1.6604000000000001</v>
      </c>
      <c r="D8289">
        <f t="shared" si="258"/>
        <v>0.16567199999999999</v>
      </c>
      <c r="E8289">
        <f t="shared" si="259"/>
        <v>0.66416000000000008</v>
      </c>
    </row>
    <row r="8290" spans="1:5" x14ac:dyDescent="0.3">
      <c r="A8290">
        <v>165.74</v>
      </c>
      <c r="B8290">
        <v>8.2845999999999993</v>
      </c>
      <c r="C8290">
        <v>1.6605000000000001</v>
      </c>
      <c r="D8290">
        <f t="shared" si="258"/>
        <v>0.16569199999999998</v>
      </c>
      <c r="E8290">
        <f t="shared" si="259"/>
        <v>0.66420000000000001</v>
      </c>
    </row>
    <row r="8291" spans="1:5" x14ac:dyDescent="0.3">
      <c r="A8291">
        <v>165.76</v>
      </c>
      <c r="B8291">
        <v>8.2857000000000003</v>
      </c>
      <c r="C8291">
        <v>1.6601999999999999</v>
      </c>
      <c r="D8291">
        <f t="shared" si="258"/>
        <v>0.165714</v>
      </c>
      <c r="E8291">
        <f t="shared" si="259"/>
        <v>0.66407999999999989</v>
      </c>
    </row>
    <row r="8292" spans="1:5" x14ac:dyDescent="0.3">
      <c r="A8292">
        <v>165.78</v>
      </c>
      <c r="B8292">
        <v>8.2866</v>
      </c>
      <c r="C8292">
        <v>1.66</v>
      </c>
      <c r="D8292">
        <f t="shared" si="258"/>
        <v>0.16573199999999999</v>
      </c>
      <c r="E8292">
        <f t="shared" si="259"/>
        <v>0.66400000000000003</v>
      </c>
    </row>
    <row r="8293" spans="1:5" x14ac:dyDescent="0.3">
      <c r="A8293">
        <v>165.8</v>
      </c>
      <c r="B8293">
        <v>8.2875999999999994</v>
      </c>
      <c r="C8293">
        <v>1.6598999999999999</v>
      </c>
      <c r="D8293">
        <f t="shared" si="258"/>
        <v>0.16575199999999998</v>
      </c>
      <c r="E8293">
        <f t="shared" si="259"/>
        <v>0.66395999999999999</v>
      </c>
    </row>
    <row r="8294" spans="1:5" x14ac:dyDescent="0.3">
      <c r="A8294">
        <v>165.82</v>
      </c>
      <c r="B8294">
        <v>8.2886000000000006</v>
      </c>
      <c r="C8294">
        <v>1.6594</v>
      </c>
      <c r="D8294">
        <f t="shared" si="258"/>
        <v>0.165772</v>
      </c>
      <c r="E8294">
        <f t="shared" si="259"/>
        <v>0.66376000000000002</v>
      </c>
    </row>
    <row r="8295" spans="1:5" x14ac:dyDescent="0.3">
      <c r="A8295">
        <v>165.84</v>
      </c>
      <c r="B8295">
        <v>8.2896000000000001</v>
      </c>
      <c r="C8295">
        <v>1.6597</v>
      </c>
      <c r="D8295">
        <f t="shared" si="258"/>
        <v>0.16579199999999999</v>
      </c>
      <c r="E8295">
        <f t="shared" si="259"/>
        <v>0.66388000000000003</v>
      </c>
    </row>
    <row r="8296" spans="1:5" x14ac:dyDescent="0.3">
      <c r="A8296">
        <v>165.86</v>
      </c>
      <c r="B8296">
        <v>8.2905999999999995</v>
      </c>
      <c r="C8296">
        <v>1.66</v>
      </c>
      <c r="D8296">
        <f t="shared" si="258"/>
        <v>0.16581199999999999</v>
      </c>
      <c r="E8296">
        <f t="shared" si="259"/>
        <v>0.66400000000000003</v>
      </c>
    </row>
    <row r="8297" spans="1:5" x14ac:dyDescent="0.3">
      <c r="A8297">
        <v>165.88</v>
      </c>
      <c r="B8297">
        <v>8.2916000000000007</v>
      </c>
      <c r="C8297">
        <v>1.6603000000000001</v>
      </c>
      <c r="D8297">
        <f t="shared" si="258"/>
        <v>0.16583200000000001</v>
      </c>
      <c r="E8297">
        <f t="shared" si="259"/>
        <v>0.66412000000000004</v>
      </c>
    </row>
    <row r="8298" spans="1:5" x14ac:dyDescent="0.3">
      <c r="A8298">
        <v>165.9</v>
      </c>
      <c r="B8298">
        <v>8.2926000000000002</v>
      </c>
      <c r="C8298">
        <v>1.6603000000000001</v>
      </c>
      <c r="D8298">
        <f t="shared" si="258"/>
        <v>0.165852</v>
      </c>
      <c r="E8298">
        <f t="shared" si="259"/>
        <v>0.66412000000000004</v>
      </c>
    </row>
    <row r="8299" spans="1:5" x14ac:dyDescent="0.3">
      <c r="A8299">
        <v>165.92</v>
      </c>
      <c r="B8299">
        <v>8.2935999999999996</v>
      </c>
      <c r="C8299">
        <v>1.6600999999999999</v>
      </c>
      <c r="D8299">
        <f t="shared" si="258"/>
        <v>0.16587199999999999</v>
      </c>
      <c r="E8299">
        <f t="shared" si="259"/>
        <v>0.66403999999999996</v>
      </c>
    </row>
    <row r="8300" spans="1:5" x14ac:dyDescent="0.3">
      <c r="A8300">
        <v>165.94</v>
      </c>
      <c r="B8300">
        <v>8.2946000000000009</v>
      </c>
      <c r="C8300">
        <v>1.6596</v>
      </c>
      <c r="D8300">
        <f t="shared" si="258"/>
        <v>0.16589200000000001</v>
      </c>
      <c r="E8300">
        <f t="shared" si="259"/>
        <v>0.66383999999999999</v>
      </c>
    </row>
    <row r="8301" spans="1:5" x14ac:dyDescent="0.3">
      <c r="A8301">
        <v>165.96</v>
      </c>
      <c r="B8301">
        <v>8.2956000000000003</v>
      </c>
      <c r="C8301">
        <v>1.6596</v>
      </c>
      <c r="D8301">
        <f t="shared" si="258"/>
        <v>0.165912</v>
      </c>
      <c r="E8301">
        <f t="shared" si="259"/>
        <v>0.66383999999999999</v>
      </c>
    </row>
    <row r="8302" spans="1:5" x14ac:dyDescent="0.3">
      <c r="A8302">
        <v>165.98</v>
      </c>
      <c r="B8302">
        <v>8.2965999999999998</v>
      </c>
      <c r="C8302">
        <v>1.6598999999999999</v>
      </c>
      <c r="D8302">
        <f t="shared" si="258"/>
        <v>0.165932</v>
      </c>
      <c r="E8302">
        <f t="shared" si="259"/>
        <v>0.66395999999999999</v>
      </c>
    </row>
    <row r="8303" spans="1:5" x14ac:dyDescent="0.3">
      <c r="A8303">
        <v>166</v>
      </c>
      <c r="B8303">
        <v>8.2975999999999992</v>
      </c>
      <c r="C8303">
        <v>1.6597999999999999</v>
      </c>
      <c r="D8303">
        <f t="shared" si="258"/>
        <v>0.16595199999999999</v>
      </c>
      <c r="E8303">
        <f t="shared" si="259"/>
        <v>0.66391999999999995</v>
      </c>
    </row>
    <row r="8304" spans="1:5" x14ac:dyDescent="0.3">
      <c r="A8304">
        <v>166.02</v>
      </c>
      <c r="B8304">
        <v>8.2986000000000004</v>
      </c>
      <c r="C8304">
        <v>1.6596</v>
      </c>
      <c r="D8304">
        <f t="shared" si="258"/>
        <v>0.16597200000000001</v>
      </c>
      <c r="E8304">
        <f t="shared" si="259"/>
        <v>0.66383999999999999</v>
      </c>
    </row>
    <row r="8305" spans="1:5" x14ac:dyDescent="0.3">
      <c r="A8305">
        <v>166.04</v>
      </c>
      <c r="B8305">
        <v>8.2996999999999996</v>
      </c>
      <c r="C8305">
        <v>1.6600999999999999</v>
      </c>
      <c r="D8305">
        <f t="shared" si="258"/>
        <v>0.165994</v>
      </c>
      <c r="E8305">
        <f t="shared" si="259"/>
        <v>0.66403999999999996</v>
      </c>
    </row>
    <row r="8306" spans="1:5" x14ac:dyDescent="0.3">
      <c r="A8306">
        <v>166.06</v>
      </c>
      <c r="B8306">
        <v>8.3005999999999993</v>
      </c>
      <c r="C8306">
        <v>1.6597999999999999</v>
      </c>
      <c r="D8306">
        <f t="shared" si="258"/>
        <v>0.16601199999999999</v>
      </c>
      <c r="E8306">
        <f t="shared" si="259"/>
        <v>0.66391999999999995</v>
      </c>
    </row>
    <row r="8307" spans="1:5" x14ac:dyDescent="0.3">
      <c r="A8307">
        <v>166.08</v>
      </c>
      <c r="B8307">
        <v>8.3016000000000005</v>
      </c>
      <c r="C8307">
        <v>1.6596</v>
      </c>
      <c r="D8307">
        <f t="shared" si="258"/>
        <v>0.16603200000000001</v>
      </c>
      <c r="E8307">
        <f t="shared" si="259"/>
        <v>0.66383999999999999</v>
      </c>
    </row>
    <row r="8308" spans="1:5" x14ac:dyDescent="0.3">
      <c r="A8308">
        <v>166.1</v>
      </c>
      <c r="B8308">
        <v>8.3026</v>
      </c>
      <c r="C8308">
        <v>1.6594</v>
      </c>
      <c r="D8308">
        <f t="shared" si="258"/>
        <v>0.16605200000000001</v>
      </c>
      <c r="E8308">
        <f t="shared" si="259"/>
        <v>0.66376000000000002</v>
      </c>
    </row>
    <row r="8309" spans="1:5" x14ac:dyDescent="0.3">
      <c r="A8309">
        <v>166.12</v>
      </c>
      <c r="B8309">
        <v>8.3035999999999994</v>
      </c>
      <c r="C8309">
        <v>1.6592</v>
      </c>
      <c r="D8309">
        <f t="shared" si="258"/>
        <v>0.166072</v>
      </c>
      <c r="E8309">
        <f t="shared" si="259"/>
        <v>0.66368000000000005</v>
      </c>
    </row>
    <row r="8310" spans="1:5" x14ac:dyDescent="0.3">
      <c r="A8310">
        <v>166.14</v>
      </c>
      <c r="B8310">
        <v>8.3047000000000004</v>
      </c>
      <c r="C8310">
        <v>1.6594</v>
      </c>
      <c r="D8310">
        <f t="shared" si="258"/>
        <v>0.16609400000000002</v>
      </c>
      <c r="E8310">
        <f t="shared" si="259"/>
        <v>0.66376000000000002</v>
      </c>
    </row>
    <row r="8311" spans="1:5" x14ac:dyDescent="0.3">
      <c r="A8311">
        <v>166.16</v>
      </c>
      <c r="B8311">
        <v>8.3056999999999999</v>
      </c>
      <c r="C8311">
        <v>1.6596</v>
      </c>
      <c r="D8311">
        <f t="shared" si="258"/>
        <v>0.16611399999999998</v>
      </c>
      <c r="E8311">
        <f t="shared" si="259"/>
        <v>0.66383999999999999</v>
      </c>
    </row>
    <row r="8312" spans="1:5" x14ac:dyDescent="0.3">
      <c r="A8312">
        <v>166.18</v>
      </c>
      <c r="B8312">
        <v>8.3065999999999995</v>
      </c>
      <c r="C8312">
        <v>1.6596</v>
      </c>
      <c r="D8312">
        <f t="shared" si="258"/>
        <v>0.166132</v>
      </c>
      <c r="E8312">
        <f t="shared" si="259"/>
        <v>0.66383999999999999</v>
      </c>
    </row>
    <row r="8313" spans="1:5" x14ac:dyDescent="0.3">
      <c r="A8313">
        <v>166.2</v>
      </c>
      <c r="B8313">
        <v>8.3076000000000008</v>
      </c>
      <c r="C8313">
        <v>1.6596</v>
      </c>
      <c r="D8313">
        <f t="shared" si="258"/>
        <v>0.16615200000000002</v>
      </c>
      <c r="E8313">
        <f t="shared" si="259"/>
        <v>0.66383999999999999</v>
      </c>
    </row>
    <row r="8314" spans="1:5" x14ac:dyDescent="0.3">
      <c r="A8314">
        <v>166.22</v>
      </c>
      <c r="B8314">
        <v>8.3087</v>
      </c>
      <c r="C8314">
        <v>1.6591</v>
      </c>
      <c r="D8314">
        <f t="shared" si="258"/>
        <v>0.16617399999999999</v>
      </c>
      <c r="E8314">
        <f t="shared" si="259"/>
        <v>0.66364000000000001</v>
      </c>
    </row>
    <row r="8315" spans="1:5" x14ac:dyDescent="0.3">
      <c r="A8315">
        <v>166.24</v>
      </c>
      <c r="B8315">
        <v>8.3096999999999994</v>
      </c>
      <c r="C8315">
        <v>1.6587000000000001</v>
      </c>
      <c r="D8315">
        <f t="shared" si="258"/>
        <v>0.16619399999999998</v>
      </c>
      <c r="E8315">
        <f t="shared" si="259"/>
        <v>0.66348000000000007</v>
      </c>
    </row>
    <row r="8316" spans="1:5" x14ac:dyDescent="0.3">
      <c r="A8316">
        <v>166.26</v>
      </c>
      <c r="B8316">
        <v>8.3106000000000009</v>
      </c>
      <c r="C8316">
        <v>1.6587000000000001</v>
      </c>
      <c r="D8316">
        <f t="shared" si="258"/>
        <v>0.16621200000000003</v>
      </c>
      <c r="E8316">
        <f t="shared" si="259"/>
        <v>0.66348000000000007</v>
      </c>
    </row>
    <row r="8317" spans="1:5" x14ac:dyDescent="0.3">
      <c r="A8317">
        <v>166.28</v>
      </c>
      <c r="B8317">
        <v>8.3116000000000003</v>
      </c>
      <c r="C8317">
        <v>1.6591</v>
      </c>
      <c r="D8317">
        <f t="shared" si="258"/>
        <v>0.16623200000000002</v>
      </c>
      <c r="E8317">
        <f t="shared" si="259"/>
        <v>0.66364000000000001</v>
      </c>
    </row>
    <row r="8318" spans="1:5" x14ac:dyDescent="0.3">
      <c r="A8318">
        <v>166.3</v>
      </c>
      <c r="B8318">
        <v>8.3125999999999998</v>
      </c>
      <c r="C8318">
        <v>1.6593</v>
      </c>
      <c r="D8318">
        <f t="shared" si="258"/>
        <v>0.16625199999999998</v>
      </c>
      <c r="E8318">
        <f t="shared" si="259"/>
        <v>0.66371999999999998</v>
      </c>
    </row>
    <row r="8319" spans="1:5" x14ac:dyDescent="0.3">
      <c r="A8319">
        <v>166.32</v>
      </c>
      <c r="B8319">
        <v>8.3135999999999992</v>
      </c>
      <c r="C8319">
        <v>1.6593</v>
      </c>
      <c r="D8319">
        <f t="shared" si="258"/>
        <v>0.16627199999999998</v>
      </c>
      <c r="E8319">
        <f t="shared" si="259"/>
        <v>0.66371999999999998</v>
      </c>
    </row>
    <row r="8320" spans="1:5" x14ac:dyDescent="0.3">
      <c r="A8320">
        <v>166.34</v>
      </c>
      <c r="B8320">
        <v>8.3146000000000004</v>
      </c>
      <c r="C8320">
        <v>1.6596</v>
      </c>
      <c r="D8320">
        <f t="shared" si="258"/>
        <v>0.166292</v>
      </c>
      <c r="E8320">
        <f t="shared" si="259"/>
        <v>0.66383999999999999</v>
      </c>
    </row>
    <row r="8321" spans="1:5" x14ac:dyDescent="0.3">
      <c r="A8321">
        <v>166.36</v>
      </c>
      <c r="B8321">
        <v>8.3155999999999999</v>
      </c>
      <c r="C8321">
        <v>1.6588000000000001</v>
      </c>
      <c r="D8321">
        <f t="shared" si="258"/>
        <v>0.16631199999999999</v>
      </c>
      <c r="E8321">
        <f t="shared" si="259"/>
        <v>0.66352</v>
      </c>
    </row>
    <row r="8322" spans="1:5" x14ac:dyDescent="0.3">
      <c r="A8322">
        <v>166.38</v>
      </c>
      <c r="B8322">
        <v>8.3165999999999993</v>
      </c>
      <c r="C8322">
        <v>1.6585000000000001</v>
      </c>
      <c r="D8322">
        <f t="shared" si="258"/>
        <v>0.16633199999999998</v>
      </c>
      <c r="E8322">
        <f t="shared" si="259"/>
        <v>0.66339999999999999</v>
      </c>
    </row>
    <row r="8323" spans="1:5" x14ac:dyDescent="0.3">
      <c r="A8323">
        <v>166.4</v>
      </c>
      <c r="B8323">
        <v>8.3176000000000005</v>
      </c>
      <c r="C8323">
        <v>1.6581999999999999</v>
      </c>
      <c r="D8323">
        <f t="shared" si="258"/>
        <v>0.166352</v>
      </c>
      <c r="E8323">
        <f t="shared" si="259"/>
        <v>0.66327999999999998</v>
      </c>
    </row>
    <row r="8324" spans="1:5" x14ac:dyDescent="0.3">
      <c r="A8324">
        <v>166.42</v>
      </c>
      <c r="B8324">
        <v>8.3186</v>
      </c>
      <c r="C8324">
        <v>1.6583000000000001</v>
      </c>
      <c r="D8324">
        <f t="shared" ref="D8324:D8387" si="260">B8324/50</f>
        <v>0.16637199999999999</v>
      </c>
      <c r="E8324">
        <f t="shared" ref="E8324:E8387" si="261">C8324*1000/(50*50)</f>
        <v>0.66332000000000002</v>
      </c>
    </row>
    <row r="8325" spans="1:5" x14ac:dyDescent="0.3">
      <c r="A8325">
        <v>166.44</v>
      </c>
      <c r="B8325">
        <v>8.3195999999999994</v>
      </c>
      <c r="C8325">
        <v>1.6585000000000001</v>
      </c>
      <c r="D8325">
        <f t="shared" si="260"/>
        <v>0.16639199999999998</v>
      </c>
      <c r="E8325">
        <f t="shared" si="261"/>
        <v>0.66339999999999999</v>
      </c>
    </row>
    <row r="8326" spans="1:5" x14ac:dyDescent="0.3">
      <c r="A8326">
        <v>166.46</v>
      </c>
      <c r="B8326">
        <v>8.3206000000000007</v>
      </c>
      <c r="C8326">
        <v>1.6587000000000001</v>
      </c>
      <c r="D8326">
        <f t="shared" si="260"/>
        <v>0.166412</v>
      </c>
      <c r="E8326">
        <f t="shared" si="261"/>
        <v>0.66348000000000007</v>
      </c>
    </row>
    <row r="8327" spans="1:5" x14ac:dyDescent="0.3">
      <c r="A8327">
        <v>166.48</v>
      </c>
      <c r="B8327">
        <v>8.3216000000000001</v>
      </c>
      <c r="C8327">
        <v>1.6587000000000001</v>
      </c>
      <c r="D8327">
        <f t="shared" si="260"/>
        <v>0.166432</v>
      </c>
      <c r="E8327">
        <f t="shared" si="261"/>
        <v>0.66348000000000007</v>
      </c>
    </row>
    <row r="8328" spans="1:5" x14ac:dyDescent="0.3">
      <c r="A8328">
        <v>166.5</v>
      </c>
      <c r="B8328">
        <v>8.3225999999999996</v>
      </c>
      <c r="C8328">
        <v>1.6585000000000001</v>
      </c>
      <c r="D8328">
        <f t="shared" si="260"/>
        <v>0.16645199999999999</v>
      </c>
      <c r="E8328">
        <f t="shared" si="261"/>
        <v>0.66339999999999999</v>
      </c>
    </row>
    <row r="8329" spans="1:5" x14ac:dyDescent="0.3">
      <c r="A8329">
        <v>166.52</v>
      </c>
      <c r="B8329">
        <v>8.3236000000000008</v>
      </c>
      <c r="C8329">
        <v>1.6588000000000001</v>
      </c>
      <c r="D8329">
        <f t="shared" si="260"/>
        <v>0.16647200000000001</v>
      </c>
      <c r="E8329">
        <f t="shared" si="261"/>
        <v>0.66352</v>
      </c>
    </row>
    <row r="8330" spans="1:5" x14ac:dyDescent="0.3">
      <c r="A8330">
        <v>166.54</v>
      </c>
      <c r="B8330">
        <v>8.3246000000000002</v>
      </c>
      <c r="C8330">
        <v>1.6589</v>
      </c>
      <c r="D8330">
        <f t="shared" si="260"/>
        <v>0.166492</v>
      </c>
      <c r="E8330">
        <f t="shared" si="261"/>
        <v>0.66356000000000004</v>
      </c>
    </row>
    <row r="8331" spans="1:5" x14ac:dyDescent="0.3">
      <c r="A8331">
        <v>166.56</v>
      </c>
      <c r="B8331">
        <v>8.3255999999999997</v>
      </c>
      <c r="C8331">
        <v>1.6581999999999999</v>
      </c>
      <c r="D8331">
        <f t="shared" si="260"/>
        <v>0.16651199999999999</v>
      </c>
      <c r="E8331">
        <f t="shared" si="261"/>
        <v>0.66327999999999998</v>
      </c>
    </row>
    <row r="8332" spans="1:5" x14ac:dyDescent="0.3">
      <c r="A8332">
        <v>166.58</v>
      </c>
      <c r="B8332">
        <v>8.3265999999999991</v>
      </c>
      <c r="C8332">
        <v>1.6585000000000001</v>
      </c>
      <c r="D8332">
        <f t="shared" si="260"/>
        <v>0.16653199999999999</v>
      </c>
      <c r="E8332">
        <f t="shared" si="261"/>
        <v>0.66339999999999999</v>
      </c>
    </row>
    <row r="8333" spans="1:5" x14ac:dyDescent="0.3">
      <c r="A8333">
        <v>166.6</v>
      </c>
      <c r="B8333">
        <v>8.3276000000000003</v>
      </c>
      <c r="C8333">
        <v>1.6586000000000001</v>
      </c>
      <c r="D8333">
        <f t="shared" si="260"/>
        <v>0.16655200000000001</v>
      </c>
      <c r="E8333">
        <f t="shared" si="261"/>
        <v>0.66344000000000003</v>
      </c>
    </row>
    <row r="8334" spans="1:5" x14ac:dyDescent="0.3">
      <c r="A8334">
        <v>166.62</v>
      </c>
      <c r="B8334">
        <v>8.3285999999999998</v>
      </c>
      <c r="C8334">
        <v>1.6587000000000001</v>
      </c>
      <c r="D8334">
        <f t="shared" si="260"/>
        <v>0.166572</v>
      </c>
      <c r="E8334">
        <f t="shared" si="261"/>
        <v>0.66348000000000007</v>
      </c>
    </row>
    <row r="8335" spans="1:5" x14ac:dyDescent="0.3">
      <c r="A8335">
        <v>166.64</v>
      </c>
      <c r="B8335">
        <v>8.3295999999999992</v>
      </c>
      <c r="C8335">
        <v>1.6581999999999999</v>
      </c>
      <c r="D8335">
        <f t="shared" si="260"/>
        <v>0.16659199999999999</v>
      </c>
      <c r="E8335">
        <f t="shared" si="261"/>
        <v>0.66327999999999998</v>
      </c>
    </row>
    <row r="8336" spans="1:5" x14ac:dyDescent="0.3">
      <c r="A8336">
        <v>166.66</v>
      </c>
      <c r="B8336">
        <v>8.3306000000000004</v>
      </c>
      <c r="C8336">
        <v>1.6580999999999999</v>
      </c>
      <c r="D8336">
        <f t="shared" si="260"/>
        <v>0.16661200000000001</v>
      </c>
      <c r="E8336">
        <f t="shared" si="261"/>
        <v>0.66323999999999994</v>
      </c>
    </row>
    <row r="8337" spans="1:5" x14ac:dyDescent="0.3">
      <c r="A8337">
        <v>166.68</v>
      </c>
      <c r="B8337">
        <v>8.3315999999999999</v>
      </c>
      <c r="C8337">
        <v>1.6584000000000001</v>
      </c>
      <c r="D8337">
        <f t="shared" si="260"/>
        <v>0.166632</v>
      </c>
      <c r="E8337">
        <f t="shared" si="261"/>
        <v>0.66336000000000006</v>
      </c>
    </row>
    <row r="8338" spans="1:5" x14ac:dyDescent="0.3">
      <c r="A8338">
        <v>166.7</v>
      </c>
      <c r="B8338">
        <v>8.3325999999999993</v>
      </c>
      <c r="C8338">
        <v>1.6583000000000001</v>
      </c>
      <c r="D8338">
        <f t="shared" si="260"/>
        <v>0.16665199999999999</v>
      </c>
      <c r="E8338">
        <f t="shared" si="261"/>
        <v>0.66332000000000002</v>
      </c>
    </row>
    <row r="8339" spans="1:5" x14ac:dyDescent="0.3">
      <c r="A8339">
        <v>166.72</v>
      </c>
      <c r="B8339">
        <v>8.3336000000000006</v>
      </c>
      <c r="C8339">
        <v>1.6581999999999999</v>
      </c>
      <c r="D8339">
        <f t="shared" si="260"/>
        <v>0.16667200000000001</v>
      </c>
      <c r="E8339">
        <f t="shared" si="261"/>
        <v>0.66327999999999998</v>
      </c>
    </row>
    <row r="8340" spans="1:5" x14ac:dyDescent="0.3">
      <c r="A8340">
        <v>166.74</v>
      </c>
      <c r="B8340">
        <v>8.3346999999999998</v>
      </c>
      <c r="C8340">
        <v>1.6579999999999999</v>
      </c>
      <c r="D8340">
        <f t="shared" si="260"/>
        <v>0.16669400000000001</v>
      </c>
      <c r="E8340">
        <f t="shared" si="261"/>
        <v>0.66320000000000001</v>
      </c>
    </row>
    <row r="8341" spans="1:5" x14ac:dyDescent="0.3">
      <c r="A8341">
        <v>166.76</v>
      </c>
      <c r="B8341">
        <v>8.3355999999999995</v>
      </c>
      <c r="C8341">
        <v>1.6580999999999999</v>
      </c>
      <c r="D8341">
        <f t="shared" si="260"/>
        <v>0.166712</v>
      </c>
      <c r="E8341">
        <f t="shared" si="261"/>
        <v>0.66323999999999994</v>
      </c>
    </row>
    <row r="8342" spans="1:5" x14ac:dyDescent="0.3">
      <c r="A8342">
        <v>166.78</v>
      </c>
      <c r="B8342">
        <v>8.3366000000000007</v>
      </c>
      <c r="C8342">
        <v>1.6579999999999999</v>
      </c>
      <c r="D8342">
        <f t="shared" si="260"/>
        <v>0.16673200000000002</v>
      </c>
      <c r="E8342">
        <f t="shared" si="261"/>
        <v>0.66320000000000001</v>
      </c>
    </row>
    <row r="8343" spans="1:5" x14ac:dyDescent="0.3">
      <c r="A8343">
        <v>166.8</v>
      </c>
      <c r="B8343">
        <v>8.3376000000000001</v>
      </c>
      <c r="C8343">
        <v>1.6576</v>
      </c>
      <c r="D8343">
        <f t="shared" si="260"/>
        <v>0.16675200000000001</v>
      </c>
      <c r="E8343">
        <f t="shared" si="261"/>
        <v>0.66303999999999996</v>
      </c>
    </row>
    <row r="8344" spans="1:5" x14ac:dyDescent="0.3">
      <c r="A8344">
        <v>166.82</v>
      </c>
      <c r="B8344">
        <v>8.3385999999999996</v>
      </c>
      <c r="C8344">
        <v>1.6577999999999999</v>
      </c>
      <c r="D8344">
        <f t="shared" si="260"/>
        <v>0.166772</v>
      </c>
      <c r="E8344">
        <f t="shared" si="261"/>
        <v>0.66311999999999993</v>
      </c>
    </row>
    <row r="8345" spans="1:5" x14ac:dyDescent="0.3">
      <c r="A8345">
        <v>166.84</v>
      </c>
      <c r="B8345">
        <v>8.3397000000000006</v>
      </c>
      <c r="C8345">
        <v>1.6579999999999999</v>
      </c>
      <c r="D8345">
        <f t="shared" si="260"/>
        <v>0.166794</v>
      </c>
      <c r="E8345">
        <f t="shared" si="261"/>
        <v>0.66320000000000001</v>
      </c>
    </row>
    <row r="8346" spans="1:5" x14ac:dyDescent="0.3">
      <c r="A8346">
        <v>166.86</v>
      </c>
      <c r="B8346">
        <v>8.3406000000000002</v>
      </c>
      <c r="C8346">
        <v>1.6579999999999999</v>
      </c>
      <c r="D8346">
        <f t="shared" si="260"/>
        <v>0.16681200000000002</v>
      </c>
      <c r="E8346">
        <f t="shared" si="261"/>
        <v>0.66320000000000001</v>
      </c>
    </row>
    <row r="8347" spans="1:5" x14ac:dyDescent="0.3">
      <c r="A8347">
        <v>166.88</v>
      </c>
      <c r="B8347">
        <v>8.3415999999999997</v>
      </c>
      <c r="C8347">
        <v>1.6577999999999999</v>
      </c>
      <c r="D8347">
        <f t="shared" si="260"/>
        <v>0.16683199999999998</v>
      </c>
      <c r="E8347">
        <f t="shared" si="261"/>
        <v>0.66311999999999993</v>
      </c>
    </row>
    <row r="8348" spans="1:5" x14ac:dyDescent="0.3">
      <c r="A8348">
        <v>166.9</v>
      </c>
      <c r="B8348">
        <v>8.3425999999999991</v>
      </c>
      <c r="C8348">
        <v>1.6580999999999999</v>
      </c>
      <c r="D8348">
        <f t="shared" si="260"/>
        <v>0.16685199999999997</v>
      </c>
      <c r="E8348">
        <f t="shared" si="261"/>
        <v>0.66323999999999994</v>
      </c>
    </row>
    <row r="8349" spans="1:5" x14ac:dyDescent="0.3">
      <c r="A8349">
        <v>166.92</v>
      </c>
      <c r="B8349">
        <v>8.3436000000000003</v>
      </c>
      <c r="C8349">
        <v>1.6580999999999999</v>
      </c>
      <c r="D8349">
        <f t="shared" si="260"/>
        <v>0.16687200000000002</v>
      </c>
      <c r="E8349">
        <f t="shared" si="261"/>
        <v>0.66323999999999994</v>
      </c>
    </row>
    <row r="8350" spans="1:5" x14ac:dyDescent="0.3">
      <c r="A8350">
        <v>166.94</v>
      </c>
      <c r="B8350">
        <v>8.3446999999999996</v>
      </c>
      <c r="C8350">
        <v>1.6577</v>
      </c>
      <c r="D8350">
        <f t="shared" si="260"/>
        <v>0.16689399999999999</v>
      </c>
      <c r="E8350">
        <f t="shared" si="261"/>
        <v>0.66308</v>
      </c>
    </row>
    <row r="8351" spans="1:5" x14ac:dyDescent="0.3">
      <c r="A8351">
        <v>166.96</v>
      </c>
      <c r="B8351">
        <v>8.3455999999999992</v>
      </c>
      <c r="C8351">
        <v>1.6577999999999999</v>
      </c>
      <c r="D8351">
        <f t="shared" si="260"/>
        <v>0.16691199999999998</v>
      </c>
      <c r="E8351">
        <f t="shared" si="261"/>
        <v>0.66311999999999993</v>
      </c>
    </row>
    <row r="8352" spans="1:5" x14ac:dyDescent="0.3">
      <c r="A8352">
        <v>166.98</v>
      </c>
      <c r="B8352">
        <v>8.3466000000000005</v>
      </c>
      <c r="C8352">
        <v>1.6580999999999999</v>
      </c>
      <c r="D8352">
        <f t="shared" si="260"/>
        <v>0.166932</v>
      </c>
      <c r="E8352">
        <f t="shared" si="261"/>
        <v>0.66323999999999994</v>
      </c>
    </row>
    <row r="8353" spans="1:5" x14ac:dyDescent="0.3">
      <c r="A8353">
        <v>167</v>
      </c>
      <c r="B8353">
        <v>8.3475999999999999</v>
      </c>
      <c r="C8353">
        <v>1.6579999999999999</v>
      </c>
      <c r="D8353">
        <f t="shared" si="260"/>
        <v>0.16695199999999999</v>
      </c>
      <c r="E8353">
        <f t="shared" si="261"/>
        <v>0.66320000000000001</v>
      </c>
    </row>
    <row r="8354" spans="1:5" x14ac:dyDescent="0.3">
      <c r="A8354">
        <v>167.02</v>
      </c>
      <c r="B8354">
        <v>8.3485999999999994</v>
      </c>
      <c r="C8354">
        <v>1.6577</v>
      </c>
      <c r="D8354">
        <f t="shared" si="260"/>
        <v>0.16697199999999998</v>
      </c>
      <c r="E8354">
        <f t="shared" si="261"/>
        <v>0.66308</v>
      </c>
    </row>
    <row r="8355" spans="1:5" x14ac:dyDescent="0.3">
      <c r="A8355">
        <v>167.04</v>
      </c>
      <c r="B8355">
        <v>8.3497000000000003</v>
      </c>
      <c r="C8355">
        <v>1.6572</v>
      </c>
      <c r="D8355">
        <f t="shared" si="260"/>
        <v>0.166994</v>
      </c>
      <c r="E8355">
        <f t="shared" si="261"/>
        <v>0.66288000000000002</v>
      </c>
    </row>
    <row r="8356" spans="1:5" x14ac:dyDescent="0.3">
      <c r="A8356">
        <v>167.06</v>
      </c>
      <c r="B8356">
        <v>8.3506</v>
      </c>
      <c r="C8356">
        <v>1.657</v>
      </c>
      <c r="D8356">
        <f t="shared" si="260"/>
        <v>0.16701199999999999</v>
      </c>
      <c r="E8356">
        <f t="shared" si="261"/>
        <v>0.66279999999999994</v>
      </c>
    </row>
    <row r="8357" spans="1:5" x14ac:dyDescent="0.3">
      <c r="A8357">
        <v>167.08</v>
      </c>
      <c r="B8357">
        <v>8.3515999999999995</v>
      </c>
      <c r="C8357">
        <v>1.6571</v>
      </c>
      <c r="D8357">
        <f t="shared" si="260"/>
        <v>0.16703199999999999</v>
      </c>
      <c r="E8357">
        <f t="shared" si="261"/>
        <v>0.66283999999999998</v>
      </c>
    </row>
    <row r="8358" spans="1:5" x14ac:dyDescent="0.3">
      <c r="A8358">
        <v>167.1</v>
      </c>
      <c r="B8358">
        <v>8.3526000000000007</v>
      </c>
      <c r="C8358">
        <v>1.6572</v>
      </c>
      <c r="D8358">
        <f t="shared" si="260"/>
        <v>0.16705200000000001</v>
      </c>
      <c r="E8358">
        <f t="shared" si="261"/>
        <v>0.66288000000000002</v>
      </c>
    </row>
    <row r="8359" spans="1:5" x14ac:dyDescent="0.3">
      <c r="A8359">
        <v>167.12</v>
      </c>
      <c r="B8359">
        <v>8.3536999999999999</v>
      </c>
      <c r="C8359">
        <v>1.6575</v>
      </c>
      <c r="D8359">
        <f t="shared" si="260"/>
        <v>0.167074</v>
      </c>
      <c r="E8359">
        <f t="shared" si="261"/>
        <v>0.66300000000000003</v>
      </c>
    </row>
    <row r="8360" spans="1:5" x14ac:dyDescent="0.3">
      <c r="A8360">
        <v>167.14</v>
      </c>
      <c r="B8360">
        <v>8.3546999999999993</v>
      </c>
      <c r="C8360">
        <v>1.6576</v>
      </c>
      <c r="D8360">
        <f t="shared" si="260"/>
        <v>0.16709399999999999</v>
      </c>
      <c r="E8360">
        <f t="shared" si="261"/>
        <v>0.66303999999999996</v>
      </c>
    </row>
    <row r="8361" spans="1:5" x14ac:dyDescent="0.3">
      <c r="A8361">
        <v>167.16</v>
      </c>
      <c r="B8361">
        <v>8.3556000000000008</v>
      </c>
      <c r="C8361">
        <v>1.6574</v>
      </c>
      <c r="D8361">
        <f t="shared" si="260"/>
        <v>0.16711200000000001</v>
      </c>
      <c r="E8361">
        <f t="shared" si="261"/>
        <v>0.66295999999999999</v>
      </c>
    </row>
    <row r="8362" spans="1:5" x14ac:dyDescent="0.3">
      <c r="A8362">
        <v>167.18</v>
      </c>
      <c r="B8362">
        <v>8.3566000000000003</v>
      </c>
      <c r="C8362">
        <v>1.6571</v>
      </c>
      <c r="D8362">
        <f t="shared" si="260"/>
        <v>0.167132</v>
      </c>
      <c r="E8362">
        <f t="shared" si="261"/>
        <v>0.66283999999999998</v>
      </c>
    </row>
    <row r="8363" spans="1:5" x14ac:dyDescent="0.3">
      <c r="A8363">
        <v>167.2</v>
      </c>
      <c r="B8363">
        <v>8.3576999999999995</v>
      </c>
      <c r="C8363">
        <v>1.6571</v>
      </c>
      <c r="D8363">
        <f t="shared" si="260"/>
        <v>0.167154</v>
      </c>
      <c r="E8363">
        <f t="shared" si="261"/>
        <v>0.66283999999999998</v>
      </c>
    </row>
    <row r="8364" spans="1:5" x14ac:dyDescent="0.3">
      <c r="A8364">
        <v>167.22</v>
      </c>
      <c r="B8364">
        <v>8.3587000000000007</v>
      </c>
      <c r="C8364">
        <v>1.6572</v>
      </c>
      <c r="D8364">
        <f t="shared" si="260"/>
        <v>0.16717400000000002</v>
      </c>
      <c r="E8364">
        <f t="shared" si="261"/>
        <v>0.66288000000000002</v>
      </c>
    </row>
    <row r="8365" spans="1:5" x14ac:dyDescent="0.3">
      <c r="A8365">
        <v>167.24</v>
      </c>
      <c r="B8365">
        <v>8.3597000000000001</v>
      </c>
      <c r="C8365">
        <v>1.6566000000000001</v>
      </c>
      <c r="D8365">
        <f t="shared" si="260"/>
        <v>0.16719400000000001</v>
      </c>
      <c r="E8365">
        <f t="shared" si="261"/>
        <v>0.66264000000000001</v>
      </c>
    </row>
    <row r="8366" spans="1:5" x14ac:dyDescent="0.3">
      <c r="A8366">
        <v>167.26</v>
      </c>
      <c r="B8366">
        <v>8.3606999999999996</v>
      </c>
      <c r="C8366">
        <v>1.6568000000000001</v>
      </c>
      <c r="D8366">
        <f t="shared" si="260"/>
        <v>0.167214</v>
      </c>
      <c r="E8366">
        <f t="shared" si="261"/>
        <v>0.66271999999999998</v>
      </c>
    </row>
    <row r="8367" spans="1:5" x14ac:dyDescent="0.3">
      <c r="A8367">
        <v>167.28</v>
      </c>
      <c r="B8367">
        <v>8.3615999999999993</v>
      </c>
      <c r="C8367">
        <v>1.657</v>
      </c>
      <c r="D8367">
        <f t="shared" si="260"/>
        <v>0.16723199999999999</v>
      </c>
      <c r="E8367">
        <f t="shared" si="261"/>
        <v>0.66279999999999994</v>
      </c>
    </row>
    <row r="8368" spans="1:5" x14ac:dyDescent="0.3">
      <c r="A8368">
        <v>167.3</v>
      </c>
      <c r="B8368">
        <v>8.3626000000000005</v>
      </c>
      <c r="C8368">
        <v>1.6569</v>
      </c>
      <c r="D8368">
        <f t="shared" si="260"/>
        <v>0.16725200000000001</v>
      </c>
      <c r="E8368">
        <f t="shared" si="261"/>
        <v>0.66276000000000002</v>
      </c>
    </row>
    <row r="8369" spans="1:5" x14ac:dyDescent="0.3">
      <c r="A8369">
        <v>167.32</v>
      </c>
      <c r="B8369">
        <v>8.3635999999999999</v>
      </c>
      <c r="C8369">
        <v>1.6572</v>
      </c>
      <c r="D8369">
        <f t="shared" si="260"/>
        <v>0.167272</v>
      </c>
      <c r="E8369">
        <f t="shared" si="261"/>
        <v>0.66288000000000002</v>
      </c>
    </row>
    <row r="8370" spans="1:5" x14ac:dyDescent="0.3">
      <c r="A8370">
        <v>167.34</v>
      </c>
      <c r="B8370">
        <v>8.3645999999999994</v>
      </c>
      <c r="C8370">
        <v>1.6571</v>
      </c>
      <c r="D8370">
        <f t="shared" si="260"/>
        <v>0.167292</v>
      </c>
      <c r="E8370">
        <f t="shared" si="261"/>
        <v>0.66283999999999998</v>
      </c>
    </row>
    <row r="8371" spans="1:5" x14ac:dyDescent="0.3">
      <c r="A8371">
        <v>167.36</v>
      </c>
      <c r="B8371">
        <v>8.3656000000000006</v>
      </c>
      <c r="C8371">
        <v>1.6572</v>
      </c>
      <c r="D8371">
        <f t="shared" si="260"/>
        <v>0.16731200000000002</v>
      </c>
      <c r="E8371">
        <f t="shared" si="261"/>
        <v>0.66288000000000002</v>
      </c>
    </row>
    <row r="8372" spans="1:5" x14ac:dyDescent="0.3">
      <c r="A8372">
        <v>167.38</v>
      </c>
      <c r="B8372">
        <v>8.3666</v>
      </c>
      <c r="C8372">
        <v>1.6569</v>
      </c>
      <c r="D8372">
        <f t="shared" si="260"/>
        <v>0.16733200000000001</v>
      </c>
      <c r="E8372">
        <f t="shared" si="261"/>
        <v>0.66276000000000002</v>
      </c>
    </row>
    <row r="8373" spans="1:5" x14ac:dyDescent="0.3">
      <c r="A8373">
        <v>167.4</v>
      </c>
      <c r="B8373">
        <v>8.3675999999999995</v>
      </c>
      <c r="C8373">
        <v>1.6565000000000001</v>
      </c>
      <c r="D8373">
        <f t="shared" si="260"/>
        <v>0.167352</v>
      </c>
      <c r="E8373">
        <f t="shared" si="261"/>
        <v>0.66259999999999997</v>
      </c>
    </row>
    <row r="8374" spans="1:5" x14ac:dyDescent="0.3">
      <c r="A8374">
        <v>167.42</v>
      </c>
      <c r="B8374">
        <v>8.3686000000000007</v>
      </c>
      <c r="C8374">
        <v>1.6564000000000001</v>
      </c>
      <c r="D8374">
        <f t="shared" si="260"/>
        <v>0.16737200000000002</v>
      </c>
      <c r="E8374">
        <f t="shared" si="261"/>
        <v>0.66256000000000004</v>
      </c>
    </row>
    <row r="8375" spans="1:5" x14ac:dyDescent="0.3">
      <c r="A8375">
        <v>167.44</v>
      </c>
      <c r="B8375">
        <v>8.3696000000000002</v>
      </c>
      <c r="C8375">
        <v>1.6563000000000001</v>
      </c>
      <c r="D8375">
        <f t="shared" si="260"/>
        <v>0.16739200000000001</v>
      </c>
      <c r="E8375">
        <f t="shared" si="261"/>
        <v>0.66252000000000011</v>
      </c>
    </row>
    <row r="8376" spans="1:5" x14ac:dyDescent="0.3">
      <c r="A8376">
        <v>167.46</v>
      </c>
      <c r="B8376">
        <v>8.3705999999999996</v>
      </c>
      <c r="C8376">
        <v>1.6564000000000001</v>
      </c>
      <c r="D8376">
        <f t="shared" si="260"/>
        <v>0.16741200000000001</v>
      </c>
      <c r="E8376">
        <f t="shared" si="261"/>
        <v>0.66256000000000004</v>
      </c>
    </row>
    <row r="8377" spans="1:5" x14ac:dyDescent="0.3">
      <c r="A8377">
        <v>167.48</v>
      </c>
      <c r="B8377">
        <v>8.3716000000000008</v>
      </c>
      <c r="C8377">
        <v>1.6561999999999999</v>
      </c>
      <c r="D8377">
        <f t="shared" si="260"/>
        <v>0.16743200000000003</v>
      </c>
      <c r="E8377">
        <f t="shared" si="261"/>
        <v>0.66247999999999996</v>
      </c>
    </row>
    <row r="8378" spans="1:5" x14ac:dyDescent="0.3">
      <c r="A8378">
        <v>167.5</v>
      </c>
      <c r="B8378">
        <v>8.3726000000000003</v>
      </c>
      <c r="C8378">
        <v>1.6559999999999999</v>
      </c>
      <c r="D8378">
        <f t="shared" si="260"/>
        <v>0.16745200000000002</v>
      </c>
      <c r="E8378">
        <f t="shared" si="261"/>
        <v>0.66239999999999999</v>
      </c>
    </row>
    <row r="8379" spans="1:5" x14ac:dyDescent="0.3">
      <c r="A8379">
        <v>167.52</v>
      </c>
      <c r="B8379">
        <v>8.3735999999999997</v>
      </c>
      <c r="C8379">
        <v>1.6560999999999999</v>
      </c>
      <c r="D8379">
        <f t="shared" si="260"/>
        <v>0.16747199999999998</v>
      </c>
      <c r="E8379">
        <f t="shared" si="261"/>
        <v>0.66243999999999992</v>
      </c>
    </row>
    <row r="8380" spans="1:5" x14ac:dyDescent="0.3">
      <c r="A8380">
        <v>167.54</v>
      </c>
      <c r="B8380">
        <v>8.3745999999999992</v>
      </c>
      <c r="C8380">
        <v>1.6564000000000001</v>
      </c>
      <c r="D8380">
        <f t="shared" si="260"/>
        <v>0.16749199999999997</v>
      </c>
      <c r="E8380">
        <f t="shared" si="261"/>
        <v>0.66256000000000004</v>
      </c>
    </row>
    <row r="8381" spans="1:5" x14ac:dyDescent="0.3">
      <c r="A8381">
        <v>167.56</v>
      </c>
      <c r="B8381">
        <v>8.3756000000000004</v>
      </c>
      <c r="C8381">
        <v>1.6566000000000001</v>
      </c>
      <c r="D8381">
        <f t="shared" si="260"/>
        <v>0.16751199999999999</v>
      </c>
      <c r="E8381">
        <f t="shared" si="261"/>
        <v>0.66264000000000001</v>
      </c>
    </row>
    <row r="8382" spans="1:5" x14ac:dyDescent="0.3">
      <c r="A8382">
        <v>167.58</v>
      </c>
      <c r="B8382">
        <v>8.3765999999999998</v>
      </c>
      <c r="C8382">
        <v>1.6564000000000001</v>
      </c>
      <c r="D8382">
        <f t="shared" si="260"/>
        <v>0.16753199999999999</v>
      </c>
      <c r="E8382">
        <f t="shared" si="261"/>
        <v>0.66256000000000004</v>
      </c>
    </row>
    <row r="8383" spans="1:5" x14ac:dyDescent="0.3">
      <c r="A8383">
        <v>167.6</v>
      </c>
      <c r="B8383">
        <v>8.3775999999999993</v>
      </c>
      <c r="C8383">
        <v>1.6567000000000001</v>
      </c>
      <c r="D8383">
        <f t="shared" si="260"/>
        <v>0.16755199999999998</v>
      </c>
      <c r="E8383">
        <f t="shared" si="261"/>
        <v>0.66268000000000005</v>
      </c>
    </row>
    <row r="8384" spans="1:5" x14ac:dyDescent="0.3">
      <c r="A8384">
        <v>167.62</v>
      </c>
      <c r="B8384">
        <v>8.3786000000000005</v>
      </c>
      <c r="C8384">
        <v>1.6565000000000001</v>
      </c>
      <c r="D8384">
        <f t="shared" si="260"/>
        <v>0.167572</v>
      </c>
      <c r="E8384">
        <f t="shared" si="261"/>
        <v>0.66259999999999997</v>
      </c>
    </row>
    <row r="8385" spans="1:5" x14ac:dyDescent="0.3">
      <c r="A8385">
        <v>167.64</v>
      </c>
      <c r="B8385">
        <v>8.3795999999999999</v>
      </c>
      <c r="C8385">
        <v>1.6560999999999999</v>
      </c>
      <c r="D8385">
        <f t="shared" si="260"/>
        <v>0.16759199999999999</v>
      </c>
      <c r="E8385">
        <f t="shared" si="261"/>
        <v>0.66243999999999992</v>
      </c>
    </row>
    <row r="8386" spans="1:5" x14ac:dyDescent="0.3">
      <c r="A8386">
        <v>167.66</v>
      </c>
      <c r="B8386">
        <v>8.3805999999999994</v>
      </c>
      <c r="C8386">
        <v>1.6559999999999999</v>
      </c>
      <c r="D8386">
        <f t="shared" si="260"/>
        <v>0.16761199999999998</v>
      </c>
      <c r="E8386">
        <f t="shared" si="261"/>
        <v>0.66239999999999999</v>
      </c>
    </row>
    <row r="8387" spans="1:5" x14ac:dyDescent="0.3">
      <c r="A8387">
        <v>167.68</v>
      </c>
      <c r="B8387">
        <v>8.3816000000000006</v>
      </c>
      <c r="C8387">
        <v>1.6560999999999999</v>
      </c>
      <c r="D8387">
        <f t="shared" si="260"/>
        <v>0.167632</v>
      </c>
      <c r="E8387">
        <f t="shared" si="261"/>
        <v>0.66243999999999992</v>
      </c>
    </row>
    <row r="8388" spans="1:5" x14ac:dyDescent="0.3">
      <c r="A8388">
        <v>167.7</v>
      </c>
      <c r="B8388">
        <v>8.3826000000000001</v>
      </c>
      <c r="C8388">
        <v>1.6560999999999999</v>
      </c>
      <c r="D8388">
        <f t="shared" ref="D8388:D8451" si="262">B8388/50</f>
        <v>0.167652</v>
      </c>
      <c r="E8388">
        <f t="shared" ref="E8388:E8451" si="263">C8388*1000/(50*50)</f>
        <v>0.66243999999999992</v>
      </c>
    </row>
    <row r="8389" spans="1:5" x14ac:dyDescent="0.3">
      <c r="A8389">
        <v>167.72</v>
      </c>
      <c r="B8389">
        <v>8.3835999999999995</v>
      </c>
      <c r="C8389">
        <v>1.6561999999999999</v>
      </c>
      <c r="D8389">
        <f t="shared" si="262"/>
        <v>0.16767199999999999</v>
      </c>
      <c r="E8389">
        <f t="shared" si="263"/>
        <v>0.66247999999999996</v>
      </c>
    </row>
    <row r="8390" spans="1:5" x14ac:dyDescent="0.3">
      <c r="A8390">
        <v>167.74</v>
      </c>
      <c r="B8390">
        <v>8.3847000000000005</v>
      </c>
      <c r="C8390">
        <v>1.6557999999999999</v>
      </c>
      <c r="D8390">
        <f t="shared" si="262"/>
        <v>0.16769400000000001</v>
      </c>
      <c r="E8390">
        <f t="shared" si="263"/>
        <v>0.66232000000000002</v>
      </c>
    </row>
    <row r="8391" spans="1:5" x14ac:dyDescent="0.3">
      <c r="A8391">
        <v>167.76</v>
      </c>
      <c r="B8391">
        <v>8.3856000000000002</v>
      </c>
      <c r="C8391">
        <v>1.6554</v>
      </c>
      <c r="D8391">
        <f t="shared" si="262"/>
        <v>0.167712</v>
      </c>
      <c r="E8391">
        <f t="shared" si="263"/>
        <v>0.66216000000000008</v>
      </c>
    </row>
    <row r="8392" spans="1:5" x14ac:dyDescent="0.3">
      <c r="A8392">
        <v>167.78</v>
      </c>
      <c r="B8392">
        <v>8.3865999999999996</v>
      </c>
      <c r="C8392">
        <v>1.6557999999999999</v>
      </c>
      <c r="D8392">
        <f t="shared" si="262"/>
        <v>0.16773199999999999</v>
      </c>
      <c r="E8392">
        <f t="shared" si="263"/>
        <v>0.66232000000000002</v>
      </c>
    </row>
    <row r="8393" spans="1:5" x14ac:dyDescent="0.3">
      <c r="A8393">
        <v>167.8</v>
      </c>
      <c r="B8393">
        <v>8.3876000000000008</v>
      </c>
      <c r="C8393">
        <v>1.6556999999999999</v>
      </c>
      <c r="D8393">
        <f t="shared" si="262"/>
        <v>0.16775200000000001</v>
      </c>
      <c r="E8393">
        <f t="shared" si="263"/>
        <v>0.66227999999999998</v>
      </c>
    </row>
    <row r="8394" spans="1:5" x14ac:dyDescent="0.3">
      <c r="A8394">
        <v>167.82</v>
      </c>
      <c r="B8394">
        <v>8.3887</v>
      </c>
      <c r="C8394">
        <v>1.6558999999999999</v>
      </c>
      <c r="D8394">
        <f t="shared" si="262"/>
        <v>0.16777400000000001</v>
      </c>
      <c r="E8394">
        <f t="shared" si="263"/>
        <v>0.66235999999999995</v>
      </c>
    </row>
    <row r="8395" spans="1:5" x14ac:dyDescent="0.3">
      <c r="A8395">
        <v>167.84</v>
      </c>
      <c r="B8395">
        <v>8.3895999999999997</v>
      </c>
      <c r="C8395">
        <v>1.6556999999999999</v>
      </c>
      <c r="D8395">
        <f t="shared" si="262"/>
        <v>0.167792</v>
      </c>
      <c r="E8395">
        <f t="shared" si="263"/>
        <v>0.66227999999999998</v>
      </c>
    </row>
    <row r="8396" spans="1:5" x14ac:dyDescent="0.3">
      <c r="A8396">
        <v>167.86</v>
      </c>
      <c r="B8396">
        <v>8.3905999999999992</v>
      </c>
      <c r="C8396">
        <v>1.6556</v>
      </c>
      <c r="D8396">
        <f t="shared" si="262"/>
        <v>0.16781199999999999</v>
      </c>
      <c r="E8396">
        <f t="shared" si="263"/>
        <v>0.66223999999999994</v>
      </c>
    </row>
    <row r="8397" spans="1:5" x14ac:dyDescent="0.3">
      <c r="A8397">
        <v>167.88</v>
      </c>
      <c r="B8397">
        <v>8.3916000000000004</v>
      </c>
      <c r="C8397">
        <v>1.6559999999999999</v>
      </c>
      <c r="D8397">
        <f t="shared" si="262"/>
        <v>0.16783200000000001</v>
      </c>
      <c r="E8397">
        <f t="shared" si="263"/>
        <v>0.66239999999999999</v>
      </c>
    </row>
    <row r="8398" spans="1:5" x14ac:dyDescent="0.3">
      <c r="A8398">
        <v>167.9</v>
      </c>
      <c r="B8398">
        <v>8.3925999999999998</v>
      </c>
      <c r="C8398">
        <v>1.6556999999999999</v>
      </c>
      <c r="D8398">
        <f t="shared" si="262"/>
        <v>0.167852</v>
      </c>
      <c r="E8398">
        <f t="shared" si="263"/>
        <v>0.66227999999999998</v>
      </c>
    </row>
    <row r="8399" spans="1:5" x14ac:dyDescent="0.3">
      <c r="A8399">
        <v>167.92</v>
      </c>
      <c r="B8399">
        <v>8.3935999999999993</v>
      </c>
      <c r="C8399">
        <v>1.6558999999999999</v>
      </c>
      <c r="D8399">
        <f t="shared" si="262"/>
        <v>0.16787199999999999</v>
      </c>
      <c r="E8399">
        <f t="shared" si="263"/>
        <v>0.66235999999999995</v>
      </c>
    </row>
    <row r="8400" spans="1:5" x14ac:dyDescent="0.3">
      <c r="A8400">
        <v>167.94</v>
      </c>
      <c r="B8400">
        <v>8.3946000000000005</v>
      </c>
      <c r="C8400">
        <v>1.6556</v>
      </c>
      <c r="D8400">
        <f t="shared" si="262"/>
        <v>0.16789200000000001</v>
      </c>
      <c r="E8400">
        <f t="shared" si="263"/>
        <v>0.66223999999999994</v>
      </c>
    </row>
    <row r="8401" spans="1:5" x14ac:dyDescent="0.3">
      <c r="A8401">
        <v>167.96</v>
      </c>
      <c r="B8401">
        <v>8.3956</v>
      </c>
      <c r="C8401">
        <v>1.6552</v>
      </c>
      <c r="D8401">
        <f t="shared" si="262"/>
        <v>0.16791200000000001</v>
      </c>
      <c r="E8401">
        <f t="shared" si="263"/>
        <v>0.66208</v>
      </c>
    </row>
    <row r="8402" spans="1:5" x14ac:dyDescent="0.3">
      <c r="A8402">
        <v>167.98</v>
      </c>
      <c r="B8402">
        <v>8.3965999999999994</v>
      </c>
      <c r="C8402">
        <v>1.6555</v>
      </c>
      <c r="D8402">
        <f t="shared" si="262"/>
        <v>0.167932</v>
      </c>
      <c r="E8402">
        <f t="shared" si="263"/>
        <v>0.66220000000000001</v>
      </c>
    </row>
    <row r="8403" spans="1:5" x14ac:dyDescent="0.3">
      <c r="A8403">
        <v>168</v>
      </c>
      <c r="B8403">
        <v>8.3976000000000006</v>
      </c>
      <c r="C8403">
        <v>1.6557999999999999</v>
      </c>
      <c r="D8403">
        <f t="shared" si="262"/>
        <v>0.16795200000000002</v>
      </c>
      <c r="E8403">
        <f t="shared" si="263"/>
        <v>0.66232000000000002</v>
      </c>
    </row>
    <row r="8404" spans="1:5" x14ac:dyDescent="0.3">
      <c r="A8404">
        <v>168.02</v>
      </c>
      <c r="B8404">
        <v>8.3986000000000001</v>
      </c>
      <c r="C8404">
        <v>1.6556999999999999</v>
      </c>
      <c r="D8404">
        <f t="shared" si="262"/>
        <v>0.16797200000000001</v>
      </c>
      <c r="E8404">
        <f t="shared" si="263"/>
        <v>0.66227999999999998</v>
      </c>
    </row>
    <row r="8405" spans="1:5" x14ac:dyDescent="0.3">
      <c r="A8405">
        <v>168.04</v>
      </c>
      <c r="B8405">
        <v>8.3995999999999995</v>
      </c>
      <c r="C8405">
        <v>1.6554</v>
      </c>
      <c r="D8405">
        <f t="shared" si="262"/>
        <v>0.167992</v>
      </c>
      <c r="E8405">
        <f t="shared" si="263"/>
        <v>0.66216000000000008</v>
      </c>
    </row>
    <row r="8406" spans="1:5" x14ac:dyDescent="0.3">
      <c r="A8406">
        <v>168.06</v>
      </c>
      <c r="B8406">
        <v>8.4006000000000007</v>
      </c>
      <c r="C8406">
        <v>1.6554</v>
      </c>
      <c r="D8406">
        <f t="shared" si="262"/>
        <v>0.16801200000000002</v>
      </c>
      <c r="E8406">
        <f t="shared" si="263"/>
        <v>0.66216000000000008</v>
      </c>
    </row>
    <row r="8407" spans="1:5" x14ac:dyDescent="0.3">
      <c r="A8407">
        <v>168.08</v>
      </c>
      <c r="B8407">
        <v>8.4016000000000002</v>
      </c>
      <c r="C8407">
        <v>1.6555</v>
      </c>
      <c r="D8407">
        <f t="shared" si="262"/>
        <v>0.16803200000000001</v>
      </c>
      <c r="E8407">
        <f t="shared" si="263"/>
        <v>0.66220000000000001</v>
      </c>
    </row>
    <row r="8408" spans="1:5" x14ac:dyDescent="0.3">
      <c r="A8408">
        <v>168.1</v>
      </c>
      <c r="B8408">
        <v>8.4025999999999996</v>
      </c>
      <c r="C8408">
        <v>1.6554</v>
      </c>
      <c r="D8408">
        <f t="shared" si="262"/>
        <v>0.16805199999999998</v>
      </c>
      <c r="E8408">
        <f t="shared" si="263"/>
        <v>0.66216000000000008</v>
      </c>
    </row>
    <row r="8409" spans="1:5" x14ac:dyDescent="0.3">
      <c r="A8409">
        <v>168.12</v>
      </c>
      <c r="B8409">
        <v>8.4036000000000008</v>
      </c>
      <c r="C8409">
        <v>1.655</v>
      </c>
      <c r="D8409">
        <f t="shared" si="262"/>
        <v>0.16807200000000003</v>
      </c>
      <c r="E8409">
        <f t="shared" si="263"/>
        <v>0.66200000000000003</v>
      </c>
    </row>
    <row r="8410" spans="1:5" x14ac:dyDescent="0.3">
      <c r="A8410">
        <v>168.14</v>
      </c>
      <c r="B8410">
        <v>8.4046000000000003</v>
      </c>
      <c r="C8410">
        <v>1.6546000000000001</v>
      </c>
      <c r="D8410">
        <f t="shared" si="262"/>
        <v>0.16809200000000002</v>
      </c>
      <c r="E8410">
        <f t="shared" si="263"/>
        <v>0.66184000000000009</v>
      </c>
    </row>
    <row r="8411" spans="1:5" x14ac:dyDescent="0.3">
      <c r="A8411">
        <v>168.16</v>
      </c>
      <c r="B8411">
        <v>8.4055999999999997</v>
      </c>
      <c r="C8411">
        <v>1.6547000000000001</v>
      </c>
      <c r="D8411">
        <f t="shared" si="262"/>
        <v>0.16811199999999998</v>
      </c>
      <c r="E8411">
        <f t="shared" si="263"/>
        <v>0.66188000000000002</v>
      </c>
    </row>
    <row r="8412" spans="1:5" x14ac:dyDescent="0.3">
      <c r="A8412">
        <v>168.18</v>
      </c>
      <c r="B8412">
        <v>8.4065999999999992</v>
      </c>
      <c r="C8412">
        <v>1.655</v>
      </c>
      <c r="D8412">
        <f t="shared" si="262"/>
        <v>0.16813199999999998</v>
      </c>
      <c r="E8412">
        <f t="shared" si="263"/>
        <v>0.66200000000000003</v>
      </c>
    </row>
    <row r="8413" spans="1:5" x14ac:dyDescent="0.3">
      <c r="A8413">
        <v>168.2</v>
      </c>
      <c r="B8413">
        <v>8.4076000000000004</v>
      </c>
      <c r="C8413">
        <v>1.6553</v>
      </c>
      <c r="D8413">
        <f t="shared" si="262"/>
        <v>0.168152</v>
      </c>
      <c r="E8413">
        <f t="shared" si="263"/>
        <v>0.66211999999999993</v>
      </c>
    </row>
    <row r="8414" spans="1:5" x14ac:dyDescent="0.3">
      <c r="A8414">
        <v>168.22</v>
      </c>
      <c r="B8414">
        <v>8.4085999999999999</v>
      </c>
      <c r="C8414">
        <v>1.6552</v>
      </c>
      <c r="D8414">
        <f t="shared" si="262"/>
        <v>0.16817199999999999</v>
      </c>
      <c r="E8414">
        <f t="shared" si="263"/>
        <v>0.66208</v>
      </c>
    </row>
    <row r="8415" spans="1:5" x14ac:dyDescent="0.3">
      <c r="A8415">
        <v>168.24</v>
      </c>
      <c r="B8415">
        <v>8.4097000000000008</v>
      </c>
      <c r="C8415">
        <v>1.6551</v>
      </c>
      <c r="D8415">
        <f t="shared" si="262"/>
        <v>0.16819400000000001</v>
      </c>
      <c r="E8415">
        <f t="shared" si="263"/>
        <v>0.66203999999999996</v>
      </c>
    </row>
    <row r="8416" spans="1:5" x14ac:dyDescent="0.3">
      <c r="A8416">
        <v>168.26</v>
      </c>
      <c r="B8416">
        <v>8.4106000000000005</v>
      </c>
      <c r="C8416">
        <v>1.6552</v>
      </c>
      <c r="D8416">
        <f t="shared" si="262"/>
        <v>0.168212</v>
      </c>
      <c r="E8416">
        <f t="shared" si="263"/>
        <v>0.66208</v>
      </c>
    </row>
    <row r="8417" spans="1:5" x14ac:dyDescent="0.3">
      <c r="A8417">
        <v>168.28</v>
      </c>
      <c r="B8417">
        <v>8.4116</v>
      </c>
      <c r="C8417">
        <v>1.6551</v>
      </c>
      <c r="D8417">
        <f t="shared" si="262"/>
        <v>0.16823199999999999</v>
      </c>
      <c r="E8417">
        <f t="shared" si="263"/>
        <v>0.66203999999999996</v>
      </c>
    </row>
    <row r="8418" spans="1:5" x14ac:dyDescent="0.3">
      <c r="A8418">
        <v>168.3</v>
      </c>
      <c r="B8418">
        <v>8.4125999999999994</v>
      </c>
      <c r="C8418">
        <v>1.6549</v>
      </c>
      <c r="D8418">
        <f t="shared" si="262"/>
        <v>0.16825199999999998</v>
      </c>
      <c r="E8418">
        <f t="shared" si="263"/>
        <v>0.66195999999999999</v>
      </c>
    </row>
    <row r="8419" spans="1:5" x14ac:dyDescent="0.3">
      <c r="A8419">
        <v>168.32</v>
      </c>
      <c r="B8419">
        <v>8.4136000000000006</v>
      </c>
      <c r="C8419">
        <v>1.6549</v>
      </c>
      <c r="D8419">
        <f t="shared" si="262"/>
        <v>0.168272</v>
      </c>
      <c r="E8419">
        <f t="shared" si="263"/>
        <v>0.66195999999999999</v>
      </c>
    </row>
    <row r="8420" spans="1:5" x14ac:dyDescent="0.3">
      <c r="A8420">
        <v>168.34</v>
      </c>
      <c r="B8420">
        <v>8.4146999999999998</v>
      </c>
      <c r="C8420">
        <v>1.6549</v>
      </c>
      <c r="D8420">
        <f t="shared" si="262"/>
        <v>0.168294</v>
      </c>
      <c r="E8420">
        <f t="shared" si="263"/>
        <v>0.66195999999999999</v>
      </c>
    </row>
    <row r="8421" spans="1:5" x14ac:dyDescent="0.3">
      <c r="A8421">
        <v>168.36</v>
      </c>
      <c r="B8421">
        <v>8.4155999999999995</v>
      </c>
      <c r="C8421">
        <v>1.6549</v>
      </c>
      <c r="D8421">
        <f t="shared" si="262"/>
        <v>0.16831199999999999</v>
      </c>
      <c r="E8421">
        <f t="shared" si="263"/>
        <v>0.66195999999999999</v>
      </c>
    </row>
    <row r="8422" spans="1:5" x14ac:dyDescent="0.3">
      <c r="A8422">
        <v>168.38</v>
      </c>
      <c r="B8422">
        <v>8.4166000000000007</v>
      </c>
      <c r="C8422">
        <v>1.6549</v>
      </c>
      <c r="D8422">
        <f t="shared" si="262"/>
        <v>0.16833200000000001</v>
      </c>
      <c r="E8422">
        <f t="shared" si="263"/>
        <v>0.66195999999999999</v>
      </c>
    </row>
    <row r="8423" spans="1:5" x14ac:dyDescent="0.3">
      <c r="A8423">
        <v>168.4</v>
      </c>
      <c r="B8423">
        <v>8.4176000000000002</v>
      </c>
      <c r="C8423">
        <v>1.6549</v>
      </c>
      <c r="D8423">
        <f t="shared" si="262"/>
        <v>0.168352</v>
      </c>
      <c r="E8423">
        <f t="shared" si="263"/>
        <v>0.66195999999999999</v>
      </c>
    </row>
    <row r="8424" spans="1:5" x14ac:dyDescent="0.3">
      <c r="A8424">
        <v>168.42</v>
      </c>
      <c r="B8424">
        <v>8.4185999999999996</v>
      </c>
      <c r="C8424">
        <v>1.6546000000000001</v>
      </c>
      <c r="D8424">
        <f t="shared" si="262"/>
        <v>0.16837199999999999</v>
      </c>
      <c r="E8424">
        <f t="shared" si="263"/>
        <v>0.66184000000000009</v>
      </c>
    </row>
    <row r="8425" spans="1:5" x14ac:dyDescent="0.3">
      <c r="A8425">
        <v>168.44</v>
      </c>
      <c r="B8425">
        <v>8.4196000000000009</v>
      </c>
      <c r="C8425">
        <v>1.6541999999999999</v>
      </c>
      <c r="D8425">
        <f t="shared" si="262"/>
        <v>0.16839200000000001</v>
      </c>
      <c r="E8425">
        <f t="shared" si="263"/>
        <v>0.66167999999999993</v>
      </c>
    </row>
    <row r="8426" spans="1:5" x14ac:dyDescent="0.3">
      <c r="A8426">
        <v>168.46</v>
      </c>
      <c r="B8426">
        <v>8.4206000000000003</v>
      </c>
      <c r="C8426">
        <v>1.6540999999999999</v>
      </c>
      <c r="D8426">
        <f t="shared" si="262"/>
        <v>0.16841200000000001</v>
      </c>
      <c r="E8426">
        <f t="shared" si="263"/>
        <v>0.66164000000000001</v>
      </c>
    </row>
    <row r="8427" spans="1:5" x14ac:dyDescent="0.3">
      <c r="A8427">
        <v>168.48</v>
      </c>
      <c r="B8427">
        <v>8.4215999999999998</v>
      </c>
      <c r="C8427">
        <v>1.6539999999999999</v>
      </c>
      <c r="D8427">
        <f t="shared" si="262"/>
        <v>0.168432</v>
      </c>
      <c r="E8427">
        <f t="shared" si="263"/>
        <v>0.66159999999999997</v>
      </c>
    </row>
    <row r="8428" spans="1:5" x14ac:dyDescent="0.3">
      <c r="A8428">
        <v>168.5</v>
      </c>
      <c r="B8428">
        <v>8.4225999999999992</v>
      </c>
      <c r="C8428">
        <v>1.6536999999999999</v>
      </c>
      <c r="D8428">
        <f t="shared" si="262"/>
        <v>0.16845199999999999</v>
      </c>
      <c r="E8428">
        <f t="shared" si="263"/>
        <v>0.66148000000000007</v>
      </c>
    </row>
    <row r="8429" spans="1:5" x14ac:dyDescent="0.3">
      <c r="A8429">
        <v>168.52</v>
      </c>
      <c r="B8429">
        <v>8.4236000000000004</v>
      </c>
      <c r="C8429">
        <v>1.6539999999999999</v>
      </c>
      <c r="D8429">
        <f t="shared" si="262"/>
        <v>0.16847200000000001</v>
      </c>
      <c r="E8429">
        <f t="shared" si="263"/>
        <v>0.66159999999999997</v>
      </c>
    </row>
    <row r="8430" spans="1:5" x14ac:dyDescent="0.3">
      <c r="A8430">
        <v>168.54</v>
      </c>
      <c r="B8430">
        <v>8.4245999999999999</v>
      </c>
      <c r="C8430">
        <v>1.6541999999999999</v>
      </c>
      <c r="D8430">
        <f t="shared" si="262"/>
        <v>0.168492</v>
      </c>
      <c r="E8430">
        <f t="shared" si="263"/>
        <v>0.66167999999999993</v>
      </c>
    </row>
    <row r="8431" spans="1:5" x14ac:dyDescent="0.3">
      <c r="A8431">
        <v>168.56</v>
      </c>
      <c r="B8431">
        <v>8.4255999999999993</v>
      </c>
      <c r="C8431">
        <v>1.6546000000000001</v>
      </c>
      <c r="D8431">
        <f t="shared" si="262"/>
        <v>0.168512</v>
      </c>
      <c r="E8431">
        <f t="shared" si="263"/>
        <v>0.66184000000000009</v>
      </c>
    </row>
    <row r="8432" spans="1:5" x14ac:dyDescent="0.3">
      <c r="A8432">
        <v>168.58</v>
      </c>
      <c r="B8432">
        <v>8.4266000000000005</v>
      </c>
      <c r="C8432">
        <v>1.6544000000000001</v>
      </c>
      <c r="D8432">
        <f t="shared" si="262"/>
        <v>0.16853200000000002</v>
      </c>
      <c r="E8432">
        <f t="shared" si="263"/>
        <v>0.66176000000000001</v>
      </c>
    </row>
    <row r="8433" spans="1:5" x14ac:dyDescent="0.3">
      <c r="A8433">
        <v>168.6</v>
      </c>
      <c r="B8433">
        <v>8.4276</v>
      </c>
      <c r="C8433">
        <v>1.6543000000000001</v>
      </c>
      <c r="D8433">
        <f t="shared" si="262"/>
        <v>0.16855200000000001</v>
      </c>
      <c r="E8433">
        <f t="shared" si="263"/>
        <v>0.66172000000000009</v>
      </c>
    </row>
    <row r="8434" spans="1:5" x14ac:dyDescent="0.3">
      <c r="A8434">
        <v>168.62</v>
      </c>
      <c r="B8434">
        <v>8.4285999999999994</v>
      </c>
      <c r="C8434">
        <v>1.6544000000000001</v>
      </c>
      <c r="D8434">
        <f t="shared" si="262"/>
        <v>0.168572</v>
      </c>
      <c r="E8434">
        <f t="shared" si="263"/>
        <v>0.66176000000000001</v>
      </c>
    </row>
    <row r="8435" spans="1:5" x14ac:dyDescent="0.3">
      <c r="A8435">
        <v>168.64</v>
      </c>
      <c r="B8435">
        <v>8.4296000000000006</v>
      </c>
      <c r="C8435">
        <v>1.6545000000000001</v>
      </c>
      <c r="D8435">
        <f t="shared" si="262"/>
        <v>0.16859200000000002</v>
      </c>
      <c r="E8435">
        <f t="shared" si="263"/>
        <v>0.66180000000000005</v>
      </c>
    </row>
    <row r="8436" spans="1:5" x14ac:dyDescent="0.3">
      <c r="A8436">
        <v>168.66</v>
      </c>
      <c r="B8436">
        <v>8.4306000000000001</v>
      </c>
      <c r="C8436">
        <v>1.6545000000000001</v>
      </c>
      <c r="D8436">
        <f t="shared" si="262"/>
        <v>0.16861200000000001</v>
      </c>
      <c r="E8436">
        <f t="shared" si="263"/>
        <v>0.66180000000000005</v>
      </c>
    </row>
    <row r="8437" spans="1:5" x14ac:dyDescent="0.3">
      <c r="A8437">
        <v>168.68</v>
      </c>
      <c r="B8437">
        <v>8.4315999999999995</v>
      </c>
      <c r="C8437">
        <v>1.6545000000000001</v>
      </c>
      <c r="D8437">
        <f t="shared" si="262"/>
        <v>0.168632</v>
      </c>
      <c r="E8437">
        <f t="shared" si="263"/>
        <v>0.66180000000000005</v>
      </c>
    </row>
    <row r="8438" spans="1:5" x14ac:dyDescent="0.3">
      <c r="A8438">
        <v>168.7</v>
      </c>
      <c r="B8438">
        <v>8.4326000000000008</v>
      </c>
      <c r="C8438">
        <v>1.6543000000000001</v>
      </c>
      <c r="D8438">
        <f t="shared" si="262"/>
        <v>0.16865200000000002</v>
      </c>
      <c r="E8438">
        <f t="shared" si="263"/>
        <v>0.66172000000000009</v>
      </c>
    </row>
    <row r="8439" spans="1:5" x14ac:dyDescent="0.3">
      <c r="A8439">
        <v>168.72</v>
      </c>
      <c r="B8439">
        <v>8.4336000000000002</v>
      </c>
      <c r="C8439">
        <v>1.6541999999999999</v>
      </c>
      <c r="D8439">
        <f t="shared" si="262"/>
        <v>0.16867200000000002</v>
      </c>
      <c r="E8439">
        <f t="shared" si="263"/>
        <v>0.66167999999999993</v>
      </c>
    </row>
    <row r="8440" spans="1:5" x14ac:dyDescent="0.3">
      <c r="A8440">
        <v>168.74</v>
      </c>
      <c r="B8440">
        <v>8.4345999999999997</v>
      </c>
      <c r="C8440">
        <v>1.6539999999999999</v>
      </c>
      <c r="D8440">
        <f t="shared" si="262"/>
        <v>0.16869199999999998</v>
      </c>
      <c r="E8440">
        <f t="shared" si="263"/>
        <v>0.66159999999999997</v>
      </c>
    </row>
    <row r="8441" spans="1:5" x14ac:dyDescent="0.3">
      <c r="A8441">
        <v>168.76</v>
      </c>
      <c r="B8441">
        <v>8.4356000000000009</v>
      </c>
      <c r="C8441">
        <v>1.6541999999999999</v>
      </c>
      <c r="D8441">
        <f t="shared" si="262"/>
        <v>0.16871200000000003</v>
      </c>
      <c r="E8441">
        <f t="shared" si="263"/>
        <v>0.66167999999999993</v>
      </c>
    </row>
    <row r="8442" spans="1:5" x14ac:dyDescent="0.3">
      <c r="A8442">
        <v>168.78</v>
      </c>
      <c r="B8442">
        <v>8.4366000000000003</v>
      </c>
      <c r="C8442">
        <v>1.6544000000000001</v>
      </c>
      <c r="D8442">
        <f t="shared" si="262"/>
        <v>0.16873199999999999</v>
      </c>
      <c r="E8442">
        <f t="shared" si="263"/>
        <v>0.66176000000000001</v>
      </c>
    </row>
    <row r="8443" spans="1:5" x14ac:dyDescent="0.3">
      <c r="A8443">
        <v>168.8</v>
      </c>
      <c r="B8443">
        <v>8.4375999999999998</v>
      </c>
      <c r="C8443">
        <v>1.6540999999999999</v>
      </c>
      <c r="D8443">
        <f t="shared" si="262"/>
        <v>0.16875199999999999</v>
      </c>
      <c r="E8443">
        <f t="shared" si="263"/>
        <v>0.66164000000000001</v>
      </c>
    </row>
    <row r="8444" spans="1:5" x14ac:dyDescent="0.3">
      <c r="A8444">
        <v>168.82</v>
      </c>
      <c r="B8444">
        <v>8.4385999999999992</v>
      </c>
      <c r="C8444">
        <v>1.6537999999999999</v>
      </c>
      <c r="D8444">
        <f t="shared" si="262"/>
        <v>0.16877199999999998</v>
      </c>
      <c r="E8444">
        <f t="shared" si="263"/>
        <v>0.66152</v>
      </c>
    </row>
    <row r="8445" spans="1:5" x14ac:dyDescent="0.3">
      <c r="A8445">
        <v>168.84</v>
      </c>
      <c r="B8445">
        <v>8.4396000000000004</v>
      </c>
      <c r="C8445">
        <v>1.6535</v>
      </c>
      <c r="D8445">
        <f t="shared" si="262"/>
        <v>0.168792</v>
      </c>
      <c r="E8445">
        <f t="shared" si="263"/>
        <v>0.66139999999999999</v>
      </c>
    </row>
    <row r="8446" spans="1:5" x14ac:dyDescent="0.3">
      <c r="A8446">
        <v>168.86</v>
      </c>
      <c r="B8446">
        <v>8.4405999999999999</v>
      </c>
      <c r="C8446">
        <v>1.6540999999999999</v>
      </c>
      <c r="D8446">
        <f t="shared" si="262"/>
        <v>0.16881199999999999</v>
      </c>
      <c r="E8446">
        <f t="shared" si="263"/>
        <v>0.66164000000000001</v>
      </c>
    </row>
    <row r="8447" spans="1:5" x14ac:dyDescent="0.3">
      <c r="A8447">
        <v>168.88</v>
      </c>
      <c r="B8447">
        <v>8.4415999999999993</v>
      </c>
      <c r="C8447">
        <v>1.6543000000000001</v>
      </c>
      <c r="D8447">
        <f t="shared" si="262"/>
        <v>0.16883199999999998</v>
      </c>
      <c r="E8447">
        <f t="shared" si="263"/>
        <v>0.66172000000000009</v>
      </c>
    </row>
    <row r="8448" spans="1:5" x14ac:dyDescent="0.3">
      <c r="A8448">
        <v>168.9</v>
      </c>
      <c r="B8448">
        <v>8.4426000000000005</v>
      </c>
      <c r="C8448">
        <v>1.6540999999999999</v>
      </c>
      <c r="D8448">
        <f t="shared" si="262"/>
        <v>0.168852</v>
      </c>
      <c r="E8448">
        <f t="shared" si="263"/>
        <v>0.66164000000000001</v>
      </c>
    </row>
    <row r="8449" spans="1:5" x14ac:dyDescent="0.3">
      <c r="A8449">
        <v>168.92</v>
      </c>
      <c r="B8449">
        <v>8.4436</v>
      </c>
      <c r="C8449">
        <v>1.6538999999999999</v>
      </c>
      <c r="D8449">
        <f t="shared" si="262"/>
        <v>0.16887199999999999</v>
      </c>
      <c r="E8449">
        <f t="shared" si="263"/>
        <v>0.66155999999999993</v>
      </c>
    </row>
    <row r="8450" spans="1:5" x14ac:dyDescent="0.3">
      <c r="A8450">
        <v>168.94</v>
      </c>
      <c r="B8450">
        <v>8.4445999999999994</v>
      </c>
      <c r="C8450">
        <v>1.6536999999999999</v>
      </c>
      <c r="D8450">
        <f t="shared" si="262"/>
        <v>0.16889199999999999</v>
      </c>
      <c r="E8450">
        <f t="shared" si="263"/>
        <v>0.66148000000000007</v>
      </c>
    </row>
    <row r="8451" spans="1:5" x14ac:dyDescent="0.3">
      <c r="A8451">
        <v>168.96</v>
      </c>
      <c r="B8451">
        <v>8.4456000000000007</v>
      </c>
      <c r="C8451">
        <v>1.6539999999999999</v>
      </c>
      <c r="D8451">
        <f t="shared" si="262"/>
        <v>0.16891200000000001</v>
      </c>
      <c r="E8451">
        <f t="shared" si="263"/>
        <v>0.66159999999999997</v>
      </c>
    </row>
    <row r="8452" spans="1:5" x14ac:dyDescent="0.3">
      <c r="A8452">
        <v>168.98</v>
      </c>
      <c r="B8452">
        <v>8.4466000000000001</v>
      </c>
      <c r="C8452">
        <v>1.6538999999999999</v>
      </c>
      <c r="D8452">
        <f t="shared" ref="D8452:D8515" si="264">B8452/50</f>
        <v>0.168932</v>
      </c>
      <c r="E8452">
        <f t="shared" ref="E8452:E8515" si="265">C8452*1000/(50*50)</f>
        <v>0.66155999999999993</v>
      </c>
    </row>
    <row r="8453" spans="1:5" x14ac:dyDescent="0.3">
      <c r="A8453">
        <v>169</v>
      </c>
      <c r="B8453">
        <v>8.4475999999999996</v>
      </c>
      <c r="C8453">
        <v>1.6537999999999999</v>
      </c>
      <c r="D8453">
        <f t="shared" si="264"/>
        <v>0.16895199999999999</v>
      </c>
      <c r="E8453">
        <f t="shared" si="265"/>
        <v>0.66152</v>
      </c>
    </row>
    <row r="8454" spans="1:5" x14ac:dyDescent="0.3">
      <c r="A8454">
        <v>169.02</v>
      </c>
      <c r="B8454">
        <v>8.4486000000000008</v>
      </c>
      <c r="C8454">
        <v>1.6535</v>
      </c>
      <c r="D8454">
        <f t="shared" si="264"/>
        <v>0.16897200000000001</v>
      </c>
      <c r="E8454">
        <f t="shared" si="265"/>
        <v>0.66139999999999999</v>
      </c>
    </row>
    <row r="8455" spans="1:5" x14ac:dyDescent="0.3">
      <c r="A8455">
        <v>169.04</v>
      </c>
      <c r="B8455">
        <v>8.4496000000000002</v>
      </c>
      <c r="C8455">
        <v>1.6536</v>
      </c>
      <c r="D8455">
        <f t="shared" si="264"/>
        <v>0.168992</v>
      </c>
      <c r="E8455">
        <f t="shared" si="265"/>
        <v>0.66143999999999992</v>
      </c>
    </row>
    <row r="8456" spans="1:5" x14ac:dyDescent="0.3">
      <c r="A8456">
        <v>169.06</v>
      </c>
      <c r="B8456">
        <v>8.4505999999999997</v>
      </c>
      <c r="C8456">
        <v>1.6535</v>
      </c>
      <c r="D8456">
        <f t="shared" si="264"/>
        <v>0.169012</v>
      </c>
      <c r="E8456">
        <f t="shared" si="265"/>
        <v>0.66139999999999999</v>
      </c>
    </row>
    <row r="8457" spans="1:5" x14ac:dyDescent="0.3">
      <c r="A8457">
        <v>169.08</v>
      </c>
      <c r="B8457">
        <v>8.4515999999999991</v>
      </c>
      <c r="C8457">
        <v>1.6535</v>
      </c>
      <c r="D8457">
        <f t="shared" si="264"/>
        <v>0.16903199999999999</v>
      </c>
      <c r="E8457">
        <f t="shared" si="265"/>
        <v>0.66139999999999999</v>
      </c>
    </row>
    <row r="8458" spans="1:5" x14ac:dyDescent="0.3">
      <c r="A8458">
        <v>169.1</v>
      </c>
      <c r="B8458">
        <v>8.4526000000000003</v>
      </c>
      <c r="C8458">
        <v>1.6535</v>
      </c>
      <c r="D8458">
        <f t="shared" si="264"/>
        <v>0.16905200000000001</v>
      </c>
      <c r="E8458">
        <f t="shared" si="265"/>
        <v>0.66139999999999999</v>
      </c>
    </row>
    <row r="8459" spans="1:5" x14ac:dyDescent="0.3">
      <c r="A8459">
        <v>169.12</v>
      </c>
      <c r="B8459">
        <v>8.4535999999999998</v>
      </c>
      <c r="C8459">
        <v>1.6536999999999999</v>
      </c>
      <c r="D8459">
        <f t="shared" si="264"/>
        <v>0.169072</v>
      </c>
      <c r="E8459">
        <f t="shared" si="265"/>
        <v>0.66148000000000007</v>
      </c>
    </row>
    <row r="8460" spans="1:5" x14ac:dyDescent="0.3">
      <c r="A8460">
        <v>169.14</v>
      </c>
      <c r="B8460">
        <v>8.4545999999999992</v>
      </c>
      <c r="C8460">
        <v>1.6537999999999999</v>
      </c>
      <c r="D8460">
        <f t="shared" si="264"/>
        <v>0.16909199999999999</v>
      </c>
      <c r="E8460">
        <f t="shared" si="265"/>
        <v>0.66152</v>
      </c>
    </row>
    <row r="8461" spans="1:5" x14ac:dyDescent="0.3">
      <c r="A8461">
        <v>169.16</v>
      </c>
      <c r="B8461">
        <v>8.4556000000000004</v>
      </c>
      <c r="C8461">
        <v>1.6541999999999999</v>
      </c>
      <c r="D8461">
        <f t="shared" si="264"/>
        <v>0.16911200000000001</v>
      </c>
      <c r="E8461">
        <f t="shared" si="265"/>
        <v>0.66167999999999993</v>
      </c>
    </row>
    <row r="8462" spans="1:5" x14ac:dyDescent="0.3">
      <c r="A8462">
        <v>169.18</v>
      </c>
      <c r="B8462">
        <v>8.4565999999999999</v>
      </c>
      <c r="C8462">
        <v>1.6537999999999999</v>
      </c>
      <c r="D8462">
        <f t="shared" si="264"/>
        <v>0.169132</v>
      </c>
      <c r="E8462">
        <f t="shared" si="265"/>
        <v>0.66152</v>
      </c>
    </row>
    <row r="8463" spans="1:5" x14ac:dyDescent="0.3">
      <c r="A8463">
        <v>169.2</v>
      </c>
      <c r="B8463">
        <v>8.4575999999999993</v>
      </c>
      <c r="C8463">
        <v>1.6533</v>
      </c>
      <c r="D8463">
        <f t="shared" si="264"/>
        <v>0.169152</v>
      </c>
      <c r="E8463">
        <f t="shared" si="265"/>
        <v>0.66132000000000002</v>
      </c>
    </row>
    <row r="8464" spans="1:5" x14ac:dyDescent="0.3">
      <c r="A8464">
        <v>169.22</v>
      </c>
      <c r="B8464">
        <v>8.4587000000000003</v>
      </c>
      <c r="C8464">
        <v>1.6529</v>
      </c>
      <c r="D8464">
        <f t="shared" si="264"/>
        <v>0.16917400000000002</v>
      </c>
      <c r="E8464">
        <f t="shared" si="265"/>
        <v>0.66116000000000008</v>
      </c>
    </row>
    <row r="8465" spans="1:5" x14ac:dyDescent="0.3">
      <c r="A8465">
        <v>169.24</v>
      </c>
      <c r="B8465">
        <v>8.4596999999999998</v>
      </c>
      <c r="C8465">
        <v>1.6532</v>
      </c>
      <c r="D8465">
        <f t="shared" si="264"/>
        <v>0.16919399999999998</v>
      </c>
      <c r="E8465">
        <f t="shared" si="265"/>
        <v>0.66127999999999998</v>
      </c>
    </row>
    <row r="8466" spans="1:5" x14ac:dyDescent="0.3">
      <c r="A8466">
        <v>169.26</v>
      </c>
      <c r="B8466">
        <v>8.4605999999999995</v>
      </c>
      <c r="C8466">
        <v>1.6533</v>
      </c>
      <c r="D8466">
        <f t="shared" si="264"/>
        <v>0.169212</v>
      </c>
      <c r="E8466">
        <f t="shared" si="265"/>
        <v>0.66132000000000002</v>
      </c>
    </row>
    <row r="8467" spans="1:5" x14ac:dyDescent="0.3">
      <c r="A8467">
        <v>169.28</v>
      </c>
      <c r="B8467">
        <v>8.4616000000000007</v>
      </c>
      <c r="C8467">
        <v>1.6532</v>
      </c>
      <c r="D8467">
        <f t="shared" si="264"/>
        <v>0.16923200000000002</v>
      </c>
      <c r="E8467">
        <f t="shared" si="265"/>
        <v>0.66127999999999998</v>
      </c>
    </row>
    <row r="8468" spans="1:5" x14ac:dyDescent="0.3">
      <c r="A8468">
        <v>169.3</v>
      </c>
      <c r="B8468">
        <v>8.4626000000000001</v>
      </c>
      <c r="C8468">
        <v>1.6533</v>
      </c>
      <c r="D8468">
        <f t="shared" si="264"/>
        <v>0.16925200000000001</v>
      </c>
      <c r="E8468">
        <f t="shared" si="265"/>
        <v>0.66132000000000002</v>
      </c>
    </row>
    <row r="8469" spans="1:5" x14ac:dyDescent="0.3">
      <c r="A8469">
        <v>169.32</v>
      </c>
      <c r="B8469">
        <v>8.4636999999999993</v>
      </c>
      <c r="C8469">
        <v>1.6533</v>
      </c>
      <c r="D8469">
        <f t="shared" si="264"/>
        <v>0.16927399999999998</v>
      </c>
      <c r="E8469">
        <f t="shared" si="265"/>
        <v>0.66132000000000002</v>
      </c>
    </row>
    <row r="8470" spans="1:5" x14ac:dyDescent="0.3">
      <c r="A8470">
        <v>169.34</v>
      </c>
      <c r="B8470">
        <v>8.4647000000000006</v>
      </c>
      <c r="C8470">
        <v>1.6534</v>
      </c>
      <c r="D8470">
        <f t="shared" si="264"/>
        <v>0.169294</v>
      </c>
      <c r="E8470">
        <f t="shared" si="265"/>
        <v>0.66136000000000006</v>
      </c>
    </row>
    <row r="8471" spans="1:5" x14ac:dyDescent="0.3">
      <c r="A8471">
        <v>169.36</v>
      </c>
      <c r="B8471">
        <v>8.4656000000000002</v>
      </c>
      <c r="C8471">
        <v>1.6534</v>
      </c>
      <c r="D8471">
        <f t="shared" si="264"/>
        <v>0.16931200000000002</v>
      </c>
      <c r="E8471">
        <f t="shared" si="265"/>
        <v>0.66136000000000006</v>
      </c>
    </row>
    <row r="8472" spans="1:5" x14ac:dyDescent="0.3">
      <c r="A8472">
        <v>169.38</v>
      </c>
      <c r="B8472">
        <v>8.4665999999999997</v>
      </c>
      <c r="C8472">
        <v>1.6536999999999999</v>
      </c>
      <c r="D8472">
        <f t="shared" si="264"/>
        <v>0.16933199999999998</v>
      </c>
      <c r="E8472">
        <f t="shared" si="265"/>
        <v>0.66148000000000007</v>
      </c>
    </row>
    <row r="8473" spans="1:5" x14ac:dyDescent="0.3">
      <c r="A8473">
        <v>169.4</v>
      </c>
      <c r="B8473">
        <v>8.4677000000000007</v>
      </c>
      <c r="C8473">
        <v>1.6534</v>
      </c>
      <c r="D8473">
        <f t="shared" si="264"/>
        <v>0.169354</v>
      </c>
      <c r="E8473">
        <f t="shared" si="265"/>
        <v>0.66136000000000006</v>
      </c>
    </row>
    <row r="8474" spans="1:5" x14ac:dyDescent="0.3">
      <c r="A8474">
        <v>169.42</v>
      </c>
      <c r="B8474">
        <v>8.4687000000000001</v>
      </c>
      <c r="C8474">
        <v>1.6534</v>
      </c>
      <c r="D8474">
        <f t="shared" si="264"/>
        <v>0.169374</v>
      </c>
      <c r="E8474">
        <f t="shared" si="265"/>
        <v>0.66136000000000006</v>
      </c>
    </row>
    <row r="8475" spans="1:5" x14ac:dyDescent="0.3">
      <c r="A8475">
        <v>169.44</v>
      </c>
      <c r="B8475">
        <v>8.4695999999999998</v>
      </c>
      <c r="C8475">
        <v>1.6535</v>
      </c>
      <c r="D8475">
        <f t="shared" si="264"/>
        <v>0.16939199999999999</v>
      </c>
      <c r="E8475">
        <f t="shared" si="265"/>
        <v>0.66139999999999999</v>
      </c>
    </row>
    <row r="8476" spans="1:5" x14ac:dyDescent="0.3">
      <c r="A8476">
        <v>169.46</v>
      </c>
      <c r="B8476">
        <v>8.4705999999999992</v>
      </c>
      <c r="C8476">
        <v>1.6536</v>
      </c>
      <c r="D8476">
        <f t="shared" si="264"/>
        <v>0.16941199999999998</v>
      </c>
      <c r="E8476">
        <f t="shared" si="265"/>
        <v>0.66143999999999992</v>
      </c>
    </row>
    <row r="8477" spans="1:5" x14ac:dyDescent="0.3">
      <c r="A8477">
        <v>169.48</v>
      </c>
      <c r="B8477">
        <v>8.4716000000000005</v>
      </c>
      <c r="C8477">
        <v>1.6533</v>
      </c>
      <c r="D8477">
        <f t="shared" si="264"/>
        <v>0.169432</v>
      </c>
      <c r="E8477">
        <f t="shared" si="265"/>
        <v>0.66132000000000002</v>
      </c>
    </row>
    <row r="8478" spans="1:5" x14ac:dyDescent="0.3">
      <c r="A8478">
        <v>169.5</v>
      </c>
      <c r="B8478">
        <v>8.4725999999999999</v>
      </c>
      <c r="C8478">
        <v>1.6534</v>
      </c>
      <c r="D8478">
        <f t="shared" si="264"/>
        <v>0.16945199999999999</v>
      </c>
      <c r="E8478">
        <f t="shared" si="265"/>
        <v>0.66136000000000006</v>
      </c>
    </row>
    <row r="8479" spans="1:5" x14ac:dyDescent="0.3">
      <c r="A8479">
        <v>169.52</v>
      </c>
      <c r="B8479">
        <v>8.4735999999999994</v>
      </c>
      <c r="C8479">
        <v>1.6528</v>
      </c>
      <c r="D8479">
        <f t="shared" si="264"/>
        <v>0.16947199999999998</v>
      </c>
      <c r="E8479">
        <f t="shared" si="265"/>
        <v>0.66111999999999993</v>
      </c>
    </row>
    <row r="8480" spans="1:5" x14ac:dyDescent="0.3">
      <c r="A8480">
        <v>169.54</v>
      </c>
      <c r="B8480">
        <v>8.4746000000000006</v>
      </c>
      <c r="C8480">
        <v>1.653</v>
      </c>
      <c r="D8480">
        <f t="shared" si="264"/>
        <v>0.169492</v>
      </c>
      <c r="E8480">
        <f t="shared" si="265"/>
        <v>0.66120000000000001</v>
      </c>
    </row>
    <row r="8481" spans="1:5" x14ac:dyDescent="0.3">
      <c r="A8481">
        <v>169.56</v>
      </c>
      <c r="B8481">
        <v>8.4756</v>
      </c>
      <c r="C8481">
        <v>1.6529</v>
      </c>
      <c r="D8481">
        <f t="shared" si="264"/>
        <v>0.169512</v>
      </c>
      <c r="E8481">
        <f t="shared" si="265"/>
        <v>0.66116000000000008</v>
      </c>
    </row>
    <row r="8482" spans="1:5" x14ac:dyDescent="0.3">
      <c r="A8482">
        <v>169.58</v>
      </c>
      <c r="B8482">
        <v>8.4765999999999995</v>
      </c>
      <c r="C8482">
        <v>1.6528</v>
      </c>
      <c r="D8482">
        <f t="shared" si="264"/>
        <v>0.16953199999999999</v>
      </c>
      <c r="E8482">
        <f t="shared" si="265"/>
        <v>0.66111999999999993</v>
      </c>
    </row>
    <row r="8483" spans="1:5" x14ac:dyDescent="0.3">
      <c r="A8483">
        <v>169.6</v>
      </c>
      <c r="B8483">
        <v>8.4776000000000007</v>
      </c>
      <c r="C8483">
        <v>1.6528</v>
      </c>
      <c r="D8483">
        <f t="shared" si="264"/>
        <v>0.16955200000000001</v>
      </c>
      <c r="E8483">
        <f t="shared" si="265"/>
        <v>0.66111999999999993</v>
      </c>
    </row>
    <row r="8484" spans="1:5" x14ac:dyDescent="0.3">
      <c r="A8484">
        <v>169.62</v>
      </c>
      <c r="B8484">
        <v>8.4786000000000001</v>
      </c>
      <c r="C8484">
        <v>1.6528</v>
      </c>
      <c r="D8484">
        <f t="shared" si="264"/>
        <v>0.169572</v>
      </c>
      <c r="E8484">
        <f t="shared" si="265"/>
        <v>0.66111999999999993</v>
      </c>
    </row>
    <row r="8485" spans="1:5" x14ac:dyDescent="0.3">
      <c r="A8485">
        <v>169.64</v>
      </c>
      <c r="B8485">
        <v>8.4795999999999996</v>
      </c>
      <c r="C8485">
        <v>1.6527000000000001</v>
      </c>
      <c r="D8485">
        <f t="shared" si="264"/>
        <v>0.16959199999999999</v>
      </c>
      <c r="E8485">
        <f t="shared" si="265"/>
        <v>0.66108</v>
      </c>
    </row>
    <row r="8486" spans="1:5" x14ac:dyDescent="0.3">
      <c r="A8486">
        <v>169.66</v>
      </c>
      <c r="B8486">
        <v>8.4806000000000008</v>
      </c>
      <c r="C8486">
        <v>1.6528</v>
      </c>
      <c r="D8486">
        <f t="shared" si="264"/>
        <v>0.16961200000000001</v>
      </c>
      <c r="E8486">
        <f t="shared" si="265"/>
        <v>0.66111999999999993</v>
      </c>
    </row>
    <row r="8487" spans="1:5" x14ac:dyDescent="0.3">
      <c r="A8487">
        <v>169.68</v>
      </c>
      <c r="B8487">
        <v>8.4816000000000003</v>
      </c>
      <c r="C8487">
        <v>1.6528</v>
      </c>
      <c r="D8487">
        <f t="shared" si="264"/>
        <v>0.16963200000000001</v>
      </c>
      <c r="E8487">
        <f t="shared" si="265"/>
        <v>0.66111999999999993</v>
      </c>
    </row>
    <row r="8488" spans="1:5" x14ac:dyDescent="0.3">
      <c r="A8488">
        <v>169.7</v>
      </c>
      <c r="B8488">
        <v>8.4825999999999997</v>
      </c>
      <c r="C8488">
        <v>1.6528</v>
      </c>
      <c r="D8488">
        <f t="shared" si="264"/>
        <v>0.169652</v>
      </c>
      <c r="E8488">
        <f t="shared" si="265"/>
        <v>0.66111999999999993</v>
      </c>
    </row>
    <row r="8489" spans="1:5" x14ac:dyDescent="0.3">
      <c r="A8489">
        <v>169.72</v>
      </c>
      <c r="B8489">
        <v>8.4835999999999991</v>
      </c>
      <c r="C8489">
        <v>1.6529</v>
      </c>
      <c r="D8489">
        <f t="shared" si="264"/>
        <v>0.16967199999999999</v>
      </c>
      <c r="E8489">
        <f t="shared" si="265"/>
        <v>0.66116000000000008</v>
      </c>
    </row>
    <row r="8490" spans="1:5" x14ac:dyDescent="0.3">
      <c r="A8490">
        <v>169.74</v>
      </c>
      <c r="B8490">
        <v>8.4846000000000004</v>
      </c>
      <c r="C8490">
        <v>1.6524000000000001</v>
      </c>
      <c r="D8490">
        <f t="shared" si="264"/>
        <v>0.16969200000000001</v>
      </c>
      <c r="E8490">
        <f t="shared" si="265"/>
        <v>0.66095999999999999</v>
      </c>
    </row>
    <row r="8491" spans="1:5" x14ac:dyDescent="0.3">
      <c r="A8491">
        <v>169.76</v>
      </c>
      <c r="B8491">
        <v>8.4855999999999998</v>
      </c>
      <c r="C8491">
        <v>1.6525000000000001</v>
      </c>
      <c r="D8491">
        <f t="shared" si="264"/>
        <v>0.169712</v>
      </c>
      <c r="E8491">
        <f t="shared" si="265"/>
        <v>0.66100000000000003</v>
      </c>
    </row>
    <row r="8492" spans="1:5" x14ac:dyDescent="0.3">
      <c r="A8492">
        <v>169.78</v>
      </c>
      <c r="B8492">
        <v>8.4865999999999993</v>
      </c>
      <c r="C8492">
        <v>1.6525000000000001</v>
      </c>
      <c r="D8492">
        <f t="shared" si="264"/>
        <v>0.16973199999999999</v>
      </c>
      <c r="E8492">
        <f t="shared" si="265"/>
        <v>0.66100000000000003</v>
      </c>
    </row>
    <row r="8493" spans="1:5" x14ac:dyDescent="0.3">
      <c r="A8493">
        <v>169.8</v>
      </c>
      <c r="B8493">
        <v>8.4876000000000005</v>
      </c>
      <c r="C8493">
        <v>1.6528</v>
      </c>
      <c r="D8493">
        <f t="shared" si="264"/>
        <v>0.16975200000000001</v>
      </c>
      <c r="E8493">
        <f t="shared" si="265"/>
        <v>0.66111999999999993</v>
      </c>
    </row>
    <row r="8494" spans="1:5" x14ac:dyDescent="0.3">
      <c r="A8494">
        <v>169.82</v>
      </c>
      <c r="B8494">
        <v>8.4885999999999999</v>
      </c>
      <c r="C8494">
        <v>1.6528</v>
      </c>
      <c r="D8494">
        <f t="shared" si="264"/>
        <v>0.16977200000000001</v>
      </c>
      <c r="E8494">
        <f t="shared" si="265"/>
        <v>0.66111999999999993</v>
      </c>
    </row>
    <row r="8495" spans="1:5" x14ac:dyDescent="0.3">
      <c r="A8495">
        <v>169.84</v>
      </c>
      <c r="B8495">
        <v>8.4895999999999994</v>
      </c>
      <c r="C8495">
        <v>1.6524000000000001</v>
      </c>
      <c r="D8495">
        <f t="shared" si="264"/>
        <v>0.169792</v>
      </c>
      <c r="E8495">
        <f t="shared" si="265"/>
        <v>0.66095999999999999</v>
      </c>
    </row>
    <row r="8496" spans="1:5" x14ac:dyDescent="0.3">
      <c r="A8496">
        <v>169.86</v>
      </c>
      <c r="B8496">
        <v>8.4906000000000006</v>
      </c>
      <c r="C8496">
        <v>1.6527000000000001</v>
      </c>
      <c r="D8496">
        <f t="shared" si="264"/>
        <v>0.16981200000000002</v>
      </c>
      <c r="E8496">
        <f t="shared" si="265"/>
        <v>0.66108</v>
      </c>
    </row>
    <row r="8497" spans="1:5" x14ac:dyDescent="0.3">
      <c r="A8497">
        <v>169.88</v>
      </c>
      <c r="B8497">
        <v>8.4916</v>
      </c>
      <c r="C8497">
        <v>1.6527000000000001</v>
      </c>
      <c r="D8497">
        <f t="shared" si="264"/>
        <v>0.16983200000000001</v>
      </c>
      <c r="E8497">
        <f t="shared" si="265"/>
        <v>0.66108</v>
      </c>
    </row>
    <row r="8498" spans="1:5" x14ac:dyDescent="0.3">
      <c r="A8498">
        <v>169.9</v>
      </c>
      <c r="B8498">
        <v>8.4925999999999995</v>
      </c>
      <c r="C8498">
        <v>1.6525000000000001</v>
      </c>
      <c r="D8498">
        <f t="shared" si="264"/>
        <v>0.169852</v>
      </c>
      <c r="E8498">
        <f t="shared" si="265"/>
        <v>0.66100000000000003</v>
      </c>
    </row>
    <row r="8499" spans="1:5" x14ac:dyDescent="0.3">
      <c r="A8499">
        <v>169.92</v>
      </c>
      <c r="B8499">
        <v>8.4936000000000007</v>
      </c>
      <c r="C8499">
        <v>1.6523000000000001</v>
      </c>
      <c r="D8499">
        <f t="shared" si="264"/>
        <v>0.16987200000000002</v>
      </c>
      <c r="E8499">
        <f t="shared" si="265"/>
        <v>0.66092000000000006</v>
      </c>
    </row>
    <row r="8500" spans="1:5" x14ac:dyDescent="0.3">
      <c r="A8500">
        <v>169.94</v>
      </c>
      <c r="B8500">
        <v>8.4946000000000002</v>
      </c>
      <c r="C8500">
        <v>1.6520999999999999</v>
      </c>
      <c r="D8500">
        <f t="shared" si="264"/>
        <v>0.16989200000000002</v>
      </c>
      <c r="E8500">
        <f t="shared" si="265"/>
        <v>0.66083999999999998</v>
      </c>
    </row>
    <row r="8501" spans="1:5" x14ac:dyDescent="0.3">
      <c r="A8501">
        <v>169.96</v>
      </c>
      <c r="B8501">
        <v>8.4955999999999996</v>
      </c>
      <c r="C8501">
        <v>1.6524000000000001</v>
      </c>
      <c r="D8501">
        <f t="shared" si="264"/>
        <v>0.16991199999999998</v>
      </c>
      <c r="E8501">
        <f t="shared" si="265"/>
        <v>0.66095999999999999</v>
      </c>
    </row>
    <row r="8502" spans="1:5" x14ac:dyDescent="0.3">
      <c r="A8502">
        <v>169.98</v>
      </c>
      <c r="B8502">
        <v>8.4966000000000008</v>
      </c>
      <c r="C8502">
        <v>1.6527000000000001</v>
      </c>
      <c r="D8502">
        <f t="shared" si="264"/>
        <v>0.16993200000000003</v>
      </c>
      <c r="E8502">
        <f t="shared" si="265"/>
        <v>0.66108</v>
      </c>
    </row>
    <row r="8503" spans="1:5" x14ac:dyDescent="0.3">
      <c r="A8503">
        <v>170</v>
      </c>
      <c r="B8503">
        <v>8.4976000000000003</v>
      </c>
      <c r="C8503">
        <v>1.6533</v>
      </c>
      <c r="D8503">
        <f t="shared" si="264"/>
        <v>0.16995199999999999</v>
      </c>
      <c r="E8503">
        <f t="shared" si="265"/>
        <v>0.66132000000000002</v>
      </c>
    </row>
    <row r="8504" spans="1:5" x14ac:dyDescent="0.3">
      <c r="A8504">
        <v>170.02</v>
      </c>
      <c r="B8504">
        <v>8.4986999999999995</v>
      </c>
      <c r="C8504">
        <v>1.6531</v>
      </c>
      <c r="D8504">
        <f t="shared" si="264"/>
        <v>0.16997399999999999</v>
      </c>
      <c r="E8504">
        <f t="shared" si="265"/>
        <v>0.66123999999999994</v>
      </c>
    </row>
    <row r="8505" spans="1:5" x14ac:dyDescent="0.3">
      <c r="A8505">
        <v>170.04</v>
      </c>
      <c r="B8505">
        <v>8.4995999999999992</v>
      </c>
      <c r="C8505">
        <v>1.6527000000000001</v>
      </c>
      <c r="D8505">
        <f t="shared" si="264"/>
        <v>0.16999199999999998</v>
      </c>
      <c r="E8505">
        <f t="shared" si="265"/>
        <v>0.66108</v>
      </c>
    </row>
    <row r="8506" spans="1:5" x14ac:dyDescent="0.3">
      <c r="A8506">
        <v>170.06</v>
      </c>
      <c r="B8506">
        <v>8.5006000000000004</v>
      </c>
      <c r="C8506">
        <v>1.6528</v>
      </c>
      <c r="D8506">
        <f t="shared" si="264"/>
        <v>0.170012</v>
      </c>
      <c r="E8506">
        <f t="shared" si="265"/>
        <v>0.66111999999999993</v>
      </c>
    </row>
    <row r="8507" spans="1:5" x14ac:dyDescent="0.3">
      <c r="A8507">
        <v>170.08</v>
      </c>
      <c r="B8507">
        <v>8.5015999999999998</v>
      </c>
      <c r="C8507">
        <v>1.6521999999999999</v>
      </c>
      <c r="D8507">
        <f t="shared" si="264"/>
        <v>0.17003199999999999</v>
      </c>
      <c r="E8507">
        <f t="shared" si="265"/>
        <v>0.66087999999999991</v>
      </c>
    </row>
    <row r="8508" spans="1:5" x14ac:dyDescent="0.3">
      <c r="A8508">
        <v>170.1</v>
      </c>
      <c r="B8508">
        <v>8.5025999999999993</v>
      </c>
      <c r="C8508">
        <v>1.6518999999999999</v>
      </c>
      <c r="D8508">
        <f t="shared" si="264"/>
        <v>0.17005199999999998</v>
      </c>
      <c r="E8508">
        <f t="shared" si="265"/>
        <v>0.6607599999999999</v>
      </c>
    </row>
    <row r="8509" spans="1:5" x14ac:dyDescent="0.3">
      <c r="A8509">
        <v>170.12</v>
      </c>
      <c r="B8509">
        <v>8.5037000000000003</v>
      </c>
      <c r="C8509">
        <v>1.6521999999999999</v>
      </c>
      <c r="D8509">
        <f t="shared" si="264"/>
        <v>0.170074</v>
      </c>
      <c r="E8509">
        <f t="shared" si="265"/>
        <v>0.66087999999999991</v>
      </c>
    </row>
    <row r="8510" spans="1:5" x14ac:dyDescent="0.3">
      <c r="A8510">
        <v>170.14</v>
      </c>
      <c r="B8510">
        <v>8.5045999999999999</v>
      </c>
      <c r="C8510">
        <v>1.6520999999999999</v>
      </c>
      <c r="D8510">
        <f t="shared" si="264"/>
        <v>0.17009199999999999</v>
      </c>
      <c r="E8510">
        <f t="shared" si="265"/>
        <v>0.66083999999999998</v>
      </c>
    </row>
    <row r="8511" spans="1:5" x14ac:dyDescent="0.3">
      <c r="A8511">
        <v>170.16</v>
      </c>
      <c r="B8511">
        <v>8.5055999999999994</v>
      </c>
      <c r="C8511">
        <v>1.6520999999999999</v>
      </c>
      <c r="D8511">
        <f t="shared" si="264"/>
        <v>0.17011199999999999</v>
      </c>
      <c r="E8511">
        <f t="shared" si="265"/>
        <v>0.66083999999999998</v>
      </c>
    </row>
    <row r="8512" spans="1:5" x14ac:dyDescent="0.3">
      <c r="A8512">
        <v>170.18</v>
      </c>
      <c r="B8512">
        <v>8.5066000000000006</v>
      </c>
      <c r="C8512">
        <v>1.6518999999999999</v>
      </c>
      <c r="D8512">
        <f t="shared" si="264"/>
        <v>0.17013200000000001</v>
      </c>
      <c r="E8512">
        <f t="shared" si="265"/>
        <v>0.6607599999999999</v>
      </c>
    </row>
    <row r="8513" spans="1:5" x14ac:dyDescent="0.3">
      <c r="A8513">
        <v>170.2</v>
      </c>
      <c r="B8513">
        <v>8.5076000000000001</v>
      </c>
      <c r="C8513">
        <v>1.6519999999999999</v>
      </c>
      <c r="D8513">
        <f t="shared" si="264"/>
        <v>0.170152</v>
      </c>
      <c r="E8513">
        <f t="shared" si="265"/>
        <v>0.66080000000000005</v>
      </c>
    </row>
    <row r="8514" spans="1:5" x14ac:dyDescent="0.3">
      <c r="A8514">
        <v>170.22</v>
      </c>
      <c r="B8514">
        <v>8.5086999999999993</v>
      </c>
      <c r="C8514">
        <v>1.6520999999999999</v>
      </c>
      <c r="D8514">
        <f t="shared" si="264"/>
        <v>0.17017399999999999</v>
      </c>
      <c r="E8514">
        <f t="shared" si="265"/>
        <v>0.66083999999999998</v>
      </c>
    </row>
    <row r="8515" spans="1:5" x14ac:dyDescent="0.3">
      <c r="A8515">
        <v>170.24</v>
      </c>
      <c r="B8515">
        <v>8.5096000000000007</v>
      </c>
      <c r="C8515">
        <v>1.6518999999999999</v>
      </c>
      <c r="D8515">
        <f t="shared" si="264"/>
        <v>0.17019200000000001</v>
      </c>
      <c r="E8515">
        <f t="shared" si="265"/>
        <v>0.6607599999999999</v>
      </c>
    </row>
    <row r="8516" spans="1:5" x14ac:dyDescent="0.3">
      <c r="A8516">
        <v>170.26</v>
      </c>
      <c r="B8516">
        <v>8.5106000000000002</v>
      </c>
      <c r="C8516">
        <v>1.6518999999999999</v>
      </c>
      <c r="D8516">
        <f t="shared" ref="D8516:D8579" si="266">B8516/50</f>
        <v>0.170212</v>
      </c>
      <c r="E8516">
        <f t="shared" ref="E8516:E8579" si="267">C8516*1000/(50*50)</f>
        <v>0.6607599999999999</v>
      </c>
    </row>
    <row r="8517" spans="1:5" x14ac:dyDescent="0.3">
      <c r="A8517">
        <v>170.28</v>
      </c>
      <c r="B8517">
        <v>8.5115999999999996</v>
      </c>
      <c r="C8517">
        <v>1.6516999999999999</v>
      </c>
      <c r="D8517">
        <f t="shared" si="266"/>
        <v>0.17023199999999999</v>
      </c>
      <c r="E8517">
        <f t="shared" si="267"/>
        <v>0.66068000000000005</v>
      </c>
    </row>
    <row r="8518" spans="1:5" x14ac:dyDescent="0.3">
      <c r="A8518">
        <v>170.3</v>
      </c>
      <c r="B8518">
        <v>8.5127000000000006</v>
      </c>
      <c r="C8518">
        <v>1.6520999999999999</v>
      </c>
      <c r="D8518">
        <f t="shared" si="266"/>
        <v>0.17025400000000002</v>
      </c>
      <c r="E8518">
        <f t="shared" si="267"/>
        <v>0.66083999999999998</v>
      </c>
    </row>
    <row r="8519" spans="1:5" x14ac:dyDescent="0.3">
      <c r="A8519">
        <v>170.32</v>
      </c>
      <c r="B8519">
        <v>8.5137</v>
      </c>
      <c r="C8519">
        <v>1.6519999999999999</v>
      </c>
      <c r="D8519">
        <f t="shared" si="266"/>
        <v>0.17027400000000001</v>
      </c>
      <c r="E8519">
        <f t="shared" si="267"/>
        <v>0.66080000000000005</v>
      </c>
    </row>
    <row r="8520" spans="1:5" x14ac:dyDescent="0.3">
      <c r="A8520">
        <v>170.34</v>
      </c>
      <c r="B8520">
        <v>8.5145999999999997</v>
      </c>
      <c r="C8520">
        <v>1.6518999999999999</v>
      </c>
      <c r="D8520">
        <f t="shared" si="266"/>
        <v>0.170292</v>
      </c>
      <c r="E8520">
        <f t="shared" si="267"/>
        <v>0.6607599999999999</v>
      </c>
    </row>
    <row r="8521" spans="1:5" x14ac:dyDescent="0.3">
      <c r="A8521">
        <v>170.36</v>
      </c>
      <c r="B8521">
        <v>8.5155999999999992</v>
      </c>
      <c r="C8521">
        <v>1.6517999999999999</v>
      </c>
      <c r="D8521">
        <f t="shared" si="266"/>
        <v>0.17031199999999999</v>
      </c>
      <c r="E8521">
        <f t="shared" si="267"/>
        <v>0.66071999999999997</v>
      </c>
    </row>
    <row r="8522" spans="1:5" x14ac:dyDescent="0.3">
      <c r="A8522">
        <v>170.38</v>
      </c>
      <c r="B8522">
        <v>8.5166000000000004</v>
      </c>
      <c r="C8522">
        <v>1.6516999999999999</v>
      </c>
      <c r="D8522">
        <f t="shared" si="266"/>
        <v>0.17033200000000001</v>
      </c>
      <c r="E8522">
        <f t="shared" si="267"/>
        <v>0.66068000000000005</v>
      </c>
    </row>
    <row r="8523" spans="1:5" x14ac:dyDescent="0.3">
      <c r="A8523">
        <v>170.4</v>
      </c>
      <c r="B8523">
        <v>8.5176999999999996</v>
      </c>
      <c r="C8523">
        <v>1.6517999999999999</v>
      </c>
      <c r="D8523">
        <f t="shared" si="266"/>
        <v>0.17035400000000001</v>
      </c>
      <c r="E8523">
        <f t="shared" si="267"/>
        <v>0.66071999999999997</v>
      </c>
    </row>
    <row r="8524" spans="1:5" x14ac:dyDescent="0.3">
      <c r="A8524">
        <v>170.42</v>
      </c>
      <c r="B8524">
        <v>8.5187000000000008</v>
      </c>
      <c r="C8524">
        <v>1.6518999999999999</v>
      </c>
      <c r="D8524">
        <f t="shared" si="266"/>
        <v>0.17037400000000003</v>
      </c>
      <c r="E8524">
        <f t="shared" si="267"/>
        <v>0.6607599999999999</v>
      </c>
    </row>
    <row r="8525" spans="1:5" x14ac:dyDescent="0.3">
      <c r="A8525">
        <v>170.44</v>
      </c>
      <c r="B8525">
        <v>8.5196000000000005</v>
      </c>
      <c r="C8525">
        <v>1.6518999999999999</v>
      </c>
      <c r="D8525">
        <f t="shared" si="266"/>
        <v>0.17039200000000002</v>
      </c>
      <c r="E8525">
        <f t="shared" si="267"/>
        <v>0.6607599999999999</v>
      </c>
    </row>
    <row r="8526" spans="1:5" x14ac:dyDescent="0.3">
      <c r="A8526">
        <v>170.46</v>
      </c>
      <c r="B8526">
        <v>8.5206</v>
      </c>
      <c r="C8526">
        <v>1.6523000000000001</v>
      </c>
      <c r="D8526">
        <f t="shared" si="266"/>
        <v>0.17041200000000001</v>
      </c>
      <c r="E8526">
        <f t="shared" si="267"/>
        <v>0.66092000000000006</v>
      </c>
    </row>
    <row r="8527" spans="1:5" x14ac:dyDescent="0.3">
      <c r="A8527">
        <v>170.48</v>
      </c>
      <c r="B8527">
        <v>8.5215999999999994</v>
      </c>
      <c r="C8527">
        <v>1.6520999999999999</v>
      </c>
      <c r="D8527">
        <f t="shared" si="266"/>
        <v>0.170432</v>
      </c>
      <c r="E8527">
        <f t="shared" si="267"/>
        <v>0.66083999999999998</v>
      </c>
    </row>
    <row r="8528" spans="1:5" x14ac:dyDescent="0.3">
      <c r="A8528">
        <v>170.5</v>
      </c>
      <c r="B8528">
        <v>8.5227000000000004</v>
      </c>
      <c r="C8528">
        <v>1.6516999999999999</v>
      </c>
      <c r="D8528">
        <f t="shared" si="266"/>
        <v>0.17045399999999999</v>
      </c>
      <c r="E8528">
        <f t="shared" si="267"/>
        <v>0.66068000000000005</v>
      </c>
    </row>
    <row r="8529" spans="1:5" x14ac:dyDescent="0.3">
      <c r="A8529">
        <v>170.52</v>
      </c>
      <c r="B8529">
        <v>8.5236999999999998</v>
      </c>
      <c r="C8529">
        <v>1.6515</v>
      </c>
      <c r="D8529">
        <f t="shared" si="266"/>
        <v>0.17047399999999999</v>
      </c>
      <c r="E8529">
        <f t="shared" si="267"/>
        <v>0.66059999999999997</v>
      </c>
    </row>
    <row r="8530" spans="1:5" x14ac:dyDescent="0.3">
      <c r="A8530">
        <v>170.54</v>
      </c>
      <c r="B8530">
        <v>8.5245999999999995</v>
      </c>
      <c r="C8530">
        <v>1.6517999999999999</v>
      </c>
      <c r="D8530">
        <f t="shared" si="266"/>
        <v>0.17049199999999998</v>
      </c>
      <c r="E8530">
        <f t="shared" si="267"/>
        <v>0.66071999999999997</v>
      </c>
    </row>
    <row r="8531" spans="1:5" x14ac:dyDescent="0.3">
      <c r="A8531">
        <v>170.56</v>
      </c>
      <c r="B8531">
        <v>8.5256000000000007</v>
      </c>
      <c r="C8531">
        <v>1.6516</v>
      </c>
      <c r="D8531">
        <f t="shared" si="266"/>
        <v>0.17051200000000002</v>
      </c>
      <c r="E8531">
        <f t="shared" si="267"/>
        <v>0.66064000000000001</v>
      </c>
    </row>
    <row r="8532" spans="1:5" x14ac:dyDescent="0.3">
      <c r="A8532">
        <v>170.58</v>
      </c>
      <c r="B8532">
        <v>8.5266000000000002</v>
      </c>
      <c r="C8532">
        <v>1.651</v>
      </c>
      <c r="D8532">
        <f t="shared" si="266"/>
        <v>0.17053200000000002</v>
      </c>
      <c r="E8532">
        <f t="shared" si="267"/>
        <v>0.66039999999999999</v>
      </c>
    </row>
    <row r="8533" spans="1:5" x14ac:dyDescent="0.3">
      <c r="A8533">
        <v>170.6</v>
      </c>
      <c r="B8533">
        <v>8.5275999999999996</v>
      </c>
      <c r="C8533">
        <v>1.6509</v>
      </c>
      <c r="D8533">
        <f t="shared" si="266"/>
        <v>0.17055199999999998</v>
      </c>
      <c r="E8533">
        <f t="shared" si="267"/>
        <v>0.66036000000000006</v>
      </c>
    </row>
    <row r="8534" spans="1:5" x14ac:dyDescent="0.3">
      <c r="A8534">
        <v>170.62</v>
      </c>
      <c r="B8534">
        <v>8.5287000000000006</v>
      </c>
      <c r="C8534">
        <v>1.6511</v>
      </c>
      <c r="D8534">
        <f t="shared" si="266"/>
        <v>0.170574</v>
      </c>
      <c r="E8534">
        <f t="shared" si="267"/>
        <v>0.66043999999999992</v>
      </c>
    </row>
    <row r="8535" spans="1:5" x14ac:dyDescent="0.3">
      <c r="A8535">
        <v>170.64</v>
      </c>
      <c r="B8535">
        <v>8.5296000000000003</v>
      </c>
      <c r="C8535">
        <v>1.6509</v>
      </c>
      <c r="D8535">
        <f t="shared" si="266"/>
        <v>0.17059199999999999</v>
      </c>
      <c r="E8535">
        <f t="shared" si="267"/>
        <v>0.66036000000000006</v>
      </c>
    </row>
    <row r="8536" spans="1:5" x14ac:dyDescent="0.3">
      <c r="A8536">
        <v>170.66</v>
      </c>
      <c r="B8536">
        <v>8.5305999999999997</v>
      </c>
      <c r="C8536">
        <v>1.6506000000000001</v>
      </c>
      <c r="D8536">
        <f t="shared" si="266"/>
        <v>0.17061199999999999</v>
      </c>
      <c r="E8536">
        <f t="shared" si="267"/>
        <v>0.66024000000000005</v>
      </c>
    </row>
    <row r="8537" spans="1:5" x14ac:dyDescent="0.3">
      <c r="A8537">
        <v>170.68</v>
      </c>
      <c r="B8537">
        <v>8.5315999999999992</v>
      </c>
      <c r="C8537">
        <v>1.6509</v>
      </c>
      <c r="D8537">
        <f t="shared" si="266"/>
        <v>0.17063199999999998</v>
      </c>
      <c r="E8537">
        <f t="shared" si="267"/>
        <v>0.66036000000000006</v>
      </c>
    </row>
    <row r="8538" spans="1:5" x14ac:dyDescent="0.3">
      <c r="A8538">
        <v>170.7</v>
      </c>
      <c r="B8538">
        <v>8.5326000000000004</v>
      </c>
      <c r="C8538">
        <v>1.6511</v>
      </c>
      <c r="D8538">
        <f t="shared" si="266"/>
        <v>0.170652</v>
      </c>
      <c r="E8538">
        <f t="shared" si="267"/>
        <v>0.66043999999999992</v>
      </c>
    </row>
    <row r="8539" spans="1:5" x14ac:dyDescent="0.3">
      <c r="A8539">
        <v>170.72</v>
      </c>
      <c r="B8539">
        <v>8.5335999999999999</v>
      </c>
      <c r="C8539">
        <v>1.6509</v>
      </c>
      <c r="D8539">
        <f t="shared" si="266"/>
        <v>0.17067199999999999</v>
      </c>
      <c r="E8539">
        <f t="shared" si="267"/>
        <v>0.66036000000000006</v>
      </c>
    </row>
    <row r="8540" spans="1:5" x14ac:dyDescent="0.3">
      <c r="A8540">
        <v>170.74</v>
      </c>
      <c r="B8540">
        <v>8.5345999999999993</v>
      </c>
      <c r="C8540">
        <v>1.6509</v>
      </c>
      <c r="D8540">
        <f t="shared" si="266"/>
        <v>0.17069199999999998</v>
      </c>
      <c r="E8540">
        <f t="shared" si="267"/>
        <v>0.66036000000000006</v>
      </c>
    </row>
    <row r="8541" spans="1:5" x14ac:dyDescent="0.3">
      <c r="A8541">
        <v>170.76</v>
      </c>
      <c r="B8541">
        <v>8.5356000000000005</v>
      </c>
      <c r="C8541">
        <v>1.6508</v>
      </c>
      <c r="D8541">
        <f t="shared" si="266"/>
        <v>0.170712</v>
      </c>
      <c r="E8541">
        <f t="shared" si="267"/>
        <v>0.66032000000000002</v>
      </c>
    </row>
    <row r="8542" spans="1:5" x14ac:dyDescent="0.3">
      <c r="A8542">
        <v>170.78</v>
      </c>
      <c r="B8542">
        <v>8.5366</v>
      </c>
      <c r="C8542">
        <v>1.6507000000000001</v>
      </c>
      <c r="D8542">
        <f t="shared" si="266"/>
        <v>0.17073199999999999</v>
      </c>
      <c r="E8542">
        <f t="shared" si="267"/>
        <v>0.66027999999999998</v>
      </c>
    </row>
    <row r="8543" spans="1:5" x14ac:dyDescent="0.3">
      <c r="A8543">
        <v>170.8</v>
      </c>
      <c r="B8543">
        <v>8.5375999999999994</v>
      </c>
      <c r="C8543">
        <v>1.6508</v>
      </c>
      <c r="D8543">
        <f t="shared" si="266"/>
        <v>0.17075199999999999</v>
      </c>
      <c r="E8543">
        <f t="shared" si="267"/>
        <v>0.66032000000000002</v>
      </c>
    </row>
    <row r="8544" spans="1:5" x14ac:dyDescent="0.3">
      <c r="A8544">
        <v>170.82</v>
      </c>
      <c r="B8544">
        <v>8.5386000000000006</v>
      </c>
      <c r="C8544">
        <v>1.6508</v>
      </c>
      <c r="D8544">
        <f t="shared" si="266"/>
        <v>0.17077200000000001</v>
      </c>
      <c r="E8544">
        <f t="shared" si="267"/>
        <v>0.66032000000000002</v>
      </c>
    </row>
    <row r="8545" spans="1:5" x14ac:dyDescent="0.3">
      <c r="A8545">
        <v>170.84</v>
      </c>
      <c r="B8545">
        <v>8.5396000000000001</v>
      </c>
      <c r="C8545">
        <v>1.6506000000000001</v>
      </c>
      <c r="D8545">
        <f t="shared" si="266"/>
        <v>0.170792</v>
      </c>
      <c r="E8545">
        <f t="shared" si="267"/>
        <v>0.66024000000000005</v>
      </c>
    </row>
    <row r="8546" spans="1:5" x14ac:dyDescent="0.3">
      <c r="A8546">
        <v>170.86</v>
      </c>
      <c r="B8546">
        <v>8.5405999999999995</v>
      </c>
      <c r="C8546">
        <v>1.6506000000000001</v>
      </c>
      <c r="D8546">
        <f t="shared" si="266"/>
        <v>0.17081199999999999</v>
      </c>
      <c r="E8546">
        <f t="shared" si="267"/>
        <v>0.66024000000000005</v>
      </c>
    </row>
    <row r="8547" spans="1:5" x14ac:dyDescent="0.3">
      <c r="A8547">
        <v>170.88</v>
      </c>
      <c r="B8547">
        <v>8.5416000000000007</v>
      </c>
      <c r="C8547">
        <v>1.65</v>
      </c>
      <c r="D8547">
        <f t="shared" si="266"/>
        <v>0.17083200000000001</v>
      </c>
      <c r="E8547">
        <f t="shared" si="267"/>
        <v>0.66</v>
      </c>
    </row>
    <row r="8548" spans="1:5" x14ac:dyDescent="0.3">
      <c r="A8548">
        <v>170.9</v>
      </c>
      <c r="B8548">
        <v>8.5426000000000002</v>
      </c>
      <c r="C8548">
        <v>1.6497999999999999</v>
      </c>
      <c r="D8548">
        <f t="shared" si="266"/>
        <v>0.170852</v>
      </c>
      <c r="E8548">
        <f t="shared" si="267"/>
        <v>0.65991999999999995</v>
      </c>
    </row>
    <row r="8549" spans="1:5" x14ac:dyDescent="0.3">
      <c r="A8549">
        <v>170.92</v>
      </c>
      <c r="B8549">
        <v>8.5436999999999994</v>
      </c>
      <c r="C8549">
        <v>1.6500999999999999</v>
      </c>
      <c r="D8549">
        <f t="shared" si="266"/>
        <v>0.170874</v>
      </c>
      <c r="E8549">
        <f t="shared" si="267"/>
        <v>0.66003999999999996</v>
      </c>
    </row>
    <row r="8550" spans="1:5" x14ac:dyDescent="0.3">
      <c r="A8550">
        <v>170.94</v>
      </c>
      <c r="B8550">
        <v>8.5446000000000009</v>
      </c>
      <c r="C8550">
        <v>1.65</v>
      </c>
      <c r="D8550">
        <f t="shared" si="266"/>
        <v>0.17089200000000002</v>
      </c>
      <c r="E8550">
        <f t="shared" si="267"/>
        <v>0.66</v>
      </c>
    </row>
    <row r="8551" spans="1:5" x14ac:dyDescent="0.3">
      <c r="A8551">
        <v>170.96</v>
      </c>
      <c r="B8551">
        <v>8.5456000000000003</v>
      </c>
      <c r="C8551">
        <v>1.6498999999999999</v>
      </c>
      <c r="D8551">
        <f t="shared" si="266"/>
        <v>0.17091200000000001</v>
      </c>
      <c r="E8551">
        <f t="shared" si="267"/>
        <v>0.65995999999999999</v>
      </c>
    </row>
    <row r="8552" spans="1:5" x14ac:dyDescent="0.3">
      <c r="A8552">
        <v>170.98</v>
      </c>
      <c r="B8552">
        <v>8.5465999999999998</v>
      </c>
      <c r="C8552">
        <v>1.6496999999999999</v>
      </c>
      <c r="D8552">
        <f t="shared" si="266"/>
        <v>0.170932</v>
      </c>
      <c r="E8552">
        <f t="shared" si="267"/>
        <v>0.65988000000000002</v>
      </c>
    </row>
    <row r="8553" spans="1:5" x14ac:dyDescent="0.3">
      <c r="A8553">
        <v>171</v>
      </c>
      <c r="B8553">
        <v>8.5477000000000007</v>
      </c>
      <c r="C8553">
        <v>1.65</v>
      </c>
      <c r="D8553">
        <f t="shared" si="266"/>
        <v>0.17095400000000002</v>
      </c>
      <c r="E8553">
        <f t="shared" si="267"/>
        <v>0.66</v>
      </c>
    </row>
    <row r="8554" spans="1:5" x14ac:dyDescent="0.3">
      <c r="A8554">
        <v>171.02</v>
      </c>
      <c r="B8554">
        <v>8.5487000000000002</v>
      </c>
      <c r="C8554">
        <v>1.6494</v>
      </c>
      <c r="D8554">
        <f t="shared" si="266"/>
        <v>0.17097400000000001</v>
      </c>
      <c r="E8554">
        <f t="shared" si="267"/>
        <v>0.65976000000000001</v>
      </c>
    </row>
    <row r="8555" spans="1:5" x14ac:dyDescent="0.3">
      <c r="A8555">
        <v>171.04</v>
      </c>
      <c r="B8555">
        <v>8.5495999999999999</v>
      </c>
      <c r="C8555">
        <v>1.6492</v>
      </c>
      <c r="D8555">
        <f t="shared" si="266"/>
        <v>0.17099200000000001</v>
      </c>
      <c r="E8555">
        <f t="shared" si="267"/>
        <v>0.65968000000000004</v>
      </c>
    </row>
    <row r="8556" spans="1:5" x14ac:dyDescent="0.3">
      <c r="A8556">
        <v>171.06</v>
      </c>
      <c r="B8556">
        <v>8.5505999999999993</v>
      </c>
      <c r="C8556">
        <v>1.6494</v>
      </c>
      <c r="D8556">
        <f t="shared" si="266"/>
        <v>0.171012</v>
      </c>
      <c r="E8556">
        <f t="shared" si="267"/>
        <v>0.65976000000000001</v>
      </c>
    </row>
    <row r="8557" spans="1:5" x14ac:dyDescent="0.3">
      <c r="A8557">
        <v>171.08</v>
      </c>
      <c r="B8557">
        <v>8.5516000000000005</v>
      </c>
      <c r="C8557">
        <v>1.6492</v>
      </c>
      <c r="D8557">
        <f t="shared" si="266"/>
        <v>0.17103200000000002</v>
      </c>
      <c r="E8557">
        <f t="shared" si="267"/>
        <v>0.65968000000000004</v>
      </c>
    </row>
    <row r="8558" spans="1:5" x14ac:dyDescent="0.3">
      <c r="A8558">
        <v>171.1</v>
      </c>
      <c r="B8558">
        <v>8.5526999999999997</v>
      </c>
      <c r="C8558">
        <v>1.6485000000000001</v>
      </c>
      <c r="D8558">
        <f t="shared" si="266"/>
        <v>0.17105399999999998</v>
      </c>
      <c r="E8558">
        <f t="shared" si="267"/>
        <v>0.65939999999999999</v>
      </c>
    </row>
    <row r="8559" spans="1:5" x14ac:dyDescent="0.3">
      <c r="A8559">
        <v>171.12</v>
      </c>
      <c r="B8559">
        <v>8.5535999999999994</v>
      </c>
      <c r="C8559">
        <v>1.6483000000000001</v>
      </c>
      <c r="D8559">
        <f t="shared" si="266"/>
        <v>0.171072</v>
      </c>
      <c r="E8559">
        <f t="shared" si="267"/>
        <v>0.65932000000000013</v>
      </c>
    </row>
    <row r="8560" spans="1:5" x14ac:dyDescent="0.3">
      <c r="A8560">
        <v>171.14</v>
      </c>
      <c r="B8560">
        <v>8.5546000000000006</v>
      </c>
      <c r="C8560">
        <v>1.6486000000000001</v>
      </c>
      <c r="D8560">
        <f t="shared" si="266"/>
        <v>0.17109200000000002</v>
      </c>
      <c r="E8560">
        <f t="shared" si="267"/>
        <v>0.65944000000000003</v>
      </c>
    </row>
    <row r="8561" spans="1:5" x14ac:dyDescent="0.3">
      <c r="A8561">
        <v>171.16</v>
      </c>
      <c r="B8561">
        <v>8.5556000000000001</v>
      </c>
      <c r="C8561">
        <v>1.6485000000000001</v>
      </c>
      <c r="D8561">
        <f t="shared" si="266"/>
        <v>0.17111200000000001</v>
      </c>
      <c r="E8561">
        <f t="shared" si="267"/>
        <v>0.65939999999999999</v>
      </c>
    </row>
    <row r="8562" spans="1:5" x14ac:dyDescent="0.3">
      <c r="A8562">
        <v>171.18</v>
      </c>
      <c r="B8562">
        <v>8.5565999999999995</v>
      </c>
      <c r="C8562">
        <v>1.6486000000000001</v>
      </c>
      <c r="D8562">
        <f t="shared" si="266"/>
        <v>0.17113199999999998</v>
      </c>
      <c r="E8562">
        <f t="shared" si="267"/>
        <v>0.65944000000000003</v>
      </c>
    </row>
    <row r="8563" spans="1:5" x14ac:dyDescent="0.3">
      <c r="A8563">
        <v>171.2</v>
      </c>
      <c r="B8563">
        <v>8.5577000000000005</v>
      </c>
      <c r="C8563">
        <v>1.6487000000000001</v>
      </c>
      <c r="D8563">
        <f t="shared" si="266"/>
        <v>0.171154</v>
      </c>
      <c r="E8563">
        <f t="shared" si="267"/>
        <v>0.65948000000000007</v>
      </c>
    </row>
    <row r="8564" spans="1:5" x14ac:dyDescent="0.3">
      <c r="A8564">
        <v>171.22</v>
      </c>
      <c r="B8564">
        <v>8.5586000000000002</v>
      </c>
      <c r="C8564">
        <v>1.6483000000000001</v>
      </c>
      <c r="D8564">
        <f t="shared" si="266"/>
        <v>0.17117199999999999</v>
      </c>
      <c r="E8564">
        <f t="shared" si="267"/>
        <v>0.65932000000000013</v>
      </c>
    </row>
    <row r="8565" spans="1:5" x14ac:dyDescent="0.3">
      <c r="A8565">
        <v>171.24</v>
      </c>
      <c r="B8565">
        <v>8.5595999999999997</v>
      </c>
      <c r="C8565">
        <v>1.6483000000000001</v>
      </c>
      <c r="D8565">
        <f t="shared" si="266"/>
        <v>0.17119199999999998</v>
      </c>
      <c r="E8565">
        <f t="shared" si="267"/>
        <v>0.65932000000000013</v>
      </c>
    </row>
    <row r="8566" spans="1:5" x14ac:dyDescent="0.3">
      <c r="A8566">
        <v>171.26</v>
      </c>
      <c r="B8566">
        <v>8.5606000000000009</v>
      </c>
      <c r="C8566">
        <v>1.6482000000000001</v>
      </c>
      <c r="D8566">
        <f t="shared" si="266"/>
        <v>0.17121200000000003</v>
      </c>
      <c r="E8566">
        <f t="shared" si="267"/>
        <v>0.65927999999999998</v>
      </c>
    </row>
    <row r="8567" spans="1:5" x14ac:dyDescent="0.3">
      <c r="A8567">
        <v>171.28</v>
      </c>
      <c r="B8567">
        <v>8.5616000000000003</v>
      </c>
      <c r="C8567">
        <v>1.6480999999999999</v>
      </c>
      <c r="D8567">
        <f t="shared" si="266"/>
        <v>0.171232</v>
      </c>
      <c r="E8567">
        <f t="shared" si="267"/>
        <v>0.65923999999999994</v>
      </c>
    </row>
    <row r="8568" spans="1:5" x14ac:dyDescent="0.3">
      <c r="A8568">
        <v>171.3</v>
      </c>
      <c r="B8568">
        <v>8.5625999999999998</v>
      </c>
      <c r="C8568">
        <v>1.6479999999999999</v>
      </c>
      <c r="D8568">
        <f t="shared" si="266"/>
        <v>0.17125199999999999</v>
      </c>
      <c r="E8568">
        <f t="shared" si="267"/>
        <v>0.65920000000000001</v>
      </c>
    </row>
    <row r="8569" spans="1:5" x14ac:dyDescent="0.3">
      <c r="A8569">
        <v>171.32</v>
      </c>
      <c r="B8569">
        <v>8.5635999999999992</v>
      </c>
      <c r="C8569">
        <v>1.6479999999999999</v>
      </c>
      <c r="D8569">
        <f t="shared" si="266"/>
        <v>0.17127199999999998</v>
      </c>
      <c r="E8569">
        <f t="shared" si="267"/>
        <v>0.65920000000000001</v>
      </c>
    </row>
    <row r="8570" spans="1:5" x14ac:dyDescent="0.3">
      <c r="A8570">
        <v>171.34</v>
      </c>
      <c r="B8570">
        <v>8.5646000000000004</v>
      </c>
      <c r="C8570">
        <v>1.6482000000000001</v>
      </c>
      <c r="D8570">
        <f t="shared" si="266"/>
        <v>0.171292</v>
      </c>
      <c r="E8570">
        <f t="shared" si="267"/>
        <v>0.65927999999999998</v>
      </c>
    </row>
    <row r="8571" spans="1:5" x14ac:dyDescent="0.3">
      <c r="A8571">
        <v>171.36</v>
      </c>
      <c r="B8571">
        <v>8.5655999999999999</v>
      </c>
      <c r="C8571">
        <v>1.6478999999999999</v>
      </c>
      <c r="D8571">
        <f t="shared" si="266"/>
        <v>0.17131199999999999</v>
      </c>
      <c r="E8571">
        <f t="shared" si="267"/>
        <v>0.65915999999999997</v>
      </c>
    </row>
    <row r="8572" spans="1:5" x14ac:dyDescent="0.3">
      <c r="A8572">
        <v>171.38</v>
      </c>
      <c r="B8572">
        <v>8.5665999999999993</v>
      </c>
      <c r="C8572">
        <v>1.6476</v>
      </c>
      <c r="D8572">
        <f t="shared" si="266"/>
        <v>0.17133199999999998</v>
      </c>
      <c r="E8572">
        <f t="shared" si="267"/>
        <v>0.65903999999999996</v>
      </c>
    </row>
    <row r="8573" spans="1:5" x14ac:dyDescent="0.3">
      <c r="A8573">
        <v>171.4</v>
      </c>
      <c r="B8573">
        <v>8.5676000000000005</v>
      </c>
      <c r="C8573">
        <v>1.6474</v>
      </c>
      <c r="D8573">
        <f t="shared" si="266"/>
        <v>0.171352</v>
      </c>
      <c r="E8573">
        <f t="shared" si="267"/>
        <v>0.65895999999999999</v>
      </c>
    </row>
    <row r="8574" spans="1:5" x14ac:dyDescent="0.3">
      <c r="A8574">
        <v>171.42</v>
      </c>
      <c r="B8574">
        <v>8.5686999999999998</v>
      </c>
      <c r="C8574">
        <v>1.6472</v>
      </c>
      <c r="D8574">
        <f t="shared" si="266"/>
        <v>0.171374</v>
      </c>
      <c r="E8574">
        <f t="shared" si="267"/>
        <v>0.65888000000000002</v>
      </c>
    </row>
    <row r="8575" spans="1:5" x14ac:dyDescent="0.3">
      <c r="A8575">
        <v>171.44</v>
      </c>
      <c r="B8575">
        <v>8.5695999999999994</v>
      </c>
      <c r="C8575">
        <v>1.6473</v>
      </c>
      <c r="D8575">
        <f t="shared" si="266"/>
        <v>0.17139199999999999</v>
      </c>
      <c r="E8575">
        <f t="shared" si="267"/>
        <v>0.65891999999999995</v>
      </c>
    </row>
    <row r="8576" spans="1:5" x14ac:dyDescent="0.3">
      <c r="A8576">
        <v>171.46</v>
      </c>
      <c r="B8576">
        <v>8.5706000000000007</v>
      </c>
      <c r="C8576">
        <v>1.647</v>
      </c>
      <c r="D8576">
        <f t="shared" si="266"/>
        <v>0.17141200000000001</v>
      </c>
      <c r="E8576">
        <f t="shared" si="267"/>
        <v>0.65880000000000005</v>
      </c>
    </row>
    <row r="8577" spans="1:5" x14ac:dyDescent="0.3">
      <c r="A8577">
        <v>171.48</v>
      </c>
      <c r="B8577">
        <v>8.5716000000000001</v>
      </c>
      <c r="C8577">
        <v>1.647</v>
      </c>
      <c r="D8577">
        <f t="shared" si="266"/>
        <v>0.171432</v>
      </c>
      <c r="E8577">
        <f t="shared" si="267"/>
        <v>0.65880000000000005</v>
      </c>
    </row>
    <row r="8578" spans="1:5" x14ac:dyDescent="0.3">
      <c r="A8578">
        <v>171.5</v>
      </c>
      <c r="B8578">
        <v>8.5726999999999993</v>
      </c>
      <c r="C8578">
        <v>1.6467000000000001</v>
      </c>
      <c r="D8578">
        <f t="shared" si="266"/>
        <v>0.171454</v>
      </c>
      <c r="E8578">
        <f t="shared" si="267"/>
        <v>0.65868000000000004</v>
      </c>
    </row>
    <row r="8579" spans="1:5" x14ac:dyDescent="0.3">
      <c r="A8579">
        <v>171.52</v>
      </c>
      <c r="B8579">
        <v>8.5737000000000005</v>
      </c>
      <c r="C8579">
        <v>1.6466000000000001</v>
      </c>
      <c r="D8579">
        <f t="shared" si="266"/>
        <v>0.17147400000000002</v>
      </c>
      <c r="E8579">
        <f t="shared" si="267"/>
        <v>0.65864</v>
      </c>
    </row>
    <row r="8580" spans="1:5" x14ac:dyDescent="0.3">
      <c r="A8580">
        <v>171.54</v>
      </c>
      <c r="B8580">
        <v>8.5747</v>
      </c>
      <c r="C8580">
        <v>1.6468</v>
      </c>
      <c r="D8580">
        <f t="shared" ref="D8580:D8643" si="268">B8580/50</f>
        <v>0.17149400000000001</v>
      </c>
      <c r="E8580">
        <f t="shared" ref="E8580:E8643" si="269">C8580*1000/(50*50)</f>
        <v>0.65871999999999997</v>
      </c>
    </row>
    <row r="8581" spans="1:5" x14ac:dyDescent="0.3">
      <c r="A8581">
        <v>171.56</v>
      </c>
      <c r="B8581">
        <v>8.5755999999999997</v>
      </c>
      <c r="C8581">
        <v>1.647</v>
      </c>
      <c r="D8581">
        <f t="shared" si="268"/>
        <v>0.171512</v>
      </c>
      <c r="E8581">
        <f t="shared" si="269"/>
        <v>0.65880000000000005</v>
      </c>
    </row>
    <row r="8582" spans="1:5" x14ac:dyDescent="0.3">
      <c r="A8582">
        <v>171.58</v>
      </c>
      <c r="B8582">
        <v>8.5765999999999991</v>
      </c>
      <c r="C8582">
        <v>1.6469</v>
      </c>
      <c r="D8582">
        <f t="shared" si="268"/>
        <v>0.17153199999999999</v>
      </c>
      <c r="E8582">
        <f t="shared" si="269"/>
        <v>0.65876000000000001</v>
      </c>
    </row>
    <row r="8583" spans="1:5" x14ac:dyDescent="0.3">
      <c r="A8583">
        <v>171.6</v>
      </c>
      <c r="B8583">
        <v>8.5776000000000003</v>
      </c>
      <c r="C8583">
        <v>1.6465000000000001</v>
      </c>
      <c r="D8583">
        <f t="shared" si="268"/>
        <v>0.17155200000000001</v>
      </c>
      <c r="E8583">
        <f t="shared" si="269"/>
        <v>0.65859999999999996</v>
      </c>
    </row>
    <row r="8584" spans="1:5" x14ac:dyDescent="0.3">
      <c r="A8584">
        <v>171.62</v>
      </c>
      <c r="B8584">
        <v>8.5785999999999998</v>
      </c>
      <c r="C8584">
        <v>1.6460999999999999</v>
      </c>
      <c r="D8584">
        <f t="shared" si="268"/>
        <v>0.171572</v>
      </c>
      <c r="E8584">
        <f t="shared" si="269"/>
        <v>0.65843999999999991</v>
      </c>
    </row>
    <row r="8585" spans="1:5" x14ac:dyDescent="0.3">
      <c r="A8585">
        <v>171.64</v>
      </c>
      <c r="B8585">
        <v>8.5795999999999992</v>
      </c>
      <c r="C8585">
        <v>1.6465000000000001</v>
      </c>
      <c r="D8585">
        <f t="shared" si="268"/>
        <v>0.17159199999999999</v>
      </c>
      <c r="E8585">
        <f t="shared" si="269"/>
        <v>0.65859999999999996</v>
      </c>
    </row>
    <row r="8586" spans="1:5" x14ac:dyDescent="0.3">
      <c r="A8586">
        <v>171.66</v>
      </c>
      <c r="B8586">
        <v>8.5806000000000004</v>
      </c>
      <c r="C8586">
        <v>1.6468</v>
      </c>
      <c r="D8586">
        <f t="shared" si="268"/>
        <v>0.17161200000000001</v>
      </c>
      <c r="E8586">
        <f t="shared" si="269"/>
        <v>0.65871999999999997</v>
      </c>
    </row>
    <row r="8587" spans="1:5" x14ac:dyDescent="0.3">
      <c r="A8587">
        <v>171.68</v>
      </c>
      <c r="B8587">
        <v>8.5815999999999999</v>
      </c>
      <c r="C8587">
        <v>1.6466000000000001</v>
      </c>
      <c r="D8587">
        <f t="shared" si="268"/>
        <v>0.17163200000000001</v>
      </c>
      <c r="E8587">
        <f t="shared" si="269"/>
        <v>0.65864</v>
      </c>
    </row>
    <row r="8588" spans="1:5" x14ac:dyDescent="0.3">
      <c r="A8588">
        <v>171.7</v>
      </c>
      <c r="B8588">
        <v>8.5825999999999993</v>
      </c>
      <c r="C8588">
        <v>1.6459999999999999</v>
      </c>
      <c r="D8588">
        <f t="shared" si="268"/>
        <v>0.171652</v>
      </c>
      <c r="E8588">
        <f t="shared" si="269"/>
        <v>0.65839999999999999</v>
      </c>
    </row>
    <row r="8589" spans="1:5" x14ac:dyDescent="0.3">
      <c r="A8589">
        <v>171.72</v>
      </c>
      <c r="B8589">
        <v>8.5836000000000006</v>
      </c>
      <c r="C8589">
        <v>1.6460999999999999</v>
      </c>
      <c r="D8589">
        <f t="shared" si="268"/>
        <v>0.17167200000000002</v>
      </c>
      <c r="E8589">
        <f t="shared" si="269"/>
        <v>0.65843999999999991</v>
      </c>
    </row>
    <row r="8590" spans="1:5" x14ac:dyDescent="0.3">
      <c r="A8590">
        <v>171.74</v>
      </c>
      <c r="B8590">
        <v>8.5846</v>
      </c>
      <c r="C8590">
        <v>1.6460999999999999</v>
      </c>
      <c r="D8590">
        <f t="shared" si="268"/>
        <v>0.17169200000000001</v>
      </c>
      <c r="E8590">
        <f t="shared" si="269"/>
        <v>0.65843999999999991</v>
      </c>
    </row>
    <row r="8591" spans="1:5" x14ac:dyDescent="0.3">
      <c r="A8591">
        <v>171.76</v>
      </c>
      <c r="B8591">
        <v>8.5855999999999995</v>
      </c>
      <c r="C8591">
        <v>1.6457999999999999</v>
      </c>
      <c r="D8591">
        <f t="shared" si="268"/>
        <v>0.17171199999999998</v>
      </c>
      <c r="E8591">
        <f t="shared" si="269"/>
        <v>0.65832000000000002</v>
      </c>
    </row>
    <row r="8592" spans="1:5" x14ac:dyDescent="0.3">
      <c r="A8592">
        <v>171.78</v>
      </c>
      <c r="B8592">
        <v>8.5866000000000007</v>
      </c>
      <c r="C8592">
        <v>1.6457999999999999</v>
      </c>
      <c r="D8592">
        <f t="shared" si="268"/>
        <v>0.17173200000000002</v>
      </c>
      <c r="E8592">
        <f t="shared" si="269"/>
        <v>0.65832000000000002</v>
      </c>
    </row>
    <row r="8593" spans="1:5" x14ac:dyDescent="0.3">
      <c r="A8593">
        <v>171.8</v>
      </c>
      <c r="B8593">
        <v>8.5876000000000001</v>
      </c>
      <c r="C8593">
        <v>1.6458999999999999</v>
      </c>
      <c r="D8593">
        <f t="shared" si="268"/>
        <v>0.17175200000000002</v>
      </c>
      <c r="E8593">
        <f t="shared" si="269"/>
        <v>0.65835999999999995</v>
      </c>
    </row>
    <row r="8594" spans="1:5" x14ac:dyDescent="0.3">
      <c r="A8594">
        <v>171.82</v>
      </c>
      <c r="B8594">
        <v>8.5885999999999996</v>
      </c>
      <c r="C8594">
        <v>1.6457999999999999</v>
      </c>
      <c r="D8594">
        <f t="shared" si="268"/>
        <v>0.17177199999999998</v>
      </c>
      <c r="E8594">
        <f t="shared" si="269"/>
        <v>0.65832000000000002</v>
      </c>
    </row>
    <row r="8595" spans="1:5" x14ac:dyDescent="0.3">
      <c r="A8595">
        <v>171.84</v>
      </c>
      <c r="B8595">
        <v>8.5896000000000008</v>
      </c>
      <c r="C8595">
        <v>1.6457999999999999</v>
      </c>
      <c r="D8595">
        <f t="shared" si="268"/>
        <v>0.17179200000000003</v>
      </c>
      <c r="E8595">
        <f t="shared" si="269"/>
        <v>0.65832000000000002</v>
      </c>
    </row>
    <row r="8596" spans="1:5" x14ac:dyDescent="0.3">
      <c r="A8596">
        <v>171.86</v>
      </c>
      <c r="B8596">
        <v>8.5906000000000002</v>
      </c>
      <c r="C8596">
        <v>1.6454</v>
      </c>
      <c r="D8596">
        <f t="shared" si="268"/>
        <v>0.17181199999999999</v>
      </c>
      <c r="E8596">
        <f t="shared" si="269"/>
        <v>0.65815999999999997</v>
      </c>
    </row>
    <row r="8597" spans="1:5" x14ac:dyDescent="0.3">
      <c r="A8597">
        <v>171.88</v>
      </c>
      <c r="B8597">
        <v>8.5915999999999997</v>
      </c>
      <c r="C8597">
        <v>1.6457999999999999</v>
      </c>
      <c r="D8597">
        <f t="shared" si="268"/>
        <v>0.17183199999999998</v>
      </c>
      <c r="E8597">
        <f t="shared" si="269"/>
        <v>0.65832000000000002</v>
      </c>
    </row>
    <row r="8598" spans="1:5" x14ac:dyDescent="0.3">
      <c r="A8598">
        <v>171.9</v>
      </c>
      <c r="B8598">
        <v>8.5925999999999991</v>
      </c>
      <c r="C8598">
        <v>1.6460999999999999</v>
      </c>
      <c r="D8598">
        <f t="shared" si="268"/>
        <v>0.17185199999999998</v>
      </c>
      <c r="E8598">
        <f t="shared" si="269"/>
        <v>0.65843999999999991</v>
      </c>
    </row>
    <row r="8599" spans="1:5" x14ac:dyDescent="0.3">
      <c r="A8599">
        <v>171.92</v>
      </c>
      <c r="B8599">
        <v>8.5936000000000003</v>
      </c>
      <c r="C8599">
        <v>1.6454</v>
      </c>
      <c r="D8599">
        <f t="shared" si="268"/>
        <v>0.171872</v>
      </c>
      <c r="E8599">
        <f t="shared" si="269"/>
        <v>0.65815999999999997</v>
      </c>
    </row>
    <row r="8600" spans="1:5" x14ac:dyDescent="0.3">
      <c r="A8600">
        <v>171.94</v>
      </c>
      <c r="B8600">
        <v>8.5945999999999998</v>
      </c>
      <c r="C8600">
        <v>1.6453</v>
      </c>
      <c r="D8600">
        <f t="shared" si="268"/>
        <v>0.17189199999999999</v>
      </c>
      <c r="E8600">
        <f t="shared" si="269"/>
        <v>0.65811999999999993</v>
      </c>
    </row>
    <row r="8601" spans="1:5" x14ac:dyDescent="0.3">
      <c r="A8601">
        <v>171.96</v>
      </c>
      <c r="B8601">
        <v>8.5955999999999992</v>
      </c>
      <c r="C8601">
        <v>1.6452</v>
      </c>
      <c r="D8601">
        <f t="shared" si="268"/>
        <v>0.17191199999999998</v>
      </c>
      <c r="E8601">
        <f t="shared" si="269"/>
        <v>0.65808</v>
      </c>
    </row>
    <row r="8602" spans="1:5" x14ac:dyDescent="0.3">
      <c r="A8602">
        <v>171.98</v>
      </c>
      <c r="B8602">
        <v>8.5966000000000005</v>
      </c>
      <c r="C8602">
        <v>1.6456</v>
      </c>
      <c r="D8602">
        <f t="shared" si="268"/>
        <v>0.171932</v>
      </c>
      <c r="E8602">
        <f t="shared" si="269"/>
        <v>0.65823999999999994</v>
      </c>
    </row>
    <row r="8603" spans="1:5" x14ac:dyDescent="0.3">
      <c r="A8603">
        <v>172</v>
      </c>
      <c r="B8603">
        <v>8.5976999999999997</v>
      </c>
      <c r="C8603">
        <v>1.6454</v>
      </c>
      <c r="D8603">
        <f t="shared" si="268"/>
        <v>0.171954</v>
      </c>
      <c r="E8603">
        <f t="shared" si="269"/>
        <v>0.65815999999999997</v>
      </c>
    </row>
    <row r="8604" spans="1:5" x14ac:dyDescent="0.3">
      <c r="A8604">
        <v>172.02</v>
      </c>
      <c r="B8604">
        <v>8.5985999999999994</v>
      </c>
      <c r="C8604">
        <v>1.6453</v>
      </c>
      <c r="D8604">
        <f t="shared" si="268"/>
        <v>0.17197199999999999</v>
      </c>
      <c r="E8604">
        <f t="shared" si="269"/>
        <v>0.65811999999999993</v>
      </c>
    </row>
    <row r="8605" spans="1:5" x14ac:dyDescent="0.3">
      <c r="A8605">
        <v>172.04</v>
      </c>
      <c r="B8605">
        <v>8.5996000000000006</v>
      </c>
      <c r="C8605">
        <v>1.6457999999999999</v>
      </c>
      <c r="D8605">
        <f t="shared" si="268"/>
        <v>0.17199200000000001</v>
      </c>
      <c r="E8605">
        <f t="shared" si="269"/>
        <v>0.65832000000000002</v>
      </c>
    </row>
    <row r="8606" spans="1:5" x14ac:dyDescent="0.3">
      <c r="A8606">
        <v>172.06</v>
      </c>
      <c r="B8606">
        <v>8.6006</v>
      </c>
      <c r="C8606">
        <v>1.6455</v>
      </c>
      <c r="D8606">
        <f t="shared" si="268"/>
        <v>0.172012</v>
      </c>
      <c r="E8606">
        <f t="shared" si="269"/>
        <v>0.65820000000000001</v>
      </c>
    </row>
    <row r="8607" spans="1:5" x14ac:dyDescent="0.3">
      <c r="A8607">
        <v>172.08</v>
      </c>
      <c r="B8607">
        <v>8.6015999999999995</v>
      </c>
      <c r="C8607">
        <v>1.6454</v>
      </c>
      <c r="D8607">
        <f t="shared" si="268"/>
        <v>0.17203199999999999</v>
      </c>
      <c r="E8607">
        <f t="shared" si="269"/>
        <v>0.65815999999999997</v>
      </c>
    </row>
    <row r="8608" spans="1:5" x14ac:dyDescent="0.3">
      <c r="A8608">
        <v>172.1</v>
      </c>
      <c r="B8608">
        <v>8.6026000000000007</v>
      </c>
      <c r="C8608">
        <v>1.6454</v>
      </c>
      <c r="D8608">
        <f t="shared" si="268"/>
        <v>0.17205200000000001</v>
      </c>
      <c r="E8608">
        <f t="shared" si="269"/>
        <v>0.65815999999999997</v>
      </c>
    </row>
    <row r="8609" spans="1:5" x14ac:dyDescent="0.3">
      <c r="A8609">
        <v>172.12</v>
      </c>
      <c r="B8609">
        <v>8.6036000000000001</v>
      </c>
      <c r="C8609">
        <v>1.6452</v>
      </c>
      <c r="D8609">
        <f t="shared" si="268"/>
        <v>0.172072</v>
      </c>
      <c r="E8609">
        <f t="shared" si="269"/>
        <v>0.65808</v>
      </c>
    </row>
    <row r="8610" spans="1:5" x14ac:dyDescent="0.3">
      <c r="A8610">
        <v>172.14</v>
      </c>
      <c r="B8610">
        <v>8.6045999999999996</v>
      </c>
      <c r="C8610">
        <v>1.6451</v>
      </c>
      <c r="D8610">
        <f t="shared" si="268"/>
        <v>0.17209199999999999</v>
      </c>
      <c r="E8610">
        <f t="shared" si="269"/>
        <v>0.65803999999999996</v>
      </c>
    </row>
    <row r="8611" spans="1:5" x14ac:dyDescent="0.3">
      <c r="A8611">
        <v>172.16</v>
      </c>
      <c r="B8611">
        <v>8.6056000000000008</v>
      </c>
      <c r="C8611">
        <v>1.6452</v>
      </c>
      <c r="D8611">
        <f t="shared" si="268"/>
        <v>0.17211200000000001</v>
      </c>
      <c r="E8611">
        <f t="shared" si="269"/>
        <v>0.65808</v>
      </c>
    </row>
    <row r="8612" spans="1:5" x14ac:dyDescent="0.3">
      <c r="A8612">
        <v>172.18</v>
      </c>
      <c r="B8612">
        <v>8.6066000000000003</v>
      </c>
      <c r="C8612">
        <v>1.6453</v>
      </c>
      <c r="D8612">
        <f t="shared" si="268"/>
        <v>0.17213200000000001</v>
      </c>
      <c r="E8612">
        <f t="shared" si="269"/>
        <v>0.65811999999999993</v>
      </c>
    </row>
    <row r="8613" spans="1:5" x14ac:dyDescent="0.3">
      <c r="A8613">
        <v>172.2</v>
      </c>
      <c r="B8613">
        <v>8.6075999999999997</v>
      </c>
      <c r="C8613">
        <v>1.6454</v>
      </c>
      <c r="D8613">
        <f t="shared" si="268"/>
        <v>0.172152</v>
      </c>
      <c r="E8613">
        <f t="shared" si="269"/>
        <v>0.65815999999999997</v>
      </c>
    </row>
    <row r="8614" spans="1:5" x14ac:dyDescent="0.3">
      <c r="A8614">
        <v>172.22</v>
      </c>
      <c r="B8614">
        <v>8.6085999999999991</v>
      </c>
      <c r="C8614">
        <v>1.6453</v>
      </c>
      <c r="D8614">
        <f t="shared" si="268"/>
        <v>0.17217199999999999</v>
      </c>
      <c r="E8614">
        <f t="shared" si="269"/>
        <v>0.65811999999999993</v>
      </c>
    </row>
    <row r="8615" spans="1:5" x14ac:dyDescent="0.3">
      <c r="A8615">
        <v>172.24</v>
      </c>
      <c r="B8615">
        <v>8.6096000000000004</v>
      </c>
      <c r="C8615">
        <v>1.6451</v>
      </c>
      <c r="D8615">
        <f t="shared" si="268"/>
        <v>0.17219200000000001</v>
      </c>
      <c r="E8615">
        <f t="shared" si="269"/>
        <v>0.65803999999999996</v>
      </c>
    </row>
    <row r="8616" spans="1:5" x14ac:dyDescent="0.3">
      <c r="A8616">
        <v>172.26</v>
      </c>
      <c r="B8616">
        <v>8.6105999999999998</v>
      </c>
      <c r="C8616">
        <v>1.6452</v>
      </c>
      <c r="D8616">
        <f t="shared" si="268"/>
        <v>0.172212</v>
      </c>
      <c r="E8616">
        <f t="shared" si="269"/>
        <v>0.65808</v>
      </c>
    </row>
    <row r="8617" spans="1:5" x14ac:dyDescent="0.3">
      <c r="A8617">
        <v>172.28</v>
      </c>
      <c r="B8617">
        <v>8.6115999999999993</v>
      </c>
      <c r="C8617">
        <v>1.6452</v>
      </c>
      <c r="D8617">
        <f t="shared" si="268"/>
        <v>0.172232</v>
      </c>
      <c r="E8617">
        <f t="shared" si="269"/>
        <v>0.65808</v>
      </c>
    </row>
    <row r="8618" spans="1:5" x14ac:dyDescent="0.3">
      <c r="A8618">
        <v>172.3</v>
      </c>
      <c r="B8618">
        <v>8.6126000000000005</v>
      </c>
      <c r="C8618">
        <v>1.6449</v>
      </c>
      <c r="D8618">
        <f t="shared" si="268"/>
        <v>0.17225200000000002</v>
      </c>
      <c r="E8618">
        <f t="shared" si="269"/>
        <v>0.65795999999999999</v>
      </c>
    </row>
    <row r="8619" spans="1:5" x14ac:dyDescent="0.3">
      <c r="A8619">
        <v>172.32</v>
      </c>
      <c r="B8619">
        <v>8.6135999999999999</v>
      </c>
      <c r="C8619">
        <v>1.6448</v>
      </c>
      <c r="D8619">
        <f t="shared" si="268"/>
        <v>0.17227200000000001</v>
      </c>
      <c r="E8619">
        <f t="shared" si="269"/>
        <v>0.65791999999999995</v>
      </c>
    </row>
    <row r="8620" spans="1:5" x14ac:dyDescent="0.3">
      <c r="A8620">
        <v>172.34</v>
      </c>
      <c r="B8620">
        <v>8.6145999999999994</v>
      </c>
      <c r="C8620">
        <v>1.6449</v>
      </c>
      <c r="D8620">
        <f t="shared" si="268"/>
        <v>0.172292</v>
      </c>
      <c r="E8620">
        <f t="shared" si="269"/>
        <v>0.65795999999999999</v>
      </c>
    </row>
    <row r="8621" spans="1:5" x14ac:dyDescent="0.3">
      <c r="A8621">
        <v>172.36</v>
      </c>
      <c r="B8621">
        <v>8.6156000000000006</v>
      </c>
      <c r="C8621">
        <v>1.6451</v>
      </c>
      <c r="D8621">
        <f t="shared" si="268"/>
        <v>0.17231200000000002</v>
      </c>
      <c r="E8621">
        <f t="shared" si="269"/>
        <v>0.65803999999999996</v>
      </c>
    </row>
    <row r="8622" spans="1:5" x14ac:dyDescent="0.3">
      <c r="A8622">
        <v>172.38</v>
      </c>
      <c r="B8622">
        <v>8.6166</v>
      </c>
      <c r="C8622">
        <v>1.6449</v>
      </c>
      <c r="D8622">
        <f t="shared" si="268"/>
        <v>0.17233200000000001</v>
      </c>
      <c r="E8622">
        <f t="shared" si="269"/>
        <v>0.65795999999999999</v>
      </c>
    </row>
    <row r="8623" spans="1:5" x14ac:dyDescent="0.3">
      <c r="A8623">
        <v>172.4</v>
      </c>
      <c r="B8623">
        <v>8.6175999999999995</v>
      </c>
      <c r="C8623">
        <v>1.6448</v>
      </c>
      <c r="D8623">
        <f t="shared" si="268"/>
        <v>0.17235199999999998</v>
      </c>
      <c r="E8623">
        <f t="shared" si="269"/>
        <v>0.65791999999999995</v>
      </c>
    </row>
    <row r="8624" spans="1:5" x14ac:dyDescent="0.3">
      <c r="A8624">
        <v>172.42</v>
      </c>
      <c r="B8624">
        <v>8.6187000000000005</v>
      </c>
      <c r="C8624">
        <v>1.6444000000000001</v>
      </c>
      <c r="D8624">
        <f t="shared" si="268"/>
        <v>0.172374</v>
      </c>
      <c r="E8624">
        <f t="shared" si="269"/>
        <v>0.65776000000000001</v>
      </c>
    </row>
    <row r="8625" spans="1:5" x14ac:dyDescent="0.3">
      <c r="A8625">
        <v>172.44</v>
      </c>
      <c r="B8625">
        <v>8.6196000000000002</v>
      </c>
      <c r="C8625">
        <v>1.6445000000000001</v>
      </c>
      <c r="D8625">
        <f t="shared" si="268"/>
        <v>0.17239199999999999</v>
      </c>
      <c r="E8625">
        <f t="shared" si="269"/>
        <v>0.65780000000000005</v>
      </c>
    </row>
    <row r="8626" spans="1:5" x14ac:dyDescent="0.3">
      <c r="A8626">
        <v>172.46</v>
      </c>
      <c r="B8626">
        <v>8.6205999999999996</v>
      </c>
      <c r="C8626">
        <v>1.6447000000000001</v>
      </c>
      <c r="D8626">
        <f t="shared" si="268"/>
        <v>0.17241199999999998</v>
      </c>
      <c r="E8626">
        <f t="shared" si="269"/>
        <v>0.65788000000000002</v>
      </c>
    </row>
    <row r="8627" spans="1:5" x14ac:dyDescent="0.3">
      <c r="A8627">
        <v>172.48</v>
      </c>
      <c r="B8627">
        <v>8.6216000000000008</v>
      </c>
      <c r="C8627">
        <v>1.6445000000000001</v>
      </c>
      <c r="D8627">
        <f t="shared" si="268"/>
        <v>0.17243200000000003</v>
      </c>
      <c r="E8627">
        <f t="shared" si="269"/>
        <v>0.65780000000000005</v>
      </c>
    </row>
    <row r="8628" spans="1:5" x14ac:dyDescent="0.3">
      <c r="A8628">
        <v>172.5</v>
      </c>
      <c r="B8628">
        <v>8.6227</v>
      </c>
      <c r="C8628">
        <v>1.6446000000000001</v>
      </c>
      <c r="D8628">
        <f t="shared" si="268"/>
        <v>0.172454</v>
      </c>
      <c r="E8628">
        <f t="shared" si="269"/>
        <v>0.65784000000000009</v>
      </c>
    </row>
    <row r="8629" spans="1:5" x14ac:dyDescent="0.3">
      <c r="A8629">
        <v>172.52</v>
      </c>
      <c r="B8629">
        <v>8.6236999999999995</v>
      </c>
      <c r="C8629">
        <v>1.6447000000000001</v>
      </c>
      <c r="D8629">
        <f t="shared" si="268"/>
        <v>0.17247399999999999</v>
      </c>
      <c r="E8629">
        <f t="shared" si="269"/>
        <v>0.65788000000000002</v>
      </c>
    </row>
    <row r="8630" spans="1:5" x14ac:dyDescent="0.3">
      <c r="A8630">
        <v>172.54</v>
      </c>
      <c r="B8630">
        <v>8.6245999999999992</v>
      </c>
      <c r="C8630">
        <v>1.6449</v>
      </c>
      <c r="D8630">
        <f t="shared" si="268"/>
        <v>0.17249199999999998</v>
      </c>
      <c r="E8630">
        <f t="shared" si="269"/>
        <v>0.65795999999999999</v>
      </c>
    </row>
    <row r="8631" spans="1:5" x14ac:dyDescent="0.3">
      <c r="A8631">
        <v>172.56</v>
      </c>
      <c r="B8631">
        <v>8.6256000000000004</v>
      </c>
      <c r="C8631">
        <v>1.6445000000000001</v>
      </c>
      <c r="D8631">
        <f t="shared" si="268"/>
        <v>0.172512</v>
      </c>
      <c r="E8631">
        <f t="shared" si="269"/>
        <v>0.65780000000000005</v>
      </c>
    </row>
    <row r="8632" spans="1:5" x14ac:dyDescent="0.3">
      <c r="A8632">
        <v>172.58</v>
      </c>
      <c r="B8632">
        <v>8.6265999999999998</v>
      </c>
      <c r="C8632">
        <v>1.6446000000000001</v>
      </c>
      <c r="D8632">
        <f t="shared" si="268"/>
        <v>0.17253199999999999</v>
      </c>
      <c r="E8632">
        <f t="shared" si="269"/>
        <v>0.65784000000000009</v>
      </c>
    </row>
    <row r="8633" spans="1:5" x14ac:dyDescent="0.3">
      <c r="A8633">
        <v>172.6</v>
      </c>
      <c r="B8633">
        <v>8.6277000000000008</v>
      </c>
      <c r="C8633">
        <v>1.6447000000000001</v>
      </c>
      <c r="D8633">
        <f t="shared" si="268"/>
        <v>0.17255400000000001</v>
      </c>
      <c r="E8633">
        <f t="shared" si="269"/>
        <v>0.65788000000000002</v>
      </c>
    </row>
    <row r="8634" spans="1:5" x14ac:dyDescent="0.3">
      <c r="A8634">
        <v>172.62</v>
      </c>
      <c r="B8634">
        <v>8.6287000000000003</v>
      </c>
      <c r="C8634">
        <v>1.6447000000000001</v>
      </c>
      <c r="D8634">
        <f t="shared" si="268"/>
        <v>0.17257400000000001</v>
      </c>
      <c r="E8634">
        <f t="shared" si="269"/>
        <v>0.65788000000000002</v>
      </c>
    </row>
    <row r="8635" spans="1:5" x14ac:dyDescent="0.3">
      <c r="A8635">
        <v>172.64</v>
      </c>
      <c r="B8635">
        <v>8.6295999999999999</v>
      </c>
      <c r="C8635">
        <v>1.6440999999999999</v>
      </c>
      <c r="D8635">
        <f t="shared" si="268"/>
        <v>0.172592</v>
      </c>
      <c r="E8635">
        <f t="shared" si="269"/>
        <v>0.65764</v>
      </c>
    </row>
    <row r="8636" spans="1:5" x14ac:dyDescent="0.3">
      <c r="A8636">
        <v>172.66</v>
      </c>
      <c r="B8636">
        <v>8.6305999999999994</v>
      </c>
      <c r="C8636">
        <v>1.6440999999999999</v>
      </c>
      <c r="D8636">
        <f t="shared" si="268"/>
        <v>0.17261199999999999</v>
      </c>
      <c r="E8636">
        <f t="shared" si="269"/>
        <v>0.65764</v>
      </c>
    </row>
    <row r="8637" spans="1:5" x14ac:dyDescent="0.3">
      <c r="A8637">
        <v>172.68</v>
      </c>
      <c r="B8637">
        <v>8.6316000000000006</v>
      </c>
      <c r="C8637">
        <v>1.6443000000000001</v>
      </c>
      <c r="D8637">
        <f t="shared" si="268"/>
        <v>0.17263200000000001</v>
      </c>
      <c r="E8637">
        <f t="shared" si="269"/>
        <v>0.65772000000000008</v>
      </c>
    </row>
    <row r="8638" spans="1:5" x14ac:dyDescent="0.3">
      <c r="A8638">
        <v>172.7</v>
      </c>
      <c r="B8638">
        <v>8.6326000000000001</v>
      </c>
      <c r="C8638">
        <v>1.6439999999999999</v>
      </c>
      <c r="D8638">
        <f t="shared" si="268"/>
        <v>0.172652</v>
      </c>
      <c r="E8638">
        <f t="shared" si="269"/>
        <v>0.65759999999999996</v>
      </c>
    </row>
    <row r="8639" spans="1:5" x14ac:dyDescent="0.3">
      <c r="A8639">
        <v>172.72</v>
      </c>
      <c r="B8639">
        <v>8.6335999999999995</v>
      </c>
      <c r="C8639">
        <v>1.6437999999999999</v>
      </c>
      <c r="D8639">
        <f t="shared" si="268"/>
        <v>0.17267199999999999</v>
      </c>
      <c r="E8639">
        <f t="shared" si="269"/>
        <v>0.65751999999999999</v>
      </c>
    </row>
    <row r="8640" spans="1:5" x14ac:dyDescent="0.3">
      <c r="A8640">
        <v>172.74</v>
      </c>
      <c r="B8640">
        <v>8.6346000000000007</v>
      </c>
      <c r="C8640">
        <v>1.6440999999999999</v>
      </c>
      <c r="D8640">
        <f t="shared" si="268"/>
        <v>0.17269200000000001</v>
      </c>
      <c r="E8640">
        <f t="shared" si="269"/>
        <v>0.65764</v>
      </c>
    </row>
    <row r="8641" spans="1:5" x14ac:dyDescent="0.3">
      <c r="A8641">
        <v>172.76</v>
      </c>
      <c r="B8641">
        <v>8.6356000000000002</v>
      </c>
      <c r="C8641">
        <v>1.6443000000000001</v>
      </c>
      <c r="D8641">
        <f t="shared" si="268"/>
        <v>0.172712</v>
      </c>
      <c r="E8641">
        <f t="shared" si="269"/>
        <v>0.65772000000000008</v>
      </c>
    </row>
    <row r="8642" spans="1:5" x14ac:dyDescent="0.3">
      <c r="A8642">
        <v>172.78</v>
      </c>
      <c r="B8642">
        <v>8.6365999999999996</v>
      </c>
      <c r="C8642">
        <v>1.6440999999999999</v>
      </c>
      <c r="D8642">
        <f t="shared" si="268"/>
        <v>0.172732</v>
      </c>
      <c r="E8642">
        <f t="shared" si="269"/>
        <v>0.65764</v>
      </c>
    </row>
    <row r="8643" spans="1:5" x14ac:dyDescent="0.3">
      <c r="A8643">
        <v>172.8</v>
      </c>
      <c r="B8643">
        <v>8.6376000000000008</v>
      </c>
      <c r="C8643">
        <v>1.6435</v>
      </c>
      <c r="D8643">
        <f t="shared" si="268"/>
        <v>0.17275200000000002</v>
      </c>
      <c r="E8643">
        <f t="shared" si="269"/>
        <v>0.65739999999999998</v>
      </c>
    </row>
    <row r="8644" spans="1:5" x14ac:dyDescent="0.3">
      <c r="A8644">
        <v>172.82</v>
      </c>
      <c r="B8644">
        <v>8.6386000000000003</v>
      </c>
      <c r="C8644">
        <v>1.6436999999999999</v>
      </c>
      <c r="D8644">
        <f t="shared" ref="D8644:D8707" si="270">B8644/50</f>
        <v>0.17277200000000001</v>
      </c>
      <c r="E8644">
        <f t="shared" ref="E8644:E8707" si="271">C8644*1000/(50*50)</f>
        <v>0.65748000000000006</v>
      </c>
    </row>
    <row r="8645" spans="1:5" x14ac:dyDescent="0.3">
      <c r="A8645">
        <v>172.84</v>
      </c>
      <c r="B8645">
        <v>8.6395999999999997</v>
      </c>
      <c r="C8645">
        <v>1.6437999999999999</v>
      </c>
      <c r="D8645">
        <f t="shared" si="270"/>
        <v>0.172792</v>
      </c>
      <c r="E8645">
        <f t="shared" si="271"/>
        <v>0.65751999999999999</v>
      </c>
    </row>
    <row r="8646" spans="1:5" x14ac:dyDescent="0.3">
      <c r="A8646">
        <v>172.86</v>
      </c>
      <c r="B8646">
        <v>8.6405999999999992</v>
      </c>
      <c r="C8646">
        <v>1.6434</v>
      </c>
      <c r="D8646">
        <f t="shared" si="270"/>
        <v>0.17281199999999999</v>
      </c>
      <c r="E8646">
        <f t="shared" si="271"/>
        <v>0.65735999999999994</v>
      </c>
    </row>
    <row r="8647" spans="1:5" x14ac:dyDescent="0.3">
      <c r="A8647">
        <v>172.88</v>
      </c>
      <c r="B8647">
        <v>8.6416000000000004</v>
      </c>
      <c r="C8647">
        <v>1.6433</v>
      </c>
      <c r="D8647">
        <f t="shared" si="270"/>
        <v>0.17283200000000001</v>
      </c>
      <c r="E8647">
        <f t="shared" si="271"/>
        <v>0.65732000000000002</v>
      </c>
    </row>
    <row r="8648" spans="1:5" x14ac:dyDescent="0.3">
      <c r="A8648">
        <v>172.9</v>
      </c>
      <c r="B8648">
        <v>8.6425999999999998</v>
      </c>
      <c r="C8648">
        <v>1.6431</v>
      </c>
      <c r="D8648">
        <f t="shared" si="270"/>
        <v>0.17285200000000001</v>
      </c>
      <c r="E8648">
        <f t="shared" si="271"/>
        <v>0.65723999999999994</v>
      </c>
    </row>
    <row r="8649" spans="1:5" x14ac:dyDescent="0.3">
      <c r="A8649">
        <v>172.92</v>
      </c>
      <c r="B8649">
        <v>8.6435999999999993</v>
      </c>
      <c r="C8649">
        <v>1.6428</v>
      </c>
      <c r="D8649">
        <f t="shared" si="270"/>
        <v>0.172872</v>
      </c>
      <c r="E8649">
        <f t="shared" si="271"/>
        <v>0.65711999999999993</v>
      </c>
    </row>
    <row r="8650" spans="1:5" x14ac:dyDescent="0.3">
      <c r="A8650">
        <v>172.94</v>
      </c>
      <c r="B8650">
        <v>8.6446000000000005</v>
      </c>
      <c r="C8650">
        <v>1.6429</v>
      </c>
      <c r="D8650">
        <f t="shared" si="270"/>
        <v>0.17289200000000002</v>
      </c>
      <c r="E8650">
        <f t="shared" si="271"/>
        <v>0.65716000000000008</v>
      </c>
    </row>
    <row r="8651" spans="1:5" x14ac:dyDescent="0.3">
      <c r="A8651">
        <v>172.96</v>
      </c>
      <c r="B8651">
        <v>8.6456</v>
      </c>
      <c r="C8651">
        <v>1.6428</v>
      </c>
      <c r="D8651">
        <f t="shared" si="270"/>
        <v>0.17291200000000001</v>
      </c>
      <c r="E8651">
        <f t="shared" si="271"/>
        <v>0.65711999999999993</v>
      </c>
    </row>
    <row r="8652" spans="1:5" x14ac:dyDescent="0.3">
      <c r="A8652">
        <v>172.98</v>
      </c>
      <c r="B8652">
        <v>8.6465999999999994</v>
      </c>
      <c r="C8652">
        <v>1.6429</v>
      </c>
      <c r="D8652">
        <f t="shared" si="270"/>
        <v>0.17293199999999997</v>
      </c>
      <c r="E8652">
        <f t="shared" si="271"/>
        <v>0.65716000000000008</v>
      </c>
    </row>
    <row r="8653" spans="1:5" x14ac:dyDescent="0.3">
      <c r="A8653">
        <v>173</v>
      </c>
      <c r="B8653">
        <v>8.6476000000000006</v>
      </c>
      <c r="C8653">
        <v>1.6428</v>
      </c>
      <c r="D8653">
        <f t="shared" si="270"/>
        <v>0.17295200000000002</v>
      </c>
      <c r="E8653">
        <f t="shared" si="271"/>
        <v>0.65711999999999993</v>
      </c>
    </row>
    <row r="8654" spans="1:5" x14ac:dyDescent="0.3">
      <c r="A8654">
        <v>173.02</v>
      </c>
      <c r="B8654">
        <v>8.6486000000000001</v>
      </c>
      <c r="C8654">
        <v>1.6431</v>
      </c>
      <c r="D8654">
        <f t="shared" si="270"/>
        <v>0.17297200000000001</v>
      </c>
      <c r="E8654">
        <f t="shared" si="271"/>
        <v>0.65723999999999994</v>
      </c>
    </row>
    <row r="8655" spans="1:5" x14ac:dyDescent="0.3">
      <c r="A8655">
        <v>173.04</v>
      </c>
      <c r="B8655">
        <v>8.6495999999999995</v>
      </c>
      <c r="C8655">
        <v>1.6429</v>
      </c>
      <c r="D8655">
        <f t="shared" si="270"/>
        <v>0.17299199999999998</v>
      </c>
      <c r="E8655">
        <f t="shared" si="271"/>
        <v>0.65716000000000008</v>
      </c>
    </row>
    <row r="8656" spans="1:5" x14ac:dyDescent="0.3">
      <c r="A8656">
        <v>173.06</v>
      </c>
      <c r="B8656">
        <v>8.6506000000000007</v>
      </c>
      <c r="C8656">
        <v>1.6424000000000001</v>
      </c>
      <c r="D8656">
        <f t="shared" si="270"/>
        <v>0.17301200000000003</v>
      </c>
      <c r="E8656">
        <f t="shared" si="271"/>
        <v>0.65695999999999999</v>
      </c>
    </row>
    <row r="8657" spans="1:5" x14ac:dyDescent="0.3">
      <c r="A8657">
        <v>173.08</v>
      </c>
      <c r="B8657">
        <v>8.6516000000000002</v>
      </c>
      <c r="C8657">
        <v>1.6423000000000001</v>
      </c>
      <c r="D8657">
        <f t="shared" si="270"/>
        <v>0.17303199999999999</v>
      </c>
      <c r="E8657">
        <f t="shared" si="271"/>
        <v>0.65692000000000006</v>
      </c>
    </row>
    <row r="8658" spans="1:5" x14ac:dyDescent="0.3">
      <c r="A8658">
        <v>173.1</v>
      </c>
      <c r="B8658">
        <v>8.6525999999999996</v>
      </c>
      <c r="C8658">
        <v>1.6427</v>
      </c>
      <c r="D8658">
        <f t="shared" si="270"/>
        <v>0.17305199999999998</v>
      </c>
      <c r="E8658">
        <f t="shared" si="271"/>
        <v>0.65708</v>
      </c>
    </row>
    <row r="8659" spans="1:5" x14ac:dyDescent="0.3">
      <c r="A8659">
        <v>173.12</v>
      </c>
      <c r="B8659">
        <v>8.6536000000000008</v>
      </c>
      <c r="C8659">
        <v>1.6429</v>
      </c>
      <c r="D8659">
        <f t="shared" si="270"/>
        <v>0.173072</v>
      </c>
      <c r="E8659">
        <f t="shared" si="271"/>
        <v>0.65716000000000008</v>
      </c>
    </row>
    <row r="8660" spans="1:5" x14ac:dyDescent="0.3">
      <c r="A8660">
        <v>173.14</v>
      </c>
      <c r="B8660">
        <v>8.6546000000000003</v>
      </c>
      <c r="C8660">
        <v>1.6425000000000001</v>
      </c>
      <c r="D8660">
        <f t="shared" si="270"/>
        <v>0.173092</v>
      </c>
      <c r="E8660">
        <f t="shared" si="271"/>
        <v>0.65700000000000003</v>
      </c>
    </row>
    <row r="8661" spans="1:5" x14ac:dyDescent="0.3">
      <c r="A8661">
        <v>173.16</v>
      </c>
      <c r="B8661">
        <v>8.6555999999999997</v>
      </c>
      <c r="C8661">
        <v>1.6417999999999999</v>
      </c>
      <c r="D8661">
        <f t="shared" si="270"/>
        <v>0.17311199999999999</v>
      </c>
      <c r="E8661">
        <f t="shared" si="271"/>
        <v>0.65671999999999997</v>
      </c>
    </row>
    <row r="8662" spans="1:5" x14ac:dyDescent="0.3">
      <c r="A8662">
        <v>173.18</v>
      </c>
      <c r="B8662">
        <v>8.6565999999999992</v>
      </c>
      <c r="C8662">
        <v>1.6419999999999999</v>
      </c>
      <c r="D8662">
        <f t="shared" si="270"/>
        <v>0.17313199999999998</v>
      </c>
      <c r="E8662">
        <f t="shared" si="271"/>
        <v>0.65680000000000005</v>
      </c>
    </row>
    <row r="8663" spans="1:5" x14ac:dyDescent="0.3">
      <c r="A8663">
        <v>173.2</v>
      </c>
      <c r="B8663">
        <v>8.6576000000000004</v>
      </c>
      <c r="C8663">
        <v>1.6418999999999999</v>
      </c>
      <c r="D8663">
        <f t="shared" si="270"/>
        <v>0.173152</v>
      </c>
      <c r="E8663">
        <f t="shared" si="271"/>
        <v>0.6567599999999999</v>
      </c>
    </row>
    <row r="8664" spans="1:5" x14ac:dyDescent="0.3">
      <c r="A8664">
        <v>173.22</v>
      </c>
      <c r="B8664">
        <v>8.6585999999999999</v>
      </c>
      <c r="C8664">
        <v>1.6417999999999999</v>
      </c>
      <c r="D8664">
        <f t="shared" si="270"/>
        <v>0.17317199999999999</v>
      </c>
      <c r="E8664">
        <f t="shared" si="271"/>
        <v>0.65671999999999997</v>
      </c>
    </row>
    <row r="8665" spans="1:5" x14ac:dyDescent="0.3">
      <c r="A8665">
        <v>173.24</v>
      </c>
      <c r="B8665">
        <v>8.6595999999999993</v>
      </c>
      <c r="C8665">
        <v>1.6415</v>
      </c>
      <c r="D8665">
        <f t="shared" si="270"/>
        <v>0.17319199999999998</v>
      </c>
      <c r="E8665">
        <f t="shared" si="271"/>
        <v>0.65659999999999996</v>
      </c>
    </row>
    <row r="8666" spans="1:5" x14ac:dyDescent="0.3">
      <c r="A8666">
        <v>173.26</v>
      </c>
      <c r="B8666">
        <v>8.6606000000000005</v>
      </c>
      <c r="C8666">
        <v>1.6415</v>
      </c>
      <c r="D8666">
        <f t="shared" si="270"/>
        <v>0.173212</v>
      </c>
      <c r="E8666">
        <f t="shared" si="271"/>
        <v>0.65659999999999996</v>
      </c>
    </row>
    <row r="8667" spans="1:5" x14ac:dyDescent="0.3">
      <c r="A8667">
        <v>173.28</v>
      </c>
      <c r="B8667">
        <v>8.6616</v>
      </c>
      <c r="C8667">
        <v>1.6412</v>
      </c>
      <c r="D8667">
        <f t="shared" si="270"/>
        <v>0.173232</v>
      </c>
      <c r="E8667">
        <f t="shared" si="271"/>
        <v>0.65648000000000006</v>
      </c>
    </row>
    <row r="8668" spans="1:5" x14ac:dyDescent="0.3">
      <c r="A8668">
        <v>173.3</v>
      </c>
      <c r="B8668">
        <v>8.6626999999999992</v>
      </c>
      <c r="C8668">
        <v>1.6409</v>
      </c>
      <c r="D8668">
        <f t="shared" si="270"/>
        <v>0.17325399999999999</v>
      </c>
      <c r="E8668">
        <f t="shared" si="271"/>
        <v>0.65636000000000005</v>
      </c>
    </row>
    <row r="8669" spans="1:5" x14ac:dyDescent="0.3">
      <c r="A8669">
        <v>173.32</v>
      </c>
      <c r="B8669">
        <v>8.6637000000000004</v>
      </c>
      <c r="C8669">
        <v>1.6409</v>
      </c>
      <c r="D8669">
        <f t="shared" si="270"/>
        <v>0.17327400000000001</v>
      </c>
      <c r="E8669">
        <f t="shared" si="271"/>
        <v>0.65636000000000005</v>
      </c>
    </row>
    <row r="8670" spans="1:5" x14ac:dyDescent="0.3">
      <c r="A8670">
        <v>173.34</v>
      </c>
      <c r="B8670">
        <v>8.6646000000000001</v>
      </c>
      <c r="C8670">
        <v>1.6408</v>
      </c>
      <c r="D8670">
        <f t="shared" si="270"/>
        <v>0.173292</v>
      </c>
      <c r="E8670">
        <f t="shared" si="271"/>
        <v>0.65632000000000001</v>
      </c>
    </row>
    <row r="8671" spans="1:5" x14ac:dyDescent="0.3">
      <c r="A8671">
        <v>173.36</v>
      </c>
      <c r="B8671">
        <v>8.6655999999999995</v>
      </c>
      <c r="C8671">
        <v>1.6404000000000001</v>
      </c>
      <c r="D8671">
        <f t="shared" si="270"/>
        <v>0.17331199999999999</v>
      </c>
      <c r="E8671">
        <f t="shared" si="271"/>
        <v>0.65616000000000008</v>
      </c>
    </row>
    <row r="8672" spans="1:5" x14ac:dyDescent="0.3">
      <c r="A8672">
        <v>173.38</v>
      </c>
      <c r="B8672">
        <v>8.6666000000000007</v>
      </c>
      <c r="C8672">
        <v>1.6405000000000001</v>
      </c>
      <c r="D8672">
        <f t="shared" si="270"/>
        <v>0.17333200000000001</v>
      </c>
      <c r="E8672">
        <f t="shared" si="271"/>
        <v>0.65620000000000001</v>
      </c>
    </row>
    <row r="8673" spans="1:5" x14ac:dyDescent="0.3">
      <c r="A8673">
        <v>173.4</v>
      </c>
      <c r="B8673">
        <v>8.6677</v>
      </c>
      <c r="C8673">
        <v>1.64</v>
      </c>
      <c r="D8673">
        <f t="shared" si="270"/>
        <v>0.17335400000000001</v>
      </c>
      <c r="E8673">
        <f t="shared" si="271"/>
        <v>0.65600000000000003</v>
      </c>
    </row>
    <row r="8674" spans="1:5" x14ac:dyDescent="0.3">
      <c r="A8674">
        <v>173.42</v>
      </c>
      <c r="B8674">
        <v>8.6685999999999996</v>
      </c>
      <c r="C8674">
        <v>1.6400999999999999</v>
      </c>
      <c r="D8674">
        <f t="shared" si="270"/>
        <v>0.173372</v>
      </c>
      <c r="E8674">
        <f t="shared" si="271"/>
        <v>0.65603999999999996</v>
      </c>
    </row>
    <row r="8675" spans="1:5" x14ac:dyDescent="0.3">
      <c r="A8675">
        <v>173.44</v>
      </c>
      <c r="B8675">
        <v>8.6696000000000009</v>
      </c>
      <c r="C8675">
        <v>1.6398999999999999</v>
      </c>
      <c r="D8675">
        <f t="shared" si="270"/>
        <v>0.17339200000000002</v>
      </c>
      <c r="E8675">
        <f t="shared" si="271"/>
        <v>0.65595999999999999</v>
      </c>
    </row>
    <row r="8676" spans="1:5" x14ac:dyDescent="0.3">
      <c r="A8676">
        <v>173.46</v>
      </c>
      <c r="B8676">
        <v>8.6706000000000003</v>
      </c>
      <c r="C8676">
        <v>1.6395999999999999</v>
      </c>
      <c r="D8676">
        <f t="shared" si="270"/>
        <v>0.17341200000000001</v>
      </c>
      <c r="E8676">
        <f t="shared" si="271"/>
        <v>0.65583999999999998</v>
      </c>
    </row>
    <row r="8677" spans="1:5" x14ac:dyDescent="0.3">
      <c r="A8677">
        <v>173.48</v>
      </c>
      <c r="B8677">
        <v>8.6715999999999998</v>
      </c>
      <c r="C8677">
        <v>1.6396999999999999</v>
      </c>
      <c r="D8677">
        <f t="shared" si="270"/>
        <v>0.173432</v>
      </c>
      <c r="E8677">
        <f t="shared" si="271"/>
        <v>0.65588000000000002</v>
      </c>
    </row>
    <row r="8678" spans="1:5" x14ac:dyDescent="0.3">
      <c r="A8678">
        <v>173.5</v>
      </c>
      <c r="B8678">
        <v>8.6727000000000007</v>
      </c>
      <c r="C8678">
        <v>1.6398999999999999</v>
      </c>
      <c r="D8678">
        <f t="shared" si="270"/>
        <v>0.17345400000000002</v>
      </c>
      <c r="E8678">
        <f t="shared" si="271"/>
        <v>0.65595999999999999</v>
      </c>
    </row>
    <row r="8679" spans="1:5" x14ac:dyDescent="0.3">
      <c r="A8679">
        <v>173.52</v>
      </c>
      <c r="B8679">
        <v>8.6736000000000004</v>
      </c>
      <c r="C8679">
        <v>1.6398999999999999</v>
      </c>
      <c r="D8679">
        <f t="shared" si="270"/>
        <v>0.17347200000000002</v>
      </c>
      <c r="E8679">
        <f t="shared" si="271"/>
        <v>0.65595999999999999</v>
      </c>
    </row>
    <row r="8680" spans="1:5" x14ac:dyDescent="0.3">
      <c r="A8680">
        <v>173.54</v>
      </c>
      <c r="B8680">
        <v>8.6745999999999999</v>
      </c>
      <c r="C8680">
        <v>1.6395</v>
      </c>
      <c r="D8680">
        <f t="shared" si="270"/>
        <v>0.17349200000000001</v>
      </c>
      <c r="E8680">
        <f t="shared" si="271"/>
        <v>0.65580000000000005</v>
      </c>
    </row>
    <row r="8681" spans="1:5" x14ac:dyDescent="0.3">
      <c r="A8681">
        <v>173.56</v>
      </c>
      <c r="B8681">
        <v>8.6755999999999993</v>
      </c>
      <c r="C8681">
        <v>1.6392</v>
      </c>
      <c r="D8681">
        <f t="shared" si="270"/>
        <v>0.173512</v>
      </c>
      <c r="E8681">
        <f t="shared" si="271"/>
        <v>0.65568000000000004</v>
      </c>
    </row>
    <row r="8682" spans="1:5" x14ac:dyDescent="0.3">
      <c r="A8682">
        <v>173.58</v>
      </c>
      <c r="B8682">
        <v>8.6767000000000003</v>
      </c>
      <c r="C8682">
        <v>1.6389</v>
      </c>
      <c r="D8682">
        <f t="shared" si="270"/>
        <v>0.17353399999999999</v>
      </c>
      <c r="E8682">
        <f t="shared" si="271"/>
        <v>0.65556000000000003</v>
      </c>
    </row>
    <row r="8683" spans="1:5" x14ac:dyDescent="0.3">
      <c r="A8683">
        <v>173.6</v>
      </c>
      <c r="B8683">
        <v>8.6776999999999997</v>
      </c>
      <c r="C8683">
        <v>1.6389</v>
      </c>
      <c r="D8683">
        <f t="shared" si="270"/>
        <v>0.17355399999999999</v>
      </c>
      <c r="E8683">
        <f t="shared" si="271"/>
        <v>0.65556000000000003</v>
      </c>
    </row>
    <row r="8684" spans="1:5" x14ac:dyDescent="0.3">
      <c r="A8684">
        <v>173.62</v>
      </c>
      <c r="B8684">
        <v>8.6785999999999994</v>
      </c>
      <c r="C8684">
        <v>1.6389</v>
      </c>
      <c r="D8684">
        <f t="shared" si="270"/>
        <v>0.17357199999999998</v>
      </c>
      <c r="E8684">
        <f t="shared" si="271"/>
        <v>0.65556000000000003</v>
      </c>
    </row>
    <row r="8685" spans="1:5" x14ac:dyDescent="0.3">
      <c r="A8685">
        <v>173.64</v>
      </c>
      <c r="B8685">
        <v>8.6796000000000006</v>
      </c>
      <c r="C8685">
        <v>1.6386000000000001</v>
      </c>
      <c r="D8685">
        <f t="shared" si="270"/>
        <v>0.17359200000000002</v>
      </c>
      <c r="E8685">
        <f t="shared" si="271"/>
        <v>0.65544000000000002</v>
      </c>
    </row>
    <row r="8686" spans="1:5" x14ac:dyDescent="0.3">
      <c r="A8686">
        <v>173.66</v>
      </c>
      <c r="B8686">
        <v>8.6806000000000001</v>
      </c>
      <c r="C8686">
        <v>1.6382000000000001</v>
      </c>
      <c r="D8686">
        <f t="shared" si="270"/>
        <v>0.17361199999999999</v>
      </c>
      <c r="E8686">
        <f t="shared" si="271"/>
        <v>0.65527999999999997</v>
      </c>
    </row>
    <row r="8687" spans="1:5" x14ac:dyDescent="0.3">
      <c r="A8687">
        <v>173.68</v>
      </c>
      <c r="B8687">
        <v>8.6815999999999995</v>
      </c>
      <c r="C8687">
        <v>1.6380999999999999</v>
      </c>
      <c r="D8687">
        <f t="shared" si="270"/>
        <v>0.17363199999999998</v>
      </c>
      <c r="E8687">
        <f t="shared" si="271"/>
        <v>0.65523999999999993</v>
      </c>
    </row>
    <row r="8688" spans="1:5" x14ac:dyDescent="0.3">
      <c r="A8688">
        <v>173.7</v>
      </c>
      <c r="B8688">
        <v>8.6827000000000005</v>
      </c>
      <c r="C8688">
        <v>1.6382000000000001</v>
      </c>
      <c r="D8688">
        <f t="shared" si="270"/>
        <v>0.173654</v>
      </c>
      <c r="E8688">
        <f t="shared" si="271"/>
        <v>0.65527999999999997</v>
      </c>
    </row>
    <row r="8689" spans="1:5" x14ac:dyDescent="0.3">
      <c r="A8689">
        <v>173.72</v>
      </c>
      <c r="B8689">
        <v>8.6836000000000002</v>
      </c>
      <c r="C8689">
        <v>1.6385000000000001</v>
      </c>
      <c r="D8689">
        <f t="shared" si="270"/>
        <v>0.17367199999999999</v>
      </c>
      <c r="E8689">
        <f t="shared" si="271"/>
        <v>0.65539999999999998</v>
      </c>
    </row>
    <row r="8690" spans="1:5" x14ac:dyDescent="0.3">
      <c r="A8690">
        <v>173.74</v>
      </c>
      <c r="B8690">
        <v>8.6845999999999997</v>
      </c>
      <c r="C8690">
        <v>1.6386000000000001</v>
      </c>
      <c r="D8690">
        <f t="shared" si="270"/>
        <v>0.17369199999999999</v>
      </c>
      <c r="E8690">
        <f t="shared" si="271"/>
        <v>0.65544000000000002</v>
      </c>
    </row>
    <row r="8691" spans="1:5" x14ac:dyDescent="0.3">
      <c r="A8691">
        <v>173.76</v>
      </c>
      <c r="B8691">
        <v>8.6856000000000009</v>
      </c>
      <c r="C8691">
        <v>1.6380999999999999</v>
      </c>
      <c r="D8691">
        <f t="shared" si="270"/>
        <v>0.17371200000000001</v>
      </c>
      <c r="E8691">
        <f t="shared" si="271"/>
        <v>0.65523999999999993</v>
      </c>
    </row>
    <row r="8692" spans="1:5" x14ac:dyDescent="0.3">
      <c r="A8692">
        <v>173.78</v>
      </c>
      <c r="B8692">
        <v>8.6866000000000003</v>
      </c>
      <c r="C8692">
        <v>1.6375999999999999</v>
      </c>
      <c r="D8692">
        <f t="shared" si="270"/>
        <v>0.173732</v>
      </c>
      <c r="E8692">
        <f t="shared" si="271"/>
        <v>0.65503999999999996</v>
      </c>
    </row>
    <row r="8693" spans="1:5" x14ac:dyDescent="0.3">
      <c r="A8693">
        <v>173.8</v>
      </c>
      <c r="B8693">
        <v>8.6875999999999998</v>
      </c>
      <c r="C8693">
        <v>1.6373</v>
      </c>
      <c r="D8693">
        <f t="shared" si="270"/>
        <v>0.17375199999999999</v>
      </c>
      <c r="E8693">
        <f t="shared" si="271"/>
        <v>0.65491999999999995</v>
      </c>
    </row>
    <row r="8694" spans="1:5" x14ac:dyDescent="0.3">
      <c r="A8694">
        <v>173.82</v>
      </c>
      <c r="B8694">
        <v>8.6885999999999992</v>
      </c>
      <c r="C8694">
        <v>1.6373</v>
      </c>
      <c r="D8694">
        <f t="shared" si="270"/>
        <v>0.17377199999999998</v>
      </c>
      <c r="E8694">
        <f t="shared" si="271"/>
        <v>0.65491999999999995</v>
      </c>
    </row>
    <row r="8695" spans="1:5" x14ac:dyDescent="0.3">
      <c r="A8695">
        <v>173.84</v>
      </c>
      <c r="B8695">
        <v>8.6896000000000004</v>
      </c>
      <c r="C8695">
        <v>1.6375</v>
      </c>
      <c r="D8695">
        <f t="shared" si="270"/>
        <v>0.173792</v>
      </c>
      <c r="E8695">
        <f t="shared" si="271"/>
        <v>0.65500000000000003</v>
      </c>
    </row>
    <row r="8696" spans="1:5" x14ac:dyDescent="0.3">
      <c r="A8696">
        <v>173.86</v>
      </c>
      <c r="B8696">
        <v>8.6905999999999999</v>
      </c>
      <c r="C8696">
        <v>1.6372</v>
      </c>
      <c r="D8696">
        <f t="shared" si="270"/>
        <v>0.17381199999999999</v>
      </c>
      <c r="E8696">
        <f t="shared" si="271"/>
        <v>0.65488000000000002</v>
      </c>
    </row>
    <row r="8697" spans="1:5" x14ac:dyDescent="0.3">
      <c r="A8697">
        <v>173.88</v>
      </c>
      <c r="B8697">
        <v>8.6915999999999993</v>
      </c>
      <c r="C8697">
        <v>1.6366000000000001</v>
      </c>
      <c r="D8697">
        <f t="shared" si="270"/>
        <v>0.17383199999999999</v>
      </c>
      <c r="E8697">
        <f t="shared" si="271"/>
        <v>0.65464</v>
      </c>
    </row>
    <row r="8698" spans="1:5" x14ac:dyDescent="0.3">
      <c r="A8698">
        <v>173.9</v>
      </c>
      <c r="B8698">
        <v>8.6926000000000005</v>
      </c>
      <c r="C8698">
        <v>1.6362000000000001</v>
      </c>
      <c r="D8698">
        <f t="shared" si="270"/>
        <v>0.17385200000000001</v>
      </c>
      <c r="E8698">
        <f t="shared" si="271"/>
        <v>0.65448000000000006</v>
      </c>
    </row>
    <row r="8699" spans="1:5" x14ac:dyDescent="0.3">
      <c r="A8699">
        <v>173.92</v>
      </c>
      <c r="B8699">
        <v>8.6936</v>
      </c>
      <c r="C8699">
        <v>1.6361000000000001</v>
      </c>
      <c r="D8699">
        <f t="shared" si="270"/>
        <v>0.173872</v>
      </c>
      <c r="E8699">
        <f t="shared" si="271"/>
        <v>0.65444000000000002</v>
      </c>
    </row>
    <row r="8700" spans="1:5" x14ac:dyDescent="0.3">
      <c r="A8700">
        <v>173.94</v>
      </c>
      <c r="B8700">
        <v>8.6945999999999994</v>
      </c>
      <c r="C8700">
        <v>1.6361000000000001</v>
      </c>
      <c r="D8700">
        <f t="shared" si="270"/>
        <v>0.17389199999999999</v>
      </c>
      <c r="E8700">
        <f t="shared" si="271"/>
        <v>0.65444000000000002</v>
      </c>
    </row>
    <row r="8701" spans="1:5" x14ac:dyDescent="0.3">
      <c r="A8701">
        <v>173.96</v>
      </c>
      <c r="B8701">
        <v>8.6956000000000007</v>
      </c>
      <c r="C8701">
        <v>1.6361000000000001</v>
      </c>
      <c r="D8701">
        <f t="shared" si="270"/>
        <v>0.17391200000000001</v>
      </c>
      <c r="E8701">
        <f t="shared" si="271"/>
        <v>0.65444000000000002</v>
      </c>
    </row>
    <row r="8702" spans="1:5" x14ac:dyDescent="0.3">
      <c r="A8702">
        <v>173.98</v>
      </c>
      <c r="B8702">
        <v>8.6966000000000001</v>
      </c>
      <c r="C8702">
        <v>1.6359999999999999</v>
      </c>
      <c r="D8702">
        <f t="shared" si="270"/>
        <v>0.173932</v>
      </c>
      <c r="E8702">
        <f t="shared" si="271"/>
        <v>0.65439999999999998</v>
      </c>
    </row>
    <row r="8703" spans="1:5" x14ac:dyDescent="0.3">
      <c r="A8703">
        <v>174</v>
      </c>
      <c r="B8703">
        <v>8.6975999999999996</v>
      </c>
      <c r="C8703">
        <v>1.6354</v>
      </c>
      <c r="D8703">
        <f t="shared" si="270"/>
        <v>0.173952</v>
      </c>
      <c r="E8703">
        <f t="shared" si="271"/>
        <v>0.65415999999999996</v>
      </c>
    </row>
    <row r="8704" spans="1:5" x14ac:dyDescent="0.3">
      <c r="A8704">
        <v>174.02</v>
      </c>
      <c r="B8704">
        <v>8.6986000000000008</v>
      </c>
      <c r="C8704">
        <v>1.6355</v>
      </c>
      <c r="D8704">
        <f t="shared" si="270"/>
        <v>0.17397200000000002</v>
      </c>
      <c r="E8704">
        <f t="shared" si="271"/>
        <v>0.6542</v>
      </c>
    </row>
    <row r="8705" spans="1:5" x14ac:dyDescent="0.3">
      <c r="A8705">
        <v>174.04</v>
      </c>
      <c r="B8705">
        <v>8.6996000000000002</v>
      </c>
      <c r="C8705">
        <v>1.6354</v>
      </c>
      <c r="D8705">
        <f t="shared" si="270"/>
        <v>0.17399200000000001</v>
      </c>
      <c r="E8705">
        <f t="shared" si="271"/>
        <v>0.65415999999999996</v>
      </c>
    </row>
    <row r="8706" spans="1:5" x14ac:dyDescent="0.3">
      <c r="A8706">
        <v>174.06</v>
      </c>
      <c r="B8706">
        <v>8.7005999999999997</v>
      </c>
      <c r="C8706">
        <v>1.6353</v>
      </c>
      <c r="D8706">
        <f t="shared" si="270"/>
        <v>0.174012</v>
      </c>
      <c r="E8706">
        <f t="shared" si="271"/>
        <v>0.65412000000000003</v>
      </c>
    </row>
    <row r="8707" spans="1:5" x14ac:dyDescent="0.3">
      <c r="A8707">
        <v>174.08</v>
      </c>
      <c r="B8707">
        <v>8.7015999999999991</v>
      </c>
      <c r="C8707">
        <v>1.6352</v>
      </c>
      <c r="D8707">
        <f t="shared" si="270"/>
        <v>0.17403199999999999</v>
      </c>
      <c r="E8707">
        <f t="shared" si="271"/>
        <v>0.65407999999999999</v>
      </c>
    </row>
    <row r="8708" spans="1:5" x14ac:dyDescent="0.3">
      <c r="A8708">
        <v>174.1</v>
      </c>
      <c r="B8708">
        <v>8.7026000000000003</v>
      </c>
      <c r="C8708">
        <v>1.6351</v>
      </c>
      <c r="D8708">
        <f t="shared" ref="D8708:D8771" si="272">B8708/50</f>
        <v>0.17405200000000001</v>
      </c>
      <c r="E8708">
        <f t="shared" ref="E8708:E8771" si="273">C8708*1000/(50*50)</f>
        <v>0.65403999999999995</v>
      </c>
    </row>
    <row r="8709" spans="1:5" x14ac:dyDescent="0.3">
      <c r="A8709">
        <v>174.12</v>
      </c>
      <c r="B8709">
        <v>8.7035999999999998</v>
      </c>
      <c r="C8709">
        <v>1.6352</v>
      </c>
      <c r="D8709">
        <f t="shared" si="272"/>
        <v>0.174072</v>
      </c>
      <c r="E8709">
        <f t="shared" si="273"/>
        <v>0.65407999999999999</v>
      </c>
    </row>
    <row r="8710" spans="1:5" x14ac:dyDescent="0.3">
      <c r="A8710">
        <v>174.14</v>
      </c>
      <c r="B8710">
        <v>8.7045999999999992</v>
      </c>
      <c r="C8710">
        <v>1.6351</v>
      </c>
      <c r="D8710">
        <f t="shared" si="272"/>
        <v>0.174092</v>
      </c>
      <c r="E8710">
        <f t="shared" si="273"/>
        <v>0.65403999999999995</v>
      </c>
    </row>
    <row r="8711" spans="1:5" x14ac:dyDescent="0.3">
      <c r="A8711">
        <v>174.16</v>
      </c>
      <c r="B8711">
        <v>8.7056000000000004</v>
      </c>
      <c r="C8711">
        <v>1.6349</v>
      </c>
      <c r="D8711">
        <f t="shared" si="272"/>
        <v>0.17411200000000002</v>
      </c>
      <c r="E8711">
        <f t="shared" si="273"/>
        <v>0.65395999999999999</v>
      </c>
    </row>
    <row r="8712" spans="1:5" x14ac:dyDescent="0.3">
      <c r="A8712">
        <v>174.18</v>
      </c>
      <c r="B8712">
        <v>8.7065999999999999</v>
      </c>
      <c r="C8712">
        <v>1.6345000000000001</v>
      </c>
      <c r="D8712">
        <f t="shared" si="272"/>
        <v>0.17413200000000001</v>
      </c>
      <c r="E8712">
        <f t="shared" si="273"/>
        <v>0.65380000000000005</v>
      </c>
    </row>
    <row r="8713" spans="1:5" x14ac:dyDescent="0.3">
      <c r="A8713">
        <v>174.2</v>
      </c>
      <c r="B8713">
        <v>8.7077000000000009</v>
      </c>
      <c r="C8713">
        <v>1.6345000000000001</v>
      </c>
      <c r="D8713">
        <f t="shared" si="272"/>
        <v>0.17415400000000003</v>
      </c>
      <c r="E8713">
        <f t="shared" si="273"/>
        <v>0.65380000000000005</v>
      </c>
    </row>
    <row r="8714" spans="1:5" x14ac:dyDescent="0.3">
      <c r="A8714">
        <v>174.22</v>
      </c>
      <c r="B8714">
        <v>8.7086000000000006</v>
      </c>
      <c r="C8714">
        <v>1.6343000000000001</v>
      </c>
      <c r="D8714">
        <f t="shared" si="272"/>
        <v>0.17417200000000002</v>
      </c>
      <c r="E8714">
        <f t="shared" si="273"/>
        <v>0.65372000000000008</v>
      </c>
    </row>
    <row r="8715" spans="1:5" x14ac:dyDescent="0.3">
      <c r="A8715">
        <v>174.24</v>
      </c>
      <c r="B8715">
        <v>8.7096</v>
      </c>
      <c r="C8715">
        <v>1.6342000000000001</v>
      </c>
      <c r="D8715">
        <f t="shared" si="272"/>
        <v>0.17419200000000001</v>
      </c>
      <c r="E8715">
        <f t="shared" si="273"/>
        <v>0.65368000000000004</v>
      </c>
    </row>
    <row r="8716" spans="1:5" x14ac:dyDescent="0.3">
      <c r="A8716">
        <v>174.26</v>
      </c>
      <c r="B8716">
        <v>8.7105999999999995</v>
      </c>
      <c r="C8716">
        <v>1.6343000000000001</v>
      </c>
      <c r="D8716">
        <f t="shared" si="272"/>
        <v>0.17421199999999998</v>
      </c>
      <c r="E8716">
        <f t="shared" si="273"/>
        <v>0.65372000000000008</v>
      </c>
    </row>
    <row r="8717" spans="1:5" x14ac:dyDescent="0.3">
      <c r="A8717">
        <v>174.28</v>
      </c>
      <c r="B8717">
        <v>8.7116000000000007</v>
      </c>
      <c r="C8717">
        <v>1.6337999999999999</v>
      </c>
      <c r="D8717">
        <f t="shared" si="272"/>
        <v>0.17423200000000003</v>
      </c>
      <c r="E8717">
        <f t="shared" si="273"/>
        <v>0.65351999999999999</v>
      </c>
    </row>
    <row r="8718" spans="1:5" x14ac:dyDescent="0.3">
      <c r="A8718">
        <v>174.3</v>
      </c>
      <c r="B8718">
        <v>8.7126000000000001</v>
      </c>
      <c r="C8718">
        <v>1.6339999999999999</v>
      </c>
      <c r="D8718">
        <f t="shared" si="272"/>
        <v>0.17425199999999999</v>
      </c>
      <c r="E8718">
        <f t="shared" si="273"/>
        <v>0.65359999999999996</v>
      </c>
    </row>
    <row r="8719" spans="1:5" x14ac:dyDescent="0.3">
      <c r="A8719">
        <v>174.32</v>
      </c>
      <c r="B8719">
        <v>8.7135999999999996</v>
      </c>
      <c r="C8719">
        <v>1.6339999999999999</v>
      </c>
      <c r="D8719">
        <f t="shared" si="272"/>
        <v>0.17427199999999998</v>
      </c>
      <c r="E8719">
        <f t="shared" si="273"/>
        <v>0.65359999999999996</v>
      </c>
    </row>
    <row r="8720" spans="1:5" x14ac:dyDescent="0.3">
      <c r="A8720">
        <v>174.34</v>
      </c>
      <c r="B8720">
        <v>8.7146000000000008</v>
      </c>
      <c r="C8720">
        <v>1.6337999999999999</v>
      </c>
      <c r="D8720">
        <f t="shared" si="272"/>
        <v>0.174292</v>
      </c>
      <c r="E8720">
        <f t="shared" si="273"/>
        <v>0.65351999999999999</v>
      </c>
    </row>
    <row r="8721" spans="1:5" x14ac:dyDescent="0.3">
      <c r="A8721">
        <v>174.36</v>
      </c>
      <c r="B8721">
        <v>8.7156000000000002</v>
      </c>
      <c r="C8721">
        <v>1.6337999999999999</v>
      </c>
      <c r="D8721">
        <f t="shared" si="272"/>
        <v>0.17431199999999999</v>
      </c>
      <c r="E8721">
        <f t="shared" si="273"/>
        <v>0.65351999999999999</v>
      </c>
    </row>
    <row r="8722" spans="1:5" x14ac:dyDescent="0.3">
      <c r="A8722">
        <v>174.38</v>
      </c>
      <c r="B8722">
        <v>8.7165999999999997</v>
      </c>
      <c r="C8722">
        <v>1.6335999999999999</v>
      </c>
      <c r="D8722">
        <f t="shared" si="272"/>
        <v>0.17433199999999999</v>
      </c>
      <c r="E8722">
        <f t="shared" si="273"/>
        <v>0.65343999999999991</v>
      </c>
    </row>
    <row r="8723" spans="1:5" x14ac:dyDescent="0.3">
      <c r="A8723">
        <v>174.4</v>
      </c>
      <c r="B8723">
        <v>8.7177000000000007</v>
      </c>
      <c r="C8723">
        <v>1.6334</v>
      </c>
      <c r="D8723">
        <f t="shared" si="272"/>
        <v>0.17435400000000001</v>
      </c>
      <c r="E8723">
        <f t="shared" si="273"/>
        <v>0.65335999999999994</v>
      </c>
    </row>
    <row r="8724" spans="1:5" x14ac:dyDescent="0.3">
      <c r="A8724">
        <v>174.42</v>
      </c>
      <c r="B8724">
        <v>8.7186000000000003</v>
      </c>
      <c r="C8724">
        <v>1.6337999999999999</v>
      </c>
      <c r="D8724">
        <f t="shared" si="272"/>
        <v>0.174372</v>
      </c>
      <c r="E8724">
        <f t="shared" si="273"/>
        <v>0.65351999999999999</v>
      </c>
    </row>
    <row r="8725" spans="1:5" x14ac:dyDescent="0.3">
      <c r="A8725">
        <v>174.44</v>
      </c>
      <c r="B8725">
        <v>8.7195999999999998</v>
      </c>
      <c r="C8725">
        <v>1.6338999999999999</v>
      </c>
      <c r="D8725">
        <f t="shared" si="272"/>
        <v>0.17439199999999999</v>
      </c>
      <c r="E8725">
        <f t="shared" si="273"/>
        <v>0.65355999999999992</v>
      </c>
    </row>
    <row r="8726" spans="1:5" x14ac:dyDescent="0.3">
      <c r="A8726">
        <v>174.46</v>
      </c>
      <c r="B8726">
        <v>8.7205999999999992</v>
      </c>
      <c r="C8726">
        <v>1.6335999999999999</v>
      </c>
      <c r="D8726">
        <f t="shared" si="272"/>
        <v>0.17441199999999998</v>
      </c>
      <c r="E8726">
        <f t="shared" si="273"/>
        <v>0.65343999999999991</v>
      </c>
    </row>
    <row r="8727" spans="1:5" x14ac:dyDescent="0.3">
      <c r="A8727">
        <v>174.48</v>
      </c>
      <c r="B8727">
        <v>8.7216000000000005</v>
      </c>
      <c r="C8727">
        <v>1.6334</v>
      </c>
      <c r="D8727">
        <f t="shared" si="272"/>
        <v>0.174432</v>
      </c>
      <c r="E8727">
        <f t="shared" si="273"/>
        <v>0.65335999999999994</v>
      </c>
    </row>
    <row r="8728" spans="1:5" x14ac:dyDescent="0.3">
      <c r="A8728">
        <v>174.5</v>
      </c>
      <c r="B8728">
        <v>8.7225999999999999</v>
      </c>
      <c r="C8728">
        <v>1.6335</v>
      </c>
      <c r="D8728">
        <f t="shared" si="272"/>
        <v>0.174452</v>
      </c>
      <c r="E8728">
        <f t="shared" si="273"/>
        <v>0.65339999999999998</v>
      </c>
    </row>
    <row r="8729" spans="1:5" x14ac:dyDescent="0.3">
      <c r="A8729">
        <v>174.52</v>
      </c>
      <c r="B8729">
        <v>8.7235999999999994</v>
      </c>
      <c r="C8729">
        <v>1.6338999999999999</v>
      </c>
      <c r="D8729">
        <f t="shared" si="272"/>
        <v>0.17447199999999999</v>
      </c>
      <c r="E8729">
        <f t="shared" si="273"/>
        <v>0.65355999999999992</v>
      </c>
    </row>
    <row r="8730" spans="1:5" x14ac:dyDescent="0.3">
      <c r="A8730">
        <v>174.54</v>
      </c>
      <c r="B8730">
        <v>8.7246000000000006</v>
      </c>
      <c r="C8730">
        <v>1.6337999999999999</v>
      </c>
      <c r="D8730">
        <f t="shared" si="272"/>
        <v>0.17449200000000001</v>
      </c>
      <c r="E8730">
        <f t="shared" si="273"/>
        <v>0.65351999999999999</v>
      </c>
    </row>
    <row r="8731" spans="1:5" x14ac:dyDescent="0.3">
      <c r="A8731">
        <v>174.56</v>
      </c>
      <c r="B8731">
        <v>8.7256</v>
      </c>
      <c r="C8731">
        <v>1.6335</v>
      </c>
      <c r="D8731">
        <f t="shared" si="272"/>
        <v>0.174512</v>
      </c>
      <c r="E8731">
        <f t="shared" si="273"/>
        <v>0.65339999999999998</v>
      </c>
    </row>
    <row r="8732" spans="1:5" x14ac:dyDescent="0.3">
      <c r="A8732">
        <v>174.58</v>
      </c>
      <c r="B8732">
        <v>8.7265999999999995</v>
      </c>
      <c r="C8732">
        <v>1.6331</v>
      </c>
      <c r="D8732">
        <f t="shared" si="272"/>
        <v>0.17453199999999999</v>
      </c>
      <c r="E8732">
        <f t="shared" si="273"/>
        <v>0.65323999999999993</v>
      </c>
    </row>
    <row r="8733" spans="1:5" x14ac:dyDescent="0.3">
      <c r="A8733">
        <v>174.6</v>
      </c>
      <c r="B8733">
        <v>8.7276000000000007</v>
      </c>
      <c r="C8733">
        <v>1.6331</v>
      </c>
      <c r="D8733">
        <f t="shared" si="272"/>
        <v>0.17455200000000001</v>
      </c>
      <c r="E8733">
        <f t="shared" si="273"/>
        <v>0.65323999999999993</v>
      </c>
    </row>
    <row r="8734" spans="1:5" x14ac:dyDescent="0.3">
      <c r="A8734">
        <v>174.62</v>
      </c>
      <c r="B8734">
        <v>8.7286000000000001</v>
      </c>
      <c r="C8734">
        <v>1.633</v>
      </c>
      <c r="D8734">
        <f t="shared" si="272"/>
        <v>0.174572</v>
      </c>
      <c r="E8734">
        <f t="shared" si="273"/>
        <v>0.6532</v>
      </c>
    </row>
    <row r="8735" spans="1:5" x14ac:dyDescent="0.3">
      <c r="A8735">
        <v>174.64</v>
      </c>
      <c r="B8735">
        <v>8.7295999999999996</v>
      </c>
      <c r="C8735">
        <v>1.6333</v>
      </c>
      <c r="D8735">
        <f t="shared" si="272"/>
        <v>0.174592</v>
      </c>
      <c r="E8735">
        <f t="shared" si="273"/>
        <v>0.65332000000000001</v>
      </c>
    </row>
    <row r="8736" spans="1:5" x14ac:dyDescent="0.3">
      <c r="A8736">
        <v>174.66</v>
      </c>
      <c r="B8736">
        <v>8.7306000000000008</v>
      </c>
      <c r="C8736">
        <v>1.633</v>
      </c>
      <c r="D8736">
        <f t="shared" si="272"/>
        <v>0.17461200000000002</v>
      </c>
      <c r="E8736">
        <f t="shared" si="273"/>
        <v>0.6532</v>
      </c>
    </row>
    <row r="8737" spans="1:5" x14ac:dyDescent="0.3">
      <c r="A8737">
        <v>174.68</v>
      </c>
      <c r="B8737">
        <v>8.7316000000000003</v>
      </c>
      <c r="C8737">
        <v>1.6327</v>
      </c>
      <c r="D8737">
        <f t="shared" si="272"/>
        <v>0.17463200000000001</v>
      </c>
      <c r="E8737">
        <f t="shared" si="273"/>
        <v>0.65307999999999999</v>
      </c>
    </row>
    <row r="8738" spans="1:5" x14ac:dyDescent="0.3">
      <c r="A8738">
        <v>174.7</v>
      </c>
      <c r="B8738">
        <v>8.7326999999999995</v>
      </c>
      <c r="C8738">
        <v>1.6327</v>
      </c>
      <c r="D8738">
        <f t="shared" si="272"/>
        <v>0.17465399999999998</v>
      </c>
      <c r="E8738">
        <f t="shared" si="273"/>
        <v>0.65307999999999999</v>
      </c>
    </row>
    <row r="8739" spans="1:5" x14ac:dyDescent="0.3">
      <c r="A8739">
        <v>174.72</v>
      </c>
      <c r="B8739">
        <v>8.7337000000000007</v>
      </c>
      <c r="C8739">
        <v>1.6331</v>
      </c>
      <c r="D8739">
        <f t="shared" si="272"/>
        <v>0.17467400000000002</v>
      </c>
      <c r="E8739">
        <f t="shared" si="273"/>
        <v>0.65323999999999993</v>
      </c>
    </row>
    <row r="8740" spans="1:5" x14ac:dyDescent="0.3">
      <c r="A8740">
        <v>174.74</v>
      </c>
      <c r="B8740">
        <v>8.7346000000000004</v>
      </c>
      <c r="C8740">
        <v>1.633</v>
      </c>
      <c r="D8740">
        <f t="shared" si="272"/>
        <v>0.17469200000000001</v>
      </c>
      <c r="E8740">
        <f t="shared" si="273"/>
        <v>0.6532</v>
      </c>
    </row>
    <row r="8741" spans="1:5" x14ac:dyDescent="0.3">
      <c r="A8741">
        <v>174.76</v>
      </c>
      <c r="B8741">
        <v>8.7355999999999998</v>
      </c>
      <c r="C8741">
        <v>1.6331</v>
      </c>
      <c r="D8741">
        <f t="shared" si="272"/>
        <v>0.17471200000000001</v>
      </c>
      <c r="E8741">
        <f t="shared" si="273"/>
        <v>0.65323999999999993</v>
      </c>
    </row>
    <row r="8742" spans="1:5" x14ac:dyDescent="0.3">
      <c r="A8742">
        <v>174.78</v>
      </c>
      <c r="B8742">
        <v>8.7365999999999993</v>
      </c>
      <c r="C8742">
        <v>1.6328</v>
      </c>
      <c r="D8742">
        <f t="shared" si="272"/>
        <v>0.174732</v>
      </c>
      <c r="E8742">
        <f t="shared" si="273"/>
        <v>0.65312000000000003</v>
      </c>
    </row>
    <row r="8743" spans="1:5" x14ac:dyDescent="0.3">
      <c r="A8743">
        <v>174.8</v>
      </c>
      <c r="B8743">
        <v>8.7377000000000002</v>
      </c>
      <c r="C8743">
        <v>1.6329</v>
      </c>
      <c r="D8743">
        <f t="shared" si="272"/>
        <v>0.17475399999999999</v>
      </c>
      <c r="E8743">
        <f t="shared" si="273"/>
        <v>0.65316000000000007</v>
      </c>
    </row>
    <row r="8744" spans="1:5" x14ac:dyDescent="0.3">
      <c r="A8744">
        <v>174.82</v>
      </c>
      <c r="B8744">
        <v>8.7385999999999999</v>
      </c>
      <c r="C8744">
        <v>1.6329</v>
      </c>
      <c r="D8744">
        <f t="shared" si="272"/>
        <v>0.17477200000000001</v>
      </c>
      <c r="E8744">
        <f t="shared" si="273"/>
        <v>0.65316000000000007</v>
      </c>
    </row>
    <row r="8745" spans="1:5" x14ac:dyDescent="0.3">
      <c r="A8745">
        <v>174.84</v>
      </c>
      <c r="B8745">
        <v>8.7395999999999994</v>
      </c>
      <c r="C8745">
        <v>1.6326000000000001</v>
      </c>
      <c r="D8745">
        <f t="shared" si="272"/>
        <v>0.17479199999999998</v>
      </c>
      <c r="E8745">
        <f t="shared" si="273"/>
        <v>0.65304000000000006</v>
      </c>
    </row>
    <row r="8746" spans="1:5" x14ac:dyDescent="0.3">
      <c r="A8746">
        <v>174.86</v>
      </c>
      <c r="B8746">
        <v>8.7406000000000006</v>
      </c>
      <c r="C8746">
        <v>1.6325000000000001</v>
      </c>
      <c r="D8746">
        <f t="shared" si="272"/>
        <v>0.17481200000000002</v>
      </c>
      <c r="E8746">
        <f t="shared" si="273"/>
        <v>0.65300000000000002</v>
      </c>
    </row>
    <row r="8747" spans="1:5" x14ac:dyDescent="0.3">
      <c r="A8747">
        <v>174.88</v>
      </c>
      <c r="B8747">
        <v>8.7416</v>
      </c>
      <c r="C8747">
        <v>1.6325000000000001</v>
      </c>
      <c r="D8747">
        <f t="shared" si="272"/>
        <v>0.17483199999999999</v>
      </c>
      <c r="E8747">
        <f t="shared" si="273"/>
        <v>0.65300000000000002</v>
      </c>
    </row>
    <row r="8748" spans="1:5" x14ac:dyDescent="0.3">
      <c r="A8748">
        <v>174.9</v>
      </c>
      <c r="B8748">
        <v>8.7425999999999995</v>
      </c>
      <c r="C8748">
        <v>1.6328</v>
      </c>
      <c r="D8748">
        <f t="shared" si="272"/>
        <v>0.17485199999999998</v>
      </c>
      <c r="E8748">
        <f t="shared" si="273"/>
        <v>0.65312000000000003</v>
      </c>
    </row>
    <row r="8749" spans="1:5" x14ac:dyDescent="0.3">
      <c r="A8749">
        <v>174.92</v>
      </c>
      <c r="B8749">
        <v>8.7436000000000007</v>
      </c>
      <c r="C8749">
        <v>1.6331</v>
      </c>
      <c r="D8749">
        <f t="shared" si="272"/>
        <v>0.17487200000000003</v>
      </c>
      <c r="E8749">
        <f t="shared" si="273"/>
        <v>0.65323999999999993</v>
      </c>
    </row>
    <row r="8750" spans="1:5" x14ac:dyDescent="0.3">
      <c r="A8750">
        <v>174.94</v>
      </c>
      <c r="B8750">
        <v>8.7446000000000002</v>
      </c>
      <c r="C8750">
        <v>1.6332</v>
      </c>
      <c r="D8750">
        <f t="shared" si="272"/>
        <v>0.17489199999999999</v>
      </c>
      <c r="E8750">
        <f t="shared" si="273"/>
        <v>0.65327999999999997</v>
      </c>
    </row>
    <row r="8751" spans="1:5" x14ac:dyDescent="0.3">
      <c r="A8751">
        <v>174.96</v>
      </c>
      <c r="B8751">
        <v>8.7455999999999996</v>
      </c>
      <c r="C8751">
        <v>1.6328</v>
      </c>
      <c r="D8751">
        <f t="shared" si="272"/>
        <v>0.17491199999999998</v>
      </c>
      <c r="E8751">
        <f t="shared" si="273"/>
        <v>0.65312000000000003</v>
      </c>
    </row>
    <row r="8752" spans="1:5" x14ac:dyDescent="0.3">
      <c r="A8752">
        <v>174.98</v>
      </c>
      <c r="B8752">
        <v>8.7466000000000008</v>
      </c>
      <c r="C8752">
        <v>1.6324000000000001</v>
      </c>
      <c r="D8752">
        <f t="shared" si="272"/>
        <v>0.174932</v>
      </c>
      <c r="E8752">
        <f t="shared" si="273"/>
        <v>0.65295999999999998</v>
      </c>
    </row>
    <row r="8753" spans="1:5" x14ac:dyDescent="0.3">
      <c r="A8753">
        <v>175</v>
      </c>
      <c r="B8753">
        <v>8.7476000000000003</v>
      </c>
      <c r="C8753">
        <v>1.6326000000000001</v>
      </c>
      <c r="D8753">
        <f t="shared" si="272"/>
        <v>0.174952</v>
      </c>
      <c r="E8753">
        <f t="shared" si="273"/>
        <v>0.65304000000000006</v>
      </c>
    </row>
    <row r="8754" spans="1:5" x14ac:dyDescent="0.3">
      <c r="A8754">
        <v>175.02</v>
      </c>
      <c r="B8754">
        <v>8.7485999999999997</v>
      </c>
      <c r="C8754">
        <v>1.6328</v>
      </c>
      <c r="D8754">
        <f t="shared" si="272"/>
        <v>0.17497199999999999</v>
      </c>
      <c r="E8754">
        <f t="shared" si="273"/>
        <v>0.65312000000000003</v>
      </c>
    </row>
    <row r="8755" spans="1:5" x14ac:dyDescent="0.3">
      <c r="A8755">
        <v>175.04</v>
      </c>
      <c r="B8755">
        <v>8.7495999999999992</v>
      </c>
      <c r="C8755">
        <v>1.6326000000000001</v>
      </c>
      <c r="D8755">
        <f t="shared" si="272"/>
        <v>0.17499199999999998</v>
      </c>
      <c r="E8755">
        <f t="shared" si="273"/>
        <v>0.65304000000000006</v>
      </c>
    </row>
    <row r="8756" spans="1:5" x14ac:dyDescent="0.3">
      <c r="A8756">
        <v>175.06</v>
      </c>
      <c r="B8756">
        <v>8.7506000000000004</v>
      </c>
      <c r="C8756">
        <v>1.6324000000000001</v>
      </c>
      <c r="D8756">
        <f t="shared" si="272"/>
        <v>0.175012</v>
      </c>
      <c r="E8756">
        <f t="shared" si="273"/>
        <v>0.65295999999999998</v>
      </c>
    </row>
    <row r="8757" spans="1:5" x14ac:dyDescent="0.3">
      <c r="A8757">
        <v>175.08</v>
      </c>
      <c r="B8757">
        <v>8.7515999999999998</v>
      </c>
      <c r="C8757">
        <v>1.6323000000000001</v>
      </c>
      <c r="D8757">
        <f t="shared" si="272"/>
        <v>0.17503199999999999</v>
      </c>
      <c r="E8757">
        <f t="shared" si="273"/>
        <v>0.65292000000000006</v>
      </c>
    </row>
    <row r="8758" spans="1:5" x14ac:dyDescent="0.3">
      <c r="A8758">
        <v>175.1</v>
      </c>
      <c r="B8758">
        <v>8.7525999999999993</v>
      </c>
      <c r="C8758">
        <v>1.6327</v>
      </c>
      <c r="D8758">
        <f t="shared" si="272"/>
        <v>0.17505199999999999</v>
      </c>
      <c r="E8758">
        <f t="shared" si="273"/>
        <v>0.65307999999999999</v>
      </c>
    </row>
    <row r="8759" spans="1:5" x14ac:dyDescent="0.3">
      <c r="A8759">
        <v>175.12</v>
      </c>
      <c r="B8759">
        <v>8.7536000000000005</v>
      </c>
      <c r="C8759">
        <v>1.6327</v>
      </c>
      <c r="D8759">
        <f t="shared" si="272"/>
        <v>0.17507200000000001</v>
      </c>
      <c r="E8759">
        <f t="shared" si="273"/>
        <v>0.65307999999999999</v>
      </c>
    </row>
    <row r="8760" spans="1:5" x14ac:dyDescent="0.3">
      <c r="A8760">
        <v>175.14</v>
      </c>
      <c r="B8760">
        <v>8.7545999999999999</v>
      </c>
      <c r="C8760">
        <v>1.6327</v>
      </c>
      <c r="D8760">
        <f t="shared" si="272"/>
        <v>0.175092</v>
      </c>
      <c r="E8760">
        <f t="shared" si="273"/>
        <v>0.65307999999999999</v>
      </c>
    </row>
    <row r="8761" spans="1:5" x14ac:dyDescent="0.3">
      <c r="A8761">
        <v>175.16</v>
      </c>
      <c r="B8761">
        <v>8.7555999999999994</v>
      </c>
      <c r="C8761">
        <v>1.6327</v>
      </c>
      <c r="D8761">
        <f t="shared" si="272"/>
        <v>0.17511199999999999</v>
      </c>
      <c r="E8761">
        <f t="shared" si="273"/>
        <v>0.65307999999999999</v>
      </c>
    </row>
    <row r="8762" spans="1:5" x14ac:dyDescent="0.3">
      <c r="A8762">
        <v>175.18</v>
      </c>
      <c r="B8762">
        <v>8.7566000000000006</v>
      </c>
      <c r="C8762">
        <v>1.6328</v>
      </c>
      <c r="D8762">
        <f t="shared" si="272"/>
        <v>0.17513200000000001</v>
      </c>
      <c r="E8762">
        <f t="shared" si="273"/>
        <v>0.65312000000000003</v>
      </c>
    </row>
    <row r="8763" spans="1:5" x14ac:dyDescent="0.3">
      <c r="A8763">
        <v>175.2</v>
      </c>
      <c r="B8763">
        <v>8.7576000000000001</v>
      </c>
      <c r="C8763">
        <v>1.6326000000000001</v>
      </c>
      <c r="D8763">
        <f t="shared" si="272"/>
        <v>0.175152</v>
      </c>
      <c r="E8763">
        <f t="shared" si="273"/>
        <v>0.65304000000000006</v>
      </c>
    </row>
    <row r="8764" spans="1:5" x14ac:dyDescent="0.3">
      <c r="A8764">
        <v>175.22</v>
      </c>
      <c r="B8764">
        <v>8.7585999999999995</v>
      </c>
      <c r="C8764">
        <v>1.6326000000000001</v>
      </c>
      <c r="D8764">
        <f t="shared" si="272"/>
        <v>0.17517199999999999</v>
      </c>
      <c r="E8764">
        <f t="shared" si="273"/>
        <v>0.65304000000000006</v>
      </c>
    </row>
    <row r="8765" spans="1:5" x14ac:dyDescent="0.3">
      <c r="A8765">
        <v>175.24</v>
      </c>
      <c r="B8765">
        <v>8.7596000000000007</v>
      </c>
      <c r="C8765">
        <v>1.6325000000000001</v>
      </c>
      <c r="D8765">
        <f t="shared" si="272"/>
        <v>0.17519200000000001</v>
      </c>
      <c r="E8765">
        <f t="shared" si="273"/>
        <v>0.65300000000000002</v>
      </c>
    </row>
    <row r="8766" spans="1:5" x14ac:dyDescent="0.3">
      <c r="A8766">
        <v>175.26</v>
      </c>
      <c r="B8766">
        <v>8.7606000000000002</v>
      </c>
      <c r="C8766">
        <v>1.6324000000000001</v>
      </c>
      <c r="D8766">
        <f t="shared" si="272"/>
        <v>0.17521200000000001</v>
      </c>
      <c r="E8766">
        <f t="shared" si="273"/>
        <v>0.65295999999999998</v>
      </c>
    </row>
    <row r="8767" spans="1:5" x14ac:dyDescent="0.3">
      <c r="A8767">
        <v>175.28</v>
      </c>
      <c r="B8767">
        <v>8.7615999999999996</v>
      </c>
      <c r="C8767">
        <v>1.6322000000000001</v>
      </c>
      <c r="D8767">
        <f t="shared" si="272"/>
        <v>0.175232</v>
      </c>
      <c r="E8767">
        <f t="shared" si="273"/>
        <v>0.65288000000000002</v>
      </c>
    </row>
    <row r="8768" spans="1:5" x14ac:dyDescent="0.3">
      <c r="A8768">
        <v>175.3</v>
      </c>
      <c r="B8768">
        <v>8.7626000000000008</v>
      </c>
      <c r="C8768">
        <v>1.6321000000000001</v>
      </c>
      <c r="D8768">
        <f t="shared" si="272"/>
        <v>0.17525200000000002</v>
      </c>
      <c r="E8768">
        <f t="shared" si="273"/>
        <v>0.65284000000000009</v>
      </c>
    </row>
    <row r="8769" spans="1:5" x14ac:dyDescent="0.3">
      <c r="A8769">
        <v>175.32</v>
      </c>
      <c r="B8769">
        <v>8.7636000000000003</v>
      </c>
      <c r="C8769">
        <v>1.6326000000000001</v>
      </c>
      <c r="D8769">
        <f t="shared" si="272"/>
        <v>0.17527200000000001</v>
      </c>
      <c r="E8769">
        <f t="shared" si="273"/>
        <v>0.65304000000000006</v>
      </c>
    </row>
    <row r="8770" spans="1:5" x14ac:dyDescent="0.3">
      <c r="A8770">
        <v>175.34</v>
      </c>
      <c r="B8770">
        <v>8.7645999999999997</v>
      </c>
      <c r="C8770">
        <v>1.6324000000000001</v>
      </c>
      <c r="D8770">
        <f t="shared" si="272"/>
        <v>0.175292</v>
      </c>
      <c r="E8770">
        <f t="shared" si="273"/>
        <v>0.65295999999999998</v>
      </c>
    </row>
    <row r="8771" spans="1:5" x14ac:dyDescent="0.3">
      <c r="A8771">
        <v>175.36</v>
      </c>
      <c r="B8771">
        <v>8.7655999999999992</v>
      </c>
      <c r="C8771">
        <v>1.6318999999999999</v>
      </c>
      <c r="D8771">
        <f t="shared" si="272"/>
        <v>0.175312</v>
      </c>
      <c r="E8771">
        <f t="shared" si="273"/>
        <v>0.6527599999999999</v>
      </c>
    </row>
    <row r="8772" spans="1:5" x14ac:dyDescent="0.3">
      <c r="A8772">
        <v>175.38</v>
      </c>
      <c r="B8772">
        <v>8.7666000000000004</v>
      </c>
      <c r="C8772">
        <v>1.6319999999999999</v>
      </c>
      <c r="D8772">
        <f t="shared" ref="D8772:D8835" si="274">B8772/50</f>
        <v>0.17533200000000002</v>
      </c>
      <c r="E8772">
        <f t="shared" ref="E8772:E8835" si="275">C8772*1000/(50*50)</f>
        <v>0.65280000000000005</v>
      </c>
    </row>
    <row r="8773" spans="1:5" x14ac:dyDescent="0.3">
      <c r="A8773">
        <v>175.4</v>
      </c>
      <c r="B8773">
        <v>8.7675999999999998</v>
      </c>
      <c r="C8773">
        <v>1.6325000000000001</v>
      </c>
      <c r="D8773">
        <f t="shared" si="274"/>
        <v>0.17535200000000001</v>
      </c>
      <c r="E8773">
        <f t="shared" si="275"/>
        <v>0.65300000000000002</v>
      </c>
    </row>
    <row r="8774" spans="1:5" x14ac:dyDescent="0.3">
      <c r="A8774">
        <v>175.42</v>
      </c>
      <c r="B8774">
        <v>8.7685999999999993</v>
      </c>
      <c r="C8774">
        <v>1.6328</v>
      </c>
      <c r="D8774">
        <f t="shared" si="274"/>
        <v>0.17537199999999997</v>
      </c>
      <c r="E8774">
        <f t="shared" si="275"/>
        <v>0.65312000000000003</v>
      </c>
    </row>
    <row r="8775" spans="1:5" x14ac:dyDescent="0.3">
      <c r="A8775">
        <v>175.44</v>
      </c>
      <c r="B8775">
        <v>8.7696000000000005</v>
      </c>
      <c r="C8775">
        <v>1.6325000000000001</v>
      </c>
      <c r="D8775">
        <f t="shared" si="274"/>
        <v>0.17539200000000002</v>
      </c>
      <c r="E8775">
        <f t="shared" si="275"/>
        <v>0.65300000000000002</v>
      </c>
    </row>
    <row r="8776" spans="1:5" x14ac:dyDescent="0.3">
      <c r="A8776">
        <v>175.46</v>
      </c>
      <c r="B8776">
        <v>8.7706</v>
      </c>
      <c r="C8776">
        <v>1.6322000000000001</v>
      </c>
      <c r="D8776">
        <f t="shared" si="274"/>
        <v>0.17541200000000001</v>
      </c>
      <c r="E8776">
        <f t="shared" si="275"/>
        <v>0.65288000000000002</v>
      </c>
    </row>
    <row r="8777" spans="1:5" x14ac:dyDescent="0.3">
      <c r="A8777">
        <v>175.48</v>
      </c>
      <c r="B8777">
        <v>8.7715999999999994</v>
      </c>
      <c r="C8777">
        <v>1.6321000000000001</v>
      </c>
      <c r="D8777">
        <f t="shared" si="274"/>
        <v>0.17543199999999998</v>
      </c>
      <c r="E8777">
        <f t="shared" si="275"/>
        <v>0.65284000000000009</v>
      </c>
    </row>
    <row r="8778" spans="1:5" x14ac:dyDescent="0.3">
      <c r="A8778">
        <v>175.5</v>
      </c>
      <c r="B8778">
        <v>8.7726000000000006</v>
      </c>
      <c r="C8778">
        <v>1.6323000000000001</v>
      </c>
      <c r="D8778">
        <f t="shared" si="274"/>
        <v>0.17545200000000002</v>
      </c>
      <c r="E8778">
        <f t="shared" si="275"/>
        <v>0.65292000000000006</v>
      </c>
    </row>
    <row r="8779" spans="1:5" x14ac:dyDescent="0.3">
      <c r="A8779">
        <v>175.52</v>
      </c>
      <c r="B8779">
        <v>8.7736000000000001</v>
      </c>
      <c r="C8779">
        <v>1.6325000000000001</v>
      </c>
      <c r="D8779">
        <f t="shared" si="274"/>
        <v>0.17547199999999999</v>
      </c>
      <c r="E8779">
        <f t="shared" si="275"/>
        <v>0.65300000000000002</v>
      </c>
    </row>
    <row r="8780" spans="1:5" x14ac:dyDescent="0.3">
      <c r="A8780">
        <v>175.54</v>
      </c>
      <c r="B8780">
        <v>8.7745999999999995</v>
      </c>
      <c r="C8780">
        <v>1.6322000000000001</v>
      </c>
      <c r="D8780">
        <f t="shared" si="274"/>
        <v>0.17549199999999998</v>
      </c>
      <c r="E8780">
        <f t="shared" si="275"/>
        <v>0.65288000000000002</v>
      </c>
    </row>
    <row r="8781" spans="1:5" x14ac:dyDescent="0.3">
      <c r="A8781">
        <v>175.56</v>
      </c>
      <c r="B8781">
        <v>8.7756000000000007</v>
      </c>
      <c r="C8781">
        <v>1.6325000000000001</v>
      </c>
      <c r="D8781">
        <f t="shared" si="274"/>
        <v>0.175512</v>
      </c>
      <c r="E8781">
        <f t="shared" si="275"/>
        <v>0.65300000000000002</v>
      </c>
    </row>
    <row r="8782" spans="1:5" x14ac:dyDescent="0.3">
      <c r="A8782">
        <v>175.58</v>
      </c>
      <c r="B8782">
        <v>8.7766000000000002</v>
      </c>
      <c r="C8782">
        <v>1.6324000000000001</v>
      </c>
      <c r="D8782">
        <f t="shared" si="274"/>
        <v>0.17553199999999999</v>
      </c>
      <c r="E8782">
        <f t="shared" si="275"/>
        <v>0.65295999999999998</v>
      </c>
    </row>
    <row r="8783" spans="1:5" x14ac:dyDescent="0.3">
      <c r="A8783">
        <v>175.6</v>
      </c>
      <c r="B8783">
        <v>8.7776999999999994</v>
      </c>
      <c r="C8783">
        <v>1.6322000000000001</v>
      </c>
      <c r="D8783">
        <f t="shared" si="274"/>
        <v>0.17555399999999999</v>
      </c>
      <c r="E8783">
        <f t="shared" si="275"/>
        <v>0.65288000000000002</v>
      </c>
    </row>
    <row r="8784" spans="1:5" x14ac:dyDescent="0.3">
      <c r="A8784">
        <v>175.62</v>
      </c>
      <c r="B8784">
        <v>8.7787000000000006</v>
      </c>
      <c r="C8784">
        <v>1.6322000000000001</v>
      </c>
      <c r="D8784">
        <f t="shared" si="274"/>
        <v>0.17557400000000001</v>
      </c>
      <c r="E8784">
        <f t="shared" si="275"/>
        <v>0.65288000000000002</v>
      </c>
    </row>
    <row r="8785" spans="1:5" x14ac:dyDescent="0.3">
      <c r="A8785">
        <v>175.64</v>
      </c>
      <c r="B8785">
        <v>8.7796000000000003</v>
      </c>
      <c r="C8785">
        <v>1.6323000000000001</v>
      </c>
      <c r="D8785">
        <f t="shared" si="274"/>
        <v>0.175592</v>
      </c>
      <c r="E8785">
        <f t="shared" si="275"/>
        <v>0.65292000000000006</v>
      </c>
    </row>
    <row r="8786" spans="1:5" x14ac:dyDescent="0.3">
      <c r="A8786">
        <v>175.66</v>
      </c>
      <c r="B8786">
        <v>8.7805999999999997</v>
      </c>
      <c r="C8786">
        <v>1.6327</v>
      </c>
      <c r="D8786">
        <f t="shared" si="274"/>
        <v>0.17561199999999999</v>
      </c>
      <c r="E8786">
        <f t="shared" si="275"/>
        <v>0.65307999999999999</v>
      </c>
    </row>
    <row r="8787" spans="1:5" x14ac:dyDescent="0.3">
      <c r="A8787">
        <v>175.68</v>
      </c>
      <c r="B8787">
        <v>8.7815999999999992</v>
      </c>
      <c r="C8787">
        <v>1.6327</v>
      </c>
      <c r="D8787">
        <f t="shared" si="274"/>
        <v>0.17563199999999998</v>
      </c>
      <c r="E8787">
        <f t="shared" si="275"/>
        <v>0.65307999999999999</v>
      </c>
    </row>
    <row r="8788" spans="1:5" x14ac:dyDescent="0.3">
      <c r="A8788">
        <v>175.7</v>
      </c>
      <c r="B8788">
        <v>8.7827000000000002</v>
      </c>
      <c r="C8788">
        <v>1.6326000000000001</v>
      </c>
      <c r="D8788">
        <f t="shared" si="274"/>
        <v>0.175654</v>
      </c>
      <c r="E8788">
        <f t="shared" si="275"/>
        <v>0.65304000000000006</v>
      </c>
    </row>
    <row r="8789" spans="1:5" x14ac:dyDescent="0.3">
      <c r="A8789">
        <v>175.72</v>
      </c>
      <c r="B8789">
        <v>8.7836999999999996</v>
      </c>
      <c r="C8789">
        <v>1.6321000000000001</v>
      </c>
      <c r="D8789">
        <f t="shared" si="274"/>
        <v>0.175674</v>
      </c>
      <c r="E8789">
        <f t="shared" si="275"/>
        <v>0.65284000000000009</v>
      </c>
    </row>
    <row r="8790" spans="1:5" x14ac:dyDescent="0.3">
      <c r="A8790">
        <v>175.74</v>
      </c>
      <c r="B8790">
        <v>8.7845999999999993</v>
      </c>
      <c r="C8790">
        <v>1.6319999999999999</v>
      </c>
      <c r="D8790">
        <f t="shared" si="274"/>
        <v>0.17569199999999999</v>
      </c>
      <c r="E8790">
        <f t="shared" si="275"/>
        <v>0.65280000000000005</v>
      </c>
    </row>
    <row r="8791" spans="1:5" x14ac:dyDescent="0.3">
      <c r="A8791">
        <v>175.76</v>
      </c>
      <c r="B8791">
        <v>8.7856000000000005</v>
      </c>
      <c r="C8791">
        <v>1.6319999999999999</v>
      </c>
      <c r="D8791">
        <f t="shared" si="274"/>
        <v>0.17571200000000001</v>
      </c>
      <c r="E8791">
        <f t="shared" si="275"/>
        <v>0.65280000000000005</v>
      </c>
    </row>
    <row r="8792" spans="1:5" x14ac:dyDescent="0.3">
      <c r="A8792">
        <v>175.78</v>
      </c>
      <c r="B8792">
        <v>8.7866999999999997</v>
      </c>
      <c r="C8792">
        <v>1.6321000000000001</v>
      </c>
      <c r="D8792">
        <f t="shared" si="274"/>
        <v>0.175734</v>
      </c>
      <c r="E8792">
        <f t="shared" si="275"/>
        <v>0.65284000000000009</v>
      </c>
    </row>
    <row r="8793" spans="1:5" x14ac:dyDescent="0.3">
      <c r="A8793">
        <v>175.8</v>
      </c>
      <c r="B8793">
        <v>8.7876999999999992</v>
      </c>
      <c r="C8793">
        <v>1.6322000000000001</v>
      </c>
      <c r="D8793">
        <f t="shared" si="274"/>
        <v>0.17575399999999999</v>
      </c>
      <c r="E8793">
        <f t="shared" si="275"/>
        <v>0.65288000000000002</v>
      </c>
    </row>
    <row r="8794" spans="1:5" x14ac:dyDescent="0.3">
      <c r="A8794">
        <v>175.82</v>
      </c>
      <c r="B8794">
        <v>8.7886000000000006</v>
      </c>
      <c r="C8794">
        <v>1.6325000000000001</v>
      </c>
      <c r="D8794">
        <f t="shared" si="274"/>
        <v>0.17577200000000001</v>
      </c>
      <c r="E8794">
        <f t="shared" si="275"/>
        <v>0.65300000000000002</v>
      </c>
    </row>
    <row r="8795" spans="1:5" x14ac:dyDescent="0.3">
      <c r="A8795">
        <v>175.84</v>
      </c>
      <c r="B8795">
        <v>8.7896000000000001</v>
      </c>
      <c r="C8795">
        <v>1.6322000000000001</v>
      </c>
      <c r="D8795">
        <f t="shared" si="274"/>
        <v>0.175792</v>
      </c>
      <c r="E8795">
        <f t="shared" si="275"/>
        <v>0.65288000000000002</v>
      </c>
    </row>
    <row r="8796" spans="1:5" x14ac:dyDescent="0.3">
      <c r="A8796">
        <v>175.86</v>
      </c>
      <c r="B8796">
        <v>8.7905999999999995</v>
      </c>
      <c r="C8796">
        <v>1.6318999999999999</v>
      </c>
      <c r="D8796">
        <f t="shared" si="274"/>
        <v>0.175812</v>
      </c>
      <c r="E8796">
        <f t="shared" si="275"/>
        <v>0.6527599999999999</v>
      </c>
    </row>
    <row r="8797" spans="1:5" x14ac:dyDescent="0.3">
      <c r="A8797">
        <v>175.88</v>
      </c>
      <c r="B8797">
        <v>8.7916000000000007</v>
      </c>
      <c r="C8797">
        <v>1.6321000000000001</v>
      </c>
      <c r="D8797">
        <f t="shared" si="274"/>
        <v>0.17583200000000002</v>
      </c>
      <c r="E8797">
        <f t="shared" si="275"/>
        <v>0.65284000000000009</v>
      </c>
    </row>
    <row r="8798" spans="1:5" x14ac:dyDescent="0.3">
      <c r="A8798">
        <v>175.9</v>
      </c>
      <c r="B8798">
        <v>8.7927</v>
      </c>
      <c r="C8798">
        <v>1.6318999999999999</v>
      </c>
      <c r="D8798">
        <f t="shared" si="274"/>
        <v>0.17585400000000001</v>
      </c>
      <c r="E8798">
        <f t="shared" si="275"/>
        <v>0.6527599999999999</v>
      </c>
    </row>
    <row r="8799" spans="1:5" x14ac:dyDescent="0.3">
      <c r="A8799">
        <v>175.92</v>
      </c>
      <c r="B8799">
        <v>8.7935999999999996</v>
      </c>
      <c r="C8799">
        <v>1.6315999999999999</v>
      </c>
      <c r="D8799">
        <f t="shared" si="274"/>
        <v>0.175872</v>
      </c>
      <c r="E8799">
        <f t="shared" si="275"/>
        <v>0.65264</v>
      </c>
    </row>
    <row r="8800" spans="1:5" x14ac:dyDescent="0.3">
      <c r="A8800">
        <v>175.94</v>
      </c>
      <c r="B8800">
        <v>8.7946000000000009</v>
      </c>
      <c r="C8800">
        <v>1.6315</v>
      </c>
      <c r="D8800">
        <f t="shared" si="274"/>
        <v>0.17589200000000002</v>
      </c>
      <c r="E8800">
        <f t="shared" si="275"/>
        <v>0.65259999999999996</v>
      </c>
    </row>
    <row r="8801" spans="1:5" x14ac:dyDescent="0.3">
      <c r="A8801">
        <v>175.96</v>
      </c>
      <c r="B8801">
        <v>8.7956000000000003</v>
      </c>
      <c r="C8801">
        <v>1.6321000000000001</v>
      </c>
      <c r="D8801">
        <f t="shared" si="274"/>
        <v>0.17591200000000001</v>
      </c>
      <c r="E8801">
        <f t="shared" si="275"/>
        <v>0.65284000000000009</v>
      </c>
    </row>
    <row r="8802" spans="1:5" x14ac:dyDescent="0.3">
      <c r="A8802">
        <v>175.98</v>
      </c>
      <c r="B8802">
        <v>8.7965999999999998</v>
      </c>
      <c r="C8802">
        <v>1.6323000000000001</v>
      </c>
      <c r="D8802">
        <f t="shared" si="274"/>
        <v>0.17593200000000001</v>
      </c>
      <c r="E8802">
        <f t="shared" si="275"/>
        <v>0.65292000000000006</v>
      </c>
    </row>
    <row r="8803" spans="1:5" x14ac:dyDescent="0.3">
      <c r="A8803">
        <v>176</v>
      </c>
      <c r="B8803">
        <v>8.7975999999999992</v>
      </c>
      <c r="C8803">
        <v>1.6324000000000001</v>
      </c>
      <c r="D8803">
        <f t="shared" si="274"/>
        <v>0.175952</v>
      </c>
      <c r="E8803">
        <f t="shared" si="275"/>
        <v>0.65295999999999998</v>
      </c>
    </row>
    <row r="8804" spans="1:5" x14ac:dyDescent="0.3">
      <c r="A8804">
        <v>176.02</v>
      </c>
      <c r="B8804">
        <v>8.7986000000000004</v>
      </c>
      <c r="C8804">
        <v>1.6321000000000001</v>
      </c>
      <c r="D8804">
        <f t="shared" si="274"/>
        <v>0.17597200000000002</v>
      </c>
      <c r="E8804">
        <f t="shared" si="275"/>
        <v>0.65284000000000009</v>
      </c>
    </row>
    <row r="8805" spans="1:5" x14ac:dyDescent="0.3">
      <c r="A8805">
        <v>176.04</v>
      </c>
      <c r="B8805">
        <v>8.7995999999999999</v>
      </c>
      <c r="C8805">
        <v>1.6322000000000001</v>
      </c>
      <c r="D8805">
        <f t="shared" si="274"/>
        <v>0.17599200000000001</v>
      </c>
      <c r="E8805">
        <f t="shared" si="275"/>
        <v>0.65288000000000002</v>
      </c>
    </row>
    <row r="8806" spans="1:5" x14ac:dyDescent="0.3">
      <c r="A8806">
        <v>176.06</v>
      </c>
      <c r="B8806">
        <v>8.8005999999999993</v>
      </c>
      <c r="C8806">
        <v>1.6318999999999999</v>
      </c>
      <c r="D8806">
        <f t="shared" si="274"/>
        <v>0.17601199999999997</v>
      </c>
      <c r="E8806">
        <f t="shared" si="275"/>
        <v>0.6527599999999999</v>
      </c>
    </row>
    <row r="8807" spans="1:5" x14ac:dyDescent="0.3">
      <c r="A8807">
        <v>176.08</v>
      </c>
      <c r="B8807">
        <v>8.8016000000000005</v>
      </c>
      <c r="C8807">
        <v>1.6318999999999999</v>
      </c>
      <c r="D8807">
        <f t="shared" si="274"/>
        <v>0.17603200000000002</v>
      </c>
      <c r="E8807">
        <f t="shared" si="275"/>
        <v>0.6527599999999999</v>
      </c>
    </row>
    <row r="8808" spans="1:5" x14ac:dyDescent="0.3">
      <c r="A8808">
        <v>176.1</v>
      </c>
      <c r="B8808">
        <v>8.8026</v>
      </c>
      <c r="C8808">
        <v>1.6318999999999999</v>
      </c>
      <c r="D8808">
        <f t="shared" si="274"/>
        <v>0.17605199999999999</v>
      </c>
      <c r="E8808">
        <f t="shared" si="275"/>
        <v>0.6527599999999999</v>
      </c>
    </row>
    <row r="8809" spans="1:5" x14ac:dyDescent="0.3">
      <c r="A8809">
        <v>176.12</v>
      </c>
      <c r="B8809">
        <v>8.8035999999999994</v>
      </c>
      <c r="C8809">
        <v>1.6318999999999999</v>
      </c>
      <c r="D8809">
        <f t="shared" si="274"/>
        <v>0.17607199999999998</v>
      </c>
      <c r="E8809">
        <f t="shared" si="275"/>
        <v>0.6527599999999999</v>
      </c>
    </row>
    <row r="8810" spans="1:5" x14ac:dyDescent="0.3">
      <c r="A8810">
        <v>176.14</v>
      </c>
      <c r="B8810">
        <v>8.8046000000000006</v>
      </c>
      <c r="C8810">
        <v>1.6323000000000001</v>
      </c>
      <c r="D8810">
        <f t="shared" si="274"/>
        <v>0.17609200000000003</v>
      </c>
      <c r="E8810">
        <f t="shared" si="275"/>
        <v>0.65292000000000006</v>
      </c>
    </row>
    <row r="8811" spans="1:5" x14ac:dyDescent="0.3">
      <c r="A8811">
        <v>176.16</v>
      </c>
      <c r="B8811">
        <v>8.8056000000000001</v>
      </c>
      <c r="C8811">
        <v>1.6326000000000001</v>
      </c>
      <c r="D8811">
        <f t="shared" si="274"/>
        <v>0.17611199999999999</v>
      </c>
      <c r="E8811">
        <f t="shared" si="275"/>
        <v>0.65304000000000006</v>
      </c>
    </row>
    <row r="8812" spans="1:5" x14ac:dyDescent="0.3">
      <c r="A8812">
        <v>176.18</v>
      </c>
      <c r="B8812">
        <v>8.8065999999999995</v>
      </c>
      <c r="C8812">
        <v>1.6325000000000001</v>
      </c>
      <c r="D8812">
        <f t="shared" si="274"/>
        <v>0.17613199999999998</v>
      </c>
      <c r="E8812">
        <f t="shared" si="275"/>
        <v>0.65300000000000002</v>
      </c>
    </row>
    <row r="8813" spans="1:5" x14ac:dyDescent="0.3">
      <c r="A8813">
        <v>176.2</v>
      </c>
      <c r="B8813">
        <v>8.8076000000000008</v>
      </c>
      <c r="C8813">
        <v>1.6324000000000001</v>
      </c>
      <c r="D8813">
        <f t="shared" si="274"/>
        <v>0.176152</v>
      </c>
      <c r="E8813">
        <f t="shared" si="275"/>
        <v>0.65295999999999998</v>
      </c>
    </row>
    <row r="8814" spans="1:5" x14ac:dyDescent="0.3">
      <c r="A8814">
        <v>176.22</v>
      </c>
      <c r="B8814">
        <v>8.8086000000000002</v>
      </c>
      <c r="C8814">
        <v>1.6319999999999999</v>
      </c>
      <c r="D8814">
        <f t="shared" si="274"/>
        <v>0.176172</v>
      </c>
      <c r="E8814">
        <f t="shared" si="275"/>
        <v>0.65280000000000005</v>
      </c>
    </row>
    <row r="8815" spans="1:5" x14ac:dyDescent="0.3">
      <c r="A8815">
        <v>176.24</v>
      </c>
      <c r="B8815">
        <v>8.8095999999999997</v>
      </c>
      <c r="C8815">
        <v>1.6318999999999999</v>
      </c>
      <c r="D8815">
        <f t="shared" si="274"/>
        <v>0.17619199999999999</v>
      </c>
      <c r="E8815">
        <f t="shared" si="275"/>
        <v>0.6527599999999999</v>
      </c>
    </row>
    <row r="8816" spans="1:5" x14ac:dyDescent="0.3">
      <c r="A8816">
        <v>176.26</v>
      </c>
      <c r="B8816">
        <v>8.8106000000000009</v>
      </c>
      <c r="C8816">
        <v>1.6321000000000001</v>
      </c>
      <c r="D8816">
        <f t="shared" si="274"/>
        <v>0.17621200000000001</v>
      </c>
      <c r="E8816">
        <f t="shared" si="275"/>
        <v>0.65284000000000009</v>
      </c>
    </row>
    <row r="8817" spans="1:5" x14ac:dyDescent="0.3">
      <c r="A8817">
        <v>176.28</v>
      </c>
      <c r="B8817">
        <v>8.8116000000000003</v>
      </c>
      <c r="C8817">
        <v>1.6323000000000001</v>
      </c>
      <c r="D8817">
        <f t="shared" si="274"/>
        <v>0.176232</v>
      </c>
      <c r="E8817">
        <f t="shared" si="275"/>
        <v>0.65292000000000006</v>
      </c>
    </row>
    <row r="8818" spans="1:5" x14ac:dyDescent="0.3">
      <c r="A8818">
        <v>176.3</v>
      </c>
      <c r="B8818">
        <v>8.8126999999999995</v>
      </c>
      <c r="C8818">
        <v>1.6318999999999999</v>
      </c>
      <c r="D8818">
        <f t="shared" si="274"/>
        <v>0.17625399999999999</v>
      </c>
      <c r="E8818">
        <f t="shared" si="275"/>
        <v>0.6527599999999999</v>
      </c>
    </row>
    <row r="8819" spans="1:5" x14ac:dyDescent="0.3">
      <c r="A8819">
        <v>176.32</v>
      </c>
      <c r="B8819">
        <v>8.8135999999999992</v>
      </c>
      <c r="C8819">
        <v>1.6318999999999999</v>
      </c>
      <c r="D8819">
        <f t="shared" si="274"/>
        <v>0.17627199999999998</v>
      </c>
      <c r="E8819">
        <f t="shared" si="275"/>
        <v>0.6527599999999999</v>
      </c>
    </row>
    <row r="8820" spans="1:5" x14ac:dyDescent="0.3">
      <c r="A8820">
        <v>176.34</v>
      </c>
      <c r="B8820">
        <v>8.8146000000000004</v>
      </c>
      <c r="C8820">
        <v>1.6321000000000001</v>
      </c>
      <c r="D8820">
        <f t="shared" si="274"/>
        <v>0.176292</v>
      </c>
      <c r="E8820">
        <f t="shared" si="275"/>
        <v>0.65284000000000009</v>
      </c>
    </row>
    <row r="8821" spans="1:5" x14ac:dyDescent="0.3">
      <c r="A8821">
        <v>176.36</v>
      </c>
      <c r="B8821">
        <v>8.8155999999999999</v>
      </c>
      <c r="C8821">
        <v>1.6322000000000001</v>
      </c>
      <c r="D8821">
        <f t="shared" si="274"/>
        <v>0.176312</v>
      </c>
      <c r="E8821">
        <f t="shared" si="275"/>
        <v>0.65288000000000002</v>
      </c>
    </row>
    <row r="8822" spans="1:5" x14ac:dyDescent="0.3">
      <c r="A8822">
        <v>176.38</v>
      </c>
      <c r="B8822">
        <v>8.8165999999999993</v>
      </c>
      <c r="C8822">
        <v>1.6321000000000001</v>
      </c>
      <c r="D8822">
        <f t="shared" si="274"/>
        <v>0.17633199999999999</v>
      </c>
      <c r="E8822">
        <f t="shared" si="275"/>
        <v>0.65284000000000009</v>
      </c>
    </row>
    <row r="8823" spans="1:5" x14ac:dyDescent="0.3">
      <c r="A8823">
        <v>176.4</v>
      </c>
      <c r="B8823">
        <v>8.8176000000000005</v>
      </c>
      <c r="C8823">
        <v>1.6322000000000001</v>
      </c>
      <c r="D8823">
        <f t="shared" si="274"/>
        <v>0.17635200000000001</v>
      </c>
      <c r="E8823">
        <f t="shared" si="275"/>
        <v>0.65288000000000002</v>
      </c>
    </row>
    <row r="8824" spans="1:5" x14ac:dyDescent="0.3">
      <c r="A8824">
        <v>176.42</v>
      </c>
      <c r="B8824">
        <v>8.8186</v>
      </c>
      <c r="C8824">
        <v>1.6322000000000001</v>
      </c>
      <c r="D8824">
        <f t="shared" si="274"/>
        <v>0.176372</v>
      </c>
      <c r="E8824">
        <f t="shared" si="275"/>
        <v>0.65288000000000002</v>
      </c>
    </row>
    <row r="8825" spans="1:5" x14ac:dyDescent="0.3">
      <c r="A8825">
        <v>176.44</v>
      </c>
      <c r="B8825">
        <v>8.8195999999999994</v>
      </c>
      <c r="C8825">
        <v>1.6321000000000001</v>
      </c>
      <c r="D8825">
        <f t="shared" si="274"/>
        <v>0.17639199999999999</v>
      </c>
      <c r="E8825">
        <f t="shared" si="275"/>
        <v>0.65284000000000009</v>
      </c>
    </row>
    <row r="8826" spans="1:5" x14ac:dyDescent="0.3">
      <c r="A8826">
        <v>176.46</v>
      </c>
      <c r="B8826">
        <v>8.8206000000000007</v>
      </c>
      <c r="C8826">
        <v>1.6317999999999999</v>
      </c>
      <c r="D8826">
        <f t="shared" si="274"/>
        <v>0.17641200000000001</v>
      </c>
      <c r="E8826">
        <f t="shared" si="275"/>
        <v>0.65271999999999997</v>
      </c>
    </row>
    <row r="8827" spans="1:5" x14ac:dyDescent="0.3">
      <c r="A8827">
        <v>176.48</v>
      </c>
      <c r="B8827">
        <v>8.8216000000000001</v>
      </c>
      <c r="C8827">
        <v>1.6315</v>
      </c>
      <c r="D8827">
        <f t="shared" si="274"/>
        <v>0.17643200000000001</v>
      </c>
      <c r="E8827">
        <f t="shared" si="275"/>
        <v>0.65259999999999996</v>
      </c>
    </row>
    <row r="8828" spans="1:5" x14ac:dyDescent="0.3">
      <c r="A8828">
        <v>176.5</v>
      </c>
      <c r="B8828">
        <v>8.8226999999999993</v>
      </c>
      <c r="C8828">
        <v>1.6319999999999999</v>
      </c>
      <c r="D8828">
        <f t="shared" si="274"/>
        <v>0.176454</v>
      </c>
      <c r="E8828">
        <f t="shared" si="275"/>
        <v>0.65280000000000005</v>
      </c>
    </row>
    <row r="8829" spans="1:5" x14ac:dyDescent="0.3">
      <c r="A8829">
        <v>176.52</v>
      </c>
      <c r="B8829">
        <v>8.8236000000000008</v>
      </c>
      <c r="C8829">
        <v>1.6321000000000001</v>
      </c>
      <c r="D8829">
        <f t="shared" si="274"/>
        <v>0.17647200000000002</v>
      </c>
      <c r="E8829">
        <f t="shared" si="275"/>
        <v>0.65284000000000009</v>
      </c>
    </row>
    <row r="8830" spans="1:5" x14ac:dyDescent="0.3">
      <c r="A8830">
        <v>176.54</v>
      </c>
      <c r="B8830">
        <v>8.8246000000000002</v>
      </c>
      <c r="C8830">
        <v>1.6323000000000001</v>
      </c>
      <c r="D8830">
        <f t="shared" si="274"/>
        <v>0.17649200000000001</v>
      </c>
      <c r="E8830">
        <f t="shared" si="275"/>
        <v>0.65292000000000006</v>
      </c>
    </row>
    <row r="8831" spans="1:5" x14ac:dyDescent="0.3">
      <c r="A8831">
        <v>176.56</v>
      </c>
      <c r="B8831">
        <v>8.8255999999999997</v>
      </c>
      <c r="C8831">
        <v>1.6324000000000001</v>
      </c>
      <c r="D8831">
        <f t="shared" si="274"/>
        <v>0.176512</v>
      </c>
      <c r="E8831">
        <f t="shared" si="275"/>
        <v>0.65295999999999998</v>
      </c>
    </row>
    <row r="8832" spans="1:5" x14ac:dyDescent="0.3">
      <c r="A8832">
        <v>176.58</v>
      </c>
      <c r="B8832">
        <v>8.8267000000000007</v>
      </c>
      <c r="C8832">
        <v>1.6321000000000001</v>
      </c>
      <c r="D8832">
        <f t="shared" si="274"/>
        <v>0.17653400000000002</v>
      </c>
      <c r="E8832">
        <f t="shared" si="275"/>
        <v>0.65284000000000009</v>
      </c>
    </row>
    <row r="8833" spans="1:5" x14ac:dyDescent="0.3">
      <c r="A8833">
        <v>176.6</v>
      </c>
      <c r="B8833">
        <v>8.8277000000000001</v>
      </c>
      <c r="C8833">
        <v>1.6317999999999999</v>
      </c>
      <c r="D8833">
        <f t="shared" si="274"/>
        <v>0.17655399999999999</v>
      </c>
      <c r="E8833">
        <f t="shared" si="275"/>
        <v>0.65271999999999997</v>
      </c>
    </row>
    <row r="8834" spans="1:5" x14ac:dyDescent="0.3">
      <c r="A8834">
        <v>176.62</v>
      </c>
      <c r="B8834">
        <v>8.8285999999999998</v>
      </c>
      <c r="C8834">
        <v>1.6315</v>
      </c>
      <c r="D8834">
        <f t="shared" si="274"/>
        <v>0.17657200000000001</v>
      </c>
      <c r="E8834">
        <f t="shared" si="275"/>
        <v>0.65259999999999996</v>
      </c>
    </row>
    <row r="8835" spans="1:5" x14ac:dyDescent="0.3">
      <c r="A8835">
        <v>176.64</v>
      </c>
      <c r="B8835">
        <v>8.8295999999999992</v>
      </c>
      <c r="C8835">
        <v>1.6317999999999999</v>
      </c>
      <c r="D8835">
        <f t="shared" si="274"/>
        <v>0.17659199999999997</v>
      </c>
      <c r="E8835">
        <f t="shared" si="275"/>
        <v>0.65271999999999997</v>
      </c>
    </row>
    <row r="8836" spans="1:5" x14ac:dyDescent="0.3">
      <c r="A8836">
        <v>176.66</v>
      </c>
      <c r="B8836">
        <v>8.8306000000000004</v>
      </c>
      <c r="C8836">
        <v>1.6319999999999999</v>
      </c>
      <c r="D8836">
        <f t="shared" ref="D8836:D8899" si="276">B8836/50</f>
        <v>0.17661200000000002</v>
      </c>
      <c r="E8836">
        <f t="shared" ref="E8836:E8899" si="277">C8836*1000/(50*50)</f>
        <v>0.65280000000000005</v>
      </c>
    </row>
    <row r="8837" spans="1:5" x14ac:dyDescent="0.3">
      <c r="A8837">
        <v>176.68</v>
      </c>
      <c r="B8837">
        <v>8.8316999999999997</v>
      </c>
      <c r="C8837">
        <v>1.6316999999999999</v>
      </c>
      <c r="D8837">
        <f t="shared" si="276"/>
        <v>0.17663399999999999</v>
      </c>
      <c r="E8837">
        <f t="shared" si="277"/>
        <v>0.65267999999999993</v>
      </c>
    </row>
    <row r="8838" spans="1:5" x14ac:dyDescent="0.3">
      <c r="A8838">
        <v>176.7</v>
      </c>
      <c r="B8838">
        <v>8.8327000000000009</v>
      </c>
      <c r="C8838">
        <v>1.6315</v>
      </c>
      <c r="D8838">
        <f t="shared" si="276"/>
        <v>0.17665400000000001</v>
      </c>
      <c r="E8838">
        <f t="shared" si="277"/>
        <v>0.65259999999999996</v>
      </c>
    </row>
    <row r="8839" spans="1:5" x14ac:dyDescent="0.3">
      <c r="A8839">
        <v>176.72</v>
      </c>
      <c r="B8839">
        <v>8.8336000000000006</v>
      </c>
      <c r="C8839">
        <v>1.6314</v>
      </c>
      <c r="D8839">
        <f t="shared" si="276"/>
        <v>0.17667200000000002</v>
      </c>
      <c r="E8839">
        <f t="shared" si="277"/>
        <v>0.65255999999999992</v>
      </c>
    </row>
    <row r="8840" spans="1:5" x14ac:dyDescent="0.3">
      <c r="A8840">
        <v>176.74</v>
      </c>
      <c r="B8840">
        <v>8.8346</v>
      </c>
      <c r="C8840">
        <v>1.6313</v>
      </c>
      <c r="D8840">
        <f t="shared" si="276"/>
        <v>0.17669199999999999</v>
      </c>
      <c r="E8840">
        <f t="shared" si="277"/>
        <v>0.65251999999999999</v>
      </c>
    </row>
    <row r="8841" spans="1:5" x14ac:dyDescent="0.3">
      <c r="A8841">
        <v>176.76</v>
      </c>
      <c r="B8841">
        <v>8.8355999999999995</v>
      </c>
      <c r="C8841">
        <v>1.6317999999999999</v>
      </c>
      <c r="D8841">
        <f t="shared" si="276"/>
        <v>0.17671199999999998</v>
      </c>
      <c r="E8841">
        <f t="shared" si="277"/>
        <v>0.65271999999999997</v>
      </c>
    </row>
    <row r="8842" spans="1:5" x14ac:dyDescent="0.3">
      <c r="A8842">
        <v>176.78</v>
      </c>
      <c r="B8842">
        <v>8.8367000000000004</v>
      </c>
      <c r="C8842">
        <v>1.6321000000000001</v>
      </c>
      <c r="D8842">
        <f t="shared" si="276"/>
        <v>0.176734</v>
      </c>
      <c r="E8842">
        <f t="shared" si="277"/>
        <v>0.65284000000000009</v>
      </c>
    </row>
    <row r="8843" spans="1:5" x14ac:dyDescent="0.3">
      <c r="A8843">
        <v>176.8</v>
      </c>
      <c r="B8843">
        <v>8.8376999999999999</v>
      </c>
      <c r="C8843">
        <v>1.6319999999999999</v>
      </c>
      <c r="D8843">
        <f t="shared" si="276"/>
        <v>0.17675399999999999</v>
      </c>
      <c r="E8843">
        <f t="shared" si="277"/>
        <v>0.65280000000000005</v>
      </c>
    </row>
    <row r="8844" spans="1:5" x14ac:dyDescent="0.3">
      <c r="A8844">
        <v>176.82</v>
      </c>
      <c r="B8844">
        <v>8.8385999999999996</v>
      </c>
      <c r="C8844">
        <v>1.6316999999999999</v>
      </c>
      <c r="D8844">
        <f t="shared" si="276"/>
        <v>0.17677199999999998</v>
      </c>
      <c r="E8844">
        <f t="shared" si="277"/>
        <v>0.65267999999999993</v>
      </c>
    </row>
    <row r="8845" spans="1:5" x14ac:dyDescent="0.3">
      <c r="A8845">
        <v>176.84</v>
      </c>
      <c r="B8845">
        <v>8.8396000000000008</v>
      </c>
      <c r="C8845">
        <v>1.6316999999999999</v>
      </c>
      <c r="D8845">
        <f t="shared" si="276"/>
        <v>0.176792</v>
      </c>
      <c r="E8845">
        <f t="shared" si="277"/>
        <v>0.65267999999999993</v>
      </c>
    </row>
    <row r="8846" spans="1:5" x14ac:dyDescent="0.3">
      <c r="A8846">
        <v>176.86</v>
      </c>
      <c r="B8846">
        <v>8.8406000000000002</v>
      </c>
      <c r="C8846">
        <v>1.6319999999999999</v>
      </c>
      <c r="D8846">
        <f t="shared" si="276"/>
        <v>0.176812</v>
      </c>
      <c r="E8846">
        <f t="shared" si="277"/>
        <v>0.65280000000000005</v>
      </c>
    </row>
    <row r="8847" spans="1:5" x14ac:dyDescent="0.3">
      <c r="A8847">
        <v>176.88</v>
      </c>
      <c r="B8847">
        <v>8.8415999999999997</v>
      </c>
      <c r="C8847">
        <v>1.6319999999999999</v>
      </c>
      <c r="D8847">
        <f t="shared" si="276"/>
        <v>0.17683199999999999</v>
      </c>
      <c r="E8847">
        <f t="shared" si="277"/>
        <v>0.65280000000000005</v>
      </c>
    </row>
    <row r="8848" spans="1:5" x14ac:dyDescent="0.3">
      <c r="A8848">
        <v>176.9</v>
      </c>
      <c r="B8848">
        <v>8.8425999999999991</v>
      </c>
      <c r="C8848">
        <v>1.6316999999999999</v>
      </c>
      <c r="D8848">
        <f t="shared" si="276"/>
        <v>0.17685199999999998</v>
      </c>
      <c r="E8848">
        <f t="shared" si="277"/>
        <v>0.65267999999999993</v>
      </c>
    </row>
    <row r="8849" spans="1:5" x14ac:dyDescent="0.3">
      <c r="A8849">
        <v>176.92</v>
      </c>
      <c r="B8849">
        <v>8.8436000000000003</v>
      </c>
      <c r="C8849">
        <v>1.6318999999999999</v>
      </c>
      <c r="D8849">
        <f t="shared" si="276"/>
        <v>0.176872</v>
      </c>
      <c r="E8849">
        <f t="shared" si="277"/>
        <v>0.6527599999999999</v>
      </c>
    </row>
    <row r="8850" spans="1:5" x14ac:dyDescent="0.3">
      <c r="A8850">
        <v>176.94</v>
      </c>
      <c r="B8850">
        <v>8.8445999999999998</v>
      </c>
      <c r="C8850">
        <v>1.6319999999999999</v>
      </c>
      <c r="D8850">
        <f t="shared" si="276"/>
        <v>0.17689199999999999</v>
      </c>
      <c r="E8850">
        <f t="shared" si="277"/>
        <v>0.65280000000000005</v>
      </c>
    </row>
    <row r="8851" spans="1:5" x14ac:dyDescent="0.3">
      <c r="A8851">
        <v>176.96</v>
      </c>
      <c r="B8851">
        <v>8.8455999999999992</v>
      </c>
      <c r="C8851">
        <v>1.6316999999999999</v>
      </c>
      <c r="D8851">
        <f t="shared" si="276"/>
        <v>0.17691199999999999</v>
      </c>
      <c r="E8851">
        <f t="shared" si="277"/>
        <v>0.65267999999999993</v>
      </c>
    </row>
    <row r="8852" spans="1:5" x14ac:dyDescent="0.3">
      <c r="A8852">
        <v>176.98</v>
      </c>
      <c r="B8852">
        <v>8.8466000000000005</v>
      </c>
      <c r="C8852">
        <v>1.6315999999999999</v>
      </c>
      <c r="D8852">
        <f t="shared" si="276"/>
        <v>0.17693200000000001</v>
      </c>
      <c r="E8852">
        <f t="shared" si="277"/>
        <v>0.65264</v>
      </c>
    </row>
    <row r="8853" spans="1:5" x14ac:dyDescent="0.3">
      <c r="A8853">
        <v>177</v>
      </c>
      <c r="B8853">
        <v>8.8475999999999999</v>
      </c>
      <c r="C8853">
        <v>1.6315999999999999</v>
      </c>
      <c r="D8853">
        <f t="shared" si="276"/>
        <v>0.176952</v>
      </c>
      <c r="E8853">
        <f t="shared" si="277"/>
        <v>0.65264</v>
      </c>
    </row>
    <row r="8854" spans="1:5" x14ac:dyDescent="0.3">
      <c r="A8854">
        <v>177.02</v>
      </c>
      <c r="B8854">
        <v>8.8485999999999994</v>
      </c>
      <c r="C8854">
        <v>1.6319999999999999</v>
      </c>
      <c r="D8854">
        <f t="shared" si="276"/>
        <v>0.17697199999999999</v>
      </c>
      <c r="E8854">
        <f t="shared" si="277"/>
        <v>0.65280000000000005</v>
      </c>
    </row>
    <row r="8855" spans="1:5" x14ac:dyDescent="0.3">
      <c r="A8855">
        <v>177.04</v>
      </c>
      <c r="B8855">
        <v>8.8496000000000006</v>
      </c>
      <c r="C8855">
        <v>1.6319999999999999</v>
      </c>
      <c r="D8855">
        <f t="shared" si="276"/>
        <v>0.17699200000000001</v>
      </c>
      <c r="E8855">
        <f t="shared" si="277"/>
        <v>0.65280000000000005</v>
      </c>
    </row>
    <row r="8856" spans="1:5" x14ac:dyDescent="0.3">
      <c r="A8856">
        <v>177.06</v>
      </c>
      <c r="B8856">
        <v>8.8506</v>
      </c>
      <c r="C8856">
        <v>1.6318999999999999</v>
      </c>
      <c r="D8856">
        <f t="shared" si="276"/>
        <v>0.177012</v>
      </c>
      <c r="E8856">
        <f t="shared" si="277"/>
        <v>0.6527599999999999</v>
      </c>
    </row>
    <row r="8857" spans="1:5" x14ac:dyDescent="0.3">
      <c r="A8857">
        <v>177.08</v>
      </c>
      <c r="B8857">
        <v>8.8515999999999995</v>
      </c>
      <c r="C8857">
        <v>1.6322000000000001</v>
      </c>
      <c r="D8857">
        <f t="shared" si="276"/>
        <v>0.17703199999999999</v>
      </c>
      <c r="E8857">
        <f t="shared" si="277"/>
        <v>0.65288000000000002</v>
      </c>
    </row>
    <row r="8858" spans="1:5" x14ac:dyDescent="0.3">
      <c r="A8858">
        <v>177.1</v>
      </c>
      <c r="B8858">
        <v>8.8526000000000007</v>
      </c>
      <c r="C8858">
        <v>1.6321000000000001</v>
      </c>
      <c r="D8858">
        <f t="shared" si="276"/>
        <v>0.17705200000000001</v>
      </c>
      <c r="E8858">
        <f t="shared" si="277"/>
        <v>0.65284000000000009</v>
      </c>
    </row>
    <row r="8859" spans="1:5" x14ac:dyDescent="0.3">
      <c r="A8859">
        <v>177.12</v>
      </c>
      <c r="B8859">
        <v>8.8536000000000001</v>
      </c>
      <c r="C8859">
        <v>1.6318999999999999</v>
      </c>
      <c r="D8859">
        <f t="shared" si="276"/>
        <v>0.17707200000000001</v>
      </c>
      <c r="E8859">
        <f t="shared" si="277"/>
        <v>0.6527599999999999</v>
      </c>
    </row>
    <row r="8860" spans="1:5" x14ac:dyDescent="0.3">
      <c r="A8860">
        <v>177.14</v>
      </c>
      <c r="B8860">
        <v>8.8545999999999996</v>
      </c>
      <c r="C8860">
        <v>1.6317999999999999</v>
      </c>
      <c r="D8860">
        <f t="shared" si="276"/>
        <v>0.177092</v>
      </c>
      <c r="E8860">
        <f t="shared" si="277"/>
        <v>0.65271999999999997</v>
      </c>
    </row>
    <row r="8861" spans="1:5" x14ac:dyDescent="0.3">
      <c r="A8861">
        <v>177.16</v>
      </c>
      <c r="B8861">
        <v>8.8556000000000008</v>
      </c>
      <c r="C8861">
        <v>1.6314</v>
      </c>
      <c r="D8861">
        <f t="shared" si="276"/>
        <v>0.17711200000000002</v>
      </c>
      <c r="E8861">
        <f t="shared" si="277"/>
        <v>0.65255999999999992</v>
      </c>
    </row>
    <row r="8862" spans="1:5" x14ac:dyDescent="0.3">
      <c r="A8862">
        <v>177.18</v>
      </c>
      <c r="B8862">
        <v>8.8566000000000003</v>
      </c>
      <c r="C8862">
        <v>1.6313</v>
      </c>
      <c r="D8862">
        <f t="shared" si="276"/>
        <v>0.17713200000000001</v>
      </c>
      <c r="E8862">
        <f t="shared" si="277"/>
        <v>0.65251999999999999</v>
      </c>
    </row>
    <row r="8863" spans="1:5" x14ac:dyDescent="0.3">
      <c r="A8863">
        <v>177.2</v>
      </c>
      <c r="B8863">
        <v>8.8575999999999997</v>
      </c>
      <c r="C8863">
        <v>1.6321000000000001</v>
      </c>
      <c r="D8863">
        <f t="shared" si="276"/>
        <v>0.177152</v>
      </c>
      <c r="E8863">
        <f t="shared" si="277"/>
        <v>0.65284000000000009</v>
      </c>
    </row>
    <row r="8864" spans="1:5" x14ac:dyDescent="0.3">
      <c r="A8864">
        <v>177.22</v>
      </c>
      <c r="B8864">
        <v>8.8585999999999991</v>
      </c>
      <c r="C8864">
        <v>1.6318999999999999</v>
      </c>
      <c r="D8864">
        <f t="shared" si="276"/>
        <v>0.177172</v>
      </c>
      <c r="E8864">
        <f t="shared" si="277"/>
        <v>0.6527599999999999</v>
      </c>
    </row>
    <row r="8865" spans="1:5" x14ac:dyDescent="0.3">
      <c r="A8865">
        <v>177.24</v>
      </c>
      <c r="B8865">
        <v>8.8596000000000004</v>
      </c>
      <c r="C8865">
        <v>1.6317999999999999</v>
      </c>
      <c r="D8865">
        <f t="shared" si="276"/>
        <v>0.17719200000000002</v>
      </c>
      <c r="E8865">
        <f t="shared" si="277"/>
        <v>0.65271999999999997</v>
      </c>
    </row>
    <row r="8866" spans="1:5" x14ac:dyDescent="0.3">
      <c r="A8866">
        <v>177.26</v>
      </c>
      <c r="B8866">
        <v>8.8605999999999998</v>
      </c>
      <c r="C8866">
        <v>1.6318999999999999</v>
      </c>
      <c r="D8866">
        <f t="shared" si="276"/>
        <v>0.17721200000000001</v>
      </c>
      <c r="E8866">
        <f t="shared" si="277"/>
        <v>0.6527599999999999</v>
      </c>
    </row>
    <row r="8867" spans="1:5" x14ac:dyDescent="0.3">
      <c r="A8867">
        <v>177.28</v>
      </c>
      <c r="B8867">
        <v>8.8615999999999993</v>
      </c>
      <c r="C8867">
        <v>1.6321000000000001</v>
      </c>
      <c r="D8867">
        <f t="shared" si="276"/>
        <v>0.17723199999999997</v>
      </c>
      <c r="E8867">
        <f t="shared" si="277"/>
        <v>0.65284000000000009</v>
      </c>
    </row>
    <row r="8868" spans="1:5" x14ac:dyDescent="0.3">
      <c r="A8868">
        <v>177.3</v>
      </c>
      <c r="B8868">
        <v>8.8627000000000002</v>
      </c>
      <c r="C8868">
        <v>1.6321000000000001</v>
      </c>
      <c r="D8868">
        <f t="shared" si="276"/>
        <v>0.17725399999999999</v>
      </c>
      <c r="E8868">
        <f t="shared" si="277"/>
        <v>0.65284000000000009</v>
      </c>
    </row>
    <row r="8869" spans="1:5" x14ac:dyDescent="0.3">
      <c r="A8869">
        <v>177.32</v>
      </c>
      <c r="B8869">
        <v>8.8635999999999999</v>
      </c>
      <c r="C8869">
        <v>1.6321000000000001</v>
      </c>
      <c r="D8869">
        <f t="shared" si="276"/>
        <v>0.17727199999999999</v>
      </c>
      <c r="E8869">
        <f t="shared" si="277"/>
        <v>0.65284000000000009</v>
      </c>
    </row>
    <row r="8870" spans="1:5" x14ac:dyDescent="0.3">
      <c r="A8870">
        <v>177.34</v>
      </c>
      <c r="B8870">
        <v>8.8645999999999994</v>
      </c>
      <c r="C8870">
        <v>1.6321000000000001</v>
      </c>
      <c r="D8870">
        <f t="shared" si="276"/>
        <v>0.17729199999999998</v>
      </c>
      <c r="E8870">
        <f t="shared" si="277"/>
        <v>0.65284000000000009</v>
      </c>
    </row>
    <row r="8871" spans="1:5" x14ac:dyDescent="0.3">
      <c r="A8871">
        <v>177.36</v>
      </c>
      <c r="B8871">
        <v>8.8656000000000006</v>
      </c>
      <c r="C8871">
        <v>1.6315999999999999</v>
      </c>
      <c r="D8871">
        <f t="shared" si="276"/>
        <v>0.17731200000000003</v>
      </c>
      <c r="E8871">
        <f t="shared" si="277"/>
        <v>0.65264</v>
      </c>
    </row>
    <row r="8872" spans="1:5" x14ac:dyDescent="0.3">
      <c r="A8872">
        <v>177.38</v>
      </c>
      <c r="B8872">
        <v>8.8666999999999998</v>
      </c>
      <c r="C8872">
        <v>1.6312</v>
      </c>
      <c r="D8872">
        <f t="shared" si="276"/>
        <v>0.17733399999999999</v>
      </c>
      <c r="E8872">
        <f t="shared" si="277"/>
        <v>0.65248000000000006</v>
      </c>
    </row>
    <row r="8873" spans="1:5" x14ac:dyDescent="0.3">
      <c r="A8873">
        <v>177.4</v>
      </c>
      <c r="B8873">
        <v>8.8676999999999992</v>
      </c>
      <c r="C8873">
        <v>1.6314</v>
      </c>
      <c r="D8873">
        <f t="shared" si="276"/>
        <v>0.17735399999999998</v>
      </c>
      <c r="E8873">
        <f t="shared" si="277"/>
        <v>0.65255999999999992</v>
      </c>
    </row>
    <row r="8874" spans="1:5" x14ac:dyDescent="0.3">
      <c r="A8874">
        <v>177.42</v>
      </c>
      <c r="B8874">
        <v>8.8686000000000007</v>
      </c>
      <c r="C8874">
        <v>1.6314</v>
      </c>
      <c r="D8874">
        <f t="shared" si="276"/>
        <v>0.177372</v>
      </c>
      <c r="E8874">
        <f t="shared" si="277"/>
        <v>0.65255999999999992</v>
      </c>
    </row>
    <row r="8875" spans="1:5" x14ac:dyDescent="0.3">
      <c r="A8875">
        <v>177.44</v>
      </c>
      <c r="B8875">
        <v>8.8696000000000002</v>
      </c>
      <c r="C8875">
        <v>1.6313</v>
      </c>
      <c r="D8875">
        <f t="shared" si="276"/>
        <v>0.17739199999999999</v>
      </c>
      <c r="E8875">
        <f t="shared" si="277"/>
        <v>0.65251999999999999</v>
      </c>
    </row>
    <row r="8876" spans="1:5" x14ac:dyDescent="0.3">
      <c r="A8876">
        <v>177.46</v>
      </c>
      <c r="B8876">
        <v>8.8705999999999996</v>
      </c>
      <c r="C8876">
        <v>1.6313</v>
      </c>
      <c r="D8876">
        <f t="shared" si="276"/>
        <v>0.17741199999999999</v>
      </c>
      <c r="E8876">
        <f t="shared" si="277"/>
        <v>0.65251999999999999</v>
      </c>
    </row>
    <row r="8877" spans="1:5" x14ac:dyDescent="0.3">
      <c r="A8877">
        <v>177.48</v>
      </c>
      <c r="B8877">
        <v>8.8716000000000008</v>
      </c>
      <c r="C8877">
        <v>1.6313</v>
      </c>
      <c r="D8877">
        <f t="shared" si="276"/>
        <v>0.17743200000000001</v>
      </c>
      <c r="E8877">
        <f t="shared" si="277"/>
        <v>0.65251999999999999</v>
      </c>
    </row>
    <row r="8878" spans="1:5" x14ac:dyDescent="0.3">
      <c r="A8878">
        <v>177.5</v>
      </c>
      <c r="B8878">
        <v>8.8726000000000003</v>
      </c>
      <c r="C8878">
        <v>1.6311</v>
      </c>
      <c r="D8878">
        <f t="shared" si="276"/>
        <v>0.177452</v>
      </c>
      <c r="E8878">
        <f t="shared" si="277"/>
        <v>0.65243999999999991</v>
      </c>
    </row>
    <row r="8879" spans="1:5" x14ac:dyDescent="0.3">
      <c r="A8879">
        <v>177.52</v>
      </c>
      <c r="B8879">
        <v>8.8735999999999997</v>
      </c>
      <c r="C8879">
        <v>1.6315</v>
      </c>
      <c r="D8879">
        <f t="shared" si="276"/>
        <v>0.17747199999999999</v>
      </c>
      <c r="E8879">
        <f t="shared" si="277"/>
        <v>0.65259999999999996</v>
      </c>
    </row>
    <row r="8880" spans="1:5" x14ac:dyDescent="0.3">
      <c r="A8880">
        <v>177.54</v>
      </c>
      <c r="B8880">
        <v>8.8745999999999992</v>
      </c>
      <c r="C8880">
        <v>1.6313</v>
      </c>
      <c r="D8880">
        <f t="shared" si="276"/>
        <v>0.17749199999999998</v>
      </c>
      <c r="E8880">
        <f t="shared" si="277"/>
        <v>0.65251999999999999</v>
      </c>
    </row>
    <row r="8881" spans="1:5" x14ac:dyDescent="0.3">
      <c r="A8881">
        <v>177.56</v>
      </c>
      <c r="B8881">
        <v>8.8756000000000004</v>
      </c>
      <c r="C8881">
        <v>1.6312</v>
      </c>
      <c r="D8881">
        <f t="shared" si="276"/>
        <v>0.177512</v>
      </c>
      <c r="E8881">
        <f t="shared" si="277"/>
        <v>0.65248000000000006</v>
      </c>
    </row>
    <row r="8882" spans="1:5" x14ac:dyDescent="0.3">
      <c r="A8882">
        <v>177.58</v>
      </c>
      <c r="B8882">
        <v>8.8765999999999998</v>
      </c>
      <c r="C8882">
        <v>1.6315</v>
      </c>
      <c r="D8882">
        <f t="shared" si="276"/>
        <v>0.177532</v>
      </c>
      <c r="E8882">
        <f t="shared" si="277"/>
        <v>0.65259999999999996</v>
      </c>
    </row>
    <row r="8883" spans="1:5" x14ac:dyDescent="0.3">
      <c r="A8883">
        <v>177.6</v>
      </c>
      <c r="B8883">
        <v>8.8775999999999993</v>
      </c>
      <c r="C8883">
        <v>1.6314</v>
      </c>
      <c r="D8883">
        <f t="shared" si="276"/>
        <v>0.17755199999999999</v>
      </c>
      <c r="E8883">
        <f t="shared" si="277"/>
        <v>0.65255999999999992</v>
      </c>
    </row>
    <row r="8884" spans="1:5" x14ac:dyDescent="0.3">
      <c r="A8884">
        <v>177.62</v>
      </c>
      <c r="B8884">
        <v>8.8786000000000005</v>
      </c>
      <c r="C8884">
        <v>1.6314</v>
      </c>
      <c r="D8884">
        <f t="shared" si="276"/>
        <v>0.17757200000000001</v>
      </c>
      <c r="E8884">
        <f t="shared" si="277"/>
        <v>0.65255999999999992</v>
      </c>
    </row>
    <row r="8885" spans="1:5" x14ac:dyDescent="0.3">
      <c r="A8885">
        <v>177.64</v>
      </c>
      <c r="B8885">
        <v>8.8795999999999999</v>
      </c>
      <c r="C8885">
        <v>1.6309</v>
      </c>
      <c r="D8885">
        <f t="shared" si="276"/>
        <v>0.177592</v>
      </c>
      <c r="E8885">
        <f t="shared" si="277"/>
        <v>0.65236000000000005</v>
      </c>
    </row>
    <row r="8886" spans="1:5" x14ac:dyDescent="0.3">
      <c r="A8886">
        <v>177.66</v>
      </c>
      <c r="B8886">
        <v>8.8805999999999994</v>
      </c>
      <c r="C8886">
        <v>1.6312</v>
      </c>
      <c r="D8886">
        <f t="shared" si="276"/>
        <v>0.17761199999999999</v>
      </c>
      <c r="E8886">
        <f t="shared" si="277"/>
        <v>0.65248000000000006</v>
      </c>
    </row>
    <row r="8887" spans="1:5" x14ac:dyDescent="0.3">
      <c r="A8887">
        <v>177.68</v>
      </c>
      <c r="B8887">
        <v>8.8816000000000006</v>
      </c>
      <c r="C8887">
        <v>1.6312</v>
      </c>
      <c r="D8887">
        <f t="shared" si="276"/>
        <v>0.17763200000000001</v>
      </c>
      <c r="E8887">
        <f t="shared" si="277"/>
        <v>0.65248000000000006</v>
      </c>
    </row>
    <row r="8888" spans="1:5" x14ac:dyDescent="0.3">
      <c r="A8888">
        <v>177.7</v>
      </c>
      <c r="B8888">
        <v>8.8826999999999998</v>
      </c>
      <c r="C8888">
        <v>1.6311</v>
      </c>
      <c r="D8888">
        <f t="shared" si="276"/>
        <v>0.17765400000000001</v>
      </c>
      <c r="E8888">
        <f t="shared" si="277"/>
        <v>0.65243999999999991</v>
      </c>
    </row>
    <row r="8889" spans="1:5" x14ac:dyDescent="0.3">
      <c r="A8889">
        <v>177.72</v>
      </c>
      <c r="B8889">
        <v>8.8836999999999993</v>
      </c>
      <c r="C8889">
        <v>1.6313</v>
      </c>
      <c r="D8889">
        <f t="shared" si="276"/>
        <v>0.177674</v>
      </c>
      <c r="E8889">
        <f t="shared" si="277"/>
        <v>0.65251999999999999</v>
      </c>
    </row>
    <row r="8890" spans="1:5" x14ac:dyDescent="0.3">
      <c r="A8890">
        <v>177.74</v>
      </c>
      <c r="B8890">
        <v>8.8846000000000007</v>
      </c>
      <c r="C8890">
        <v>1.6315999999999999</v>
      </c>
      <c r="D8890">
        <f t="shared" si="276"/>
        <v>0.17769200000000002</v>
      </c>
      <c r="E8890">
        <f t="shared" si="277"/>
        <v>0.65264</v>
      </c>
    </row>
    <row r="8891" spans="1:5" x14ac:dyDescent="0.3">
      <c r="A8891">
        <v>177.76</v>
      </c>
      <c r="B8891">
        <v>8.8856000000000002</v>
      </c>
      <c r="C8891">
        <v>1.6317999999999999</v>
      </c>
      <c r="D8891">
        <f t="shared" si="276"/>
        <v>0.17771200000000001</v>
      </c>
      <c r="E8891">
        <f t="shared" si="277"/>
        <v>0.65271999999999997</v>
      </c>
    </row>
    <row r="8892" spans="1:5" x14ac:dyDescent="0.3">
      <c r="A8892">
        <v>177.78</v>
      </c>
      <c r="B8892">
        <v>8.8865999999999996</v>
      </c>
      <c r="C8892">
        <v>1.6315999999999999</v>
      </c>
      <c r="D8892">
        <f t="shared" si="276"/>
        <v>0.177732</v>
      </c>
      <c r="E8892">
        <f t="shared" si="277"/>
        <v>0.65264</v>
      </c>
    </row>
    <row r="8893" spans="1:5" x14ac:dyDescent="0.3">
      <c r="A8893">
        <v>177.8</v>
      </c>
      <c r="B8893">
        <v>8.8877000000000006</v>
      </c>
      <c r="C8893">
        <v>1.6315</v>
      </c>
      <c r="D8893">
        <f t="shared" si="276"/>
        <v>0.17775400000000002</v>
      </c>
      <c r="E8893">
        <f t="shared" si="277"/>
        <v>0.65259999999999996</v>
      </c>
    </row>
    <row r="8894" spans="1:5" x14ac:dyDescent="0.3">
      <c r="A8894">
        <v>177.82</v>
      </c>
      <c r="B8894">
        <v>8.8886000000000003</v>
      </c>
      <c r="C8894">
        <v>1.6316999999999999</v>
      </c>
      <c r="D8894">
        <f t="shared" si="276"/>
        <v>0.17777200000000001</v>
      </c>
      <c r="E8894">
        <f t="shared" si="277"/>
        <v>0.65267999999999993</v>
      </c>
    </row>
    <row r="8895" spans="1:5" x14ac:dyDescent="0.3">
      <c r="A8895">
        <v>177.84</v>
      </c>
      <c r="B8895">
        <v>8.8895999999999997</v>
      </c>
      <c r="C8895">
        <v>1.6317999999999999</v>
      </c>
      <c r="D8895">
        <f t="shared" si="276"/>
        <v>0.17779200000000001</v>
      </c>
      <c r="E8895">
        <f t="shared" si="277"/>
        <v>0.65271999999999997</v>
      </c>
    </row>
    <row r="8896" spans="1:5" x14ac:dyDescent="0.3">
      <c r="A8896">
        <v>177.86</v>
      </c>
      <c r="B8896">
        <v>8.8905999999999992</v>
      </c>
      <c r="C8896">
        <v>1.6315999999999999</v>
      </c>
      <c r="D8896">
        <f t="shared" si="276"/>
        <v>0.17781199999999997</v>
      </c>
      <c r="E8896">
        <f t="shared" si="277"/>
        <v>0.65264</v>
      </c>
    </row>
    <row r="8897" spans="1:5" x14ac:dyDescent="0.3">
      <c r="A8897">
        <v>177.88</v>
      </c>
      <c r="B8897">
        <v>8.8916000000000004</v>
      </c>
      <c r="C8897">
        <v>1.6317999999999999</v>
      </c>
      <c r="D8897">
        <f t="shared" si="276"/>
        <v>0.17783200000000002</v>
      </c>
      <c r="E8897">
        <f t="shared" si="277"/>
        <v>0.65271999999999997</v>
      </c>
    </row>
    <row r="8898" spans="1:5" x14ac:dyDescent="0.3">
      <c r="A8898">
        <v>177.9</v>
      </c>
      <c r="B8898">
        <v>8.8926999999999996</v>
      </c>
      <c r="C8898">
        <v>1.6315</v>
      </c>
      <c r="D8898">
        <f t="shared" si="276"/>
        <v>0.17785399999999998</v>
      </c>
      <c r="E8898">
        <f t="shared" si="277"/>
        <v>0.65259999999999996</v>
      </c>
    </row>
    <row r="8899" spans="1:5" x14ac:dyDescent="0.3">
      <c r="A8899">
        <v>177.92</v>
      </c>
      <c r="B8899">
        <v>8.8937000000000008</v>
      </c>
      <c r="C8899">
        <v>1.6312</v>
      </c>
      <c r="D8899">
        <f t="shared" si="276"/>
        <v>0.177874</v>
      </c>
      <c r="E8899">
        <f t="shared" si="277"/>
        <v>0.65248000000000006</v>
      </c>
    </row>
    <row r="8900" spans="1:5" x14ac:dyDescent="0.3">
      <c r="A8900">
        <v>177.94</v>
      </c>
      <c r="B8900">
        <v>8.8946000000000005</v>
      </c>
      <c r="C8900">
        <v>1.6315999999999999</v>
      </c>
      <c r="D8900">
        <f t="shared" ref="D8900:D8963" si="278">B8900/50</f>
        <v>0.17789200000000002</v>
      </c>
      <c r="E8900">
        <f t="shared" ref="E8900:E8963" si="279">C8900*1000/(50*50)</f>
        <v>0.65264</v>
      </c>
    </row>
    <row r="8901" spans="1:5" x14ac:dyDescent="0.3">
      <c r="A8901">
        <v>177.96</v>
      </c>
      <c r="B8901">
        <v>8.8956</v>
      </c>
      <c r="C8901">
        <v>1.6319999999999999</v>
      </c>
      <c r="D8901">
        <f t="shared" si="278"/>
        <v>0.17791199999999999</v>
      </c>
      <c r="E8901">
        <f t="shared" si="279"/>
        <v>0.65280000000000005</v>
      </c>
    </row>
    <row r="8902" spans="1:5" x14ac:dyDescent="0.3">
      <c r="A8902">
        <v>177.98</v>
      </c>
      <c r="B8902">
        <v>8.8965999999999994</v>
      </c>
      <c r="C8902">
        <v>1.6317999999999999</v>
      </c>
      <c r="D8902">
        <f t="shared" si="278"/>
        <v>0.17793199999999998</v>
      </c>
      <c r="E8902">
        <f t="shared" si="279"/>
        <v>0.65271999999999997</v>
      </c>
    </row>
    <row r="8903" spans="1:5" x14ac:dyDescent="0.3">
      <c r="A8903">
        <v>178</v>
      </c>
      <c r="B8903">
        <v>8.8976000000000006</v>
      </c>
      <c r="C8903">
        <v>1.6318999999999999</v>
      </c>
      <c r="D8903">
        <f t="shared" si="278"/>
        <v>0.177952</v>
      </c>
      <c r="E8903">
        <f t="shared" si="279"/>
        <v>0.6527599999999999</v>
      </c>
    </row>
    <row r="8904" spans="1:5" x14ac:dyDescent="0.3">
      <c r="A8904">
        <v>178.02</v>
      </c>
      <c r="B8904">
        <v>8.8986000000000001</v>
      </c>
      <c r="C8904">
        <v>1.6316999999999999</v>
      </c>
      <c r="D8904">
        <f t="shared" si="278"/>
        <v>0.17797199999999999</v>
      </c>
      <c r="E8904">
        <f t="shared" si="279"/>
        <v>0.65267999999999993</v>
      </c>
    </row>
    <row r="8905" spans="1:5" x14ac:dyDescent="0.3">
      <c r="A8905">
        <v>178.04</v>
      </c>
      <c r="B8905">
        <v>8.8995999999999995</v>
      </c>
      <c r="C8905">
        <v>1.6314</v>
      </c>
      <c r="D8905">
        <f t="shared" si="278"/>
        <v>0.17799199999999998</v>
      </c>
      <c r="E8905">
        <f t="shared" si="279"/>
        <v>0.65255999999999992</v>
      </c>
    </row>
    <row r="8906" spans="1:5" x14ac:dyDescent="0.3">
      <c r="A8906">
        <v>178.06</v>
      </c>
      <c r="B8906">
        <v>8.9006000000000007</v>
      </c>
      <c r="C8906">
        <v>1.6312</v>
      </c>
      <c r="D8906">
        <f t="shared" si="278"/>
        <v>0.178012</v>
      </c>
      <c r="E8906">
        <f t="shared" si="279"/>
        <v>0.65248000000000006</v>
      </c>
    </row>
    <row r="8907" spans="1:5" x14ac:dyDescent="0.3">
      <c r="A8907">
        <v>178.08</v>
      </c>
      <c r="B8907">
        <v>8.9016000000000002</v>
      </c>
      <c r="C8907">
        <v>1.6316999999999999</v>
      </c>
      <c r="D8907">
        <f t="shared" si="278"/>
        <v>0.178032</v>
      </c>
      <c r="E8907">
        <f t="shared" si="279"/>
        <v>0.65267999999999993</v>
      </c>
    </row>
    <row r="8908" spans="1:5" x14ac:dyDescent="0.3">
      <c r="A8908">
        <v>178.1</v>
      </c>
      <c r="B8908">
        <v>8.9025999999999996</v>
      </c>
      <c r="C8908">
        <v>1.6319999999999999</v>
      </c>
      <c r="D8908">
        <f t="shared" si="278"/>
        <v>0.17805199999999999</v>
      </c>
      <c r="E8908">
        <f t="shared" si="279"/>
        <v>0.65280000000000005</v>
      </c>
    </row>
    <row r="8909" spans="1:5" x14ac:dyDescent="0.3">
      <c r="A8909">
        <v>178.12</v>
      </c>
      <c r="B8909">
        <v>8.9036000000000008</v>
      </c>
      <c r="C8909">
        <v>1.6314</v>
      </c>
      <c r="D8909">
        <f t="shared" si="278"/>
        <v>0.17807200000000001</v>
      </c>
      <c r="E8909">
        <f t="shared" si="279"/>
        <v>0.65255999999999992</v>
      </c>
    </row>
    <row r="8910" spans="1:5" x14ac:dyDescent="0.3">
      <c r="A8910">
        <v>178.14</v>
      </c>
      <c r="B8910">
        <v>8.9046000000000003</v>
      </c>
      <c r="C8910">
        <v>1.6315</v>
      </c>
      <c r="D8910">
        <f t="shared" si="278"/>
        <v>0.178092</v>
      </c>
      <c r="E8910">
        <f t="shared" si="279"/>
        <v>0.65259999999999996</v>
      </c>
    </row>
    <row r="8911" spans="1:5" x14ac:dyDescent="0.3">
      <c r="A8911">
        <v>178.16</v>
      </c>
      <c r="B8911">
        <v>8.9055999999999997</v>
      </c>
      <c r="C8911">
        <v>1.6318999999999999</v>
      </c>
      <c r="D8911">
        <f t="shared" si="278"/>
        <v>0.17811199999999999</v>
      </c>
      <c r="E8911">
        <f t="shared" si="279"/>
        <v>0.6527599999999999</v>
      </c>
    </row>
    <row r="8912" spans="1:5" x14ac:dyDescent="0.3">
      <c r="A8912">
        <v>178.18</v>
      </c>
      <c r="B8912">
        <v>8.9065999999999992</v>
      </c>
      <c r="C8912">
        <v>1.6322000000000001</v>
      </c>
      <c r="D8912">
        <f t="shared" si="278"/>
        <v>0.17813199999999998</v>
      </c>
      <c r="E8912">
        <f t="shared" si="279"/>
        <v>0.65288000000000002</v>
      </c>
    </row>
    <row r="8913" spans="1:5" x14ac:dyDescent="0.3">
      <c r="A8913">
        <v>178.2</v>
      </c>
      <c r="B8913">
        <v>8.9076000000000004</v>
      </c>
      <c r="C8913">
        <v>1.6319999999999999</v>
      </c>
      <c r="D8913">
        <f t="shared" si="278"/>
        <v>0.178152</v>
      </c>
      <c r="E8913">
        <f t="shared" si="279"/>
        <v>0.65280000000000005</v>
      </c>
    </row>
    <row r="8914" spans="1:5" x14ac:dyDescent="0.3">
      <c r="A8914">
        <v>178.22</v>
      </c>
      <c r="B8914">
        <v>8.9085999999999999</v>
      </c>
      <c r="C8914">
        <v>1.6321000000000001</v>
      </c>
      <c r="D8914">
        <f t="shared" si="278"/>
        <v>0.178172</v>
      </c>
      <c r="E8914">
        <f t="shared" si="279"/>
        <v>0.65284000000000009</v>
      </c>
    </row>
    <row r="8915" spans="1:5" x14ac:dyDescent="0.3">
      <c r="A8915">
        <v>178.24</v>
      </c>
      <c r="B8915">
        <v>8.9095999999999993</v>
      </c>
      <c r="C8915">
        <v>1.6318999999999999</v>
      </c>
      <c r="D8915">
        <f t="shared" si="278"/>
        <v>0.17819199999999999</v>
      </c>
      <c r="E8915">
        <f t="shared" si="279"/>
        <v>0.6527599999999999</v>
      </c>
    </row>
    <row r="8916" spans="1:5" x14ac:dyDescent="0.3">
      <c r="A8916">
        <v>178.26</v>
      </c>
      <c r="B8916">
        <v>8.9106000000000005</v>
      </c>
      <c r="C8916">
        <v>1.6315999999999999</v>
      </c>
      <c r="D8916">
        <f t="shared" si="278"/>
        <v>0.17821200000000001</v>
      </c>
      <c r="E8916">
        <f t="shared" si="279"/>
        <v>0.65264</v>
      </c>
    </row>
    <row r="8917" spans="1:5" x14ac:dyDescent="0.3">
      <c r="A8917">
        <v>178.28</v>
      </c>
      <c r="B8917">
        <v>8.9116</v>
      </c>
      <c r="C8917">
        <v>1.6317999999999999</v>
      </c>
      <c r="D8917">
        <f t="shared" si="278"/>
        <v>0.178232</v>
      </c>
      <c r="E8917">
        <f t="shared" si="279"/>
        <v>0.65271999999999997</v>
      </c>
    </row>
    <row r="8918" spans="1:5" x14ac:dyDescent="0.3">
      <c r="A8918">
        <v>178.3</v>
      </c>
      <c r="B8918">
        <v>8.9125999999999994</v>
      </c>
      <c r="C8918">
        <v>1.6316999999999999</v>
      </c>
      <c r="D8918">
        <f t="shared" si="278"/>
        <v>0.17825199999999999</v>
      </c>
      <c r="E8918">
        <f t="shared" si="279"/>
        <v>0.65267999999999993</v>
      </c>
    </row>
    <row r="8919" spans="1:5" x14ac:dyDescent="0.3">
      <c r="A8919">
        <v>178.32</v>
      </c>
      <c r="B8919">
        <v>8.9136000000000006</v>
      </c>
      <c r="C8919">
        <v>1.6315999999999999</v>
      </c>
      <c r="D8919">
        <f t="shared" si="278"/>
        <v>0.17827200000000001</v>
      </c>
      <c r="E8919">
        <f t="shared" si="279"/>
        <v>0.65264</v>
      </c>
    </row>
    <row r="8920" spans="1:5" x14ac:dyDescent="0.3">
      <c r="A8920">
        <v>178.34</v>
      </c>
      <c r="B8920">
        <v>8.9146000000000001</v>
      </c>
      <c r="C8920">
        <v>1.6314</v>
      </c>
      <c r="D8920">
        <f t="shared" si="278"/>
        <v>0.17829200000000001</v>
      </c>
      <c r="E8920">
        <f t="shared" si="279"/>
        <v>0.65255999999999992</v>
      </c>
    </row>
    <row r="8921" spans="1:5" x14ac:dyDescent="0.3">
      <c r="A8921">
        <v>178.36</v>
      </c>
      <c r="B8921">
        <v>8.9155999999999995</v>
      </c>
      <c r="C8921">
        <v>1.6313</v>
      </c>
      <c r="D8921">
        <f t="shared" si="278"/>
        <v>0.178312</v>
      </c>
      <c r="E8921">
        <f t="shared" si="279"/>
        <v>0.65251999999999999</v>
      </c>
    </row>
    <row r="8922" spans="1:5" x14ac:dyDescent="0.3">
      <c r="A8922">
        <v>178.38</v>
      </c>
      <c r="B8922">
        <v>8.9166000000000007</v>
      </c>
      <c r="C8922">
        <v>1.6316999999999999</v>
      </c>
      <c r="D8922">
        <f t="shared" si="278"/>
        <v>0.17833200000000002</v>
      </c>
      <c r="E8922">
        <f t="shared" si="279"/>
        <v>0.65267999999999993</v>
      </c>
    </row>
    <row r="8923" spans="1:5" x14ac:dyDescent="0.3">
      <c r="A8923">
        <v>178.4</v>
      </c>
      <c r="B8923">
        <v>8.9176000000000002</v>
      </c>
      <c r="C8923">
        <v>1.6321000000000001</v>
      </c>
      <c r="D8923">
        <f t="shared" si="278"/>
        <v>0.17835200000000001</v>
      </c>
      <c r="E8923">
        <f t="shared" si="279"/>
        <v>0.65284000000000009</v>
      </c>
    </row>
    <row r="8924" spans="1:5" x14ac:dyDescent="0.3">
      <c r="A8924">
        <v>178.42</v>
      </c>
      <c r="B8924">
        <v>8.9185999999999996</v>
      </c>
      <c r="C8924">
        <v>1.6318999999999999</v>
      </c>
      <c r="D8924">
        <f t="shared" si="278"/>
        <v>0.178372</v>
      </c>
      <c r="E8924">
        <f t="shared" si="279"/>
        <v>0.6527599999999999</v>
      </c>
    </row>
    <row r="8925" spans="1:5" x14ac:dyDescent="0.3">
      <c r="A8925">
        <v>178.44</v>
      </c>
      <c r="B8925">
        <v>8.9196000000000009</v>
      </c>
      <c r="C8925">
        <v>1.6322000000000001</v>
      </c>
      <c r="D8925">
        <f t="shared" si="278"/>
        <v>0.17839200000000002</v>
      </c>
      <c r="E8925">
        <f t="shared" si="279"/>
        <v>0.65288000000000002</v>
      </c>
    </row>
    <row r="8926" spans="1:5" x14ac:dyDescent="0.3">
      <c r="A8926">
        <v>178.46</v>
      </c>
      <c r="B8926">
        <v>8.9206000000000003</v>
      </c>
      <c r="C8926">
        <v>1.6319999999999999</v>
      </c>
      <c r="D8926">
        <f t="shared" si="278"/>
        <v>0.17841200000000002</v>
      </c>
      <c r="E8926">
        <f t="shared" si="279"/>
        <v>0.65280000000000005</v>
      </c>
    </row>
    <row r="8927" spans="1:5" x14ac:dyDescent="0.3">
      <c r="A8927">
        <v>178.48</v>
      </c>
      <c r="B8927">
        <v>8.9215999999999998</v>
      </c>
      <c r="C8927">
        <v>1.6317999999999999</v>
      </c>
      <c r="D8927">
        <f t="shared" si="278"/>
        <v>0.17843200000000001</v>
      </c>
      <c r="E8927">
        <f t="shared" si="279"/>
        <v>0.65271999999999997</v>
      </c>
    </row>
    <row r="8928" spans="1:5" x14ac:dyDescent="0.3">
      <c r="A8928">
        <v>178.5</v>
      </c>
      <c r="B8928">
        <v>8.9225999999999992</v>
      </c>
      <c r="C8928">
        <v>1.6318999999999999</v>
      </c>
      <c r="D8928">
        <f t="shared" si="278"/>
        <v>0.17845199999999997</v>
      </c>
      <c r="E8928">
        <f t="shared" si="279"/>
        <v>0.6527599999999999</v>
      </c>
    </row>
    <row r="8929" spans="1:5" x14ac:dyDescent="0.3">
      <c r="A8929">
        <v>178.52</v>
      </c>
      <c r="B8929">
        <v>8.9236000000000004</v>
      </c>
      <c r="C8929">
        <v>1.6318999999999999</v>
      </c>
      <c r="D8929">
        <f t="shared" si="278"/>
        <v>0.17847200000000002</v>
      </c>
      <c r="E8929">
        <f t="shared" si="279"/>
        <v>0.6527599999999999</v>
      </c>
    </row>
    <row r="8930" spans="1:5" x14ac:dyDescent="0.3">
      <c r="A8930">
        <v>178.54</v>
      </c>
      <c r="B8930">
        <v>8.9245999999999999</v>
      </c>
      <c r="C8930">
        <v>1.6319999999999999</v>
      </c>
      <c r="D8930">
        <f t="shared" si="278"/>
        <v>0.17849199999999998</v>
      </c>
      <c r="E8930">
        <f t="shared" si="279"/>
        <v>0.65280000000000005</v>
      </c>
    </row>
    <row r="8931" spans="1:5" x14ac:dyDescent="0.3">
      <c r="A8931">
        <v>178.56</v>
      </c>
      <c r="B8931">
        <v>8.9255999999999993</v>
      </c>
      <c r="C8931">
        <v>1.6313</v>
      </c>
      <c r="D8931">
        <f t="shared" si="278"/>
        <v>0.17851199999999998</v>
      </c>
      <c r="E8931">
        <f t="shared" si="279"/>
        <v>0.65251999999999999</v>
      </c>
    </row>
    <row r="8932" spans="1:5" x14ac:dyDescent="0.3">
      <c r="A8932">
        <v>178.58</v>
      </c>
      <c r="B8932">
        <v>8.9266000000000005</v>
      </c>
      <c r="C8932">
        <v>1.6311</v>
      </c>
      <c r="D8932">
        <f t="shared" si="278"/>
        <v>0.17853200000000002</v>
      </c>
      <c r="E8932">
        <f t="shared" si="279"/>
        <v>0.65243999999999991</v>
      </c>
    </row>
    <row r="8933" spans="1:5" x14ac:dyDescent="0.3">
      <c r="A8933">
        <v>178.6</v>
      </c>
      <c r="B8933">
        <v>8.9276</v>
      </c>
      <c r="C8933">
        <v>1.6313</v>
      </c>
      <c r="D8933">
        <f t="shared" si="278"/>
        <v>0.17855199999999999</v>
      </c>
      <c r="E8933">
        <f t="shared" si="279"/>
        <v>0.65251999999999999</v>
      </c>
    </row>
    <row r="8934" spans="1:5" x14ac:dyDescent="0.3">
      <c r="A8934">
        <v>178.62</v>
      </c>
      <c r="B8934">
        <v>8.9285999999999994</v>
      </c>
      <c r="C8934">
        <v>1.6318999999999999</v>
      </c>
      <c r="D8934">
        <f t="shared" si="278"/>
        <v>0.17857199999999998</v>
      </c>
      <c r="E8934">
        <f t="shared" si="279"/>
        <v>0.6527599999999999</v>
      </c>
    </row>
    <row r="8935" spans="1:5" x14ac:dyDescent="0.3">
      <c r="A8935">
        <v>178.64</v>
      </c>
      <c r="B8935">
        <v>8.9296000000000006</v>
      </c>
      <c r="C8935">
        <v>1.6322000000000001</v>
      </c>
      <c r="D8935">
        <f t="shared" si="278"/>
        <v>0.178592</v>
      </c>
      <c r="E8935">
        <f t="shared" si="279"/>
        <v>0.65288000000000002</v>
      </c>
    </row>
    <row r="8936" spans="1:5" x14ac:dyDescent="0.3">
      <c r="A8936">
        <v>178.66</v>
      </c>
      <c r="B8936">
        <v>8.9306000000000001</v>
      </c>
      <c r="C8936">
        <v>1.6324000000000001</v>
      </c>
      <c r="D8936">
        <f t="shared" si="278"/>
        <v>0.17861199999999999</v>
      </c>
      <c r="E8936">
        <f t="shared" si="279"/>
        <v>0.65295999999999998</v>
      </c>
    </row>
    <row r="8937" spans="1:5" x14ac:dyDescent="0.3">
      <c r="A8937">
        <v>178.68</v>
      </c>
      <c r="B8937">
        <v>8.9315999999999995</v>
      </c>
      <c r="C8937">
        <v>1.6319999999999999</v>
      </c>
      <c r="D8937">
        <f t="shared" si="278"/>
        <v>0.17863199999999999</v>
      </c>
      <c r="E8937">
        <f t="shared" si="279"/>
        <v>0.65280000000000005</v>
      </c>
    </row>
    <row r="8938" spans="1:5" x14ac:dyDescent="0.3">
      <c r="A8938">
        <v>178.7</v>
      </c>
      <c r="B8938">
        <v>8.9327000000000005</v>
      </c>
      <c r="C8938">
        <v>1.6319999999999999</v>
      </c>
      <c r="D8938">
        <f t="shared" si="278"/>
        <v>0.17865400000000001</v>
      </c>
      <c r="E8938">
        <f t="shared" si="279"/>
        <v>0.65280000000000005</v>
      </c>
    </row>
    <row r="8939" spans="1:5" x14ac:dyDescent="0.3">
      <c r="A8939">
        <v>178.72</v>
      </c>
      <c r="B8939">
        <v>8.9336000000000002</v>
      </c>
      <c r="C8939">
        <v>1.6316999999999999</v>
      </c>
      <c r="D8939">
        <f t="shared" si="278"/>
        <v>0.178672</v>
      </c>
      <c r="E8939">
        <f t="shared" si="279"/>
        <v>0.65267999999999993</v>
      </c>
    </row>
    <row r="8940" spans="1:5" x14ac:dyDescent="0.3">
      <c r="A8940">
        <v>178.74</v>
      </c>
      <c r="B8940">
        <v>8.9345999999999997</v>
      </c>
      <c r="C8940">
        <v>1.6317999999999999</v>
      </c>
      <c r="D8940">
        <f t="shared" si="278"/>
        <v>0.17869199999999999</v>
      </c>
      <c r="E8940">
        <f t="shared" si="279"/>
        <v>0.65271999999999997</v>
      </c>
    </row>
    <row r="8941" spans="1:5" x14ac:dyDescent="0.3">
      <c r="A8941">
        <v>178.76</v>
      </c>
      <c r="B8941">
        <v>8.9356000000000009</v>
      </c>
      <c r="C8941">
        <v>1.6321000000000001</v>
      </c>
      <c r="D8941">
        <f t="shared" si="278"/>
        <v>0.17871200000000001</v>
      </c>
      <c r="E8941">
        <f t="shared" si="279"/>
        <v>0.65284000000000009</v>
      </c>
    </row>
    <row r="8942" spans="1:5" x14ac:dyDescent="0.3">
      <c r="A8942">
        <v>178.78</v>
      </c>
      <c r="B8942">
        <v>8.9366000000000003</v>
      </c>
      <c r="C8942">
        <v>1.6318999999999999</v>
      </c>
      <c r="D8942">
        <f t="shared" si="278"/>
        <v>0.178732</v>
      </c>
      <c r="E8942">
        <f t="shared" si="279"/>
        <v>0.6527599999999999</v>
      </c>
    </row>
    <row r="8943" spans="1:5" x14ac:dyDescent="0.3">
      <c r="A8943">
        <v>178.8</v>
      </c>
      <c r="B8943">
        <v>8.9376999999999995</v>
      </c>
      <c r="C8943">
        <v>1.6318999999999999</v>
      </c>
      <c r="D8943">
        <f t="shared" si="278"/>
        <v>0.178754</v>
      </c>
      <c r="E8943">
        <f t="shared" si="279"/>
        <v>0.6527599999999999</v>
      </c>
    </row>
    <row r="8944" spans="1:5" x14ac:dyDescent="0.3">
      <c r="A8944">
        <v>178.82</v>
      </c>
      <c r="B8944">
        <v>8.9385999999999992</v>
      </c>
      <c r="C8944">
        <v>1.6319999999999999</v>
      </c>
      <c r="D8944">
        <f t="shared" si="278"/>
        <v>0.17877199999999999</v>
      </c>
      <c r="E8944">
        <f t="shared" si="279"/>
        <v>0.65280000000000005</v>
      </c>
    </row>
    <row r="8945" spans="1:5" x14ac:dyDescent="0.3">
      <c r="A8945">
        <v>178.84</v>
      </c>
      <c r="B8945">
        <v>8.9396000000000004</v>
      </c>
      <c r="C8945">
        <v>1.6321000000000001</v>
      </c>
      <c r="D8945">
        <f t="shared" si="278"/>
        <v>0.17879200000000001</v>
      </c>
      <c r="E8945">
        <f t="shared" si="279"/>
        <v>0.65284000000000009</v>
      </c>
    </row>
    <row r="8946" spans="1:5" x14ac:dyDescent="0.3">
      <c r="A8946">
        <v>178.86</v>
      </c>
      <c r="B8946">
        <v>8.9405999999999999</v>
      </c>
      <c r="C8946">
        <v>1.6317999999999999</v>
      </c>
      <c r="D8946">
        <f t="shared" si="278"/>
        <v>0.178812</v>
      </c>
      <c r="E8946">
        <f t="shared" si="279"/>
        <v>0.65271999999999997</v>
      </c>
    </row>
    <row r="8947" spans="1:5" x14ac:dyDescent="0.3">
      <c r="A8947">
        <v>178.88</v>
      </c>
      <c r="B8947">
        <v>8.9417000000000009</v>
      </c>
      <c r="C8947">
        <v>1.6317999999999999</v>
      </c>
      <c r="D8947">
        <f t="shared" si="278"/>
        <v>0.17883400000000002</v>
      </c>
      <c r="E8947">
        <f t="shared" si="279"/>
        <v>0.65271999999999997</v>
      </c>
    </row>
    <row r="8948" spans="1:5" x14ac:dyDescent="0.3">
      <c r="A8948">
        <v>178.9</v>
      </c>
      <c r="B8948">
        <v>8.9427000000000003</v>
      </c>
      <c r="C8948">
        <v>1.6324000000000001</v>
      </c>
      <c r="D8948">
        <f t="shared" si="278"/>
        <v>0.17885400000000001</v>
      </c>
      <c r="E8948">
        <f t="shared" si="279"/>
        <v>0.65295999999999998</v>
      </c>
    </row>
    <row r="8949" spans="1:5" x14ac:dyDescent="0.3">
      <c r="A8949">
        <v>178.92</v>
      </c>
      <c r="B8949">
        <v>8.9436</v>
      </c>
      <c r="C8949">
        <v>1.6326000000000001</v>
      </c>
      <c r="D8949">
        <f t="shared" si="278"/>
        <v>0.178872</v>
      </c>
      <c r="E8949">
        <f t="shared" si="279"/>
        <v>0.65304000000000006</v>
      </c>
    </row>
    <row r="8950" spans="1:5" x14ac:dyDescent="0.3">
      <c r="A8950">
        <v>178.94</v>
      </c>
      <c r="B8950">
        <v>8.9445999999999994</v>
      </c>
      <c r="C8950">
        <v>1.6325000000000001</v>
      </c>
      <c r="D8950">
        <f t="shared" si="278"/>
        <v>0.178892</v>
      </c>
      <c r="E8950">
        <f t="shared" si="279"/>
        <v>0.65300000000000002</v>
      </c>
    </row>
    <row r="8951" spans="1:5" x14ac:dyDescent="0.3">
      <c r="A8951">
        <v>178.96</v>
      </c>
      <c r="B8951">
        <v>8.9456000000000007</v>
      </c>
      <c r="C8951">
        <v>1.6324000000000001</v>
      </c>
      <c r="D8951">
        <f t="shared" si="278"/>
        <v>0.17891200000000002</v>
      </c>
      <c r="E8951">
        <f t="shared" si="279"/>
        <v>0.65295999999999998</v>
      </c>
    </row>
    <row r="8952" spans="1:5" x14ac:dyDescent="0.3">
      <c r="A8952">
        <v>178.98</v>
      </c>
      <c r="B8952">
        <v>8.9466999999999999</v>
      </c>
      <c r="C8952">
        <v>1.6324000000000001</v>
      </c>
      <c r="D8952">
        <f t="shared" si="278"/>
        <v>0.17893400000000001</v>
      </c>
      <c r="E8952">
        <f t="shared" si="279"/>
        <v>0.65295999999999998</v>
      </c>
    </row>
    <row r="8953" spans="1:5" x14ac:dyDescent="0.3">
      <c r="A8953">
        <v>179</v>
      </c>
      <c r="B8953">
        <v>8.9475999999999996</v>
      </c>
      <c r="C8953">
        <v>1.6321000000000001</v>
      </c>
      <c r="D8953">
        <f t="shared" si="278"/>
        <v>0.178952</v>
      </c>
      <c r="E8953">
        <f t="shared" si="279"/>
        <v>0.65284000000000009</v>
      </c>
    </row>
    <row r="8954" spans="1:5" x14ac:dyDescent="0.3">
      <c r="A8954">
        <v>179.02</v>
      </c>
      <c r="B8954">
        <v>8.9486000000000008</v>
      </c>
      <c r="C8954">
        <v>1.6323000000000001</v>
      </c>
      <c r="D8954">
        <f t="shared" si="278"/>
        <v>0.17897200000000002</v>
      </c>
      <c r="E8954">
        <f t="shared" si="279"/>
        <v>0.65292000000000006</v>
      </c>
    </row>
    <row r="8955" spans="1:5" x14ac:dyDescent="0.3">
      <c r="A8955">
        <v>179.04</v>
      </c>
      <c r="B8955">
        <v>8.9496000000000002</v>
      </c>
      <c r="C8955">
        <v>1.6319999999999999</v>
      </c>
      <c r="D8955">
        <f t="shared" si="278"/>
        <v>0.17899200000000001</v>
      </c>
      <c r="E8955">
        <f t="shared" si="279"/>
        <v>0.65280000000000005</v>
      </c>
    </row>
    <row r="8956" spans="1:5" x14ac:dyDescent="0.3">
      <c r="A8956">
        <v>179.06</v>
      </c>
      <c r="B8956">
        <v>8.9505999999999997</v>
      </c>
      <c r="C8956">
        <v>1.6318999999999999</v>
      </c>
      <c r="D8956">
        <f t="shared" si="278"/>
        <v>0.179012</v>
      </c>
      <c r="E8956">
        <f t="shared" si="279"/>
        <v>0.6527599999999999</v>
      </c>
    </row>
    <row r="8957" spans="1:5" x14ac:dyDescent="0.3">
      <c r="A8957">
        <v>179.08</v>
      </c>
      <c r="B8957">
        <v>8.9515999999999991</v>
      </c>
      <c r="C8957">
        <v>1.6319999999999999</v>
      </c>
      <c r="D8957">
        <f t="shared" si="278"/>
        <v>0.17903199999999997</v>
      </c>
      <c r="E8957">
        <f t="shared" si="279"/>
        <v>0.65280000000000005</v>
      </c>
    </row>
    <row r="8958" spans="1:5" x14ac:dyDescent="0.3">
      <c r="A8958">
        <v>179.1</v>
      </c>
      <c r="B8958">
        <v>8.9526000000000003</v>
      </c>
      <c r="C8958">
        <v>1.6321000000000001</v>
      </c>
      <c r="D8958">
        <f t="shared" si="278"/>
        <v>0.17905200000000002</v>
      </c>
      <c r="E8958">
        <f t="shared" si="279"/>
        <v>0.65284000000000009</v>
      </c>
    </row>
    <row r="8959" spans="1:5" x14ac:dyDescent="0.3">
      <c r="A8959">
        <v>179.12</v>
      </c>
      <c r="B8959">
        <v>8.9535999999999998</v>
      </c>
      <c r="C8959">
        <v>1.6323000000000001</v>
      </c>
      <c r="D8959">
        <f t="shared" si="278"/>
        <v>0.17907200000000001</v>
      </c>
      <c r="E8959">
        <f t="shared" si="279"/>
        <v>0.65292000000000006</v>
      </c>
    </row>
    <row r="8960" spans="1:5" x14ac:dyDescent="0.3">
      <c r="A8960">
        <v>179.14</v>
      </c>
      <c r="B8960">
        <v>8.9545999999999992</v>
      </c>
      <c r="C8960">
        <v>1.6319999999999999</v>
      </c>
      <c r="D8960">
        <f t="shared" si="278"/>
        <v>0.17909199999999997</v>
      </c>
      <c r="E8960">
        <f t="shared" si="279"/>
        <v>0.65280000000000005</v>
      </c>
    </row>
    <row r="8961" spans="1:5" x14ac:dyDescent="0.3">
      <c r="A8961">
        <v>179.16</v>
      </c>
      <c r="B8961">
        <v>8.9556000000000004</v>
      </c>
      <c r="C8961">
        <v>1.6319999999999999</v>
      </c>
      <c r="D8961">
        <f t="shared" si="278"/>
        <v>0.17911200000000002</v>
      </c>
      <c r="E8961">
        <f t="shared" si="279"/>
        <v>0.65280000000000005</v>
      </c>
    </row>
    <row r="8962" spans="1:5" x14ac:dyDescent="0.3">
      <c r="A8962">
        <v>179.18</v>
      </c>
      <c r="B8962">
        <v>8.9565999999999999</v>
      </c>
      <c r="C8962">
        <v>1.6321000000000001</v>
      </c>
      <c r="D8962">
        <f t="shared" si="278"/>
        <v>0.17913199999999999</v>
      </c>
      <c r="E8962">
        <f t="shared" si="279"/>
        <v>0.65284000000000009</v>
      </c>
    </row>
    <row r="8963" spans="1:5" x14ac:dyDescent="0.3">
      <c r="A8963">
        <v>179.2</v>
      </c>
      <c r="B8963">
        <v>8.9575999999999993</v>
      </c>
      <c r="C8963">
        <v>1.6321000000000001</v>
      </c>
      <c r="D8963">
        <f t="shared" si="278"/>
        <v>0.17915199999999998</v>
      </c>
      <c r="E8963">
        <f t="shared" si="279"/>
        <v>0.65284000000000009</v>
      </c>
    </row>
    <row r="8964" spans="1:5" x14ac:dyDescent="0.3">
      <c r="A8964">
        <v>179.22</v>
      </c>
      <c r="B8964">
        <v>8.9586000000000006</v>
      </c>
      <c r="C8964">
        <v>1.6318999999999999</v>
      </c>
      <c r="D8964">
        <f t="shared" ref="D8964:D9027" si="280">B8964/50</f>
        <v>0.179172</v>
      </c>
      <c r="E8964">
        <f t="shared" ref="E8964:E9027" si="281">C8964*1000/(50*50)</f>
        <v>0.6527599999999999</v>
      </c>
    </row>
    <row r="8965" spans="1:5" x14ac:dyDescent="0.3">
      <c r="A8965">
        <v>179.24</v>
      </c>
      <c r="B8965">
        <v>8.9596</v>
      </c>
      <c r="C8965">
        <v>1.6321000000000001</v>
      </c>
      <c r="D8965">
        <f t="shared" si="280"/>
        <v>0.17919199999999999</v>
      </c>
      <c r="E8965">
        <f t="shared" si="281"/>
        <v>0.65284000000000009</v>
      </c>
    </row>
    <row r="8966" spans="1:5" x14ac:dyDescent="0.3">
      <c r="A8966">
        <v>179.26</v>
      </c>
      <c r="B8966">
        <v>8.9605999999999995</v>
      </c>
      <c r="C8966">
        <v>1.6321000000000001</v>
      </c>
      <c r="D8966">
        <f t="shared" si="280"/>
        <v>0.17921199999999998</v>
      </c>
      <c r="E8966">
        <f t="shared" si="281"/>
        <v>0.65284000000000009</v>
      </c>
    </row>
    <row r="8967" spans="1:5" x14ac:dyDescent="0.3">
      <c r="A8967">
        <v>179.28</v>
      </c>
      <c r="B8967">
        <v>8.9616000000000007</v>
      </c>
      <c r="C8967">
        <v>1.6322000000000001</v>
      </c>
      <c r="D8967">
        <f t="shared" si="280"/>
        <v>0.179232</v>
      </c>
      <c r="E8967">
        <f t="shared" si="281"/>
        <v>0.65288000000000002</v>
      </c>
    </row>
    <row r="8968" spans="1:5" x14ac:dyDescent="0.3">
      <c r="A8968">
        <v>179.3</v>
      </c>
      <c r="B8968">
        <v>8.9626000000000001</v>
      </c>
      <c r="C8968">
        <v>1.6323000000000001</v>
      </c>
      <c r="D8968">
        <f t="shared" si="280"/>
        <v>0.17925199999999999</v>
      </c>
      <c r="E8968">
        <f t="shared" si="281"/>
        <v>0.65292000000000006</v>
      </c>
    </row>
    <row r="8969" spans="1:5" x14ac:dyDescent="0.3">
      <c r="A8969">
        <v>179.32</v>
      </c>
      <c r="B8969">
        <v>8.9635999999999996</v>
      </c>
      <c r="C8969">
        <v>1.6324000000000001</v>
      </c>
      <c r="D8969">
        <f t="shared" si="280"/>
        <v>0.17927199999999999</v>
      </c>
      <c r="E8969">
        <f t="shared" si="281"/>
        <v>0.65295999999999998</v>
      </c>
    </row>
    <row r="8970" spans="1:5" x14ac:dyDescent="0.3">
      <c r="A8970">
        <v>179.34</v>
      </c>
      <c r="B8970">
        <v>8.9646000000000008</v>
      </c>
      <c r="C8970">
        <v>1.6321000000000001</v>
      </c>
      <c r="D8970">
        <f t="shared" si="280"/>
        <v>0.17929200000000001</v>
      </c>
      <c r="E8970">
        <f t="shared" si="281"/>
        <v>0.65284000000000009</v>
      </c>
    </row>
    <row r="8971" spans="1:5" x14ac:dyDescent="0.3">
      <c r="A8971">
        <v>179.36</v>
      </c>
      <c r="B8971">
        <v>8.9656000000000002</v>
      </c>
      <c r="C8971">
        <v>1.6324000000000001</v>
      </c>
      <c r="D8971">
        <f t="shared" si="280"/>
        <v>0.179312</v>
      </c>
      <c r="E8971">
        <f t="shared" si="281"/>
        <v>0.65295999999999998</v>
      </c>
    </row>
    <row r="8972" spans="1:5" x14ac:dyDescent="0.3">
      <c r="A8972">
        <v>179.38</v>
      </c>
      <c r="B8972">
        <v>8.9665999999999997</v>
      </c>
      <c r="C8972">
        <v>1.6324000000000001</v>
      </c>
      <c r="D8972">
        <f t="shared" si="280"/>
        <v>0.17933199999999999</v>
      </c>
      <c r="E8972">
        <f t="shared" si="281"/>
        <v>0.65295999999999998</v>
      </c>
    </row>
    <row r="8973" spans="1:5" x14ac:dyDescent="0.3">
      <c r="A8973">
        <v>179.4</v>
      </c>
      <c r="B8973">
        <v>8.9675999999999991</v>
      </c>
      <c r="C8973">
        <v>1.6325000000000001</v>
      </c>
      <c r="D8973">
        <f t="shared" si="280"/>
        <v>0.17935199999999998</v>
      </c>
      <c r="E8973">
        <f t="shared" si="281"/>
        <v>0.65300000000000002</v>
      </c>
    </row>
    <row r="8974" spans="1:5" x14ac:dyDescent="0.3">
      <c r="A8974">
        <v>179.42</v>
      </c>
      <c r="B8974">
        <v>8.9686000000000003</v>
      </c>
      <c r="C8974">
        <v>1.6327</v>
      </c>
      <c r="D8974">
        <f t="shared" si="280"/>
        <v>0.179372</v>
      </c>
      <c r="E8974">
        <f t="shared" si="281"/>
        <v>0.65307999999999999</v>
      </c>
    </row>
    <row r="8975" spans="1:5" x14ac:dyDescent="0.3">
      <c r="A8975">
        <v>179.44</v>
      </c>
      <c r="B8975">
        <v>8.9695999999999998</v>
      </c>
      <c r="C8975">
        <v>1.6327</v>
      </c>
      <c r="D8975">
        <f t="shared" si="280"/>
        <v>0.179392</v>
      </c>
      <c r="E8975">
        <f t="shared" si="281"/>
        <v>0.65307999999999999</v>
      </c>
    </row>
    <row r="8976" spans="1:5" x14ac:dyDescent="0.3">
      <c r="A8976">
        <v>179.46</v>
      </c>
      <c r="B8976">
        <v>8.9705999999999992</v>
      </c>
      <c r="C8976">
        <v>1.6326000000000001</v>
      </c>
      <c r="D8976">
        <f t="shared" si="280"/>
        <v>0.17941199999999999</v>
      </c>
      <c r="E8976">
        <f t="shared" si="281"/>
        <v>0.65304000000000006</v>
      </c>
    </row>
    <row r="8977" spans="1:5" x14ac:dyDescent="0.3">
      <c r="A8977">
        <v>179.48</v>
      </c>
      <c r="B8977">
        <v>8.9716000000000005</v>
      </c>
      <c r="C8977">
        <v>1.6326000000000001</v>
      </c>
      <c r="D8977">
        <f t="shared" si="280"/>
        <v>0.17943200000000001</v>
      </c>
      <c r="E8977">
        <f t="shared" si="281"/>
        <v>0.65304000000000006</v>
      </c>
    </row>
    <row r="8978" spans="1:5" x14ac:dyDescent="0.3">
      <c r="A8978">
        <v>179.5</v>
      </c>
      <c r="B8978">
        <v>8.9726999999999997</v>
      </c>
      <c r="C8978">
        <v>1.6328</v>
      </c>
      <c r="D8978">
        <f t="shared" si="280"/>
        <v>0.179454</v>
      </c>
      <c r="E8978">
        <f t="shared" si="281"/>
        <v>0.65312000000000003</v>
      </c>
    </row>
    <row r="8979" spans="1:5" x14ac:dyDescent="0.3">
      <c r="A8979">
        <v>179.52</v>
      </c>
      <c r="B8979">
        <v>8.9735999999999994</v>
      </c>
      <c r="C8979">
        <v>1.6327</v>
      </c>
      <c r="D8979">
        <f t="shared" si="280"/>
        <v>0.17947199999999999</v>
      </c>
      <c r="E8979">
        <f t="shared" si="281"/>
        <v>0.65307999999999999</v>
      </c>
    </row>
    <row r="8980" spans="1:5" x14ac:dyDescent="0.3">
      <c r="A8980">
        <v>179.54</v>
      </c>
      <c r="B8980">
        <v>8.9746000000000006</v>
      </c>
      <c r="C8980">
        <v>1.6326000000000001</v>
      </c>
      <c r="D8980">
        <f t="shared" si="280"/>
        <v>0.17949200000000001</v>
      </c>
      <c r="E8980">
        <f t="shared" si="281"/>
        <v>0.65304000000000006</v>
      </c>
    </row>
    <row r="8981" spans="1:5" x14ac:dyDescent="0.3">
      <c r="A8981">
        <v>179.56</v>
      </c>
      <c r="B8981">
        <v>8.9756</v>
      </c>
      <c r="C8981">
        <v>1.6327</v>
      </c>
      <c r="D8981">
        <f t="shared" si="280"/>
        <v>0.179512</v>
      </c>
      <c r="E8981">
        <f t="shared" si="281"/>
        <v>0.65307999999999999</v>
      </c>
    </row>
    <row r="8982" spans="1:5" x14ac:dyDescent="0.3">
      <c r="A8982">
        <v>179.58</v>
      </c>
      <c r="B8982">
        <v>8.9766999999999992</v>
      </c>
      <c r="C8982">
        <v>1.6327</v>
      </c>
      <c r="D8982">
        <f t="shared" si="280"/>
        <v>0.17953399999999997</v>
      </c>
      <c r="E8982">
        <f t="shared" si="281"/>
        <v>0.65307999999999999</v>
      </c>
    </row>
    <row r="8983" spans="1:5" x14ac:dyDescent="0.3">
      <c r="A8983">
        <v>179.6</v>
      </c>
      <c r="B8983">
        <v>8.9776000000000007</v>
      </c>
      <c r="C8983">
        <v>1.6327</v>
      </c>
      <c r="D8983">
        <f t="shared" si="280"/>
        <v>0.17955200000000002</v>
      </c>
      <c r="E8983">
        <f t="shared" si="281"/>
        <v>0.65307999999999999</v>
      </c>
    </row>
    <row r="8984" spans="1:5" x14ac:dyDescent="0.3">
      <c r="A8984">
        <v>179.62</v>
      </c>
      <c r="B8984">
        <v>8.9786000000000001</v>
      </c>
      <c r="C8984">
        <v>1.633</v>
      </c>
      <c r="D8984">
        <f t="shared" si="280"/>
        <v>0.17957200000000001</v>
      </c>
      <c r="E8984">
        <f t="shared" si="281"/>
        <v>0.6532</v>
      </c>
    </row>
    <row r="8985" spans="1:5" x14ac:dyDescent="0.3">
      <c r="A8985">
        <v>179.64</v>
      </c>
      <c r="B8985">
        <v>8.9795999999999996</v>
      </c>
      <c r="C8985">
        <v>1.6329</v>
      </c>
      <c r="D8985">
        <f t="shared" si="280"/>
        <v>0.179592</v>
      </c>
      <c r="E8985">
        <f t="shared" si="281"/>
        <v>0.65316000000000007</v>
      </c>
    </row>
    <row r="8986" spans="1:5" x14ac:dyDescent="0.3">
      <c r="A8986">
        <v>179.66</v>
      </c>
      <c r="B8986">
        <v>8.9806000000000008</v>
      </c>
      <c r="C8986">
        <v>1.6326000000000001</v>
      </c>
      <c r="D8986">
        <f t="shared" si="280"/>
        <v>0.17961200000000002</v>
      </c>
      <c r="E8986">
        <f t="shared" si="281"/>
        <v>0.65304000000000006</v>
      </c>
    </row>
    <row r="8987" spans="1:5" x14ac:dyDescent="0.3">
      <c r="A8987">
        <v>179.68</v>
      </c>
      <c r="B8987">
        <v>8.9817</v>
      </c>
      <c r="C8987">
        <v>1.6324000000000001</v>
      </c>
      <c r="D8987">
        <f t="shared" si="280"/>
        <v>0.17963399999999999</v>
      </c>
      <c r="E8987">
        <f t="shared" si="281"/>
        <v>0.65295999999999998</v>
      </c>
    </row>
    <row r="8988" spans="1:5" x14ac:dyDescent="0.3">
      <c r="A8988">
        <v>179.7</v>
      </c>
      <c r="B8988">
        <v>8.9826999999999995</v>
      </c>
      <c r="C8988">
        <v>1.6321000000000001</v>
      </c>
      <c r="D8988">
        <f t="shared" si="280"/>
        <v>0.17965399999999998</v>
      </c>
      <c r="E8988">
        <f t="shared" si="281"/>
        <v>0.65284000000000009</v>
      </c>
    </row>
    <row r="8989" spans="1:5" x14ac:dyDescent="0.3">
      <c r="A8989">
        <v>179.72</v>
      </c>
      <c r="B8989">
        <v>8.9835999999999991</v>
      </c>
      <c r="C8989">
        <v>1.6324000000000001</v>
      </c>
      <c r="D8989">
        <f t="shared" si="280"/>
        <v>0.17967199999999997</v>
      </c>
      <c r="E8989">
        <f t="shared" si="281"/>
        <v>0.65295999999999998</v>
      </c>
    </row>
    <row r="8990" spans="1:5" x14ac:dyDescent="0.3">
      <c r="A8990">
        <v>179.74</v>
      </c>
      <c r="B8990">
        <v>8.9846000000000004</v>
      </c>
      <c r="C8990">
        <v>1.6324000000000001</v>
      </c>
      <c r="D8990">
        <f t="shared" si="280"/>
        <v>0.17969200000000002</v>
      </c>
      <c r="E8990">
        <f t="shared" si="281"/>
        <v>0.65295999999999998</v>
      </c>
    </row>
    <row r="8991" spans="1:5" x14ac:dyDescent="0.3">
      <c r="A8991">
        <v>179.76</v>
      </c>
      <c r="B8991">
        <v>8.9855999999999998</v>
      </c>
      <c r="C8991">
        <v>1.6326000000000001</v>
      </c>
      <c r="D8991">
        <f t="shared" si="280"/>
        <v>0.17971199999999998</v>
      </c>
      <c r="E8991">
        <f t="shared" si="281"/>
        <v>0.65304000000000006</v>
      </c>
    </row>
    <row r="8992" spans="1:5" x14ac:dyDescent="0.3">
      <c r="A8992">
        <v>179.78</v>
      </c>
      <c r="B8992">
        <v>8.9867000000000008</v>
      </c>
      <c r="C8992">
        <v>1.6327</v>
      </c>
      <c r="D8992">
        <f t="shared" si="280"/>
        <v>0.179734</v>
      </c>
      <c r="E8992">
        <f t="shared" si="281"/>
        <v>0.65307999999999999</v>
      </c>
    </row>
    <row r="8993" spans="1:5" x14ac:dyDescent="0.3">
      <c r="A8993">
        <v>179.8</v>
      </c>
      <c r="B8993">
        <v>8.9876000000000005</v>
      </c>
      <c r="C8993">
        <v>1.6329</v>
      </c>
      <c r="D8993">
        <f t="shared" si="280"/>
        <v>0.17975200000000002</v>
      </c>
      <c r="E8993">
        <f t="shared" si="281"/>
        <v>0.65316000000000007</v>
      </c>
    </row>
    <row r="8994" spans="1:5" x14ac:dyDescent="0.3">
      <c r="A8994">
        <v>179.82</v>
      </c>
      <c r="B8994">
        <v>8.9885999999999999</v>
      </c>
      <c r="C8994">
        <v>1.6328</v>
      </c>
      <c r="D8994">
        <f t="shared" si="280"/>
        <v>0.17977199999999999</v>
      </c>
      <c r="E8994">
        <f t="shared" si="281"/>
        <v>0.65312000000000003</v>
      </c>
    </row>
    <row r="8995" spans="1:5" x14ac:dyDescent="0.3">
      <c r="A8995">
        <v>179.84</v>
      </c>
      <c r="B8995">
        <v>8.9895999999999994</v>
      </c>
      <c r="C8995">
        <v>1.6324000000000001</v>
      </c>
      <c r="D8995">
        <f t="shared" si="280"/>
        <v>0.17979199999999998</v>
      </c>
      <c r="E8995">
        <f t="shared" si="281"/>
        <v>0.65295999999999998</v>
      </c>
    </row>
    <row r="8996" spans="1:5" x14ac:dyDescent="0.3">
      <c r="A8996">
        <v>179.86</v>
      </c>
      <c r="B8996">
        <v>8.9906000000000006</v>
      </c>
      <c r="C8996">
        <v>1.6327</v>
      </c>
      <c r="D8996">
        <f t="shared" si="280"/>
        <v>0.179812</v>
      </c>
      <c r="E8996">
        <f t="shared" si="281"/>
        <v>0.65307999999999999</v>
      </c>
    </row>
    <row r="8997" spans="1:5" x14ac:dyDescent="0.3">
      <c r="A8997">
        <v>179.88</v>
      </c>
      <c r="B8997">
        <v>8.9916999999999998</v>
      </c>
      <c r="C8997">
        <v>1.6329</v>
      </c>
      <c r="D8997">
        <f t="shared" si="280"/>
        <v>0.17983399999999999</v>
      </c>
      <c r="E8997">
        <f t="shared" si="281"/>
        <v>0.65316000000000007</v>
      </c>
    </row>
    <row r="8998" spans="1:5" x14ac:dyDescent="0.3">
      <c r="A8998">
        <v>179.9</v>
      </c>
      <c r="B8998">
        <v>8.9925999999999995</v>
      </c>
      <c r="C8998">
        <v>1.6327</v>
      </c>
      <c r="D8998">
        <f t="shared" si="280"/>
        <v>0.17985199999999998</v>
      </c>
      <c r="E8998">
        <f t="shared" si="281"/>
        <v>0.65307999999999999</v>
      </c>
    </row>
    <row r="8999" spans="1:5" x14ac:dyDescent="0.3">
      <c r="A8999">
        <v>179.92</v>
      </c>
      <c r="B8999">
        <v>8.9936000000000007</v>
      </c>
      <c r="C8999">
        <v>1.6327</v>
      </c>
      <c r="D8999">
        <f t="shared" si="280"/>
        <v>0.179872</v>
      </c>
      <c r="E8999">
        <f t="shared" si="281"/>
        <v>0.65307999999999999</v>
      </c>
    </row>
    <row r="9000" spans="1:5" x14ac:dyDescent="0.3">
      <c r="A9000">
        <v>179.94</v>
      </c>
      <c r="B9000">
        <v>8.9946000000000002</v>
      </c>
      <c r="C9000">
        <v>1.633</v>
      </c>
      <c r="D9000">
        <f t="shared" si="280"/>
        <v>0.179892</v>
      </c>
      <c r="E9000">
        <f t="shared" si="281"/>
        <v>0.6532</v>
      </c>
    </row>
    <row r="9001" spans="1:5" x14ac:dyDescent="0.3">
      <c r="A9001">
        <v>179.96</v>
      </c>
      <c r="B9001">
        <v>8.9955999999999996</v>
      </c>
      <c r="C9001">
        <v>1.6327</v>
      </c>
      <c r="D9001">
        <f t="shared" si="280"/>
        <v>0.17991199999999999</v>
      </c>
      <c r="E9001">
        <f t="shared" si="281"/>
        <v>0.65307999999999999</v>
      </c>
    </row>
    <row r="9002" spans="1:5" x14ac:dyDescent="0.3">
      <c r="A9002">
        <v>179.98</v>
      </c>
      <c r="B9002">
        <v>8.9967000000000006</v>
      </c>
      <c r="C9002">
        <v>1.633</v>
      </c>
      <c r="D9002">
        <f t="shared" si="280"/>
        <v>0.17993400000000001</v>
      </c>
      <c r="E9002">
        <f t="shared" si="281"/>
        <v>0.6532</v>
      </c>
    </row>
    <row r="9003" spans="1:5" x14ac:dyDescent="0.3">
      <c r="A9003">
        <v>180</v>
      </c>
      <c r="B9003">
        <v>8.9976000000000003</v>
      </c>
      <c r="C9003">
        <v>1.6328</v>
      </c>
      <c r="D9003">
        <f t="shared" si="280"/>
        <v>0.179952</v>
      </c>
      <c r="E9003">
        <f t="shared" si="281"/>
        <v>0.65312000000000003</v>
      </c>
    </row>
    <row r="9004" spans="1:5" x14ac:dyDescent="0.3">
      <c r="A9004">
        <v>180.02</v>
      </c>
      <c r="B9004">
        <v>8.9985999999999997</v>
      </c>
      <c r="C9004">
        <v>1.6324000000000001</v>
      </c>
      <c r="D9004">
        <f t="shared" si="280"/>
        <v>0.17997199999999999</v>
      </c>
      <c r="E9004">
        <f t="shared" si="281"/>
        <v>0.65295999999999998</v>
      </c>
    </row>
    <row r="9005" spans="1:5" x14ac:dyDescent="0.3">
      <c r="A9005">
        <v>180.04</v>
      </c>
      <c r="B9005">
        <v>8.9995999999999992</v>
      </c>
      <c r="C9005">
        <v>1.6324000000000001</v>
      </c>
      <c r="D9005">
        <f t="shared" si="280"/>
        <v>0.17999199999999999</v>
      </c>
      <c r="E9005">
        <f t="shared" si="281"/>
        <v>0.65295999999999998</v>
      </c>
    </row>
    <row r="9006" spans="1:5" x14ac:dyDescent="0.3">
      <c r="A9006">
        <v>180.06</v>
      </c>
      <c r="B9006">
        <v>9.0006000000000004</v>
      </c>
      <c r="C9006">
        <v>1.6328</v>
      </c>
      <c r="D9006">
        <f t="shared" si="280"/>
        <v>0.18001200000000001</v>
      </c>
      <c r="E9006">
        <f t="shared" si="281"/>
        <v>0.65312000000000003</v>
      </c>
    </row>
    <row r="9007" spans="1:5" x14ac:dyDescent="0.3">
      <c r="A9007">
        <v>180.08</v>
      </c>
      <c r="B9007">
        <v>9.0016999999999996</v>
      </c>
      <c r="C9007">
        <v>1.633</v>
      </c>
      <c r="D9007">
        <f t="shared" si="280"/>
        <v>0.180034</v>
      </c>
      <c r="E9007">
        <f t="shared" si="281"/>
        <v>0.6532</v>
      </c>
    </row>
    <row r="9008" spans="1:5" x14ac:dyDescent="0.3">
      <c r="A9008">
        <v>180.1</v>
      </c>
      <c r="B9008">
        <v>9.0027000000000008</v>
      </c>
      <c r="C9008">
        <v>1.6328</v>
      </c>
      <c r="D9008">
        <f t="shared" si="280"/>
        <v>0.18005400000000002</v>
      </c>
      <c r="E9008">
        <f t="shared" si="281"/>
        <v>0.65312000000000003</v>
      </c>
    </row>
    <row r="9009" spans="1:5" x14ac:dyDescent="0.3">
      <c r="A9009">
        <v>180.12</v>
      </c>
      <c r="B9009">
        <v>9.0036000000000005</v>
      </c>
      <c r="C9009">
        <v>1.6327</v>
      </c>
      <c r="D9009">
        <f t="shared" si="280"/>
        <v>0.18007200000000001</v>
      </c>
      <c r="E9009">
        <f t="shared" si="281"/>
        <v>0.65307999999999999</v>
      </c>
    </row>
    <row r="9010" spans="1:5" x14ac:dyDescent="0.3">
      <c r="A9010">
        <v>180.14</v>
      </c>
      <c r="B9010">
        <v>9.0045999999999999</v>
      </c>
      <c r="C9010">
        <v>1.6325000000000001</v>
      </c>
      <c r="D9010">
        <f t="shared" si="280"/>
        <v>0.180092</v>
      </c>
      <c r="E9010">
        <f t="shared" si="281"/>
        <v>0.65300000000000002</v>
      </c>
    </row>
    <row r="9011" spans="1:5" x14ac:dyDescent="0.3">
      <c r="A9011">
        <v>180.16</v>
      </c>
      <c r="B9011">
        <v>9.0055999999999994</v>
      </c>
      <c r="C9011">
        <v>1.6326000000000001</v>
      </c>
      <c r="D9011">
        <f t="shared" si="280"/>
        <v>0.18011199999999999</v>
      </c>
      <c r="E9011">
        <f t="shared" si="281"/>
        <v>0.65304000000000006</v>
      </c>
    </row>
    <row r="9012" spans="1:5" x14ac:dyDescent="0.3">
      <c r="A9012">
        <v>180.18</v>
      </c>
      <c r="B9012">
        <v>9.0066000000000006</v>
      </c>
      <c r="C9012">
        <v>1.6328</v>
      </c>
      <c r="D9012">
        <f t="shared" si="280"/>
        <v>0.18013200000000001</v>
      </c>
      <c r="E9012">
        <f t="shared" si="281"/>
        <v>0.65312000000000003</v>
      </c>
    </row>
    <row r="9013" spans="1:5" x14ac:dyDescent="0.3">
      <c r="A9013">
        <v>180.2</v>
      </c>
      <c r="B9013">
        <v>9.0076000000000001</v>
      </c>
      <c r="C9013">
        <v>1.633</v>
      </c>
      <c r="D9013">
        <f t="shared" si="280"/>
        <v>0.18015200000000001</v>
      </c>
      <c r="E9013">
        <f t="shared" si="281"/>
        <v>0.6532</v>
      </c>
    </row>
    <row r="9014" spans="1:5" x14ac:dyDescent="0.3">
      <c r="A9014">
        <v>180.22</v>
      </c>
      <c r="B9014">
        <v>9.0085999999999995</v>
      </c>
      <c r="C9014">
        <v>1.633</v>
      </c>
      <c r="D9014">
        <f t="shared" si="280"/>
        <v>0.180172</v>
      </c>
      <c r="E9014">
        <f t="shared" si="281"/>
        <v>0.6532</v>
      </c>
    </row>
    <row r="9015" spans="1:5" x14ac:dyDescent="0.3">
      <c r="A9015">
        <v>180.24</v>
      </c>
      <c r="B9015">
        <v>9.0096000000000007</v>
      </c>
      <c r="C9015">
        <v>1.6321000000000001</v>
      </c>
      <c r="D9015">
        <f t="shared" si="280"/>
        <v>0.18019200000000002</v>
      </c>
      <c r="E9015">
        <f t="shared" si="281"/>
        <v>0.65284000000000009</v>
      </c>
    </row>
    <row r="9016" spans="1:5" x14ac:dyDescent="0.3">
      <c r="A9016">
        <v>180.26</v>
      </c>
      <c r="B9016">
        <v>9.0106000000000002</v>
      </c>
      <c r="C9016">
        <v>1.6322000000000001</v>
      </c>
      <c r="D9016">
        <f t="shared" si="280"/>
        <v>0.18021200000000001</v>
      </c>
      <c r="E9016">
        <f t="shared" si="281"/>
        <v>0.65288000000000002</v>
      </c>
    </row>
    <row r="9017" spans="1:5" x14ac:dyDescent="0.3">
      <c r="A9017">
        <v>180.28</v>
      </c>
      <c r="B9017">
        <v>9.0115999999999996</v>
      </c>
      <c r="C9017">
        <v>1.6324000000000001</v>
      </c>
      <c r="D9017">
        <f t="shared" si="280"/>
        <v>0.180232</v>
      </c>
      <c r="E9017">
        <f t="shared" si="281"/>
        <v>0.65295999999999998</v>
      </c>
    </row>
    <row r="9018" spans="1:5" x14ac:dyDescent="0.3">
      <c r="A9018">
        <v>180.3</v>
      </c>
      <c r="B9018">
        <v>9.0126000000000008</v>
      </c>
      <c r="C9018">
        <v>1.6325000000000001</v>
      </c>
      <c r="D9018">
        <f t="shared" si="280"/>
        <v>0.18025200000000002</v>
      </c>
      <c r="E9018">
        <f t="shared" si="281"/>
        <v>0.65300000000000002</v>
      </c>
    </row>
    <row r="9019" spans="1:5" x14ac:dyDescent="0.3">
      <c r="A9019">
        <v>180.32</v>
      </c>
      <c r="B9019">
        <v>9.0136000000000003</v>
      </c>
      <c r="C9019">
        <v>1.6325000000000001</v>
      </c>
      <c r="D9019">
        <f t="shared" si="280"/>
        <v>0.18027200000000002</v>
      </c>
      <c r="E9019">
        <f t="shared" si="281"/>
        <v>0.65300000000000002</v>
      </c>
    </row>
    <row r="9020" spans="1:5" x14ac:dyDescent="0.3">
      <c r="A9020">
        <v>180.34</v>
      </c>
      <c r="B9020">
        <v>9.0145999999999997</v>
      </c>
      <c r="C9020">
        <v>1.633</v>
      </c>
      <c r="D9020">
        <f t="shared" si="280"/>
        <v>0.18029200000000001</v>
      </c>
      <c r="E9020">
        <f t="shared" si="281"/>
        <v>0.6532</v>
      </c>
    </row>
    <row r="9021" spans="1:5" x14ac:dyDescent="0.3">
      <c r="A9021">
        <v>180.36</v>
      </c>
      <c r="B9021">
        <v>9.0155999999999992</v>
      </c>
      <c r="C9021">
        <v>1.633</v>
      </c>
      <c r="D9021">
        <f t="shared" si="280"/>
        <v>0.18031199999999997</v>
      </c>
      <c r="E9021">
        <f t="shared" si="281"/>
        <v>0.6532</v>
      </c>
    </row>
    <row r="9022" spans="1:5" x14ac:dyDescent="0.3">
      <c r="A9022">
        <v>180.38</v>
      </c>
      <c r="B9022">
        <v>9.0166000000000004</v>
      </c>
      <c r="C9022">
        <v>1.6329</v>
      </c>
      <c r="D9022">
        <f t="shared" si="280"/>
        <v>0.18033200000000002</v>
      </c>
      <c r="E9022">
        <f t="shared" si="281"/>
        <v>0.65316000000000007</v>
      </c>
    </row>
    <row r="9023" spans="1:5" x14ac:dyDescent="0.3">
      <c r="A9023">
        <v>180.4</v>
      </c>
      <c r="B9023">
        <v>9.0175999999999998</v>
      </c>
      <c r="C9023">
        <v>1.6328</v>
      </c>
      <c r="D9023">
        <f t="shared" si="280"/>
        <v>0.18035199999999998</v>
      </c>
      <c r="E9023">
        <f t="shared" si="281"/>
        <v>0.65312000000000003</v>
      </c>
    </row>
    <row r="9024" spans="1:5" x14ac:dyDescent="0.3">
      <c r="A9024">
        <v>180.42</v>
      </c>
      <c r="B9024">
        <v>9.0185999999999993</v>
      </c>
      <c r="C9024">
        <v>1.6327</v>
      </c>
      <c r="D9024">
        <f t="shared" si="280"/>
        <v>0.18037199999999998</v>
      </c>
      <c r="E9024">
        <f t="shared" si="281"/>
        <v>0.65307999999999999</v>
      </c>
    </row>
    <row r="9025" spans="1:5" x14ac:dyDescent="0.3">
      <c r="A9025">
        <v>180.44</v>
      </c>
      <c r="B9025">
        <v>9.0196000000000005</v>
      </c>
      <c r="C9025">
        <v>1.6326000000000001</v>
      </c>
      <c r="D9025">
        <f t="shared" si="280"/>
        <v>0.180392</v>
      </c>
      <c r="E9025">
        <f t="shared" si="281"/>
        <v>0.65304000000000006</v>
      </c>
    </row>
    <row r="9026" spans="1:5" x14ac:dyDescent="0.3">
      <c r="A9026">
        <v>180.46</v>
      </c>
      <c r="B9026">
        <v>9.0206</v>
      </c>
      <c r="C9026">
        <v>1.6327</v>
      </c>
      <c r="D9026">
        <f t="shared" si="280"/>
        <v>0.18041199999999999</v>
      </c>
      <c r="E9026">
        <f t="shared" si="281"/>
        <v>0.65307999999999999</v>
      </c>
    </row>
    <row r="9027" spans="1:5" x14ac:dyDescent="0.3">
      <c r="A9027">
        <v>180.48</v>
      </c>
      <c r="B9027">
        <v>9.0215999999999994</v>
      </c>
      <c r="C9027">
        <v>1.6326000000000001</v>
      </c>
      <c r="D9027">
        <f t="shared" si="280"/>
        <v>0.18043199999999998</v>
      </c>
      <c r="E9027">
        <f t="shared" si="281"/>
        <v>0.65304000000000006</v>
      </c>
    </row>
    <row r="9028" spans="1:5" x14ac:dyDescent="0.3">
      <c r="A9028">
        <v>180.5</v>
      </c>
      <c r="B9028">
        <v>9.0226000000000006</v>
      </c>
      <c r="C9028">
        <v>1.6325000000000001</v>
      </c>
      <c r="D9028">
        <f t="shared" ref="D9028:D9091" si="282">B9028/50</f>
        <v>0.180452</v>
      </c>
      <c r="E9028">
        <f t="shared" ref="E9028:E9091" si="283">C9028*1000/(50*50)</f>
        <v>0.65300000000000002</v>
      </c>
    </row>
    <row r="9029" spans="1:5" x14ac:dyDescent="0.3">
      <c r="A9029">
        <v>180.52</v>
      </c>
      <c r="B9029">
        <v>9.0236000000000001</v>
      </c>
      <c r="C9029">
        <v>1.6324000000000001</v>
      </c>
      <c r="D9029">
        <f t="shared" si="282"/>
        <v>0.18047199999999999</v>
      </c>
      <c r="E9029">
        <f t="shared" si="283"/>
        <v>0.65295999999999998</v>
      </c>
    </row>
    <row r="9030" spans="1:5" x14ac:dyDescent="0.3">
      <c r="A9030">
        <v>180.54</v>
      </c>
      <c r="B9030">
        <v>9.0245999999999995</v>
      </c>
      <c r="C9030">
        <v>1.6325000000000001</v>
      </c>
      <c r="D9030">
        <f t="shared" si="282"/>
        <v>0.18049199999999999</v>
      </c>
      <c r="E9030">
        <f t="shared" si="283"/>
        <v>0.65300000000000002</v>
      </c>
    </row>
    <row r="9031" spans="1:5" x14ac:dyDescent="0.3">
      <c r="A9031">
        <v>180.56</v>
      </c>
      <c r="B9031">
        <v>9.0256000000000007</v>
      </c>
      <c r="C9031">
        <v>1.6332</v>
      </c>
      <c r="D9031">
        <f t="shared" si="282"/>
        <v>0.18051200000000001</v>
      </c>
      <c r="E9031">
        <f t="shared" si="283"/>
        <v>0.65327999999999997</v>
      </c>
    </row>
    <row r="9032" spans="1:5" x14ac:dyDescent="0.3">
      <c r="A9032">
        <v>180.58</v>
      </c>
      <c r="B9032">
        <v>9.0266999999999999</v>
      </c>
      <c r="C9032">
        <v>1.6331</v>
      </c>
      <c r="D9032">
        <f t="shared" si="282"/>
        <v>0.180534</v>
      </c>
      <c r="E9032">
        <f t="shared" si="283"/>
        <v>0.65323999999999993</v>
      </c>
    </row>
    <row r="9033" spans="1:5" x14ac:dyDescent="0.3">
      <c r="A9033">
        <v>180.6</v>
      </c>
      <c r="B9033">
        <v>9.0275999999999996</v>
      </c>
      <c r="C9033">
        <v>1.6333</v>
      </c>
      <c r="D9033">
        <f t="shared" si="282"/>
        <v>0.18055199999999999</v>
      </c>
      <c r="E9033">
        <f t="shared" si="283"/>
        <v>0.65332000000000001</v>
      </c>
    </row>
    <row r="9034" spans="1:5" x14ac:dyDescent="0.3">
      <c r="A9034">
        <v>180.62</v>
      </c>
      <c r="B9034">
        <v>9.0286000000000008</v>
      </c>
      <c r="C9034">
        <v>1.6335999999999999</v>
      </c>
      <c r="D9034">
        <f t="shared" si="282"/>
        <v>0.18057200000000001</v>
      </c>
      <c r="E9034">
        <f t="shared" si="283"/>
        <v>0.65343999999999991</v>
      </c>
    </row>
    <row r="9035" spans="1:5" x14ac:dyDescent="0.3">
      <c r="A9035">
        <v>180.64</v>
      </c>
      <c r="B9035">
        <v>9.0296000000000003</v>
      </c>
      <c r="C9035">
        <v>1.6332</v>
      </c>
      <c r="D9035">
        <f t="shared" si="282"/>
        <v>0.180592</v>
      </c>
      <c r="E9035">
        <f t="shared" si="283"/>
        <v>0.65327999999999997</v>
      </c>
    </row>
    <row r="9036" spans="1:5" x14ac:dyDescent="0.3">
      <c r="A9036">
        <v>180.66</v>
      </c>
      <c r="B9036">
        <v>9.0305999999999997</v>
      </c>
      <c r="C9036">
        <v>1.6328</v>
      </c>
      <c r="D9036">
        <f t="shared" si="282"/>
        <v>0.18061199999999999</v>
      </c>
      <c r="E9036">
        <f t="shared" si="283"/>
        <v>0.65312000000000003</v>
      </c>
    </row>
    <row r="9037" spans="1:5" x14ac:dyDescent="0.3">
      <c r="A9037">
        <v>180.68</v>
      </c>
      <c r="B9037">
        <v>9.0317000000000007</v>
      </c>
      <c r="C9037">
        <v>1.6329</v>
      </c>
      <c r="D9037">
        <f t="shared" si="282"/>
        <v>0.18063400000000002</v>
      </c>
      <c r="E9037">
        <f t="shared" si="283"/>
        <v>0.65316000000000007</v>
      </c>
    </row>
    <row r="9038" spans="1:5" x14ac:dyDescent="0.3">
      <c r="A9038">
        <v>180.7</v>
      </c>
      <c r="B9038">
        <v>9.0326000000000004</v>
      </c>
      <c r="C9038">
        <v>1.6329</v>
      </c>
      <c r="D9038">
        <f t="shared" si="282"/>
        <v>0.18065200000000001</v>
      </c>
      <c r="E9038">
        <f t="shared" si="283"/>
        <v>0.65316000000000007</v>
      </c>
    </row>
    <row r="9039" spans="1:5" x14ac:dyDescent="0.3">
      <c r="A9039">
        <v>180.72</v>
      </c>
      <c r="B9039">
        <v>9.0335999999999999</v>
      </c>
      <c r="C9039">
        <v>1.6333</v>
      </c>
      <c r="D9039">
        <f t="shared" si="282"/>
        <v>0.180672</v>
      </c>
      <c r="E9039">
        <f t="shared" si="283"/>
        <v>0.65332000000000001</v>
      </c>
    </row>
    <row r="9040" spans="1:5" x14ac:dyDescent="0.3">
      <c r="A9040">
        <v>180.74</v>
      </c>
      <c r="B9040">
        <v>9.0345999999999993</v>
      </c>
      <c r="C9040">
        <v>1.6332</v>
      </c>
      <c r="D9040">
        <f t="shared" si="282"/>
        <v>0.18069199999999999</v>
      </c>
      <c r="E9040">
        <f t="shared" si="283"/>
        <v>0.65327999999999997</v>
      </c>
    </row>
    <row r="9041" spans="1:5" x14ac:dyDescent="0.3">
      <c r="A9041">
        <v>180.76</v>
      </c>
      <c r="B9041">
        <v>9.0356000000000005</v>
      </c>
      <c r="C9041">
        <v>1.633</v>
      </c>
      <c r="D9041">
        <f t="shared" si="282"/>
        <v>0.18071200000000001</v>
      </c>
      <c r="E9041">
        <f t="shared" si="283"/>
        <v>0.6532</v>
      </c>
    </row>
    <row r="9042" spans="1:5" x14ac:dyDescent="0.3">
      <c r="A9042">
        <v>180.78</v>
      </c>
      <c r="B9042">
        <v>9.0366</v>
      </c>
      <c r="C9042">
        <v>1.633</v>
      </c>
      <c r="D9042">
        <f t="shared" si="282"/>
        <v>0.180732</v>
      </c>
      <c r="E9042">
        <f t="shared" si="283"/>
        <v>0.6532</v>
      </c>
    </row>
    <row r="9043" spans="1:5" x14ac:dyDescent="0.3">
      <c r="A9043">
        <v>180.8</v>
      </c>
      <c r="B9043">
        <v>9.0375999999999994</v>
      </c>
      <c r="C9043">
        <v>1.6328</v>
      </c>
      <c r="D9043">
        <f t="shared" si="282"/>
        <v>0.180752</v>
      </c>
      <c r="E9043">
        <f t="shared" si="283"/>
        <v>0.65312000000000003</v>
      </c>
    </row>
    <row r="9044" spans="1:5" x14ac:dyDescent="0.3">
      <c r="A9044">
        <v>180.82</v>
      </c>
      <c r="B9044">
        <v>9.0386000000000006</v>
      </c>
      <c r="C9044">
        <v>1.6328</v>
      </c>
      <c r="D9044">
        <f t="shared" si="282"/>
        <v>0.18077200000000002</v>
      </c>
      <c r="E9044">
        <f t="shared" si="283"/>
        <v>0.65312000000000003</v>
      </c>
    </row>
    <row r="9045" spans="1:5" x14ac:dyDescent="0.3">
      <c r="A9045">
        <v>180.84</v>
      </c>
      <c r="B9045">
        <v>9.0396000000000001</v>
      </c>
      <c r="C9045">
        <v>1.6329</v>
      </c>
      <c r="D9045">
        <f t="shared" si="282"/>
        <v>0.18079200000000001</v>
      </c>
      <c r="E9045">
        <f t="shared" si="283"/>
        <v>0.65316000000000007</v>
      </c>
    </row>
    <row r="9046" spans="1:5" x14ac:dyDescent="0.3">
      <c r="A9046">
        <v>180.86</v>
      </c>
      <c r="B9046">
        <v>9.0405999999999995</v>
      </c>
      <c r="C9046">
        <v>1.6327</v>
      </c>
      <c r="D9046">
        <f t="shared" si="282"/>
        <v>0.180812</v>
      </c>
      <c r="E9046">
        <f t="shared" si="283"/>
        <v>0.65307999999999999</v>
      </c>
    </row>
    <row r="9047" spans="1:5" x14ac:dyDescent="0.3">
      <c r="A9047">
        <v>180.88</v>
      </c>
      <c r="B9047">
        <v>9.0416000000000007</v>
      </c>
      <c r="C9047">
        <v>1.633</v>
      </c>
      <c r="D9047">
        <f t="shared" si="282"/>
        <v>0.18083200000000002</v>
      </c>
      <c r="E9047">
        <f t="shared" si="283"/>
        <v>0.6532</v>
      </c>
    </row>
    <row r="9048" spans="1:5" x14ac:dyDescent="0.3">
      <c r="A9048">
        <v>180.9</v>
      </c>
      <c r="B9048">
        <v>9.0426000000000002</v>
      </c>
      <c r="C9048">
        <v>1.6332</v>
      </c>
      <c r="D9048">
        <f t="shared" si="282"/>
        <v>0.18085200000000001</v>
      </c>
      <c r="E9048">
        <f t="shared" si="283"/>
        <v>0.65327999999999997</v>
      </c>
    </row>
    <row r="9049" spans="1:5" x14ac:dyDescent="0.3">
      <c r="A9049">
        <v>180.92</v>
      </c>
      <c r="B9049">
        <v>9.0435999999999996</v>
      </c>
      <c r="C9049">
        <v>1.6328</v>
      </c>
      <c r="D9049">
        <f t="shared" si="282"/>
        <v>0.180872</v>
      </c>
      <c r="E9049">
        <f t="shared" si="283"/>
        <v>0.65312000000000003</v>
      </c>
    </row>
    <row r="9050" spans="1:5" x14ac:dyDescent="0.3">
      <c r="A9050">
        <v>180.94</v>
      </c>
      <c r="B9050">
        <v>9.0446000000000009</v>
      </c>
      <c r="C9050">
        <v>1.6324000000000001</v>
      </c>
      <c r="D9050">
        <f t="shared" si="282"/>
        <v>0.18089200000000002</v>
      </c>
      <c r="E9050">
        <f t="shared" si="283"/>
        <v>0.65295999999999998</v>
      </c>
    </row>
    <row r="9051" spans="1:5" x14ac:dyDescent="0.3">
      <c r="A9051">
        <v>180.96</v>
      </c>
      <c r="B9051">
        <v>9.0456000000000003</v>
      </c>
      <c r="C9051">
        <v>1.6326000000000001</v>
      </c>
      <c r="D9051">
        <f t="shared" si="282"/>
        <v>0.18091200000000002</v>
      </c>
      <c r="E9051">
        <f t="shared" si="283"/>
        <v>0.65304000000000006</v>
      </c>
    </row>
    <row r="9052" spans="1:5" x14ac:dyDescent="0.3">
      <c r="A9052">
        <v>180.98</v>
      </c>
      <c r="B9052">
        <v>9.0465999999999998</v>
      </c>
      <c r="C9052">
        <v>1.6327</v>
      </c>
      <c r="D9052">
        <f t="shared" si="282"/>
        <v>0.18093199999999998</v>
      </c>
      <c r="E9052">
        <f t="shared" si="283"/>
        <v>0.65307999999999999</v>
      </c>
    </row>
    <row r="9053" spans="1:5" x14ac:dyDescent="0.3">
      <c r="A9053">
        <v>181</v>
      </c>
      <c r="B9053">
        <v>9.0475999999999992</v>
      </c>
      <c r="C9053">
        <v>1.6332</v>
      </c>
      <c r="D9053">
        <f t="shared" si="282"/>
        <v>0.18095199999999997</v>
      </c>
      <c r="E9053">
        <f t="shared" si="283"/>
        <v>0.65327999999999997</v>
      </c>
    </row>
    <row r="9054" spans="1:5" x14ac:dyDescent="0.3">
      <c r="A9054">
        <v>181.02</v>
      </c>
      <c r="B9054">
        <v>9.0486000000000004</v>
      </c>
      <c r="C9054">
        <v>1.6331</v>
      </c>
      <c r="D9054">
        <f t="shared" si="282"/>
        <v>0.18097200000000002</v>
      </c>
      <c r="E9054">
        <f t="shared" si="283"/>
        <v>0.65323999999999993</v>
      </c>
    </row>
    <row r="9055" spans="1:5" x14ac:dyDescent="0.3">
      <c r="A9055">
        <v>181.04</v>
      </c>
      <c r="B9055">
        <v>9.0495999999999999</v>
      </c>
      <c r="C9055">
        <v>1.6328</v>
      </c>
      <c r="D9055">
        <f t="shared" si="282"/>
        <v>0.18099199999999999</v>
      </c>
      <c r="E9055">
        <f t="shared" si="283"/>
        <v>0.65312000000000003</v>
      </c>
    </row>
    <row r="9056" spans="1:5" x14ac:dyDescent="0.3">
      <c r="A9056">
        <v>181.06</v>
      </c>
      <c r="B9056">
        <v>9.0505999999999993</v>
      </c>
      <c r="C9056">
        <v>1.6327</v>
      </c>
      <c r="D9056">
        <f t="shared" si="282"/>
        <v>0.18101199999999998</v>
      </c>
      <c r="E9056">
        <f t="shared" si="283"/>
        <v>0.65307999999999999</v>
      </c>
    </row>
    <row r="9057" spans="1:5" x14ac:dyDescent="0.3">
      <c r="A9057">
        <v>181.08</v>
      </c>
      <c r="B9057">
        <v>9.0517000000000003</v>
      </c>
      <c r="C9057">
        <v>1.6329</v>
      </c>
      <c r="D9057">
        <f t="shared" si="282"/>
        <v>0.181034</v>
      </c>
      <c r="E9057">
        <f t="shared" si="283"/>
        <v>0.65316000000000007</v>
      </c>
    </row>
    <row r="9058" spans="1:5" x14ac:dyDescent="0.3">
      <c r="A9058">
        <v>181.1</v>
      </c>
      <c r="B9058">
        <v>9.0526999999999997</v>
      </c>
      <c r="C9058">
        <v>1.6329</v>
      </c>
      <c r="D9058">
        <f t="shared" si="282"/>
        <v>0.18105399999999999</v>
      </c>
      <c r="E9058">
        <f t="shared" si="283"/>
        <v>0.65316000000000007</v>
      </c>
    </row>
    <row r="9059" spans="1:5" x14ac:dyDescent="0.3">
      <c r="A9059">
        <v>181.12</v>
      </c>
      <c r="B9059">
        <v>9.0536999999999992</v>
      </c>
      <c r="C9059">
        <v>1.6332</v>
      </c>
      <c r="D9059">
        <f t="shared" si="282"/>
        <v>0.18107399999999998</v>
      </c>
      <c r="E9059">
        <f t="shared" si="283"/>
        <v>0.65327999999999997</v>
      </c>
    </row>
    <row r="9060" spans="1:5" x14ac:dyDescent="0.3">
      <c r="A9060">
        <v>181.14</v>
      </c>
      <c r="B9060">
        <v>9.0546000000000006</v>
      </c>
      <c r="C9060">
        <v>1.6328</v>
      </c>
      <c r="D9060">
        <f t="shared" si="282"/>
        <v>0.181092</v>
      </c>
      <c r="E9060">
        <f t="shared" si="283"/>
        <v>0.65312000000000003</v>
      </c>
    </row>
    <row r="9061" spans="1:5" x14ac:dyDescent="0.3">
      <c r="A9061">
        <v>181.16</v>
      </c>
      <c r="B9061">
        <v>9.0556000000000001</v>
      </c>
      <c r="C9061">
        <v>1.6331</v>
      </c>
      <c r="D9061">
        <f t="shared" si="282"/>
        <v>0.181112</v>
      </c>
      <c r="E9061">
        <f t="shared" si="283"/>
        <v>0.65323999999999993</v>
      </c>
    </row>
    <row r="9062" spans="1:5" x14ac:dyDescent="0.3">
      <c r="A9062">
        <v>181.18</v>
      </c>
      <c r="B9062">
        <v>9.0566999999999993</v>
      </c>
      <c r="C9062">
        <v>1.6331</v>
      </c>
      <c r="D9062">
        <f t="shared" si="282"/>
        <v>0.18113399999999999</v>
      </c>
      <c r="E9062">
        <f t="shared" si="283"/>
        <v>0.65323999999999993</v>
      </c>
    </row>
    <row r="9063" spans="1:5" x14ac:dyDescent="0.3">
      <c r="A9063">
        <v>181.2</v>
      </c>
      <c r="B9063">
        <v>9.0576000000000008</v>
      </c>
      <c r="C9063">
        <v>1.633</v>
      </c>
      <c r="D9063">
        <f t="shared" si="282"/>
        <v>0.18115200000000001</v>
      </c>
      <c r="E9063">
        <f t="shared" si="283"/>
        <v>0.6532</v>
      </c>
    </row>
    <row r="9064" spans="1:5" x14ac:dyDescent="0.3">
      <c r="A9064">
        <v>181.22</v>
      </c>
      <c r="B9064">
        <v>9.0586000000000002</v>
      </c>
      <c r="C9064">
        <v>1.6335</v>
      </c>
      <c r="D9064">
        <f t="shared" si="282"/>
        <v>0.181172</v>
      </c>
      <c r="E9064">
        <f t="shared" si="283"/>
        <v>0.65339999999999998</v>
      </c>
    </row>
    <row r="9065" spans="1:5" x14ac:dyDescent="0.3">
      <c r="A9065">
        <v>181.24</v>
      </c>
      <c r="B9065">
        <v>9.0595999999999997</v>
      </c>
      <c r="C9065">
        <v>1.6334</v>
      </c>
      <c r="D9065">
        <f t="shared" si="282"/>
        <v>0.18119199999999999</v>
      </c>
      <c r="E9065">
        <f t="shared" si="283"/>
        <v>0.65335999999999994</v>
      </c>
    </row>
    <row r="9066" spans="1:5" x14ac:dyDescent="0.3">
      <c r="A9066">
        <v>181.26</v>
      </c>
      <c r="B9066">
        <v>9.0606000000000009</v>
      </c>
      <c r="C9066">
        <v>1.633</v>
      </c>
      <c r="D9066">
        <f t="shared" si="282"/>
        <v>0.18121200000000001</v>
      </c>
      <c r="E9066">
        <f t="shared" si="283"/>
        <v>0.6532</v>
      </c>
    </row>
    <row r="9067" spans="1:5" x14ac:dyDescent="0.3">
      <c r="A9067">
        <v>181.28</v>
      </c>
      <c r="B9067">
        <v>9.0616000000000003</v>
      </c>
      <c r="C9067">
        <v>1.6329</v>
      </c>
      <c r="D9067">
        <f t="shared" si="282"/>
        <v>0.181232</v>
      </c>
      <c r="E9067">
        <f t="shared" si="283"/>
        <v>0.65316000000000007</v>
      </c>
    </row>
    <row r="9068" spans="1:5" x14ac:dyDescent="0.3">
      <c r="A9068">
        <v>181.3</v>
      </c>
      <c r="B9068">
        <v>9.0625999999999998</v>
      </c>
      <c r="C9068">
        <v>1.633</v>
      </c>
      <c r="D9068">
        <f t="shared" si="282"/>
        <v>0.181252</v>
      </c>
      <c r="E9068">
        <f t="shared" si="283"/>
        <v>0.6532</v>
      </c>
    </row>
    <row r="9069" spans="1:5" x14ac:dyDescent="0.3">
      <c r="A9069">
        <v>181.32</v>
      </c>
      <c r="B9069">
        <v>9.0635999999999992</v>
      </c>
      <c r="C9069">
        <v>1.633</v>
      </c>
      <c r="D9069">
        <f t="shared" si="282"/>
        <v>0.18127199999999999</v>
      </c>
      <c r="E9069">
        <f t="shared" si="283"/>
        <v>0.6532</v>
      </c>
    </row>
    <row r="9070" spans="1:5" x14ac:dyDescent="0.3">
      <c r="A9070">
        <v>181.34</v>
      </c>
      <c r="B9070">
        <v>9.0646000000000004</v>
      </c>
      <c r="C9070">
        <v>1.6328</v>
      </c>
      <c r="D9070">
        <f t="shared" si="282"/>
        <v>0.18129200000000001</v>
      </c>
      <c r="E9070">
        <f t="shared" si="283"/>
        <v>0.65312000000000003</v>
      </c>
    </row>
    <row r="9071" spans="1:5" x14ac:dyDescent="0.3">
      <c r="A9071">
        <v>181.36</v>
      </c>
      <c r="B9071">
        <v>9.0655999999999999</v>
      </c>
      <c r="C9071">
        <v>1.6331</v>
      </c>
      <c r="D9071">
        <f t="shared" si="282"/>
        <v>0.181312</v>
      </c>
      <c r="E9071">
        <f t="shared" si="283"/>
        <v>0.65323999999999993</v>
      </c>
    </row>
    <row r="9072" spans="1:5" x14ac:dyDescent="0.3">
      <c r="A9072">
        <v>181.38</v>
      </c>
      <c r="B9072">
        <v>9.0665999999999993</v>
      </c>
      <c r="C9072">
        <v>1.6333</v>
      </c>
      <c r="D9072">
        <f t="shared" si="282"/>
        <v>0.18133199999999999</v>
      </c>
      <c r="E9072">
        <f t="shared" si="283"/>
        <v>0.65332000000000001</v>
      </c>
    </row>
    <row r="9073" spans="1:5" x14ac:dyDescent="0.3">
      <c r="A9073">
        <v>181.4</v>
      </c>
      <c r="B9073">
        <v>9.0676000000000005</v>
      </c>
      <c r="C9073">
        <v>1.633</v>
      </c>
      <c r="D9073">
        <f t="shared" si="282"/>
        <v>0.18135200000000001</v>
      </c>
      <c r="E9073">
        <f t="shared" si="283"/>
        <v>0.6532</v>
      </c>
    </row>
    <row r="9074" spans="1:5" x14ac:dyDescent="0.3">
      <c r="A9074">
        <v>181.42</v>
      </c>
      <c r="B9074">
        <v>9.0686</v>
      </c>
      <c r="C9074">
        <v>1.6333</v>
      </c>
      <c r="D9074">
        <f t="shared" si="282"/>
        <v>0.18137200000000001</v>
      </c>
      <c r="E9074">
        <f t="shared" si="283"/>
        <v>0.65332000000000001</v>
      </c>
    </row>
    <row r="9075" spans="1:5" x14ac:dyDescent="0.3">
      <c r="A9075">
        <v>181.44</v>
      </c>
      <c r="B9075">
        <v>9.0695999999999994</v>
      </c>
      <c r="C9075">
        <v>1.6334</v>
      </c>
      <c r="D9075">
        <f t="shared" si="282"/>
        <v>0.181392</v>
      </c>
      <c r="E9075">
        <f t="shared" si="283"/>
        <v>0.65335999999999994</v>
      </c>
    </row>
    <row r="9076" spans="1:5" x14ac:dyDescent="0.3">
      <c r="A9076">
        <v>181.46</v>
      </c>
      <c r="B9076">
        <v>9.0706000000000007</v>
      </c>
      <c r="C9076">
        <v>1.6335</v>
      </c>
      <c r="D9076">
        <f t="shared" si="282"/>
        <v>0.18141200000000002</v>
      </c>
      <c r="E9076">
        <f t="shared" si="283"/>
        <v>0.65339999999999998</v>
      </c>
    </row>
    <row r="9077" spans="1:5" x14ac:dyDescent="0.3">
      <c r="A9077">
        <v>181.48</v>
      </c>
      <c r="B9077">
        <v>9.0716000000000001</v>
      </c>
      <c r="C9077">
        <v>1.6333</v>
      </c>
      <c r="D9077">
        <f t="shared" si="282"/>
        <v>0.18143200000000001</v>
      </c>
      <c r="E9077">
        <f t="shared" si="283"/>
        <v>0.65332000000000001</v>
      </c>
    </row>
    <row r="9078" spans="1:5" x14ac:dyDescent="0.3">
      <c r="A9078">
        <v>181.5</v>
      </c>
      <c r="B9078">
        <v>9.0725999999999996</v>
      </c>
      <c r="C9078">
        <v>1.6329</v>
      </c>
      <c r="D9078">
        <f t="shared" si="282"/>
        <v>0.181452</v>
      </c>
      <c r="E9078">
        <f t="shared" si="283"/>
        <v>0.65316000000000007</v>
      </c>
    </row>
    <row r="9079" spans="1:5" x14ac:dyDescent="0.3">
      <c r="A9079">
        <v>181.52</v>
      </c>
      <c r="B9079">
        <v>9.0736000000000008</v>
      </c>
      <c r="C9079">
        <v>1.633</v>
      </c>
      <c r="D9079">
        <f t="shared" si="282"/>
        <v>0.18147200000000002</v>
      </c>
      <c r="E9079">
        <f t="shared" si="283"/>
        <v>0.6532</v>
      </c>
    </row>
    <row r="9080" spans="1:5" x14ac:dyDescent="0.3">
      <c r="A9080">
        <v>181.54</v>
      </c>
      <c r="B9080">
        <v>9.0746000000000002</v>
      </c>
      <c r="C9080">
        <v>1.6333</v>
      </c>
      <c r="D9080">
        <f t="shared" si="282"/>
        <v>0.18149200000000001</v>
      </c>
      <c r="E9080">
        <f t="shared" si="283"/>
        <v>0.65332000000000001</v>
      </c>
    </row>
    <row r="9081" spans="1:5" x14ac:dyDescent="0.3">
      <c r="A9081">
        <v>181.56</v>
      </c>
      <c r="B9081">
        <v>9.0755999999999997</v>
      </c>
      <c r="C9081">
        <v>1.6333</v>
      </c>
      <c r="D9081">
        <f t="shared" si="282"/>
        <v>0.18151200000000001</v>
      </c>
      <c r="E9081">
        <f t="shared" si="283"/>
        <v>0.65332000000000001</v>
      </c>
    </row>
    <row r="9082" spans="1:5" x14ac:dyDescent="0.3">
      <c r="A9082">
        <v>181.58</v>
      </c>
      <c r="B9082">
        <v>9.0767000000000007</v>
      </c>
      <c r="C9082">
        <v>1.6332</v>
      </c>
      <c r="D9082">
        <f t="shared" si="282"/>
        <v>0.181534</v>
      </c>
      <c r="E9082">
        <f t="shared" si="283"/>
        <v>0.65327999999999997</v>
      </c>
    </row>
    <row r="9083" spans="1:5" x14ac:dyDescent="0.3">
      <c r="A9083">
        <v>181.6</v>
      </c>
      <c r="B9083">
        <v>9.0776000000000003</v>
      </c>
      <c r="C9083">
        <v>1.633</v>
      </c>
      <c r="D9083">
        <f t="shared" si="282"/>
        <v>0.18155200000000002</v>
      </c>
      <c r="E9083">
        <f t="shared" si="283"/>
        <v>0.6532</v>
      </c>
    </row>
    <row r="9084" spans="1:5" x14ac:dyDescent="0.3">
      <c r="A9084">
        <v>181.62</v>
      </c>
      <c r="B9084">
        <v>9.0785999999999998</v>
      </c>
      <c r="C9084">
        <v>1.6331</v>
      </c>
      <c r="D9084">
        <f t="shared" si="282"/>
        <v>0.18157199999999998</v>
      </c>
      <c r="E9084">
        <f t="shared" si="283"/>
        <v>0.65323999999999993</v>
      </c>
    </row>
    <row r="9085" spans="1:5" x14ac:dyDescent="0.3">
      <c r="A9085">
        <v>181.64</v>
      </c>
      <c r="B9085">
        <v>9.0795999999999992</v>
      </c>
      <c r="C9085">
        <v>1.6335999999999999</v>
      </c>
      <c r="D9085">
        <f t="shared" si="282"/>
        <v>0.18159199999999998</v>
      </c>
      <c r="E9085">
        <f t="shared" si="283"/>
        <v>0.65343999999999991</v>
      </c>
    </row>
    <row r="9086" spans="1:5" x14ac:dyDescent="0.3">
      <c r="A9086">
        <v>181.66</v>
      </c>
      <c r="B9086">
        <v>9.0806000000000004</v>
      </c>
      <c r="C9086">
        <v>1.6338999999999999</v>
      </c>
      <c r="D9086">
        <f t="shared" si="282"/>
        <v>0.181612</v>
      </c>
      <c r="E9086">
        <f t="shared" si="283"/>
        <v>0.65355999999999992</v>
      </c>
    </row>
    <row r="9087" spans="1:5" x14ac:dyDescent="0.3">
      <c r="A9087">
        <v>181.68</v>
      </c>
      <c r="B9087">
        <v>9.0815999999999999</v>
      </c>
      <c r="C9087">
        <v>1.6333</v>
      </c>
      <c r="D9087">
        <f t="shared" si="282"/>
        <v>0.18163199999999999</v>
      </c>
      <c r="E9087">
        <f t="shared" si="283"/>
        <v>0.65332000000000001</v>
      </c>
    </row>
    <row r="9088" spans="1:5" x14ac:dyDescent="0.3">
      <c r="A9088">
        <v>181.7</v>
      </c>
      <c r="B9088">
        <v>9.0825999999999993</v>
      </c>
      <c r="C9088">
        <v>1.6334</v>
      </c>
      <c r="D9088">
        <f t="shared" si="282"/>
        <v>0.18165199999999998</v>
      </c>
      <c r="E9088">
        <f t="shared" si="283"/>
        <v>0.65335999999999994</v>
      </c>
    </row>
    <row r="9089" spans="1:5" x14ac:dyDescent="0.3">
      <c r="A9089">
        <v>181.72</v>
      </c>
      <c r="B9089">
        <v>9.0836000000000006</v>
      </c>
      <c r="C9089">
        <v>1.6333</v>
      </c>
      <c r="D9089">
        <f t="shared" si="282"/>
        <v>0.181672</v>
      </c>
      <c r="E9089">
        <f t="shared" si="283"/>
        <v>0.65332000000000001</v>
      </c>
    </row>
    <row r="9090" spans="1:5" x14ac:dyDescent="0.3">
      <c r="A9090">
        <v>181.74</v>
      </c>
      <c r="B9090">
        <v>9.0846</v>
      </c>
      <c r="C9090">
        <v>1.6332</v>
      </c>
      <c r="D9090">
        <f t="shared" si="282"/>
        <v>0.18169199999999999</v>
      </c>
      <c r="E9090">
        <f t="shared" si="283"/>
        <v>0.65327999999999997</v>
      </c>
    </row>
    <row r="9091" spans="1:5" x14ac:dyDescent="0.3">
      <c r="A9091">
        <v>181.76</v>
      </c>
      <c r="B9091">
        <v>9.0855999999999995</v>
      </c>
      <c r="C9091">
        <v>1.6332</v>
      </c>
      <c r="D9091">
        <f t="shared" si="282"/>
        <v>0.18171199999999998</v>
      </c>
      <c r="E9091">
        <f t="shared" si="283"/>
        <v>0.65327999999999997</v>
      </c>
    </row>
    <row r="9092" spans="1:5" x14ac:dyDescent="0.3">
      <c r="A9092">
        <v>181.78</v>
      </c>
      <c r="B9092">
        <v>9.0866000000000007</v>
      </c>
      <c r="C9092">
        <v>1.6332</v>
      </c>
      <c r="D9092">
        <f t="shared" ref="D9092:D9155" si="284">B9092/50</f>
        <v>0.181732</v>
      </c>
      <c r="E9092">
        <f t="shared" ref="E9092:E9155" si="285">C9092*1000/(50*50)</f>
        <v>0.65327999999999997</v>
      </c>
    </row>
    <row r="9093" spans="1:5" x14ac:dyDescent="0.3">
      <c r="A9093">
        <v>181.8</v>
      </c>
      <c r="B9093">
        <v>9.0876000000000001</v>
      </c>
      <c r="C9093">
        <v>1.6334</v>
      </c>
      <c r="D9093">
        <f t="shared" si="284"/>
        <v>0.181752</v>
      </c>
      <c r="E9093">
        <f t="shared" si="285"/>
        <v>0.65335999999999994</v>
      </c>
    </row>
    <row r="9094" spans="1:5" x14ac:dyDescent="0.3">
      <c r="A9094">
        <v>181.82</v>
      </c>
      <c r="B9094">
        <v>9.0885999999999996</v>
      </c>
      <c r="C9094">
        <v>1.633</v>
      </c>
      <c r="D9094">
        <f t="shared" si="284"/>
        <v>0.18177199999999999</v>
      </c>
      <c r="E9094">
        <f t="shared" si="285"/>
        <v>0.6532</v>
      </c>
    </row>
    <row r="9095" spans="1:5" x14ac:dyDescent="0.3">
      <c r="A9095">
        <v>181.84</v>
      </c>
      <c r="B9095">
        <v>9.0896000000000008</v>
      </c>
      <c r="C9095">
        <v>1.6333</v>
      </c>
      <c r="D9095">
        <f t="shared" si="284"/>
        <v>0.18179200000000001</v>
      </c>
      <c r="E9095">
        <f t="shared" si="285"/>
        <v>0.65332000000000001</v>
      </c>
    </row>
    <row r="9096" spans="1:5" x14ac:dyDescent="0.3">
      <c r="A9096">
        <v>181.86</v>
      </c>
      <c r="B9096">
        <v>9.0906000000000002</v>
      </c>
      <c r="C9096">
        <v>1.6339999999999999</v>
      </c>
      <c r="D9096">
        <f t="shared" si="284"/>
        <v>0.181812</v>
      </c>
      <c r="E9096">
        <f t="shared" si="285"/>
        <v>0.65359999999999996</v>
      </c>
    </row>
    <row r="9097" spans="1:5" x14ac:dyDescent="0.3">
      <c r="A9097">
        <v>181.88</v>
      </c>
      <c r="B9097">
        <v>9.0915999999999997</v>
      </c>
      <c r="C9097">
        <v>1.6337999999999999</v>
      </c>
      <c r="D9097">
        <f t="shared" si="284"/>
        <v>0.18183199999999999</v>
      </c>
      <c r="E9097">
        <f t="shared" si="285"/>
        <v>0.65351999999999999</v>
      </c>
    </row>
    <row r="9098" spans="1:5" x14ac:dyDescent="0.3">
      <c r="A9098">
        <v>181.9</v>
      </c>
      <c r="B9098">
        <v>9.0925999999999991</v>
      </c>
      <c r="C9098">
        <v>1.6337999999999999</v>
      </c>
      <c r="D9098">
        <f t="shared" si="284"/>
        <v>0.18185199999999999</v>
      </c>
      <c r="E9098">
        <f t="shared" si="285"/>
        <v>0.65351999999999999</v>
      </c>
    </row>
    <row r="9099" spans="1:5" x14ac:dyDescent="0.3">
      <c r="A9099">
        <v>181.92</v>
      </c>
      <c r="B9099">
        <v>9.0936000000000003</v>
      </c>
      <c r="C9099">
        <v>1.6333</v>
      </c>
      <c r="D9099">
        <f t="shared" si="284"/>
        <v>0.18187200000000001</v>
      </c>
      <c r="E9099">
        <f t="shared" si="285"/>
        <v>0.65332000000000001</v>
      </c>
    </row>
    <row r="9100" spans="1:5" x14ac:dyDescent="0.3">
      <c r="A9100">
        <v>181.94</v>
      </c>
      <c r="B9100">
        <v>9.0945999999999998</v>
      </c>
      <c r="C9100">
        <v>1.6332</v>
      </c>
      <c r="D9100">
        <f t="shared" si="284"/>
        <v>0.181892</v>
      </c>
      <c r="E9100">
        <f t="shared" si="285"/>
        <v>0.65327999999999997</v>
      </c>
    </row>
    <row r="9101" spans="1:5" x14ac:dyDescent="0.3">
      <c r="A9101">
        <v>181.96</v>
      </c>
      <c r="B9101">
        <v>9.0955999999999992</v>
      </c>
      <c r="C9101">
        <v>1.6335999999999999</v>
      </c>
      <c r="D9101">
        <f t="shared" si="284"/>
        <v>0.18191199999999999</v>
      </c>
      <c r="E9101">
        <f t="shared" si="285"/>
        <v>0.65343999999999991</v>
      </c>
    </row>
    <row r="9102" spans="1:5" x14ac:dyDescent="0.3">
      <c r="A9102">
        <v>181.98</v>
      </c>
      <c r="B9102">
        <v>9.0967000000000002</v>
      </c>
      <c r="C9102">
        <v>1.6335999999999999</v>
      </c>
      <c r="D9102">
        <f t="shared" si="284"/>
        <v>0.18193400000000001</v>
      </c>
      <c r="E9102">
        <f t="shared" si="285"/>
        <v>0.65343999999999991</v>
      </c>
    </row>
    <row r="9103" spans="1:5" x14ac:dyDescent="0.3">
      <c r="A9103">
        <v>182</v>
      </c>
      <c r="B9103">
        <v>9.0976999999999997</v>
      </c>
      <c r="C9103">
        <v>1.6332</v>
      </c>
      <c r="D9103">
        <f t="shared" si="284"/>
        <v>0.181954</v>
      </c>
      <c r="E9103">
        <f t="shared" si="285"/>
        <v>0.65327999999999997</v>
      </c>
    </row>
    <row r="9104" spans="1:5" x14ac:dyDescent="0.3">
      <c r="A9104">
        <v>182.02</v>
      </c>
      <c r="B9104">
        <v>9.0985999999999994</v>
      </c>
      <c r="C9104">
        <v>1.6333</v>
      </c>
      <c r="D9104">
        <f t="shared" si="284"/>
        <v>0.18197199999999999</v>
      </c>
      <c r="E9104">
        <f t="shared" si="285"/>
        <v>0.65332000000000001</v>
      </c>
    </row>
    <row r="9105" spans="1:5" x14ac:dyDescent="0.3">
      <c r="A9105">
        <v>182.04</v>
      </c>
      <c r="B9105">
        <v>9.0996000000000006</v>
      </c>
      <c r="C9105">
        <v>1.6333</v>
      </c>
      <c r="D9105">
        <f t="shared" si="284"/>
        <v>0.18199200000000001</v>
      </c>
      <c r="E9105">
        <f t="shared" si="285"/>
        <v>0.65332000000000001</v>
      </c>
    </row>
    <row r="9106" spans="1:5" x14ac:dyDescent="0.3">
      <c r="A9106">
        <v>182.06</v>
      </c>
      <c r="B9106">
        <v>9.1006</v>
      </c>
      <c r="C9106">
        <v>1.6333</v>
      </c>
      <c r="D9106">
        <f t="shared" si="284"/>
        <v>0.18201200000000001</v>
      </c>
      <c r="E9106">
        <f t="shared" si="285"/>
        <v>0.65332000000000001</v>
      </c>
    </row>
    <row r="9107" spans="1:5" x14ac:dyDescent="0.3">
      <c r="A9107">
        <v>182.08</v>
      </c>
      <c r="B9107">
        <v>9.1016999999999992</v>
      </c>
      <c r="C9107">
        <v>1.6336999999999999</v>
      </c>
      <c r="D9107">
        <f t="shared" si="284"/>
        <v>0.18203399999999997</v>
      </c>
      <c r="E9107">
        <f t="shared" si="285"/>
        <v>0.65347999999999995</v>
      </c>
    </row>
    <row r="9108" spans="1:5" x14ac:dyDescent="0.3">
      <c r="A9108">
        <v>182.1</v>
      </c>
      <c r="B9108">
        <v>9.1027000000000005</v>
      </c>
      <c r="C9108">
        <v>1.6341000000000001</v>
      </c>
      <c r="D9108">
        <f t="shared" si="284"/>
        <v>0.18205400000000002</v>
      </c>
      <c r="E9108">
        <f t="shared" si="285"/>
        <v>0.65364000000000011</v>
      </c>
    </row>
    <row r="9109" spans="1:5" x14ac:dyDescent="0.3">
      <c r="A9109">
        <v>182.12</v>
      </c>
      <c r="B9109">
        <v>9.1036000000000001</v>
      </c>
      <c r="C9109">
        <v>1.6336999999999999</v>
      </c>
      <c r="D9109">
        <f t="shared" si="284"/>
        <v>0.18207200000000001</v>
      </c>
      <c r="E9109">
        <f t="shared" si="285"/>
        <v>0.65347999999999995</v>
      </c>
    </row>
    <row r="9110" spans="1:5" x14ac:dyDescent="0.3">
      <c r="A9110">
        <v>182.14</v>
      </c>
      <c r="B9110">
        <v>9.1045999999999996</v>
      </c>
      <c r="C9110">
        <v>1.6336999999999999</v>
      </c>
      <c r="D9110">
        <f t="shared" si="284"/>
        <v>0.182092</v>
      </c>
      <c r="E9110">
        <f t="shared" si="285"/>
        <v>0.65347999999999995</v>
      </c>
    </row>
    <row r="9111" spans="1:5" x14ac:dyDescent="0.3">
      <c r="A9111">
        <v>182.16</v>
      </c>
      <c r="B9111">
        <v>9.1057000000000006</v>
      </c>
      <c r="C9111">
        <v>1.6336999999999999</v>
      </c>
      <c r="D9111">
        <f t="shared" si="284"/>
        <v>0.182114</v>
      </c>
      <c r="E9111">
        <f t="shared" si="285"/>
        <v>0.65347999999999995</v>
      </c>
    </row>
    <row r="9112" spans="1:5" x14ac:dyDescent="0.3">
      <c r="A9112">
        <v>182.18</v>
      </c>
      <c r="B9112">
        <v>9.1067</v>
      </c>
      <c r="C9112">
        <v>1.6337999999999999</v>
      </c>
      <c r="D9112">
        <f t="shared" si="284"/>
        <v>0.18213399999999999</v>
      </c>
      <c r="E9112">
        <f t="shared" si="285"/>
        <v>0.65351999999999999</v>
      </c>
    </row>
    <row r="9113" spans="1:5" x14ac:dyDescent="0.3">
      <c r="A9113">
        <v>182.2</v>
      </c>
      <c r="B9113">
        <v>9.1075999999999997</v>
      </c>
      <c r="C9113">
        <v>1.6341000000000001</v>
      </c>
      <c r="D9113">
        <f t="shared" si="284"/>
        <v>0.18215199999999998</v>
      </c>
      <c r="E9113">
        <f t="shared" si="285"/>
        <v>0.65364000000000011</v>
      </c>
    </row>
    <row r="9114" spans="1:5" x14ac:dyDescent="0.3">
      <c r="A9114">
        <v>182.22</v>
      </c>
      <c r="B9114">
        <v>9.1085999999999991</v>
      </c>
      <c r="C9114">
        <v>1.6337999999999999</v>
      </c>
      <c r="D9114">
        <f t="shared" si="284"/>
        <v>0.18217199999999997</v>
      </c>
      <c r="E9114">
        <f t="shared" si="285"/>
        <v>0.65351999999999999</v>
      </c>
    </row>
    <row r="9115" spans="1:5" x14ac:dyDescent="0.3">
      <c r="A9115">
        <v>182.24</v>
      </c>
      <c r="B9115">
        <v>9.1096000000000004</v>
      </c>
      <c r="C9115">
        <v>1.6334</v>
      </c>
      <c r="D9115">
        <f t="shared" si="284"/>
        <v>0.18219200000000002</v>
      </c>
      <c r="E9115">
        <f t="shared" si="285"/>
        <v>0.65335999999999994</v>
      </c>
    </row>
    <row r="9116" spans="1:5" x14ac:dyDescent="0.3">
      <c r="A9116">
        <v>182.26</v>
      </c>
      <c r="B9116">
        <v>9.1105999999999998</v>
      </c>
      <c r="C9116">
        <v>1.6332</v>
      </c>
      <c r="D9116">
        <f t="shared" si="284"/>
        <v>0.18221199999999999</v>
      </c>
      <c r="E9116">
        <f t="shared" si="285"/>
        <v>0.65327999999999997</v>
      </c>
    </row>
    <row r="9117" spans="1:5" x14ac:dyDescent="0.3">
      <c r="A9117">
        <v>182.28</v>
      </c>
      <c r="B9117">
        <v>9.1115999999999993</v>
      </c>
      <c r="C9117">
        <v>1.6331</v>
      </c>
      <c r="D9117">
        <f t="shared" si="284"/>
        <v>0.18223199999999998</v>
      </c>
      <c r="E9117">
        <f t="shared" si="285"/>
        <v>0.65323999999999993</v>
      </c>
    </row>
    <row r="9118" spans="1:5" x14ac:dyDescent="0.3">
      <c r="A9118">
        <v>182.3</v>
      </c>
      <c r="B9118">
        <v>9.1126000000000005</v>
      </c>
      <c r="C9118">
        <v>1.6334</v>
      </c>
      <c r="D9118">
        <f t="shared" si="284"/>
        <v>0.182252</v>
      </c>
      <c r="E9118">
        <f t="shared" si="285"/>
        <v>0.65335999999999994</v>
      </c>
    </row>
    <row r="9119" spans="1:5" x14ac:dyDescent="0.3">
      <c r="A9119">
        <v>182.32</v>
      </c>
      <c r="B9119">
        <v>9.1135999999999999</v>
      </c>
      <c r="C9119">
        <v>1.6335</v>
      </c>
      <c r="D9119">
        <f t="shared" si="284"/>
        <v>0.18227199999999999</v>
      </c>
      <c r="E9119">
        <f t="shared" si="285"/>
        <v>0.65339999999999998</v>
      </c>
    </row>
    <row r="9120" spans="1:5" x14ac:dyDescent="0.3">
      <c r="A9120">
        <v>182.34</v>
      </c>
      <c r="B9120">
        <v>9.1145999999999994</v>
      </c>
      <c r="C9120">
        <v>1.6335</v>
      </c>
      <c r="D9120">
        <f t="shared" si="284"/>
        <v>0.18229199999999998</v>
      </c>
      <c r="E9120">
        <f t="shared" si="285"/>
        <v>0.65339999999999998</v>
      </c>
    </row>
    <row r="9121" spans="1:5" x14ac:dyDescent="0.3">
      <c r="A9121">
        <v>182.36</v>
      </c>
      <c r="B9121">
        <v>9.1156000000000006</v>
      </c>
      <c r="C9121">
        <v>1.6336999999999999</v>
      </c>
      <c r="D9121">
        <f t="shared" si="284"/>
        <v>0.182312</v>
      </c>
      <c r="E9121">
        <f t="shared" si="285"/>
        <v>0.65347999999999995</v>
      </c>
    </row>
    <row r="9122" spans="1:5" x14ac:dyDescent="0.3">
      <c r="A9122">
        <v>182.38</v>
      </c>
      <c r="B9122">
        <v>9.1166</v>
      </c>
      <c r="C9122">
        <v>1.6343000000000001</v>
      </c>
      <c r="D9122">
        <f t="shared" si="284"/>
        <v>0.18233199999999999</v>
      </c>
      <c r="E9122">
        <f t="shared" si="285"/>
        <v>0.65372000000000008</v>
      </c>
    </row>
    <row r="9123" spans="1:5" x14ac:dyDescent="0.3">
      <c r="A9123">
        <v>182.4</v>
      </c>
      <c r="B9123">
        <v>9.1175999999999995</v>
      </c>
      <c r="C9123">
        <v>1.6341000000000001</v>
      </c>
      <c r="D9123">
        <f t="shared" si="284"/>
        <v>0.18235199999999999</v>
      </c>
      <c r="E9123">
        <f t="shared" si="285"/>
        <v>0.65364000000000011</v>
      </c>
    </row>
    <row r="9124" spans="1:5" x14ac:dyDescent="0.3">
      <c r="A9124">
        <v>182.42</v>
      </c>
      <c r="B9124">
        <v>9.1186000000000007</v>
      </c>
      <c r="C9124">
        <v>1.6338999999999999</v>
      </c>
      <c r="D9124">
        <f t="shared" si="284"/>
        <v>0.18237200000000001</v>
      </c>
      <c r="E9124">
        <f t="shared" si="285"/>
        <v>0.65355999999999992</v>
      </c>
    </row>
    <row r="9125" spans="1:5" x14ac:dyDescent="0.3">
      <c r="A9125">
        <v>182.44</v>
      </c>
      <c r="B9125">
        <v>9.1196000000000002</v>
      </c>
      <c r="C9125">
        <v>1.6339999999999999</v>
      </c>
      <c r="D9125">
        <f t="shared" si="284"/>
        <v>0.182392</v>
      </c>
      <c r="E9125">
        <f t="shared" si="285"/>
        <v>0.65359999999999996</v>
      </c>
    </row>
    <row r="9126" spans="1:5" x14ac:dyDescent="0.3">
      <c r="A9126">
        <v>182.46</v>
      </c>
      <c r="B9126">
        <v>9.1205999999999996</v>
      </c>
      <c r="C9126">
        <v>1.6337999999999999</v>
      </c>
      <c r="D9126">
        <f t="shared" si="284"/>
        <v>0.18241199999999999</v>
      </c>
      <c r="E9126">
        <f t="shared" si="285"/>
        <v>0.65351999999999999</v>
      </c>
    </row>
    <row r="9127" spans="1:5" x14ac:dyDescent="0.3">
      <c r="A9127">
        <v>182.48</v>
      </c>
      <c r="B9127">
        <v>9.1216000000000008</v>
      </c>
      <c r="C9127">
        <v>1.6337999999999999</v>
      </c>
      <c r="D9127">
        <f t="shared" si="284"/>
        <v>0.18243200000000001</v>
      </c>
      <c r="E9127">
        <f t="shared" si="285"/>
        <v>0.65351999999999999</v>
      </c>
    </row>
    <row r="9128" spans="1:5" x14ac:dyDescent="0.3">
      <c r="A9128">
        <v>182.5</v>
      </c>
      <c r="B9128">
        <v>9.1226000000000003</v>
      </c>
      <c r="C9128">
        <v>1.6341000000000001</v>
      </c>
      <c r="D9128">
        <f t="shared" si="284"/>
        <v>0.182452</v>
      </c>
      <c r="E9128">
        <f t="shared" si="285"/>
        <v>0.65364000000000011</v>
      </c>
    </row>
    <row r="9129" spans="1:5" x14ac:dyDescent="0.3">
      <c r="A9129">
        <v>182.52</v>
      </c>
      <c r="B9129">
        <v>9.1235999999999997</v>
      </c>
      <c r="C9129">
        <v>1.6338999999999999</v>
      </c>
      <c r="D9129">
        <f t="shared" si="284"/>
        <v>0.182472</v>
      </c>
      <c r="E9129">
        <f t="shared" si="285"/>
        <v>0.65355999999999992</v>
      </c>
    </row>
    <row r="9130" spans="1:5" x14ac:dyDescent="0.3">
      <c r="A9130">
        <v>182.54</v>
      </c>
      <c r="B9130">
        <v>9.1245999999999992</v>
      </c>
      <c r="C9130">
        <v>1.6338999999999999</v>
      </c>
      <c r="D9130">
        <f t="shared" si="284"/>
        <v>0.18249199999999999</v>
      </c>
      <c r="E9130">
        <f t="shared" si="285"/>
        <v>0.65355999999999992</v>
      </c>
    </row>
    <row r="9131" spans="1:5" x14ac:dyDescent="0.3">
      <c r="A9131">
        <v>182.56</v>
      </c>
      <c r="B9131">
        <v>9.1256000000000004</v>
      </c>
      <c r="C9131">
        <v>1.6338999999999999</v>
      </c>
      <c r="D9131">
        <f t="shared" si="284"/>
        <v>0.18251200000000001</v>
      </c>
      <c r="E9131">
        <f t="shared" si="285"/>
        <v>0.65355999999999992</v>
      </c>
    </row>
    <row r="9132" spans="1:5" x14ac:dyDescent="0.3">
      <c r="A9132">
        <v>182.58</v>
      </c>
      <c r="B9132">
        <v>9.1265999999999998</v>
      </c>
      <c r="C9132">
        <v>1.6342000000000001</v>
      </c>
      <c r="D9132">
        <f t="shared" si="284"/>
        <v>0.182532</v>
      </c>
      <c r="E9132">
        <f t="shared" si="285"/>
        <v>0.65368000000000004</v>
      </c>
    </row>
    <row r="9133" spans="1:5" x14ac:dyDescent="0.3">
      <c r="A9133">
        <v>182.6</v>
      </c>
      <c r="B9133">
        <v>9.1275999999999993</v>
      </c>
      <c r="C9133">
        <v>1.6342000000000001</v>
      </c>
      <c r="D9133">
        <f t="shared" si="284"/>
        <v>0.18255199999999999</v>
      </c>
      <c r="E9133">
        <f t="shared" si="285"/>
        <v>0.65368000000000004</v>
      </c>
    </row>
    <row r="9134" spans="1:5" x14ac:dyDescent="0.3">
      <c r="A9134">
        <v>182.62</v>
      </c>
      <c r="B9134">
        <v>9.1286000000000005</v>
      </c>
      <c r="C9134">
        <v>1.6338999999999999</v>
      </c>
      <c r="D9134">
        <f t="shared" si="284"/>
        <v>0.18257200000000001</v>
      </c>
      <c r="E9134">
        <f t="shared" si="285"/>
        <v>0.65355999999999992</v>
      </c>
    </row>
    <row r="9135" spans="1:5" x14ac:dyDescent="0.3">
      <c r="A9135">
        <v>182.64</v>
      </c>
      <c r="B9135">
        <v>9.1295999999999999</v>
      </c>
      <c r="C9135">
        <v>1.6336999999999999</v>
      </c>
      <c r="D9135">
        <f t="shared" si="284"/>
        <v>0.182592</v>
      </c>
      <c r="E9135">
        <f t="shared" si="285"/>
        <v>0.65347999999999995</v>
      </c>
    </row>
    <row r="9136" spans="1:5" x14ac:dyDescent="0.3">
      <c r="A9136">
        <v>182.66</v>
      </c>
      <c r="B9136">
        <v>9.1305999999999994</v>
      </c>
      <c r="C9136">
        <v>1.6334</v>
      </c>
      <c r="D9136">
        <f t="shared" si="284"/>
        <v>0.182612</v>
      </c>
      <c r="E9136">
        <f t="shared" si="285"/>
        <v>0.65335999999999994</v>
      </c>
    </row>
    <row r="9137" spans="1:5" x14ac:dyDescent="0.3">
      <c r="A9137">
        <v>182.68</v>
      </c>
      <c r="B9137">
        <v>9.1316000000000006</v>
      </c>
      <c r="C9137">
        <v>1.6334</v>
      </c>
      <c r="D9137">
        <f t="shared" si="284"/>
        <v>0.18263200000000002</v>
      </c>
      <c r="E9137">
        <f t="shared" si="285"/>
        <v>0.65335999999999994</v>
      </c>
    </row>
    <row r="9138" spans="1:5" x14ac:dyDescent="0.3">
      <c r="A9138">
        <v>182.7</v>
      </c>
      <c r="B9138">
        <v>9.1326000000000001</v>
      </c>
      <c r="C9138">
        <v>1.6335</v>
      </c>
      <c r="D9138">
        <f t="shared" si="284"/>
        <v>0.18265200000000001</v>
      </c>
      <c r="E9138">
        <f t="shared" si="285"/>
        <v>0.65339999999999998</v>
      </c>
    </row>
    <row r="9139" spans="1:5" x14ac:dyDescent="0.3">
      <c r="A9139">
        <v>182.72</v>
      </c>
      <c r="B9139">
        <v>9.1335999999999995</v>
      </c>
      <c r="C9139">
        <v>1.6338999999999999</v>
      </c>
      <c r="D9139">
        <f t="shared" si="284"/>
        <v>0.182672</v>
      </c>
      <c r="E9139">
        <f t="shared" si="285"/>
        <v>0.65355999999999992</v>
      </c>
    </row>
    <row r="9140" spans="1:5" x14ac:dyDescent="0.3">
      <c r="A9140">
        <v>182.74</v>
      </c>
      <c r="B9140">
        <v>9.1346000000000007</v>
      </c>
      <c r="C9140">
        <v>1.6342000000000001</v>
      </c>
      <c r="D9140">
        <f t="shared" si="284"/>
        <v>0.18269200000000002</v>
      </c>
      <c r="E9140">
        <f t="shared" si="285"/>
        <v>0.65368000000000004</v>
      </c>
    </row>
    <row r="9141" spans="1:5" x14ac:dyDescent="0.3">
      <c r="A9141">
        <v>182.76</v>
      </c>
      <c r="B9141">
        <v>9.1356000000000002</v>
      </c>
      <c r="C9141">
        <v>1.6342000000000001</v>
      </c>
      <c r="D9141">
        <f t="shared" si="284"/>
        <v>0.18271200000000001</v>
      </c>
      <c r="E9141">
        <f t="shared" si="285"/>
        <v>0.65368000000000004</v>
      </c>
    </row>
    <row r="9142" spans="1:5" x14ac:dyDescent="0.3">
      <c r="A9142">
        <v>182.78</v>
      </c>
      <c r="B9142">
        <v>9.1365999999999996</v>
      </c>
      <c r="C9142">
        <v>1.6341000000000001</v>
      </c>
      <c r="D9142">
        <f t="shared" si="284"/>
        <v>0.18273200000000001</v>
      </c>
      <c r="E9142">
        <f t="shared" si="285"/>
        <v>0.65364000000000011</v>
      </c>
    </row>
    <row r="9143" spans="1:5" x14ac:dyDescent="0.3">
      <c r="A9143">
        <v>182.8</v>
      </c>
      <c r="B9143">
        <v>9.1376000000000008</v>
      </c>
      <c r="C9143">
        <v>1.6341000000000001</v>
      </c>
      <c r="D9143">
        <f t="shared" si="284"/>
        <v>0.18275200000000003</v>
      </c>
      <c r="E9143">
        <f t="shared" si="285"/>
        <v>0.65364000000000011</v>
      </c>
    </row>
    <row r="9144" spans="1:5" x14ac:dyDescent="0.3">
      <c r="A9144">
        <v>182.82</v>
      </c>
      <c r="B9144">
        <v>9.1386000000000003</v>
      </c>
      <c r="C9144">
        <v>1.6337999999999999</v>
      </c>
      <c r="D9144">
        <f t="shared" si="284"/>
        <v>0.18277200000000002</v>
      </c>
      <c r="E9144">
        <f t="shared" si="285"/>
        <v>0.65351999999999999</v>
      </c>
    </row>
    <row r="9145" spans="1:5" x14ac:dyDescent="0.3">
      <c r="A9145">
        <v>182.84</v>
      </c>
      <c r="B9145">
        <v>9.1395999999999997</v>
      </c>
      <c r="C9145">
        <v>1.6335</v>
      </c>
      <c r="D9145">
        <f t="shared" si="284"/>
        <v>0.18279199999999998</v>
      </c>
      <c r="E9145">
        <f t="shared" si="285"/>
        <v>0.65339999999999998</v>
      </c>
    </row>
    <row r="9146" spans="1:5" x14ac:dyDescent="0.3">
      <c r="A9146">
        <v>182.86</v>
      </c>
      <c r="B9146">
        <v>9.1405999999999992</v>
      </c>
      <c r="C9146">
        <v>1.6339999999999999</v>
      </c>
      <c r="D9146">
        <f t="shared" si="284"/>
        <v>0.18281199999999997</v>
      </c>
      <c r="E9146">
        <f t="shared" si="285"/>
        <v>0.65359999999999996</v>
      </c>
    </row>
    <row r="9147" spans="1:5" x14ac:dyDescent="0.3">
      <c r="A9147">
        <v>182.88</v>
      </c>
      <c r="B9147">
        <v>9.1417000000000002</v>
      </c>
      <c r="C9147">
        <v>1.6342000000000001</v>
      </c>
      <c r="D9147">
        <f t="shared" si="284"/>
        <v>0.182834</v>
      </c>
      <c r="E9147">
        <f t="shared" si="285"/>
        <v>0.65368000000000004</v>
      </c>
    </row>
    <row r="9148" spans="1:5" x14ac:dyDescent="0.3">
      <c r="A9148">
        <v>182.9</v>
      </c>
      <c r="B9148">
        <v>9.1425999999999998</v>
      </c>
      <c r="C9148">
        <v>1.6342000000000001</v>
      </c>
      <c r="D9148">
        <f t="shared" si="284"/>
        <v>0.18285199999999999</v>
      </c>
      <c r="E9148">
        <f t="shared" si="285"/>
        <v>0.65368000000000004</v>
      </c>
    </row>
    <row r="9149" spans="1:5" x14ac:dyDescent="0.3">
      <c r="A9149">
        <v>182.92</v>
      </c>
      <c r="B9149">
        <v>9.1435999999999993</v>
      </c>
      <c r="C9149">
        <v>1.6339999999999999</v>
      </c>
      <c r="D9149">
        <f t="shared" si="284"/>
        <v>0.18287199999999998</v>
      </c>
      <c r="E9149">
        <f t="shared" si="285"/>
        <v>0.65359999999999996</v>
      </c>
    </row>
    <row r="9150" spans="1:5" x14ac:dyDescent="0.3">
      <c r="A9150">
        <v>182.94</v>
      </c>
      <c r="B9150">
        <v>9.1446000000000005</v>
      </c>
      <c r="C9150">
        <v>1.6341000000000001</v>
      </c>
      <c r="D9150">
        <f t="shared" si="284"/>
        <v>0.182892</v>
      </c>
      <c r="E9150">
        <f t="shared" si="285"/>
        <v>0.65364000000000011</v>
      </c>
    </row>
    <row r="9151" spans="1:5" x14ac:dyDescent="0.3">
      <c r="A9151">
        <v>182.96</v>
      </c>
      <c r="B9151">
        <v>9.1456999999999997</v>
      </c>
      <c r="C9151">
        <v>1.6342000000000001</v>
      </c>
      <c r="D9151">
        <f t="shared" si="284"/>
        <v>0.18291399999999999</v>
      </c>
      <c r="E9151">
        <f t="shared" si="285"/>
        <v>0.65368000000000004</v>
      </c>
    </row>
    <row r="9152" spans="1:5" x14ac:dyDescent="0.3">
      <c r="A9152">
        <v>182.98</v>
      </c>
      <c r="B9152">
        <v>9.1466999999999992</v>
      </c>
      <c r="C9152">
        <v>1.6345000000000001</v>
      </c>
      <c r="D9152">
        <f t="shared" si="284"/>
        <v>0.18293399999999999</v>
      </c>
      <c r="E9152">
        <f t="shared" si="285"/>
        <v>0.65380000000000005</v>
      </c>
    </row>
    <row r="9153" spans="1:5" x14ac:dyDescent="0.3">
      <c r="A9153">
        <v>183</v>
      </c>
      <c r="B9153">
        <v>9.1476000000000006</v>
      </c>
      <c r="C9153">
        <v>1.6347</v>
      </c>
      <c r="D9153">
        <f t="shared" si="284"/>
        <v>0.182952</v>
      </c>
      <c r="E9153">
        <f t="shared" si="285"/>
        <v>0.65388000000000002</v>
      </c>
    </row>
    <row r="9154" spans="1:5" x14ac:dyDescent="0.3">
      <c r="A9154">
        <v>183.02</v>
      </c>
      <c r="B9154">
        <v>9.1486000000000001</v>
      </c>
      <c r="C9154">
        <v>1.6343000000000001</v>
      </c>
      <c r="D9154">
        <f t="shared" si="284"/>
        <v>0.182972</v>
      </c>
      <c r="E9154">
        <f t="shared" si="285"/>
        <v>0.65372000000000008</v>
      </c>
    </row>
    <row r="9155" spans="1:5" x14ac:dyDescent="0.3">
      <c r="A9155">
        <v>183.04</v>
      </c>
      <c r="B9155">
        <v>9.1495999999999995</v>
      </c>
      <c r="C9155">
        <v>1.6341000000000001</v>
      </c>
      <c r="D9155">
        <f t="shared" si="284"/>
        <v>0.18299199999999999</v>
      </c>
      <c r="E9155">
        <f t="shared" si="285"/>
        <v>0.65364000000000011</v>
      </c>
    </row>
    <row r="9156" spans="1:5" x14ac:dyDescent="0.3">
      <c r="A9156">
        <v>183.06</v>
      </c>
      <c r="B9156">
        <v>9.1507000000000005</v>
      </c>
      <c r="C9156">
        <v>1.6345000000000001</v>
      </c>
      <c r="D9156">
        <f t="shared" ref="D9156:D9219" si="286">B9156/50</f>
        <v>0.18301400000000001</v>
      </c>
      <c r="E9156">
        <f t="shared" ref="E9156:E9219" si="287">C9156*1000/(50*50)</f>
        <v>0.65380000000000005</v>
      </c>
    </row>
    <row r="9157" spans="1:5" x14ac:dyDescent="0.3">
      <c r="A9157">
        <v>183.08</v>
      </c>
      <c r="B9157">
        <v>9.1516999999999999</v>
      </c>
      <c r="C9157">
        <v>1.6344000000000001</v>
      </c>
      <c r="D9157">
        <f t="shared" si="286"/>
        <v>0.183034</v>
      </c>
      <c r="E9157">
        <f t="shared" si="287"/>
        <v>0.65376000000000001</v>
      </c>
    </row>
    <row r="9158" spans="1:5" x14ac:dyDescent="0.3">
      <c r="A9158">
        <v>183.1</v>
      </c>
      <c r="B9158">
        <v>9.1525999999999996</v>
      </c>
      <c r="C9158">
        <v>1.6345000000000001</v>
      </c>
      <c r="D9158">
        <f t="shared" si="286"/>
        <v>0.18305199999999999</v>
      </c>
      <c r="E9158">
        <f t="shared" si="287"/>
        <v>0.65380000000000005</v>
      </c>
    </row>
    <row r="9159" spans="1:5" x14ac:dyDescent="0.3">
      <c r="A9159">
        <v>183.12</v>
      </c>
      <c r="B9159">
        <v>9.1536000000000008</v>
      </c>
      <c r="C9159">
        <v>1.6341000000000001</v>
      </c>
      <c r="D9159">
        <f t="shared" si="286"/>
        <v>0.18307200000000001</v>
      </c>
      <c r="E9159">
        <f t="shared" si="287"/>
        <v>0.65364000000000011</v>
      </c>
    </row>
    <row r="9160" spans="1:5" x14ac:dyDescent="0.3">
      <c r="A9160">
        <v>183.14</v>
      </c>
      <c r="B9160">
        <v>9.1546000000000003</v>
      </c>
      <c r="C9160">
        <v>1.6341000000000001</v>
      </c>
      <c r="D9160">
        <f t="shared" si="286"/>
        <v>0.183092</v>
      </c>
      <c r="E9160">
        <f t="shared" si="287"/>
        <v>0.65364000000000011</v>
      </c>
    </row>
    <row r="9161" spans="1:5" x14ac:dyDescent="0.3">
      <c r="A9161">
        <v>183.16</v>
      </c>
      <c r="B9161">
        <v>9.1556999999999995</v>
      </c>
      <c r="C9161">
        <v>1.6344000000000001</v>
      </c>
      <c r="D9161">
        <f t="shared" si="286"/>
        <v>0.183114</v>
      </c>
      <c r="E9161">
        <f t="shared" si="287"/>
        <v>0.65376000000000001</v>
      </c>
    </row>
    <row r="9162" spans="1:5" x14ac:dyDescent="0.3">
      <c r="A9162">
        <v>183.18</v>
      </c>
      <c r="B9162">
        <v>9.1567000000000007</v>
      </c>
      <c r="C9162">
        <v>1.6347</v>
      </c>
      <c r="D9162">
        <f t="shared" si="286"/>
        <v>0.18313400000000002</v>
      </c>
      <c r="E9162">
        <f t="shared" si="287"/>
        <v>0.65388000000000002</v>
      </c>
    </row>
    <row r="9163" spans="1:5" x14ac:dyDescent="0.3">
      <c r="A9163">
        <v>183.2</v>
      </c>
      <c r="B9163">
        <v>9.1576000000000004</v>
      </c>
      <c r="C9163">
        <v>1.6347</v>
      </c>
      <c r="D9163">
        <f t="shared" si="286"/>
        <v>0.18315200000000001</v>
      </c>
      <c r="E9163">
        <f t="shared" si="287"/>
        <v>0.65388000000000002</v>
      </c>
    </row>
    <row r="9164" spans="1:5" x14ac:dyDescent="0.3">
      <c r="A9164">
        <v>183.22</v>
      </c>
      <c r="B9164">
        <v>9.1585999999999999</v>
      </c>
      <c r="C9164">
        <v>1.6346000000000001</v>
      </c>
      <c r="D9164">
        <f t="shared" si="286"/>
        <v>0.183172</v>
      </c>
      <c r="E9164">
        <f t="shared" si="287"/>
        <v>0.65384000000000009</v>
      </c>
    </row>
    <row r="9165" spans="1:5" x14ac:dyDescent="0.3">
      <c r="A9165">
        <v>183.24</v>
      </c>
      <c r="B9165">
        <v>9.1595999999999993</v>
      </c>
      <c r="C9165">
        <v>1.6347</v>
      </c>
      <c r="D9165">
        <f t="shared" si="286"/>
        <v>0.18319199999999999</v>
      </c>
      <c r="E9165">
        <f t="shared" si="287"/>
        <v>0.65388000000000002</v>
      </c>
    </row>
    <row r="9166" spans="1:5" x14ac:dyDescent="0.3">
      <c r="A9166">
        <v>183.26</v>
      </c>
      <c r="B9166">
        <v>9.1607000000000003</v>
      </c>
      <c r="C9166">
        <v>1.6344000000000001</v>
      </c>
      <c r="D9166">
        <f t="shared" si="286"/>
        <v>0.18321400000000002</v>
      </c>
      <c r="E9166">
        <f t="shared" si="287"/>
        <v>0.65376000000000001</v>
      </c>
    </row>
    <row r="9167" spans="1:5" x14ac:dyDescent="0.3">
      <c r="A9167">
        <v>183.28</v>
      </c>
      <c r="B9167">
        <v>9.1616</v>
      </c>
      <c r="C9167">
        <v>1.6344000000000001</v>
      </c>
      <c r="D9167">
        <f t="shared" si="286"/>
        <v>0.18323200000000001</v>
      </c>
      <c r="E9167">
        <f t="shared" si="287"/>
        <v>0.65376000000000001</v>
      </c>
    </row>
    <row r="9168" spans="1:5" x14ac:dyDescent="0.3">
      <c r="A9168">
        <v>183.3</v>
      </c>
      <c r="B9168">
        <v>9.1625999999999994</v>
      </c>
      <c r="C9168">
        <v>1.6344000000000001</v>
      </c>
      <c r="D9168">
        <f t="shared" si="286"/>
        <v>0.183252</v>
      </c>
      <c r="E9168">
        <f t="shared" si="287"/>
        <v>0.65376000000000001</v>
      </c>
    </row>
    <row r="9169" spans="1:5" x14ac:dyDescent="0.3">
      <c r="A9169">
        <v>183.32</v>
      </c>
      <c r="B9169">
        <v>9.1636000000000006</v>
      </c>
      <c r="C9169">
        <v>1.6345000000000001</v>
      </c>
      <c r="D9169">
        <f t="shared" si="286"/>
        <v>0.18327200000000002</v>
      </c>
      <c r="E9169">
        <f t="shared" si="287"/>
        <v>0.65380000000000005</v>
      </c>
    </row>
    <row r="9170" spans="1:5" x14ac:dyDescent="0.3">
      <c r="A9170">
        <v>183.34</v>
      </c>
      <c r="B9170">
        <v>9.1646000000000001</v>
      </c>
      <c r="C9170">
        <v>1.6348</v>
      </c>
      <c r="D9170">
        <f t="shared" si="286"/>
        <v>0.18329200000000001</v>
      </c>
      <c r="E9170">
        <f t="shared" si="287"/>
        <v>0.65391999999999995</v>
      </c>
    </row>
    <row r="9171" spans="1:5" x14ac:dyDescent="0.3">
      <c r="A9171">
        <v>183.36</v>
      </c>
      <c r="B9171">
        <v>9.1655999999999995</v>
      </c>
      <c r="C9171">
        <v>1.6353</v>
      </c>
      <c r="D9171">
        <f t="shared" si="286"/>
        <v>0.183312</v>
      </c>
      <c r="E9171">
        <f t="shared" si="287"/>
        <v>0.65412000000000003</v>
      </c>
    </row>
    <row r="9172" spans="1:5" x14ac:dyDescent="0.3">
      <c r="A9172">
        <v>183.38</v>
      </c>
      <c r="B9172">
        <v>9.1666000000000007</v>
      </c>
      <c r="C9172">
        <v>1.6348</v>
      </c>
      <c r="D9172">
        <f t="shared" si="286"/>
        <v>0.18333200000000002</v>
      </c>
      <c r="E9172">
        <f t="shared" si="287"/>
        <v>0.65391999999999995</v>
      </c>
    </row>
    <row r="9173" spans="1:5" x14ac:dyDescent="0.3">
      <c r="A9173">
        <v>183.4</v>
      </c>
      <c r="B9173">
        <v>9.1676000000000002</v>
      </c>
      <c r="C9173">
        <v>1.6344000000000001</v>
      </c>
      <c r="D9173">
        <f t="shared" si="286"/>
        <v>0.18335200000000001</v>
      </c>
      <c r="E9173">
        <f t="shared" si="287"/>
        <v>0.65376000000000001</v>
      </c>
    </row>
    <row r="9174" spans="1:5" x14ac:dyDescent="0.3">
      <c r="A9174">
        <v>183.42</v>
      </c>
      <c r="B9174">
        <v>9.1685999999999996</v>
      </c>
      <c r="C9174">
        <v>1.6344000000000001</v>
      </c>
      <c r="D9174">
        <f t="shared" si="286"/>
        <v>0.18337199999999998</v>
      </c>
      <c r="E9174">
        <f t="shared" si="287"/>
        <v>0.65376000000000001</v>
      </c>
    </row>
    <row r="9175" spans="1:5" x14ac:dyDescent="0.3">
      <c r="A9175">
        <v>183.44</v>
      </c>
      <c r="B9175">
        <v>9.1696000000000009</v>
      </c>
      <c r="C9175">
        <v>1.6344000000000001</v>
      </c>
      <c r="D9175">
        <f t="shared" si="286"/>
        <v>0.18339200000000003</v>
      </c>
      <c r="E9175">
        <f t="shared" si="287"/>
        <v>0.65376000000000001</v>
      </c>
    </row>
    <row r="9176" spans="1:5" x14ac:dyDescent="0.3">
      <c r="A9176">
        <v>183.46</v>
      </c>
      <c r="B9176">
        <v>9.1706000000000003</v>
      </c>
      <c r="C9176">
        <v>1.6342000000000001</v>
      </c>
      <c r="D9176">
        <f t="shared" si="286"/>
        <v>0.18341200000000002</v>
      </c>
      <c r="E9176">
        <f t="shared" si="287"/>
        <v>0.65368000000000004</v>
      </c>
    </row>
    <row r="9177" spans="1:5" x14ac:dyDescent="0.3">
      <c r="A9177">
        <v>183.48</v>
      </c>
      <c r="B9177">
        <v>9.1715999999999998</v>
      </c>
      <c r="C9177">
        <v>1.6342000000000001</v>
      </c>
      <c r="D9177">
        <f t="shared" si="286"/>
        <v>0.18343199999999998</v>
      </c>
      <c r="E9177">
        <f t="shared" si="287"/>
        <v>0.65368000000000004</v>
      </c>
    </row>
    <row r="9178" spans="1:5" x14ac:dyDescent="0.3">
      <c r="A9178">
        <v>183.5</v>
      </c>
      <c r="B9178">
        <v>9.1725999999999992</v>
      </c>
      <c r="C9178">
        <v>1.6349</v>
      </c>
      <c r="D9178">
        <f t="shared" si="286"/>
        <v>0.18345199999999998</v>
      </c>
      <c r="E9178">
        <f t="shared" si="287"/>
        <v>0.65395999999999999</v>
      </c>
    </row>
    <row r="9179" spans="1:5" x14ac:dyDescent="0.3">
      <c r="A9179">
        <v>183.52</v>
      </c>
      <c r="B9179">
        <v>9.1736000000000004</v>
      </c>
      <c r="C9179">
        <v>1.6349</v>
      </c>
      <c r="D9179">
        <f t="shared" si="286"/>
        <v>0.183472</v>
      </c>
      <c r="E9179">
        <f t="shared" si="287"/>
        <v>0.65395999999999999</v>
      </c>
    </row>
    <row r="9180" spans="1:5" x14ac:dyDescent="0.3">
      <c r="A9180">
        <v>183.54</v>
      </c>
      <c r="B9180">
        <v>9.1745999999999999</v>
      </c>
      <c r="C9180">
        <v>1.6347</v>
      </c>
      <c r="D9180">
        <f t="shared" si="286"/>
        <v>0.18349199999999999</v>
      </c>
      <c r="E9180">
        <f t="shared" si="287"/>
        <v>0.65388000000000002</v>
      </c>
    </row>
    <row r="9181" spans="1:5" x14ac:dyDescent="0.3">
      <c r="A9181">
        <v>183.56</v>
      </c>
      <c r="B9181">
        <v>9.1755999999999993</v>
      </c>
      <c r="C9181">
        <v>1.6348</v>
      </c>
      <c r="D9181">
        <f t="shared" si="286"/>
        <v>0.18351199999999998</v>
      </c>
      <c r="E9181">
        <f t="shared" si="287"/>
        <v>0.65391999999999995</v>
      </c>
    </row>
    <row r="9182" spans="1:5" x14ac:dyDescent="0.3">
      <c r="A9182">
        <v>183.58</v>
      </c>
      <c r="B9182">
        <v>9.1766000000000005</v>
      </c>
      <c r="C9182">
        <v>1.6348</v>
      </c>
      <c r="D9182">
        <f t="shared" si="286"/>
        <v>0.183532</v>
      </c>
      <c r="E9182">
        <f t="shared" si="287"/>
        <v>0.65391999999999995</v>
      </c>
    </row>
    <row r="9183" spans="1:5" x14ac:dyDescent="0.3">
      <c r="A9183">
        <v>183.6</v>
      </c>
      <c r="B9183">
        <v>9.1776</v>
      </c>
      <c r="C9183">
        <v>1.6347</v>
      </c>
      <c r="D9183">
        <f t="shared" si="286"/>
        <v>0.18355199999999999</v>
      </c>
      <c r="E9183">
        <f t="shared" si="287"/>
        <v>0.65388000000000002</v>
      </c>
    </row>
    <row r="9184" spans="1:5" x14ac:dyDescent="0.3">
      <c r="A9184">
        <v>183.62</v>
      </c>
      <c r="B9184">
        <v>9.1785999999999994</v>
      </c>
      <c r="C9184">
        <v>1.6343000000000001</v>
      </c>
      <c r="D9184">
        <f t="shared" si="286"/>
        <v>0.18357199999999999</v>
      </c>
      <c r="E9184">
        <f t="shared" si="287"/>
        <v>0.65372000000000008</v>
      </c>
    </row>
    <row r="9185" spans="1:5" x14ac:dyDescent="0.3">
      <c r="A9185">
        <v>183.64</v>
      </c>
      <c r="B9185">
        <v>9.1796000000000006</v>
      </c>
      <c r="C9185">
        <v>1.6345000000000001</v>
      </c>
      <c r="D9185">
        <f t="shared" si="286"/>
        <v>0.18359200000000001</v>
      </c>
      <c r="E9185">
        <f t="shared" si="287"/>
        <v>0.65380000000000005</v>
      </c>
    </row>
    <row r="9186" spans="1:5" x14ac:dyDescent="0.3">
      <c r="A9186">
        <v>183.66</v>
      </c>
      <c r="B9186">
        <v>9.1806000000000001</v>
      </c>
      <c r="C9186">
        <v>1.6349</v>
      </c>
      <c r="D9186">
        <f t="shared" si="286"/>
        <v>0.183612</v>
      </c>
      <c r="E9186">
        <f t="shared" si="287"/>
        <v>0.65395999999999999</v>
      </c>
    </row>
    <row r="9187" spans="1:5" x14ac:dyDescent="0.3">
      <c r="A9187">
        <v>183.68</v>
      </c>
      <c r="B9187">
        <v>9.1815999999999995</v>
      </c>
      <c r="C9187">
        <v>1.6351</v>
      </c>
      <c r="D9187">
        <f t="shared" si="286"/>
        <v>0.18363199999999999</v>
      </c>
      <c r="E9187">
        <f t="shared" si="287"/>
        <v>0.65403999999999995</v>
      </c>
    </row>
    <row r="9188" spans="1:5" x14ac:dyDescent="0.3">
      <c r="A9188">
        <v>183.7</v>
      </c>
      <c r="B9188">
        <v>9.1826000000000008</v>
      </c>
      <c r="C9188">
        <v>1.6354</v>
      </c>
      <c r="D9188">
        <f t="shared" si="286"/>
        <v>0.18365200000000001</v>
      </c>
      <c r="E9188">
        <f t="shared" si="287"/>
        <v>0.65415999999999996</v>
      </c>
    </row>
    <row r="9189" spans="1:5" x14ac:dyDescent="0.3">
      <c r="A9189">
        <v>183.72</v>
      </c>
      <c r="B9189">
        <v>9.1836000000000002</v>
      </c>
      <c r="C9189">
        <v>1.6352</v>
      </c>
      <c r="D9189">
        <f t="shared" si="286"/>
        <v>0.183672</v>
      </c>
      <c r="E9189">
        <f t="shared" si="287"/>
        <v>0.65407999999999999</v>
      </c>
    </row>
    <row r="9190" spans="1:5" x14ac:dyDescent="0.3">
      <c r="A9190">
        <v>183.74</v>
      </c>
      <c r="B9190">
        <v>9.1845999999999997</v>
      </c>
      <c r="C9190">
        <v>1.6351</v>
      </c>
      <c r="D9190">
        <f t="shared" si="286"/>
        <v>0.18369199999999999</v>
      </c>
      <c r="E9190">
        <f t="shared" si="287"/>
        <v>0.65403999999999995</v>
      </c>
    </row>
    <row r="9191" spans="1:5" x14ac:dyDescent="0.3">
      <c r="A9191">
        <v>183.76</v>
      </c>
      <c r="B9191">
        <v>9.1857000000000006</v>
      </c>
      <c r="C9191">
        <v>1.6348</v>
      </c>
      <c r="D9191">
        <f t="shared" si="286"/>
        <v>0.18371400000000002</v>
      </c>
      <c r="E9191">
        <f t="shared" si="287"/>
        <v>0.65391999999999995</v>
      </c>
    </row>
    <row r="9192" spans="1:5" x14ac:dyDescent="0.3">
      <c r="A9192">
        <v>183.78</v>
      </c>
      <c r="B9192">
        <v>9.1867000000000001</v>
      </c>
      <c r="C9192">
        <v>1.6348</v>
      </c>
      <c r="D9192">
        <f t="shared" si="286"/>
        <v>0.18373400000000001</v>
      </c>
      <c r="E9192">
        <f t="shared" si="287"/>
        <v>0.65391999999999995</v>
      </c>
    </row>
    <row r="9193" spans="1:5" x14ac:dyDescent="0.3">
      <c r="A9193">
        <v>183.8</v>
      </c>
      <c r="B9193">
        <v>9.1875999999999998</v>
      </c>
      <c r="C9193">
        <v>1.6348</v>
      </c>
      <c r="D9193">
        <f t="shared" si="286"/>
        <v>0.183752</v>
      </c>
      <c r="E9193">
        <f t="shared" si="287"/>
        <v>0.65391999999999995</v>
      </c>
    </row>
    <row r="9194" spans="1:5" x14ac:dyDescent="0.3">
      <c r="A9194">
        <v>183.82</v>
      </c>
      <c r="B9194">
        <v>9.1885999999999992</v>
      </c>
      <c r="C9194">
        <v>1.635</v>
      </c>
      <c r="D9194">
        <f t="shared" si="286"/>
        <v>0.18377199999999999</v>
      </c>
      <c r="E9194">
        <f t="shared" si="287"/>
        <v>0.65400000000000003</v>
      </c>
    </row>
    <row r="9195" spans="1:5" x14ac:dyDescent="0.3">
      <c r="A9195">
        <v>183.84</v>
      </c>
      <c r="B9195">
        <v>9.1896000000000004</v>
      </c>
      <c r="C9195">
        <v>1.6351</v>
      </c>
      <c r="D9195">
        <f t="shared" si="286"/>
        <v>0.18379200000000001</v>
      </c>
      <c r="E9195">
        <f t="shared" si="287"/>
        <v>0.65403999999999995</v>
      </c>
    </row>
    <row r="9196" spans="1:5" x14ac:dyDescent="0.3">
      <c r="A9196">
        <v>183.86</v>
      </c>
      <c r="B9196">
        <v>9.1905999999999999</v>
      </c>
      <c r="C9196">
        <v>1.635</v>
      </c>
      <c r="D9196">
        <f t="shared" si="286"/>
        <v>0.183812</v>
      </c>
      <c r="E9196">
        <f t="shared" si="287"/>
        <v>0.65400000000000003</v>
      </c>
    </row>
    <row r="9197" spans="1:5" x14ac:dyDescent="0.3">
      <c r="A9197">
        <v>183.88</v>
      </c>
      <c r="B9197">
        <v>9.1915999999999993</v>
      </c>
      <c r="C9197">
        <v>1.6349</v>
      </c>
      <c r="D9197">
        <f t="shared" si="286"/>
        <v>0.183832</v>
      </c>
      <c r="E9197">
        <f t="shared" si="287"/>
        <v>0.65395999999999999</v>
      </c>
    </row>
    <row r="9198" spans="1:5" x14ac:dyDescent="0.3">
      <c r="A9198">
        <v>183.9</v>
      </c>
      <c r="B9198">
        <v>9.1926000000000005</v>
      </c>
      <c r="C9198">
        <v>1.6352</v>
      </c>
      <c r="D9198">
        <f t="shared" si="286"/>
        <v>0.18385200000000002</v>
      </c>
      <c r="E9198">
        <f t="shared" si="287"/>
        <v>0.65407999999999999</v>
      </c>
    </row>
    <row r="9199" spans="1:5" x14ac:dyDescent="0.3">
      <c r="A9199">
        <v>183.92</v>
      </c>
      <c r="B9199">
        <v>9.1936</v>
      </c>
      <c r="C9199">
        <v>1.6355999999999999</v>
      </c>
      <c r="D9199">
        <f t="shared" si="286"/>
        <v>0.18387200000000001</v>
      </c>
      <c r="E9199">
        <f t="shared" si="287"/>
        <v>0.65423999999999993</v>
      </c>
    </row>
    <row r="9200" spans="1:5" x14ac:dyDescent="0.3">
      <c r="A9200">
        <v>183.94</v>
      </c>
      <c r="B9200">
        <v>9.1945999999999994</v>
      </c>
      <c r="C9200">
        <v>1.6355999999999999</v>
      </c>
      <c r="D9200">
        <f t="shared" si="286"/>
        <v>0.183892</v>
      </c>
      <c r="E9200">
        <f t="shared" si="287"/>
        <v>0.65423999999999993</v>
      </c>
    </row>
    <row r="9201" spans="1:5" x14ac:dyDescent="0.3">
      <c r="A9201">
        <v>183.96</v>
      </c>
      <c r="B9201">
        <v>9.1957000000000004</v>
      </c>
      <c r="C9201">
        <v>1.6353</v>
      </c>
      <c r="D9201">
        <f t="shared" si="286"/>
        <v>0.18391400000000002</v>
      </c>
      <c r="E9201">
        <f t="shared" si="287"/>
        <v>0.65412000000000003</v>
      </c>
    </row>
    <row r="9202" spans="1:5" x14ac:dyDescent="0.3">
      <c r="A9202">
        <v>183.98</v>
      </c>
      <c r="B9202">
        <v>9.1966999999999999</v>
      </c>
      <c r="C9202">
        <v>1.6355</v>
      </c>
      <c r="D9202">
        <f t="shared" si="286"/>
        <v>0.18393399999999999</v>
      </c>
      <c r="E9202">
        <f t="shared" si="287"/>
        <v>0.6542</v>
      </c>
    </row>
    <row r="9203" spans="1:5" x14ac:dyDescent="0.3">
      <c r="A9203">
        <v>184</v>
      </c>
      <c r="B9203">
        <v>9.1975999999999996</v>
      </c>
      <c r="C9203">
        <v>1.6352</v>
      </c>
      <c r="D9203">
        <f t="shared" si="286"/>
        <v>0.183952</v>
      </c>
      <c r="E9203">
        <f t="shared" si="287"/>
        <v>0.65407999999999999</v>
      </c>
    </row>
    <row r="9204" spans="1:5" x14ac:dyDescent="0.3">
      <c r="A9204">
        <v>184.02</v>
      </c>
      <c r="B9204">
        <v>9.1986000000000008</v>
      </c>
      <c r="C9204">
        <v>1.6355</v>
      </c>
      <c r="D9204">
        <f t="shared" si="286"/>
        <v>0.18397200000000002</v>
      </c>
      <c r="E9204">
        <f t="shared" si="287"/>
        <v>0.6542</v>
      </c>
    </row>
    <row r="9205" spans="1:5" x14ac:dyDescent="0.3">
      <c r="A9205">
        <v>184.04</v>
      </c>
      <c r="B9205">
        <v>9.1996000000000002</v>
      </c>
      <c r="C9205">
        <v>1.6355</v>
      </c>
      <c r="D9205">
        <f t="shared" si="286"/>
        <v>0.18399200000000002</v>
      </c>
      <c r="E9205">
        <f t="shared" si="287"/>
        <v>0.6542</v>
      </c>
    </row>
    <row r="9206" spans="1:5" x14ac:dyDescent="0.3">
      <c r="A9206">
        <v>184.06</v>
      </c>
      <c r="B9206">
        <v>9.2005999999999997</v>
      </c>
      <c r="C9206">
        <v>1.6353</v>
      </c>
      <c r="D9206">
        <f t="shared" si="286"/>
        <v>0.18401199999999998</v>
      </c>
      <c r="E9206">
        <f t="shared" si="287"/>
        <v>0.65412000000000003</v>
      </c>
    </row>
    <row r="9207" spans="1:5" x14ac:dyDescent="0.3">
      <c r="A9207">
        <v>184.08</v>
      </c>
      <c r="B9207">
        <v>9.2015999999999991</v>
      </c>
      <c r="C9207">
        <v>1.6352</v>
      </c>
      <c r="D9207">
        <f t="shared" si="286"/>
        <v>0.18403199999999997</v>
      </c>
      <c r="E9207">
        <f t="shared" si="287"/>
        <v>0.65407999999999999</v>
      </c>
    </row>
    <row r="9208" spans="1:5" x14ac:dyDescent="0.3">
      <c r="A9208">
        <v>184.1</v>
      </c>
      <c r="B9208">
        <v>9.2026000000000003</v>
      </c>
      <c r="C9208">
        <v>1.6352</v>
      </c>
      <c r="D9208">
        <f t="shared" si="286"/>
        <v>0.18405199999999999</v>
      </c>
      <c r="E9208">
        <f t="shared" si="287"/>
        <v>0.65407999999999999</v>
      </c>
    </row>
    <row r="9209" spans="1:5" x14ac:dyDescent="0.3">
      <c r="A9209">
        <v>184.12</v>
      </c>
      <c r="B9209">
        <v>9.2035999999999998</v>
      </c>
      <c r="C9209">
        <v>1.6351</v>
      </c>
      <c r="D9209">
        <f t="shared" si="286"/>
        <v>0.18407199999999999</v>
      </c>
      <c r="E9209">
        <f t="shared" si="287"/>
        <v>0.65403999999999995</v>
      </c>
    </row>
    <row r="9210" spans="1:5" x14ac:dyDescent="0.3">
      <c r="A9210">
        <v>184.14</v>
      </c>
      <c r="B9210">
        <v>9.2045999999999992</v>
      </c>
      <c r="C9210">
        <v>1.6353</v>
      </c>
      <c r="D9210">
        <f t="shared" si="286"/>
        <v>0.18409199999999998</v>
      </c>
      <c r="E9210">
        <f t="shared" si="287"/>
        <v>0.65412000000000003</v>
      </c>
    </row>
    <row r="9211" spans="1:5" x14ac:dyDescent="0.3">
      <c r="A9211">
        <v>184.16</v>
      </c>
      <c r="B9211">
        <v>9.2056000000000004</v>
      </c>
      <c r="C9211">
        <v>1.6351</v>
      </c>
      <c r="D9211">
        <f t="shared" si="286"/>
        <v>0.184112</v>
      </c>
      <c r="E9211">
        <f t="shared" si="287"/>
        <v>0.65403999999999995</v>
      </c>
    </row>
    <row r="9212" spans="1:5" x14ac:dyDescent="0.3">
      <c r="A9212">
        <v>184.18</v>
      </c>
      <c r="B9212">
        <v>9.2066999999999997</v>
      </c>
      <c r="C9212">
        <v>1.6351</v>
      </c>
      <c r="D9212">
        <f t="shared" si="286"/>
        <v>0.18413399999999999</v>
      </c>
      <c r="E9212">
        <f t="shared" si="287"/>
        <v>0.65403999999999995</v>
      </c>
    </row>
    <row r="9213" spans="1:5" x14ac:dyDescent="0.3">
      <c r="A9213">
        <v>184.2</v>
      </c>
      <c r="B9213">
        <v>9.2075999999999993</v>
      </c>
      <c r="C9213">
        <v>1.6349</v>
      </c>
      <c r="D9213">
        <f t="shared" si="286"/>
        <v>0.18415199999999998</v>
      </c>
      <c r="E9213">
        <f t="shared" si="287"/>
        <v>0.65395999999999999</v>
      </c>
    </row>
    <row r="9214" spans="1:5" x14ac:dyDescent="0.3">
      <c r="A9214">
        <v>184.22</v>
      </c>
      <c r="B9214">
        <v>9.2086000000000006</v>
      </c>
      <c r="C9214">
        <v>1.635</v>
      </c>
      <c r="D9214">
        <f t="shared" si="286"/>
        <v>0.184172</v>
      </c>
      <c r="E9214">
        <f t="shared" si="287"/>
        <v>0.65400000000000003</v>
      </c>
    </row>
    <row r="9215" spans="1:5" x14ac:dyDescent="0.3">
      <c r="A9215">
        <v>184.24</v>
      </c>
      <c r="B9215">
        <v>9.2096</v>
      </c>
      <c r="C9215">
        <v>1.6351</v>
      </c>
      <c r="D9215">
        <f t="shared" si="286"/>
        <v>0.18419199999999999</v>
      </c>
      <c r="E9215">
        <f t="shared" si="287"/>
        <v>0.65403999999999995</v>
      </c>
    </row>
    <row r="9216" spans="1:5" x14ac:dyDescent="0.3">
      <c r="A9216">
        <v>184.26</v>
      </c>
      <c r="B9216">
        <v>9.2105999999999995</v>
      </c>
      <c r="C9216">
        <v>1.6351</v>
      </c>
      <c r="D9216">
        <f t="shared" si="286"/>
        <v>0.18421199999999999</v>
      </c>
      <c r="E9216">
        <f t="shared" si="287"/>
        <v>0.65403999999999995</v>
      </c>
    </row>
    <row r="9217" spans="1:5" x14ac:dyDescent="0.3">
      <c r="A9217">
        <v>184.28</v>
      </c>
      <c r="B9217">
        <v>9.2117000000000004</v>
      </c>
      <c r="C9217">
        <v>1.6352</v>
      </c>
      <c r="D9217">
        <f t="shared" si="286"/>
        <v>0.18423400000000001</v>
      </c>
      <c r="E9217">
        <f t="shared" si="287"/>
        <v>0.65407999999999999</v>
      </c>
    </row>
    <row r="9218" spans="1:5" x14ac:dyDescent="0.3">
      <c r="A9218">
        <v>184.3</v>
      </c>
      <c r="B9218">
        <v>9.2126000000000001</v>
      </c>
      <c r="C9218">
        <v>1.6352</v>
      </c>
      <c r="D9218">
        <f t="shared" si="286"/>
        <v>0.184252</v>
      </c>
      <c r="E9218">
        <f t="shared" si="287"/>
        <v>0.65407999999999999</v>
      </c>
    </row>
    <row r="9219" spans="1:5" x14ac:dyDescent="0.3">
      <c r="A9219">
        <v>184.32</v>
      </c>
      <c r="B9219">
        <v>9.2135999999999996</v>
      </c>
      <c r="C9219">
        <v>1.6355</v>
      </c>
      <c r="D9219">
        <f t="shared" si="286"/>
        <v>0.18427199999999999</v>
      </c>
      <c r="E9219">
        <f t="shared" si="287"/>
        <v>0.6542</v>
      </c>
    </row>
    <row r="9220" spans="1:5" x14ac:dyDescent="0.3">
      <c r="A9220">
        <v>184.34</v>
      </c>
      <c r="B9220">
        <v>9.2146000000000008</v>
      </c>
      <c r="C9220">
        <v>1.6355999999999999</v>
      </c>
      <c r="D9220">
        <f t="shared" ref="D9220:D9283" si="288">B9220/50</f>
        <v>0.18429200000000001</v>
      </c>
      <c r="E9220">
        <f t="shared" ref="E9220:E9283" si="289">C9220*1000/(50*50)</f>
        <v>0.65423999999999993</v>
      </c>
    </row>
    <row r="9221" spans="1:5" x14ac:dyDescent="0.3">
      <c r="A9221">
        <v>184.36</v>
      </c>
      <c r="B9221">
        <v>9.2156000000000002</v>
      </c>
      <c r="C9221">
        <v>1.6356999999999999</v>
      </c>
      <c r="D9221">
        <f t="shared" si="288"/>
        <v>0.184312</v>
      </c>
      <c r="E9221">
        <f t="shared" si="289"/>
        <v>0.65427999999999997</v>
      </c>
    </row>
    <row r="9222" spans="1:5" x14ac:dyDescent="0.3">
      <c r="A9222">
        <v>184.38</v>
      </c>
      <c r="B9222">
        <v>9.2165999999999997</v>
      </c>
      <c r="C9222">
        <v>1.6356999999999999</v>
      </c>
      <c r="D9222">
        <f t="shared" si="288"/>
        <v>0.184332</v>
      </c>
      <c r="E9222">
        <f t="shared" si="289"/>
        <v>0.65427999999999997</v>
      </c>
    </row>
    <row r="9223" spans="1:5" x14ac:dyDescent="0.3">
      <c r="A9223">
        <v>184.4</v>
      </c>
      <c r="B9223">
        <v>9.2175999999999991</v>
      </c>
      <c r="C9223">
        <v>1.6355</v>
      </c>
      <c r="D9223">
        <f t="shared" si="288"/>
        <v>0.18435199999999999</v>
      </c>
      <c r="E9223">
        <f t="shared" si="289"/>
        <v>0.6542</v>
      </c>
    </row>
    <row r="9224" spans="1:5" x14ac:dyDescent="0.3">
      <c r="A9224">
        <v>184.42</v>
      </c>
      <c r="B9224">
        <v>9.2186000000000003</v>
      </c>
      <c r="C9224">
        <v>1.6355</v>
      </c>
      <c r="D9224">
        <f t="shared" si="288"/>
        <v>0.18437200000000001</v>
      </c>
      <c r="E9224">
        <f t="shared" si="289"/>
        <v>0.6542</v>
      </c>
    </row>
    <row r="9225" spans="1:5" x14ac:dyDescent="0.3">
      <c r="A9225">
        <v>184.44</v>
      </c>
      <c r="B9225">
        <v>9.2195999999999998</v>
      </c>
      <c r="C9225">
        <v>1.6353</v>
      </c>
      <c r="D9225">
        <f t="shared" si="288"/>
        <v>0.184392</v>
      </c>
      <c r="E9225">
        <f t="shared" si="289"/>
        <v>0.65412000000000003</v>
      </c>
    </row>
    <row r="9226" spans="1:5" x14ac:dyDescent="0.3">
      <c r="A9226">
        <v>184.46</v>
      </c>
      <c r="B9226">
        <v>9.2205999999999992</v>
      </c>
      <c r="C9226">
        <v>1.6354</v>
      </c>
      <c r="D9226">
        <f t="shared" si="288"/>
        <v>0.18441199999999999</v>
      </c>
      <c r="E9226">
        <f t="shared" si="289"/>
        <v>0.65415999999999996</v>
      </c>
    </row>
    <row r="9227" spans="1:5" x14ac:dyDescent="0.3">
      <c r="A9227">
        <v>184.48</v>
      </c>
      <c r="B9227">
        <v>9.2216000000000005</v>
      </c>
      <c r="C9227">
        <v>1.6355</v>
      </c>
      <c r="D9227">
        <f t="shared" si="288"/>
        <v>0.18443200000000001</v>
      </c>
      <c r="E9227">
        <f t="shared" si="289"/>
        <v>0.6542</v>
      </c>
    </row>
    <row r="9228" spans="1:5" x14ac:dyDescent="0.3">
      <c r="A9228">
        <v>184.5</v>
      </c>
      <c r="B9228">
        <v>9.2225999999999999</v>
      </c>
      <c r="C9228">
        <v>1.6356999999999999</v>
      </c>
      <c r="D9228">
        <f t="shared" si="288"/>
        <v>0.184452</v>
      </c>
      <c r="E9228">
        <f t="shared" si="289"/>
        <v>0.65427999999999997</v>
      </c>
    </row>
    <row r="9229" spans="1:5" x14ac:dyDescent="0.3">
      <c r="A9229">
        <v>184.52</v>
      </c>
      <c r="B9229">
        <v>9.2235999999999994</v>
      </c>
      <c r="C9229">
        <v>1.6355999999999999</v>
      </c>
      <c r="D9229">
        <f t="shared" si="288"/>
        <v>0.184472</v>
      </c>
      <c r="E9229">
        <f t="shared" si="289"/>
        <v>0.65423999999999993</v>
      </c>
    </row>
    <row r="9230" spans="1:5" x14ac:dyDescent="0.3">
      <c r="A9230">
        <v>184.54</v>
      </c>
      <c r="B9230">
        <v>9.2246000000000006</v>
      </c>
      <c r="C9230">
        <v>1.6355999999999999</v>
      </c>
      <c r="D9230">
        <f t="shared" si="288"/>
        <v>0.18449200000000002</v>
      </c>
      <c r="E9230">
        <f t="shared" si="289"/>
        <v>0.65423999999999993</v>
      </c>
    </row>
    <row r="9231" spans="1:5" x14ac:dyDescent="0.3">
      <c r="A9231">
        <v>184.56</v>
      </c>
      <c r="B9231">
        <v>9.2256</v>
      </c>
      <c r="C9231">
        <v>1.6356999999999999</v>
      </c>
      <c r="D9231">
        <f t="shared" si="288"/>
        <v>0.18451200000000001</v>
      </c>
      <c r="E9231">
        <f t="shared" si="289"/>
        <v>0.65427999999999997</v>
      </c>
    </row>
    <row r="9232" spans="1:5" x14ac:dyDescent="0.3">
      <c r="A9232">
        <v>184.58</v>
      </c>
      <c r="B9232">
        <v>9.2265999999999995</v>
      </c>
      <c r="C9232">
        <v>1.6357999999999999</v>
      </c>
      <c r="D9232">
        <f t="shared" si="288"/>
        <v>0.184532</v>
      </c>
      <c r="E9232">
        <f t="shared" si="289"/>
        <v>0.65432000000000001</v>
      </c>
    </row>
    <row r="9233" spans="1:5" x14ac:dyDescent="0.3">
      <c r="A9233">
        <v>184.6</v>
      </c>
      <c r="B9233">
        <v>9.2276000000000007</v>
      </c>
      <c r="C9233">
        <v>1.6354</v>
      </c>
      <c r="D9233">
        <f t="shared" si="288"/>
        <v>0.18455200000000002</v>
      </c>
      <c r="E9233">
        <f t="shared" si="289"/>
        <v>0.65415999999999996</v>
      </c>
    </row>
    <row r="9234" spans="1:5" x14ac:dyDescent="0.3">
      <c r="A9234">
        <v>184.62</v>
      </c>
      <c r="B9234">
        <v>9.2286000000000001</v>
      </c>
      <c r="C9234">
        <v>1.6357999999999999</v>
      </c>
      <c r="D9234">
        <f t="shared" si="288"/>
        <v>0.18457200000000001</v>
      </c>
      <c r="E9234">
        <f t="shared" si="289"/>
        <v>0.65432000000000001</v>
      </c>
    </row>
    <row r="9235" spans="1:5" x14ac:dyDescent="0.3">
      <c r="A9235">
        <v>184.64</v>
      </c>
      <c r="B9235">
        <v>9.2295999999999996</v>
      </c>
      <c r="C9235">
        <v>1.6359999999999999</v>
      </c>
      <c r="D9235">
        <f t="shared" si="288"/>
        <v>0.18459199999999998</v>
      </c>
      <c r="E9235">
        <f t="shared" si="289"/>
        <v>0.65439999999999998</v>
      </c>
    </row>
    <row r="9236" spans="1:5" x14ac:dyDescent="0.3">
      <c r="A9236">
        <v>184.66</v>
      </c>
      <c r="B9236">
        <v>9.2306000000000008</v>
      </c>
      <c r="C9236">
        <v>1.6355999999999999</v>
      </c>
      <c r="D9236">
        <f t="shared" si="288"/>
        <v>0.18461200000000003</v>
      </c>
      <c r="E9236">
        <f t="shared" si="289"/>
        <v>0.65423999999999993</v>
      </c>
    </row>
    <row r="9237" spans="1:5" x14ac:dyDescent="0.3">
      <c r="A9237">
        <v>184.68</v>
      </c>
      <c r="B9237">
        <v>9.2316000000000003</v>
      </c>
      <c r="C9237">
        <v>1.6356999999999999</v>
      </c>
      <c r="D9237">
        <f t="shared" si="288"/>
        <v>0.18463200000000002</v>
      </c>
      <c r="E9237">
        <f t="shared" si="289"/>
        <v>0.65427999999999997</v>
      </c>
    </row>
    <row r="9238" spans="1:5" x14ac:dyDescent="0.3">
      <c r="A9238">
        <v>184.7</v>
      </c>
      <c r="B9238">
        <v>9.2325999999999997</v>
      </c>
      <c r="C9238">
        <v>1.6356999999999999</v>
      </c>
      <c r="D9238">
        <f t="shared" si="288"/>
        <v>0.18465199999999998</v>
      </c>
      <c r="E9238">
        <f t="shared" si="289"/>
        <v>0.65427999999999997</v>
      </c>
    </row>
    <row r="9239" spans="1:5" x14ac:dyDescent="0.3">
      <c r="A9239">
        <v>184.72</v>
      </c>
      <c r="B9239">
        <v>9.2335999999999991</v>
      </c>
      <c r="C9239">
        <v>1.6355999999999999</v>
      </c>
      <c r="D9239">
        <f t="shared" si="288"/>
        <v>0.18467199999999998</v>
      </c>
      <c r="E9239">
        <f t="shared" si="289"/>
        <v>0.65423999999999993</v>
      </c>
    </row>
    <row r="9240" spans="1:5" x14ac:dyDescent="0.3">
      <c r="A9240">
        <v>184.74</v>
      </c>
      <c r="B9240">
        <v>9.2346000000000004</v>
      </c>
      <c r="C9240">
        <v>1.6361000000000001</v>
      </c>
      <c r="D9240">
        <f t="shared" si="288"/>
        <v>0.184692</v>
      </c>
      <c r="E9240">
        <f t="shared" si="289"/>
        <v>0.65444000000000002</v>
      </c>
    </row>
    <row r="9241" spans="1:5" x14ac:dyDescent="0.3">
      <c r="A9241">
        <v>184.76</v>
      </c>
      <c r="B9241">
        <v>9.2355999999999998</v>
      </c>
      <c r="C9241">
        <v>1.6361000000000001</v>
      </c>
      <c r="D9241">
        <f t="shared" si="288"/>
        <v>0.18471199999999999</v>
      </c>
      <c r="E9241">
        <f t="shared" si="289"/>
        <v>0.65444000000000002</v>
      </c>
    </row>
    <row r="9242" spans="1:5" x14ac:dyDescent="0.3">
      <c r="A9242">
        <v>184.78</v>
      </c>
      <c r="B9242">
        <v>9.2365999999999993</v>
      </c>
      <c r="C9242">
        <v>1.6358999999999999</v>
      </c>
      <c r="D9242">
        <f t="shared" si="288"/>
        <v>0.18473199999999998</v>
      </c>
      <c r="E9242">
        <f t="shared" si="289"/>
        <v>0.65435999999999994</v>
      </c>
    </row>
    <row r="9243" spans="1:5" x14ac:dyDescent="0.3">
      <c r="A9243">
        <v>184.8</v>
      </c>
      <c r="B9243">
        <v>9.2376000000000005</v>
      </c>
      <c r="C9243">
        <v>1.6356999999999999</v>
      </c>
      <c r="D9243">
        <f t="shared" si="288"/>
        <v>0.184752</v>
      </c>
      <c r="E9243">
        <f t="shared" si="289"/>
        <v>0.65427999999999997</v>
      </c>
    </row>
    <row r="9244" spans="1:5" x14ac:dyDescent="0.3">
      <c r="A9244">
        <v>184.82</v>
      </c>
      <c r="B9244">
        <v>9.2385999999999999</v>
      </c>
      <c r="C9244">
        <v>1.6357999999999999</v>
      </c>
      <c r="D9244">
        <f t="shared" si="288"/>
        <v>0.18477199999999999</v>
      </c>
      <c r="E9244">
        <f t="shared" si="289"/>
        <v>0.65432000000000001</v>
      </c>
    </row>
    <row r="9245" spans="1:5" x14ac:dyDescent="0.3">
      <c r="A9245">
        <v>184.84</v>
      </c>
      <c r="B9245">
        <v>9.2395999999999994</v>
      </c>
      <c r="C9245">
        <v>1.6363000000000001</v>
      </c>
      <c r="D9245">
        <f t="shared" si="288"/>
        <v>0.18479199999999998</v>
      </c>
      <c r="E9245">
        <f t="shared" si="289"/>
        <v>0.6545200000000001</v>
      </c>
    </row>
    <row r="9246" spans="1:5" x14ac:dyDescent="0.3">
      <c r="A9246">
        <v>184.86</v>
      </c>
      <c r="B9246">
        <v>9.2406000000000006</v>
      </c>
      <c r="C9246">
        <v>1.6364000000000001</v>
      </c>
      <c r="D9246">
        <f t="shared" si="288"/>
        <v>0.184812</v>
      </c>
      <c r="E9246">
        <f t="shared" si="289"/>
        <v>0.65456000000000003</v>
      </c>
    </row>
    <row r="9247" spans="1:5" x14ac:dyDescent="0.3">
      <c r="A9247">
        <v>184.88</v>
      </c>
      <c r="B9247">
        <v>9.2416</v>
      </c>
      <c r="C9247">
        <v>1.6364000000000001</v>
      </c>
      <c r="D9247">
        <f t="shared" si="288"/>
        <v>0.184832</v>
      </c>
      <c r="E9247">
        <f t="shared" si="289"/>
        <v>0.65456000000000003</v>
      </c>
    </row>
    <row r="9248" spans="1:5" x14ac:dyDescent="0.3">
      <c r="A9248">
        <v>184.9</v>
      </c>
      <c r="B9248">
        <v>9.2425999999999995</v>
      </c>
      <c r="C9248">
        <v>1.6363000000000001</v>
      </c>
      <c r="D9248">
        <f t="shared" si="288"/>
        <v>0.18485199999999999</v>
      </c>
      <c r="E9248">
        <f t="shared" si="289"/>
        <v>0.6545200000000001</v>
      </c>
    </row>
    <row r="9249" spans="1:5" x14ac:dyDescent="0.3">
      <c r="A9249">
        <v>184.92</v>
      </c>
      <c r="B9249">
        <v>9.2436000000000007</v>
      </c>
      <c r="C9249">
        <v>1.6364000000000001</v>
      </c>
      <c r="D9249">
        <f t="shared" si="288"/>
        <v>0.18487200000000001</v>
      </c>
      <c r="E9249">
        <f t="shared" si="289"/>
        <v>0.65456000000000003</v>
      </c>
    </row>
    <row r="9250" spans="1:5" x14ac:dyDescent="0.3">
      <c r="A9250">
        <v>184.94</v>
      </c>
      <c r="B9250">
        <v>9.2446000000000002</v>
      </c>
      <c r="C9250">
        <v>1.6364000000000001</v>
      </c>
      <c r="D9250">
        <f t="shared" si="288"/>
        <v>0.184892</v>
      </c>
      <c r="E9250">
        <f t="shared" si="289"/>
        <v>0.65456000000000003</v>
      </c>
    </row>
    <row r="9251" spans="1:5" x14ac:dyDescent="0.3">
      <c r="A9251">
        <v>184.96</v>
      </c>
      <c r="B9251">
        <v>9.2455999999999996</v>
      </c>
      <c r="C9251">
        <v>1.6363000000000001</v>
      </c>
      <c r="D9251">
        <f t="shared" si="288"/>
        <v>0.18491199999999999</v>
      </c>
      <c r="E9251">
        <f t="shared" si="289"/>
        <v>0.6545200000000001</v>
      </c>
    </row>
    <row r="9252" spans="1:5" x14ac:dyDescent="0.3">
      <c r="A9252">
        <v>184.98</v>
      </c>
      <c r="B9252">
        <v>9.2466000000000008</v>
      </c>
      <c r="C9252">
        <v>1.6361000000000001</v>
      </c>
      <c r="D9252">
        <f t="shared" si="288"/>
        <v>0.18493200000000001</v>
      </c>
      <c r="E9252">
        <f t="shared" si="289"/>
        <v>0.65444000000000002</v>
      </c>
    </row>
    <row r="9253" spans="1:5" x14ac:dyDescent="0.3">
      <c r="A9253">
        <v>185</v>
      </c>
      <c r="B9253">
        <v>9.2476000000000003</v>
      </c>
      <c r="C9253">
        <v>1.6365000000000001</v>
      </c>
      <c r="D9253">
        <f t="shared" si="288"/>
        <v>0.18495200000000001</v>
      </c>
      <c r="E9253">
        <f t="shared" si="289"/>
        <v>0.65459999999999996</v>
      </c>
    </row>
    <row r="9254" spans="1:5" x14ac:dyDescent="0.3">
      <c r="A9254">
        <v>185.02</v>
      </c>
      <c r="B9254">
        <v>9.2485999999999997</v>
      </c>
      <c r="C9254">
        <v>1.6366000000000001</v>
      </c>
      <c r="D9254">
        <f t="shared" si="288"/>
        <v>0.184972</v>
      </c>
      <c r="E9254">
        <f t="shared" si="289"/>
        <v>0.65464</v>
      </c>
    </row>
    <row r="9255" spans="1:5" x14ac:dyDescent="0.3">
      <c r="A9255">
        <v>185.04</v>
      </c>
      <c r="B9255">
        <v>9.2495999999999992</v>
      </c>
      <c r="C9255">
        <v>1.6366000000000001</v>
      </c>
      <c r="D9255">
        <f t="shared" si="288"/>
        <v>0.18499199999999999</v>
      </c>
      <c r="E9255">
        <f t="shared" si="289"/>
        <v>0.65464</v>
      </c>
    </row>
    <row r="9256" spans="1:5" x14ac:dyDescent="0.3">
      <c r="A9256">
        <v>185.06</v>
      </c>
      <c r="B9256">
        <v>9.2506000000000004</v>
      </c>
      <c r="C9256">
        <v>1.6366000000000001</v>
      </c>
      <c r="D9256">
        <f t="shared" si="288"/>
        <v>0.18501200000000001</v>
      </c>
      <c r="E9256">
        <f t="shared" si="289"/>
        <v>0.65464</v>
      </c>
    </row>
    <row r="9257" spans="1:5" x14ac:dyDescent="0.3">
      <c r="A9257">
        <v>185.08</v>
      </c>
      <c r="B9257">
        <v>9.2516999999999996</v>
      </c>
      <c r="C9257">
        <v>1.6368</v>
      </c>
      <c r="D9257">
        <f t="shared" si="288"/>
        <v>0.185034</v>
      </c>
      <c r="E9257">
        <f t="shared" si="289"/>
        <v>0.65471999999999997</v>
      </c>
    </row>
    <row r="9258" spans="1:5" x14ac:dyDescent="0.3">
      <c r="A9258">
        <v>185.1</v>
      </c>
      <c r="B9258">
        <v>9.2525999999999993</v>
      </c>
      <c r="C9258">
        <v>1.6366000000000001</v>
      </c>
      <c r="D9258">
        <f t="shared" si="288"/>
        <v>0.18505199999999999</v>
      </c>
      <c r="E9258">
        <f t="shared" si="289"/>
        <v>0.65464</v>
      </c>
    </row>
    <row r="9259" spans="1:5" x14ac:dyDescent="0.3">
      <c r="A9259">
        <v>185.12</v>
      </c>
      <c r="B9259">
        <v>9.2536000000000005</v>
      </c>
      <c r="C9259">
        <v>1.6369</v>
      </c>
      <c r="D9259">
        <f t="shared" si="288"/>
        <v>0.18507200000000001</v>
      </c>
      <c r="E9259">
        <f t="shared" si="289"/>
        <v>0.65476000000000001</v>
      </c>
    </row>
    <row r="9260" spans="1:5" x14ac:dyDescent="0.3">
      <c r="A9260">
        <v>185.14</v>
      </c>
      <c r="B9260">
        <v>9.2545999999999999</v>
      </c>
      <c r="C9260">
        <v>1.6368</v>
      </c>
      <c r="D9260">
        <f t="shared" si="288"/>
        <v>0.18509200000000001</v>
      </c>
      <c r="E9260">
        <f t="shared" si="289"/>
        <v>0.65471999999999997</v>
      </c>
    </row>
    <row r="9261" spans="1:5" x14ac:dyDescent="0.3">
      <c r="A9261">
        <v>185.16</v>
      </c>
      <c r="B9261">
        <v>9.2556999999999992</v>
      </c>
      <c r="C9261">
        <v>1.6366000000000001</v>
      </c>
      <c r="D9261">
        <f t="shared" si="288"/>
        <v>0.18511399999999997</v>
      </c>
      <c r="E9261">
        <f t="shared" si="289"/>
        <v>0.65464</v>
      </c>
    </row>
    <row r="9262" spans="1:5" x14ac:dyDescent="0.3">
      <c r="A9262">
        <v>185.18</v>
      </c>
      <c r="B9262">
        <v>9.2567000000000004</v>
      </c>
      <c r="C9262">
        <v>1.6364000000000001</v>
      </c>
      <c r="D9262">
        <f t="shared" si="288"/>
        <v>0.18513400000000002</v>
      </c>
      <c r="E9262">
        <f t="shared" si="289"/>
        <v>0.65456000000000003</v>
      </c>
    </row>
    <row r="9263" spans="1:5" x14ac:dyDescent="0.3">
      <c r="A9263">
        <v>185.2</v>
      </c>
      <c r="B9263">
        <v>9.2576000000000001</v>
      </c>
      <c r="C9263">
        <v>1.6363000000000001</v>
      </c>
      <c r="D9263">
        <f t="shared" si="288"/>
        <v>0.18515200000000001</v>
      </c>
      <c r="E9263">
        <f t="shared" si="289"/>
        <v>0.6545200000000001</v>
      </c>
    </row>
    <row r="9264" spans="1:5" x14ac:dyDescent="0.3">
      <c r="A9264">
        <v>185.22</v>
      </c>
      <c r="B9264">
        <v>9.2585999999999995</v>
      </c>
      <c r="C9264">
        <v>1.637</v>
      </c>
      <c r="D9264">
        <f t="shared" si="288"/>
        <v>0.185172</v>
      </c>
      <c r="E9264">
        <f t="shared" si="289"/>
        <v>0.65480000000000005</v>
      </c>
    </row>
    <row r="9265" spans="1:5" x14ac:dyDescent="0.3">
      <c r="A9265">
        <v>185.24</v>
      </c>
      <c r="B9265">
        <v>9.2596000000000007</v>
      </c>
      <c r="C9265">
        <v>1.6367</v>
      </c>
      <c r="D9265">
        <f t="shared" si="288"/>
        <v>0.18519200000000002</v>
      </c>
      <c r="E9265">
        <f t="shared" si="289"/>
        <v>0.65468000000000004</v>
      </c>
    </row>
    <row r="9266" spans="1:5" x14ac:dyDescent="0.3">
      <c r="A9266">
        <v>185.26</v>
      </c>
      <c r="B9266">
        <v>9.2606999999999999</v>
      </c>
      <c r="C9266">
        <v>1.6368</v>
      </c>
      <c r="D9266">
        <f t="shared" si="288"/>
        <v>0.18521399999999999</v>
      </c>
      <c r="E9266">
        <f t="shared" si="289"/>
        <v>0.65471999999999997</v>
      </c>
    </row>
    <row r="9267" spans="1:5" x14ac:dyDescent="0.3">
      <c r="A9267">
        <v>185.28</v>
      </c>
      <c r="B9267">
        <v>9.2616999999999994</v>
      </c>
      <c r="C9267">
        <v>1.6368</v>
      </c>
      <c r="D9267">
        <f t="shared" si="288"/>
        <v>0.18523399999999998</v>
      </c>
      <c r="E9267">
        <f t="shared" si="289"/>
        <v>0.65471999999999997</v>
      </c>
    </row>
    <row r="9268" spans="1:5" x14ac:dyDescent="0.3">
      <c r="A9268">
        <v>185.3</v>
      </c>
      <c r="B9268">
        <v>9.2626000000000008</v>
      </c>
      <c r="C9268">
        <v>1.6366000000000001</v>
      </c>
      <c r="D9268">
        <f t="shared" si="288"/>
        <v>0.18525200000000003</v>
      </c>
      <c r="E9268">
        <f t="shared" si="289"/>
        <v>0.65464</v>
      </c>
    </row>
    <row r="9269" spans="1:5" x14ac:dyDescent="0.3">
      <c r="A9269">
        <v>185.32</v>
      </c>
      <c r="B9269">
        <v>9.2636000000000003</v>
      </c>
      <c r="C9269">
        <v>1.6366000000000001</v>
      </c>
      <c r="D9269">
        <f t="shared" si="288"/>
        <v>0.18527199999999999</v>
      </c>
      <c r="E9269">
        <f t="shared" si="289"/>
        <v>0.65464</v>
      </c>
    </row>
    <row r="9270" spans="1:5" x14ac:dyDescent="0.3">
      <c r="A9270">
        <v>185.34</v>
      </c>
      <c r="B9270">
        <v>9.2645999999999997</v>
      </c>
      <c r="C9270">
        <v>1.6371</v>
      </c>
      <c r="D9270">
        <f t="shared" si="288"/>
        <v>0.18529199999999998</v>
      </c>
      <c r="E9270">
        <f t="shared" si="289"/>
        <v>0.65483999999999998</v>
      </c>
    </row>
    <row r="9271" spans="1:5" x14ac:dyDescent="0.3">
      <c r="A9271">
        <v>185.36</v>
      </c>
      <c r="B9271">
        <v>9.2657000000000007</v>
      </c>
      <c r="C9271">
        <v>1.6376999999999999</v>
      </c>
      <c r="D9271">
        <f t="shared" si="288"/>
        <v>0.18531400000000001</v>
      </c>
      <c r="E9271">
        <f t="shared" si="289"/>
        <v>0.65508</v>
      </c>
    </row>
    <row r="9272" spans="1:5" x14ac:dyDescent="0.3">
      <c r="A9272">
        <v>185.38</v>
      </c>
      <c r="B9272">
        <v>9.2667000000000002</v>
      </c>
      <c r="C9272">
        <v>1.6375999999999999</v>
      </c>
      <c r="D9272">
        <f t="shared" si="288"/>
        <v>0.185334</v>
      </c>
      <c r="E9272">
        <f t="shared" si="289"/>
        <v>0.65503999999999996</v>
      </c>
    </row>
    <row r="9273" spans="1:5" x14ac:dyDescent="0.3">
      <c r="A9273">
        <v>185.4</v>
      </c>
      <c r="B9273">
        <v>9.2675999999999998</v>
      </c>
      <c r="C9273">
        <v>1.6373</v>
      </c>
      <c r="D9273">
        <f t="shared" si="288"/>
        <v>0.18535199999999999</v>
      </c>
      <c r="E9273">
        <f t="shared" si="289"/>
        <v>0.65491999999999995</v>
      </c>
    </row>
    <row r="9274" spans="1:5" x14ac:dyDescent="0.3">
      <c r="A9274">
        <v>185.42</v>
      </c>
      <c r="B9274">
        <v>9.2685999999999993</v>
      </c>
      <c r="C9274">
        <v>1.6372</v>
      </c>
      <c r="D9274">
        <f t="shared" si="288"/>
        <v>0.18537199999999998</v>
      </c>
      <c r="E9274">
        <f t="shared" si="289"/>
        <v>0.65488000000000002</v>
      </c>
    </row>
    <row r="9275" spans="1:5" x14ac:dyDescent="0.3">
      <c r="A9275">
        <v>185.44</v>
      </c>
      <c r="B9275">
        <v>9.2696000000000005</v>
      </c>
      <c r="C9275">
        <v>1.6374</v>
      </c>
      <c r="D9275">
        <f t="shared" si="288"/>
        <v>0.185392</v>
      </c>
      <c r="E9275">
        <f t="shared" si="289"/>
        <v>0.65495999999999999</v>
      </c>
    </row>
    <row r="9276" spans="1:5" x14ac:dyDescent="0.3">
      <c r="A9276">
        <v>185.46</v>
      </c>
      <c r="B9276">
        <v>9.2706</v>
      </c>
      <c r="C9276">
        <v>1.6374</v>
      </c>
      <c r="D9276">
        <f t="shared" si="288"/>
        <v>0.18541199999999999</v>
      </c>
      <c r="E9276">
        <f t="shared" si="289"/>
        <v>0.65495999999999999</v>
      </c>
    </row>
    <row r="9277" spans="1:5" x14ac:dyDescent="0.3">
      <c r="A9277">
        <v>185.48</v>
      </c>
      <c r="B9277">
        <v>9.2715999999999994</v>
      </c>
      <c r="C9277">
        <v>1.6375999999999999</v>
      </c>
      <c r="D9277">
        <f t="shared" si="288"/>
        <v>0.18543199999999999</v>
      </c>
      <c r="E9277">
        <f t="shared" si="289"/>
        <v>0.65503999999999996</v>
      </c>
    </row>
    <row r="9278" spans="1:5" x14ac:dyDescent="0.3">
      <c r="A9278">
        <v>185.5</v>
      </c>
      <c r="B9278">
        <v>9.2726000000000006</v>
      </c>
      <c r="C9278">
        <v>1.6375</v>
      </c>
      <c r="D9278">
        <f t="shared" si="288"/>
        <v>0.18545200000000001</v>
      </c>
      <c r="E9278">
        <f t="shared" si="289"/>
        <v>0.65500000000000003</v>
      </c>
    </row>
    <row r="9279" spans="1:5" x14ac:dyDescent="0.3">
      <c r="A9279">
        <v>185.52</v>
      </c>
      <c r="B9279">
        <v>9.2736000000000001</v>
      </c>
      <c r="C9279">
        <v>1.6374</v>
      </c>
      <c r="D9279">
        <f t="shared" si="288"/>
        <v>0.185472</v>
      </c>
      <c r="E9279">
        <f t="shared" si="289"/>
        <v>0.65495999999999999</v>
      </c>
    </row>
    <row r="9280" spans="1:5" x14ac:dyDescent="0.3">
      <c r="A9280">
        <v>185.54</v>
      </c>
      <c r="B9280">
        <v>9.2745999999999995</v>
      </c>
      <c r="C9280">
        <v>1.6375999999999999</v>
      </c>
      <c r="D9280">
        <f t="shared" si="288"/>
        <v>0.18549199999999999</v>
      </c>
      <c r="E9280">
        <f t="shared" si="289"/>
        <v>0.65503999999999996</v>
      </c>
    </row>
    <row r="9281" spans="1:5" x14ac:dyDescent="0.3">
      <c r="A9281">
        <v>185.56</v>
      </c>
      <c r="B9281">
        <v>9.2756000000000007</v>
      </c>
      <c r="C9281">
        <v>1.6375999999999999</v>
      </c>
      <c r="D9281">
        <f t="shared" si="288"/>
        <v>0.18551200000000001</v>
      </c>
      <c r="E9281">
        <f t="shared" si="289"/>
        <v>0.65503999999999996</v>
      </c>
    </row>
    <row r="9282" spans="1:5" x14ac:dyDescent="0.3">
      <c r="A9282">
        <v>185.58</v>
      </c>
      <c r="B9282">
        <v>9.2766000000000002</v>
      </c>
      <c r="C9282">
        <v>1.6372</v>
      </c>
      <c r="D9282">
        <f t="shared" si="288"/>
        <v>0.185532</v>
      </c>
      <c r="E9282">
        <f t="shared" si="289"/>
        <v>0.65488000000000002</v>
      </c>
    </row>
    <row r="9283" spans="1:5" x14ac:dyDescent="0.3">
      <c r="A9283">
        <v>185.6</v>
      </c>
      <c r="B9283">
        <v>9.2775999999999996</v>
      </c>
      <c r="C9283">
        <v>1.6374</v>
      </c>
      <c r="D9283">
        <f t="shared" si="288"/>
        <v>0.18555199999999999</v>
      </c>
      <c r="E9283">
        <f t="shared" si="289"/>
        <v>0.65495999999999999</v>
      </c>
    </row>
    <row r="9284" spans="1:5" x14ac:dyDescent="0.3">
      <c r="A9284">
        <v>185.62</v>
      </c>
      <c r="B9284">
        <v>9.2786000000000008</v>
      </c>
      <c r="C9284">
        <v>1.6376999999999999</v>
      </c>
      <c r="D9284">
        <f t="shared" ref="D9284:D9347" si="290">B9284/50</f>
        <v>0.18557200000000001</v>
      </c>
      <c r="E9284">
        <f t="shared" ref="E9284:E9347" si="291">C9284*1000/(50*50)</f>
        <v>0.65508</v>
      </c>
    </row>
    <row r="9285" spans="1:5" x14ac:dyDescent="0.3">
      <c r="A9285">
        <v>185.64</v>
      </c>
      <c r="B9285">
        <v>9.2796000000000003</v>
      </c>
      <c r="C9285">
        <v>1.6375999999999999</v>
      </c>
      <c r="D9285">
        <f t="shared" si="290"/>
        <v>0.18559200000000001</v>
      </c>
      <c r="E9285">
        <f t="shared" si="291"/>
        <v>0.65503999999999996</v>
      </c>
    </row>
    <row r="9286" spans="1:5" x14ac:dyDescent="0.3">
      <c r="A9286">
        <v>185.66</v>
      </c>
      <c r="B9286">
        <v>9.2805999999999997</v>
      </c>
      <c r="C9286">
        <v>1.6374</v>
      </c>
      <c r="D9286">
        <f t="shared" si="290"/>
        <v>0.185612</v>
      </c>
      <c r="E9286">
        <f t="shared" si="291"/>
        <v>0.65495999999999999</v>
      </c>
    </row>
    <row r="9287" spans="1:5" x14ac:dyDescent="0.3">
      <c r="A9287">
        <v>185.68</v>
      </c>
      <c r="B9287">
        <v>9.2815999999999992</v>
      </c>
      <c r="C9287">
        <v>1.6377999999999999</v>
      </c>
      <c r="D9287">
        <f t="shared" si="290"/>
        <v>0.18563199999999999</v>
      </c>
      <c r="E9287">
        <f t="shared" si="291"/>
        <v>0.65512000000000004</v>
      </c>
    </row>
    <row r="9288" spans="1:5" x14ac:dyDescent="0.3">
      <c r="A9288">
        <v>185.7</v>
      </c>
      <c r="B9288">
        <v>9.2826000000000004</v>
      </c>
      <c r="C9288">
        <v>1.6379999999999999</v>
      </c>
      <c r="D9288">
        <f t="shared" si="290"/>
        <v>0.18565200000000001</v>
      </c>
      <c r="E9288">
        <f t="shared" si="291"/>
        <v>0.6552</v>
      </c>
    </row>
    <row r="9289" spans="1:5" x14ac:dyDescent="0.3">
      <c r="A9289">
        <v>185.72</v>
      </c>
      <c r="B9289">
        <v>9.2835999999999999</v>
      </c>
      <c r="C9289">
        <v>1.6377999999999999</v>
      </c>
      <c r="D9289">
        <f t="shared" si="290"/>
        <v>0.185672</v>
      </c>
      <c r="E9289">
        <f t="shared" si="291"/>
        <v>0.65512000000000004</v>
      </c>
    </row>
    <row r="9290" spans="1:5" x14ac:dyDescent="0.3">
      <c r="A9290">
        <v>185.74</v>
      </c>
      <c r="B9290">
        <v>9.2845999999999993</v>
      </c>
      <c r="C9290">
        <v>1.6373</v>
      </c>
      <c r="D9290">
        <f t="shared" si="290"/>
        <v>0.185692</v>
      </c>
      <c r="E9290">
        <f t="shared" si="291"/>
        <v>0.65491999999999995</v>
      </c>
    </row>
    <row r="9291" spans="1:5" x14ac:dyDescent="0.3">
      <c r="A9291">
        <v>185.76</v>
      </c>
      <c r="B9291">
        <v>9.2856000000000005</v>
      </c>
      <c r="C9291">
        <v>1.6374</v>
      </c>
      <c r="D9291">
        <f t="shared" si="290"/>
        <v>0.18571200000000002</v>
      </c>
      <c r="E9291">
        <f t="shared" si="291"/>
        <v>0.65495999999999999</v>
      </c>
    </row>
    <row r="9292" spans="1:5" x14ac:dyDescent="0.3">
      <c r="A9292">
        <v>185.78</v>
      </c>
      <c r="B9292">
        <v>9.2866</v>
      </c>
      <c r="C9292">
        <v>1.6375999999999999</v>
      </c>
      <c r="D9292">
        <f t="shared" si="290"/>
        <v>0.18573200000000001</v>
      </c>
      <c r="E9292">
        <f t="shared" si="291"/>
        <v>0.65503999999999996</v>
      </c>
    </row>
    <row r="9293" spans="1:5" x14ac:dyDescent="0.3">
      <c r="A9293">
        <v>185.8</v>
      </c>
      <c r="B9293">
        <v>9.2875999999999994</v>
      </c>
      <c r="C9293">
        <v>1.6375999999999999</v>
      </c>
      <c r="D9293">
        <f t="shared" si="290"/>
        <v>0.185752</v>
      </c>
      <c r="E9293">
        <f t="shared" si="291"/>
        <v>0.65503999999999996</v>
      </c>
    </row>
    <row r="9294" spans="1:5" x14ac:dyDescent="0.3">
      <c r="A9294">
        <v>185.82</v>
      </c>
      <c r="B9294">
        <v>9.2886000000000006</v>
      </c>
      <c r="C9294">
        <v>1.6379999999999999</v>
      </c>
      <c r="D9294">
        <f t="shared" si="290"/>
        <v>0.18577200000000002</v>
      </c>
      <c r="E9294">
        <f t="shared" si="291"/>
        <v>0.6552</v>
      </c>
    </row>
    <row r="9295" spans="1:5" x14ac:dyDescent="0.3">
      <c r="A9295">
        <v>185.84</v>
      </c>
      <c r="B9295">
        <v>9.2896000000000001</v>
      </c>
      <c r="C9295">
        <v>1.6379999999999999</v>
      </c>
      <c r="D9295">
        <f t="shared" si="290"/>
        <v>0.18579200000000001</v>
      </c>
      <c r="E9295">
        <f t="shared" si="291"/>
        <v>0.6552</v>
      </c>
    </row>
    <row r="9296" spans="1:5" x14ac:dyDescent="0.3">
      <c r="A9296">
        <v>185.86</v>
      </c>
      <c r="B9296">
        <v>9.2906999999999993</v>
      </c>
      <c r="C9296">
        <v>1.6379999999999999</v>
      </c>
      <c r="D9296">
        <f t="shared" si="290"/>
        <v>0.18581399999999998</v>
      </c>
      <c r="E9296">
        <f t="shared" si="291"/>
        <v>0.6552</v>
      </c>
    </row>
    <row r="9297" spans="1:5" x14ac:dyDescent="0.3">
      <c r="A9297">
        <v>185.88</v>
      </c>
      <c r="B9297">
        <v>9.2917000000000005</v>
      </c>
      <c r="C9297">
        <v>1.6383000000000001</v>
      </c>
      <c r="D9297">
        <f t="shared" si="290"/>
        <v>0.185834</v>
      </c>
      <c r="E9297">
        <f t="shared" si="291"/>
        <v>0.65532000000000012</v>
      </c>
    </row>
    <row r="9298" spans="1:5" x14ac:dyDescent="0.3">
      <c r="A9298">
        <v>185.9</v>
      </c>
      <c r="B9298">
        <v>9.2926000000000002</v>
      </c>
      <c r="C9298">
        <v>1.6382000000000001</v>
      </c>
      <c r="D9298">
        <f t="shared" si="290"/>
        <v>0.18585200000000002</v>
      </c>
      <c r="E9298">
        <f t="shared" si="291"/>
        <v>0.65527999999999997</v>
      </c>
    </row>
    <row r="9299" spans="1:5" x14ac:dyDescent="0.3">
      <c r="A9299">
        <v>185.92</v>
      </c>
      <c r="B9299">
        <v>9.2935999999999996</v>
      </c>
      <c r="C9299">
        <v>1.6379999999999999</v>
      </c>
      <c r="D9299">
        <f t="shared" si="290"/>
        <v>0.18587199999999998</v>
      </c>
      <c r="E9299">
        <f t="shared" si="291"/>
        <v>0.6552</v>
      </c>
    </row>
    <row r="9300" spans="1:5" x14ac:dyDescent="0.3">
      <c r="A9300">
        <v>185.94</v>
      </c>
      <c r="B9300">
        <v>9.2946000000000009</v>
      </c>
      <c r="C9300">
        <v>1.6379999999999999</v>
      </c>
      <c r="D9300">
        <f t="shared" si="290"/>
        <v>0.18589200000000003</v>
      </c>
      <c r="E9300">
        <f t="shared" si="291"/>
        <v>0.6552</v>
      </c>
    </row>
    <row r="9301" spans="1:5" x14ac:dyDescent="0.3">
      <c r="A9301">
        <v>185.96</v>
      </c>
      <c r="B9301">
        <v>9.2957000000000001</v>
      </c>
      <c r="C9301">
        <v>1.6380999999999999</v>
      </c>
      <c r="D9301">
        <f t="shared" si="290"/>
        <v>0.185914</v>
      </c>
      <c r="E9301">
        <f t="shared" si="291"/>
        <v>0.65523999999999993</v>
      </c>
    </row>
    <row r="9302" spans="1:5" x14ac:dyDescent="0.3">
      <c r="A9302">
        <v>185.98</v>
      </c>
      <c r="B9302">
        <v>9.2965999999999998</v>
      </c>
      <c r="C9302">
        <v>1.6383000000000001</v>
      </c>
      <c r="D9302">
        <f t="shared" si="290"/>
        <v>0.18593199999999999</v>
      </c>
      <c r="E9302">
        <f t="shared" si="291"/>
        <v>0.65532000000000012</v>
      </c>
    </row>
    <row r="9303" spans="1:5" x14ac:dyDescent="0.3">
      <c r="A9303">
        <v>186</v>
      </c>
      <c r="B9303">
        <v>9.2975999999999992</v>
      </c>
      <c r="C9303">
        <v>1.6380999999999999</v>
      </c>
      <c r="D9303">
        <f t="shared" si="290"/>
        <v>0.18595199999999998</v>
      </c>
      <c r="E9303">
        <f t="shared" si="291"/>
        <v>0.65523999999999993</v>
      </c>
    </row>
    <row r="9304" spans="1:5" x14ac:dyDescent="0.3">
      <c r="A9304">
        <v>186.02</v>
      </c>
      <c r="B9304">
        <v>9.2986000000000004</v>
      </c>
      <c r="C9304">
        <v>1.6379999999999999</v>
      </c>
      <c r="D9304">
        <f t="shared" si="290"/>
        <v>0.185972</v>
      </c>
      <c r="E9304">
        <f t="shared" si="291"/>
        <v>0.6552</v>
      </c>
    </row>
    <row r="9305" spans="1:5" x14ac:dyDescent="0.3">
      <c r="A9305">
        <v>186.04</v>
      </c>
      <c r="B9305">
        <v>9.2995999999999999</v>
      </c>
      <c r="C9305">
        <v>1.6382000000000001</v>
      </c>
      <c r="D9305">
        <f t="shared" si="290"/>
        <v>0.18599199999999999</v>
      </c>
      <c r="E9305">
        <f t="shared" si="291"/>
        <v>0.65527999999999997</v>
      </c>
    </row>
    <row r="9306" spans="1:5" x14ac:dyDescent="0.3">
      <c r="A9306">
        <v>186.06</v>
      </c>
      <c r="B9306">
        <v>9.3005999999999993</v>
      </c>
      <c r="C9306">
        <v>1.6387</v>
      </c>
      <c r="D9306">
        <f t="shared" si="290"/>
        <v>0.18601199999999998</v>
      </c>
      <c r="E9306">
        <f t="shared" si="291"/>
        <v>0.65548000000000006</v>
      </c>
    </row>
    <row r="9307" spans="1:5" x14ac:dyDescent="0.3">
      <c r="A9307">
        <v>186.08</v>
      </c>
      <c r="B9307">
        <v>9.3016000000000005</v>
      </c>
      <c r="C9307">
        <v>1.6386000000000001</v>
      </c>
      <c r="D9307">
        <f t="shared" si="290"/>
        <v>0.186032</v>
      </c>
      <c r="E9307">
        <f t="shared" si="291"/>
        <v>0.65544000000000002</v>
      </c>
    </row>
    <row r="9308" spans="1:5" x14ac:dyDescent="0.3">
      <c r="A9308">
        <v>186.1</v>
      </c>
      <c r="B9308">
        <v>9.3026</v>
      </c>
      <c r="C9308">
        <v>1.639</v>
      </c>
      <c r="D9308">
        <f t="shared" si="290"/>
        <v>0.186052</v>
      </c>
      <c r="E9308">
        <f t="shared" si="291"/>
        <v>0.65559999999999996</v>
      </c>
    </row>
    <row r="9309" spans="1:5" x14ac:dyDescent="0.3">
      <c r="A9309">
        <v>186.12</v>
      </c>
      <c r="B9309">
        <v>9.3035999999999994</v>
      </c>
      <c r="C9309">
        <v>1.6392</v>
      </c>
      <c r="D9309">
        <f t="shared" si="290"/>
        <v>0.18607199999999999</v>
      </c>
      <c r="E9309">
        <f t="shared" si="291"/>
        <v>0.65568000000000004</v>
      </c>
    </row>
    <row r="9310" spans="1:5" x14ac:dyDescent="0.3">
      <c r="A9310">
        <v>186.14</v>
      </c>
      <c r="B9310">
        <v>9.3046000000000006</v>
      </c>
      <c r="C9310">
        <v>1.6386000000000001</v>
      </c>
      <c r="D9310">
        <f t="shared" si="290"/>
        <v>0.18609200000000001</v>
      </c>
      <c r="E9310">
        <f t="shared" si="291"/>
        <v>0.65544000000000002</v>
      </c>
    </row>
    <row r="9311" spans="1:5" x14ac:dyDescent="0.3">
      <c r="A9311">
        <v>186.16</v>
      </c>
      <c r="B9311">
        <v>9.3056999999999999</v>
      </c>
      <c r="C9311">
        <v>1.6380999999999999</v>
      </c>
      <c r="D9311">
        <f t="shared" si="290"/>
        <v>0.186114</v>
      </c>
      <c r="E9311">
        <f t="shared" si="291"/>
        <v>0.65523999999999993</v>
      </c>
    </row>
    <row r="9312" spans="1:5" x14ac:dyDescent="0.3">
      <c r="A9312">
        <v>186.18</v>
      </c>
      <c r="B9312">
        <v>9.3065999999999995</v>
      </c>
      <c r="C9312">
        <v>1.6383000000000001</v>
      </c>
      <c r="D9312">
        <f t="shared" si="290"/>
        <v>0.18613199999999999</v>
      </c>
      <c r="E9312">
        <f t="shared" si="291"/>
        <v>0.65532000000000012</v>
      </c>
    </row>
    <row r="9313" spans="1:5" x14ac:dyDescent="0.3">
      <c r="A9313">
        <v>186.2</v>
      </c>
      <c r="B9313">
        <v>9.3076000000000008</v>
      </c>
      <c r="C9313">
        <v>1.6386000000000001</v>
      </c>
      <c r="D9313">
        <f t="shared" si="290"/>
        <v>0.18615200000000001</v>
      </c>
      <c r="E9313">
        <f t="shared" si="291"/>
        <v>0.65544000000000002</v>
      </c>
    </row>
    <row r="9314" spans="1:5" x14ac:dyDescent="0.3">
      <c r="A9314">
        <v>186.22</v>
      </c>
      <c r="B9314">
        <v>9.3086000000000002</v>
      </c>
      <c r="C9314">
        <v>1.6385000000000001</v>
      </c>
      <c r="D9314">
        <f t="shared" si="290"/>
        <v>0.186172</v>
      </c>
      <c r="E9314">
        <f t="shared" si="291"/>
        <v>0.65539999999999998</v>
      </c>
    </row>
    <row r="9315" spans="1:5" x14ac:dyDescent="0.3">
      <c r="A9315">
        <v>186.24</v>
      </c>
      <c r="B9315">
        <v>9.3095999999999997</v>
      </c>
      <c r="C9315">
        <v>1.6383000000000001</v>
      </c>
      <c r="D9315">
        <f t="shared" si="290"/>
        <v>0.186192</v>
      </c>
      <c r="E9315">
        <f t="shared" si="291"/>
        <v>0.65532000000000012</v>
      </c>
    </row>
    <row r="9316" spans="1:5" x14ac:dyDescent="0.3">
      <c r="A9316">
        <v>186.26</v>
      </c>
      <c r="B9316">
        <v>9.3107000000000006</v>
      </c>
      <c r="C9316">
        <v>1.6382000000000001</v>
      </c>
      <c r="D9316">
        <f t="shared" si="290"/>
        <v>0.18621400000000002</v>
      </c>
      <c r="E9316">
        <f t="shared" si="291"/>
        <v>0.65527999999999997</v>
      </c>
    </row>
    <row r="9317" spans="1:5" x14ac:dyDescent="0.3">
      <c r="A9317">
        <v>186.28</v>
      </c>
      <c r="B9317">
        <v>9.3116000000000003</v>
      </c>
      <c r="C9317">
        <v>1.6384000000000001</v>
      </c>
      <c r="D9317">
        <f t="shared" si="290"/>
        <v>0.18623200000000001</v>
      </c>
      <c r="E9317">
        <f t="shared" si="291"/>
        <v>0.65536000000000005</v>
      </c>
    </row>
    <row r="9318" spans="1:5" x14ac:dyDescent="0.3">
      <c r="A9318">
        <v>186.3</v>
      </c>
      <c r="B9318">
        <v>9.3125999999999998</v>
      </c>
      <c r="C9318">
        <v>1.6385000000000001</v>
      </c>
      <c r="D9318">
        <f t="shared" si="290"/>
        <v>0.186252</v>
      </c>
      <c r="E9318">
        <f t="shared" si="291"/>
        <v>0.65539999999999998</v>
      </c>
    </row>
    <row r="9319" spans="1:5" x14ac:dyDescent="0.3">
      <c r="A9319">
        <v>186.32</v>
      </c>
      <c r="B9319">
        <v>9.3135999999999992</v>
      </c>
      <c r="C9319">
        <v>1.639</v>
      </c>
      <c r="D9319">
        <f t="shared" si="290"/>
        <v>0.18627199999999999</v>
      </c>
      <c r="E9319">
        <f t="shared" si="291"/>
        <v>0.65559999999999996</v>
      </c>
    </row>
    <row r="9320" spans="1:5" x14ac:dyDescent="0.3">
      <c r="A9320">
        <v>186.34</v>
      </c>
      <c r="B9320">
        <v>9.3147000000000002</v>
      </c>
      <c r="C9320">
        <v>1.639</v>
      </c>
      <c r="D9320">
        <f t="shared" si="290"/>
        <v>0.18629400000000002</v>
      </c>
      <c r="E9320">
        <f t="shared" si="291"/>
        <v>0.65559999999999996</v>
      </c>
    </row>
    <row r="9321" spans="1:5" x14ac:dyDescent="0.3">
      <c r="A9321">
        <v>186.36</v>
      </c>
      <c r="B9321">
        <v>9.3156999999999996</v>
      </c>
      <c r="C9321">
        <v>1.6386000000000001</v>
      </c>
      <c r="D9321">
        <f t="shared" si="290"/>
        <v>0.18631399999999998</v>
      </c>
      <c r="E9321">
        <f t="shared" si="291"/>
        <v>0.65544000000000002</v>
      </c>
    </row>
    <row r="9322" spans="1:5" x14ac:dyDescent="0.3">
      <c r="A9322">
        <v>186.38</v>
      </c>
      <c r="B9322">
        <v>9.3165999999999993</v>
      </c>
      <c r="C9322">
        <v>1.6384000000000001</v>
      </c>
      <c r="D9322">
        <f t="shared" si="290"/>
        <v>0.186332</v>
      </c>
      <c r="E9322">
        <f t="shared" si="291"/>
        <v>0.65536000000000005</v>
      </c>
    </row>
    <row r="9323" spans="1:5" x14ac:dyDescent="0.3">
      <c r="A9323">
        <v>186.4</v>
      </c>
      <c r="B9323">
        <v>9.3176000000000005</v>
      </c>
      <c r="C9323">
        <v>1.6388</v>
      </c>
      <c r="D9323">
        <f t="shared" si="290"/>
        <v>0.18635200000000002</v>
      </c>
      <c r="E9323">
        <f t="shared" si="291"/>
        <v>0.65551999999999999</v>
      </c>
    </row>
    <row r="9324" spans="1:5" x14ac:dyDescent="0.3">
      <c r="A9324">
        <v>186.42</v>
      </c>
      <c r="B9324">
        <v>9.3186</v>
      </c>
      <c r="C9324">
        <v>1.6393</v>
      </c>
      <c r="D9324">
        <f t="shared" si="290"/>
        <v>0.18637200000000001</v>
      </c>
      <c r="E9324">
        <f t="shared" si="291"/>
        <v>0.65571999999999997</v>
      </c>
    </row>
    <row r="9325" spans="1:5" x14ac:dyDescent="0.3">
      <c r="A9325">
        <v>186.44</v>
      </c>
      <c r="B9325">
        <v>9.3195999999999994</v>
      </c>
      <c r="C9325">
        <v>1.6389</v>
      </c>
      <c r="D9325">
        <f t="shared" si="290"/>
        <v>0.186392</v>
      </c>
      <c r="E9325">
        <f t="shared" si="291"/>
        <v>0.65556000000000003</v>
      </c>
    </row>
    <row r="9326" spans="1:5" x14ac:dyDescent="0.3">
      <c r="A9326">
        <v>186.46</v>
      </c>
      <c r="B9326">
        <v>9.3207000000000004</v>
      </c>
      <c r="C9326">
        <v>1.6393</v>
      </c>
      <c r="D9326">
        <f t="shared" si="290"/>
        <v>0.186414</v>
      </c>
      <c r="E9326">
        <f t="shared" si="291"/>
        <v>0.65571999999999997</v>
      </c>
    </row>
    <row r="9327" spans="1:5" x14ac:dyDescent="0.3">
      <c r="A9327">
        <v>186.48</v>
      </c>
      <c r="B9327">
        <v>9.3216000000000001</v>
      </c>
      <c r="C9327">
        <v>1.6395</v>
      </c>
      <c r="D9327">
        <f t="shared" si="290"/>
        <v>0.18643200000000001</v>
      </c>
      <c r="E9327">
        <f t="shared" si="291"/>
        <v>0.65580000000000005</v>
      </c>
    </row>
    <row r="9328" spans="1:5" x14ac:dyDescent="0.3">
      <c r="A9328">
        <v>186.5</v>
      </c>
      <c r="B9328">
        <v>9.3225999999999996</v>
      </c>
      <c r="C9328">
        <v>1.6389</v>
      </c>
      <c r="D9328">
        <f t="shared" si="290"/>
        <v>0.18645199999999998</v>
      </c>
      <c r="E9328">
        <f t="shared" si="291"/>
        <v>0.65556000000000003</v>
      </c>
    </row>
    <row r="9329" spans="1:5" x14ac:dyDescent="0.3">
      <c r="A9329">
        <v>186.52</v>
      </c>
      <c r="B9329">
        <v>9.3236000000000008</v>
      </c>
      <c r="C9329">
        <v>1.6387</v>
      </c>
      <c r="D9329">
        <f t="shared" si="290"/>
        <v>0.18647200000000003</v>
      </c>
      <c r="E9329">
        <f t="shared" si="291"/>
        <v>0.65548000000000006</v>
      </c>
    </row>
    <row r="9330" spans="1:5" x14ac:dyDescent="0.3">
      <c r="A9330">
        <v>186.54</v>
      </c>
      <c r="B9330">
        <v>9.3246000000000002</v>
      </c>
      <c r="C9330">
        <v>1.6387</v>
      </c>
      <c r="D9330">
        <f t="shared" si="290"/>
        <v>0.18649199999999999</v>
      </c>
      <c r="E9330">
        <f t="shared" si="291"/>
        <v>0.65548000000000006</v>
      </c>
    </row>
    <row r="9331" spans="1:5" x14ac:dyDescent="0.3">
      <c r="A9331">
        <v>186.56</v>
      </c>
      <c r="B9331">
        <v>9.3255999999999997</v>
      </c>
      <c r="C9331">
        <v>1.6389</v>
      </c>
      <c r="D9331">
        <f t="shared" si="290"/>
        <v>0.18651199999999998</v>
      </c>
      <c r="E9331">
        <f t="shared" si="291"/>
        <v>0.65556000000000003</v>
      </c>
    </row>
    <row r="9332" spans="1:5" x14ac:dyDescent="0.3">
      <c r="A9332">
        <v>186.58</v>
      </c>
      <c r="B9332">
        <v>9.3265999999999991</v>
      </c>
      <c r="C9332">
        <v>1.6392</v>
      </c>
      <c r="D9332">
        <f t="shared" si="290"/>
        <v>0.18653199999999998</v>
      </c>
      <c r="E9332">
        <f t="shared" si="291"/>
        <v>0.65568000000000004</v>
      </c>
    </row>
    <row r="9333" spans="1:5" x14ac:dyDescent="0.3">
      <c r="A9333">
        <v>186.6</v>
      </c>
      <c r="B9333">
        <v>9.3276000000000003</v>
      </c>
      <c r="C9333">
        <v>1.6392</v>
      </c>
      <c r="D9333">
        <f t="shared" si="290"/>
        <v>0.186552</v>
      </c>
      <c r="E9333">
        <f t="shared" si="291"/>
        <v>0.65568000000000004</v>
      </c>
    </row>
    <row r="9334" spans="1:5" x14ac:dyDescent="0.3">
      <c r="A9334">
        <v>186.62</v>
      </c>
      <c r="B9334">
        <v>9.3285999999999998</v>
      </c>
      <c r="C9334">
        <v>1.6389</v>
      </c>
      <c r="D9334">
        <f t="shared" si="290"/>
        <v>0.18657199999999999</v>
      </c>
      <c r="E9334">
        <f t="shared" si="291"/>
        <v>0.65556000000000003</v>
      </c>
    </row>
    <row r="9335" spans="1:5" x14ac:dyDescent="0.3">
      <c r="A9335">
        <v>186.64</v>
      </c>
      <c r="B9335">
        <v>9.3295999999999992</v>
      </c>
      <c r="C9335">
        <v>1.6389</v>
      </c>
      <c r="D9335">
        <f t="shared" si="290"/>
        <v>0.18659199999999998</v>
      </c>
      <c r="E9335">
        <f t="shared" si="291"/>
        <v>0.65556000000000003</v>
      </c>
    </row>
    <row r="9336" spans="1:5" x14ac:dyDescent="0.3">
      <c r="A9336">
        <v>186.66</v>
      </c>
      <c r="B9336">
        <v>9.3306000000000004</v>
      </c>
      <c r="C9336">
        <v>1.6389</v>
      </c>
      <c r="D9336">
        <f t="shared" si="290"/>
        <v>0.186612</v>
      </c>
      <c r="E9336">
        <f t="shared" si="291"/>
        <v>0.65556000000000003</v>
      </c>
    </row>
    <row r="9337" spans="1:5" x14ac:dyDescent="0.3">
      <c r="A9337">
        <v>186.68</v>
      </c>
      <c r="B9337">
        <v>9.3315999999999999</v>
      </c>
      <c r="C9337">
        <v>1.6391</v>
      </c>
      <c r="D9337">
        <f t="shared" si="290"/>
        <v>0.18663199999999999</v>
      </c>
      <c r="E9337">
        <f t="shared" si="291"/>
        <v>0.65564</v>
      </c>
    </row>
    <row r="9338" spans="1:5" x14ac:dyDescent="0.3">
      <c r="A9338">
        <v>186.7</v>
      </c>
      <c r="B9338">
        <v>9.3325999999999993</v>
      </c>
      <c r="C9338">
        <v>1.6393</v>
      </c>
      <c r="D9338">
        <f t="shared" si="290"/>
        <v>0.18665199999999998</v>
      </c>
      <c r="E9338">
        <f t="shared" si="291"/>
        <v>0.65571999999999997</v>
      </c>
    </row>
    <row r="9339" spans="1:5" x14ac:dyDescent="0.3">
      <c r="A9339">
        <v>186.72</v>
      </c>
      <c r="B9339">
        <v>9.3336000000000006</v>
      </c>
      <c r="C9339">
        <v>1.6393</v>
      </c>
      <c r="D9339">
        <f t="shared" si="290"/>
        <v>0.186672</v>
      </c>
      <c r="E9339">
        <f t="shared" si="291"/>
        <v>0.65571999999999997</v>
      </c>
    </row>
    <row r="9340" spans="1:5" x14ac:dyDescent="0.3">
      <c r="A9340">
        <v>186.74</v>
      </c>
      <c r="B9340">
        <v>9.3346</v>
      </c>
      <c r="C9340">
        <v>1.6394</v>
      </c>
      <c r="D9340">
        <f t="shared" si="290"/>
        <v>0.186692</v>
      </c>
      <c r="E9340">
        <f t="shared" si="291"/>
        <v>0.6557599999999999</v>
      </c>
    </row>
    <row r="9341" spans="1:5" x14ac:dyDescent="0.3">
      <c r="A9341">
        <v>186.76</v>
      </c>
      <c r="B9341">
        <v>9.3355999999999995</v>
      </c>
      <c r="C9341">
        <v>1.6394</v>
      </c>
      <c r="D9341">
        <f t="shared" si="290"/>
        <v>0.18671199999999999</v>
      </c>
      <c r="E9341">
        <f t="shared" si="291"/>
        <v>0.6557599999999999</v>
      </c>
    </row>
    <row r="9342" spans="1:5" x14ac:dyDescent="0.3">
      <c r="A9342">
        <v>186.78</v>
      </c>
      <c r="B9342">
        <v>9.3366000000000007</v>
      </c>
      <c r="C9342">
        <v>1.6395</v>
      </c>
      <c r="D9342">
        <f t="shared" si="290"/>
        <v>0.18673200000000001</v>
      </c>
      <c r="E9342">
        <f t="shared" si="291"/>
        <v>0.65580000000000005</v>
      </c>
    </row>
    <row r="9343" spans="1:5" x14ac:dyDescent="0.3">
      <c r="A9343">
        <v>186.8</v>
      </c>
      <c r="B9343">
        <v>9.3376000000000001</v>
      </c>
      <c r="C9343">
        <v>1.6387</v>
      </c>
      <c r="D9343">
        <f t="shared" si="290"/>
        <v>0.186752</v>
      </c>
      <c r="E9343">
        <f t="shared" si="291"/>
        <v>0.65548000000000006</v>
      </c>
    </row>
    <row r="9344" spans="1:5" x14ac:dyDescent="0.3">
      <c r="A9344">
        <v>186.82</v>
      </c>
      <c r="B9344">
        <v>9.3385999999999996</v>
      </c>
      <c r="C9344">
        <v>1.6386000000000001</v>
      </c>
      <c r="D9344">
        <f t="shared" si="290"/>
        <v>0.18677199999999999</v>
      </c>
      <c r="E9344">
        <f t="shared" si="291"/>
        <v>0.65544000000000002</v>
      </c>
    </row>
    <row r="9345" spans="1:5" x14ac:dyDescent="0.3">
      <c r="A9345">
        <v>186.84</v>
      </c>
      <c r="B9345">
        <v>9.3396000000000008</v>
      </c>
      <c r="C9345">
        <v>1.6388</v>
      </c>
      <c r="D9345">
        <f t="shared" si="290"/>
        <v>0.18679200000000001</v>
      </c>
      <c r="E9345">
        <f t="shared" si="291"/>
        <v>0.65551999999999999</v>
      </c>
    </row>
    <row r="9346" spans="1:5" x14ac:dyDescent="0.3">
      <c r="A9346">
        <v>186.86</v>
      </c>
      <c r="B9346">
        <v>9.3407</v>
      </c>
      <c r="C9346">
        <v>1.6392</v>
      </c>
      <c r="D9346">
        <f t="shared" si="290"/>
        <v>0.18681400000000001</v>
      </c>
      <c r="E9346">
        <f t="shared" si="291"/>
        <v>0.65568000000000004</v>
      </c>
    </row>
    <row r="9347" spans="1:5" x14ac:dyDescent="0.3">
      <c r="A9347">
        <v>186.88</v>
      </c>
      <c r="B9347">
        <v>9.3415999999999997</v>
      </c>
      <c r="C9347">
        <v>1.6393</v>
      </c>
      <c r="D9347">
        <f t="shared" si="290"/>
        <v>0.186832</v>
      </c>
      <c r="E9347">
        <f t="shared" si="291"/>
        <v>0.65571999999999997</v>
      </c>
    </row>
    <row r="9348" spans="1:5" x14ac:dyDescent="0.3">
      <c r="A9348">
        <v>186.9</v>
      </c>
      <c r="B9348">
        <v>9.3425999999999991</v>
      </c>
      <c r="C9348">
        <v>1.6395999999999999</v>
      </c>
      <c r="D9348">
        <f t="shared" ref="D9348:D9411" si="292">B9348/50</f>
        <v>0.18685199999999999</v>
      </c>
      <c r="E9348">
        <f t="shared" ref="E9348:E9411" si="293">C9348*1000/(50*50)</f>
        <v>0.65583999999999998</v>
      </c>
    </row>
    <row r="9349" spans="1:5" x14ac:dyDescent="0.3">
      <c r="A9349">
        <v>186.92</v>
      </c>
      <c r="B9349">
        <v>9.3436000000000003</v>
      </c>
      <c r="C9349">
        <v>1.6396999999999999</v>
      </c>
      <c r="D9349">
        <f t="shared" si="292"/>
        <v>0.18687200000000001</v>
      </c>
      <c r="E9349">
        <f t="shared" si="293"/>
        <v>0.65588000000000002</v>
      </c>
    </row>
    <row r="9350" spans="1:5" x14ac:dyDescent="0.3">
      <c r="A9350">
        <v>186.94</v>
      </c>
      <c r="B9350">
        <v>9.3446999999999996</v>
      </c>
      <c r="C9350">
        <v>1.6394</v>
      </c>
      <c r="D9350">
        <f t="shared" si="292"/>
        <v>0.186894</v>
      </c>
      <c r="E9350">
        <f t="shared" si="293"/>
        <v>0.6557599999999999</v>
      </c>
    </row>
    <row r="9351" spans="1:5" x14ac:dyDescent="0.3">
      <c r="A9351">
        <v>186.96</v>
      </c>
      <c r="B9351">
        <v>9.3457000000000008</v>
      </c>
      <c r="C9351">
        <v>1.6395</v>
      </c>
      <c r="D9351">
        <f t="shared" si="292"/>
        <v>0.18691400000000002</v>
      </c>
      <c r="E9351">
        <f t="shared" si="293"/>
        <v>0.65580000000000005</v>
      </c>
    </row>
    <row r="9352" spans="1:5" x14ac:dyDescent="0.3">
      <c r="A9352">
        <v>186.98</v>
      </c>
      <c r="B9352">
        <v>9.3466000000000005</v>
      </c>
      <c r="C9352">
        <v>1.6396999999999999</v>
      </c>
      <c r="D9352">
        <f t="shared" si="292"/>
        <v>0.18693200000000001</v>
      </c>
      <c r="E9352">
        <f t="shared" si="293"/>
        <v>0.65588000000000002</v>
      </c>
    </row>
    <row r="9353" spans="1:5" x14ac:dyDescent="0.3">
      <c r="A9353">
        <v>187</v>
      </c>
      <c r="B9353">
        <v>9.3475999999999999</v>
      </c>
      <c r="C9353">
        <v>1.6395</v>
      </c>
      <c r="D9353">
        <f t="shared" si="292"/>
        <v>0.18695200000000001</v>
      </c>
      <c r="E9353">
        <f t="shared" si="293"/>
        <v>0.65580000000000005</v>
      </c>
    </row>
    <row r="9354" spans="1:5" x14ac:dyDescent="0.3">
      <c r="A9354">
        <v>187.02</v>
      </c>
      <c r="B9354">
        <v>9.3485999999999994</v>
      </c>
      <c r="C9354">
        <v>1.6393</v>
      </c>
      <c r="D9354">
        <f t="shared" si="292"/>
        <v>0.186972</v>
      </c>
      <c r="E9354">
        <f t="shared" si="293"/>
        <v>0.65571999999999997</v>
      </c>
    </row>
    <row r="9355" spans="1:5" x14ac:dyDescent="0.3">
      <c r="A9355">
        <v>187.04</v>
      </c>
      <c r="B9355">
        <v>9.3496000000000006</v>
      </c>
      <c r="C9355">
        <v>1.6395</v>
      </c>
      <c r="D9355">
        <f t="shared" si="292"/>
        <v>0.18699200000000002</v>
      </c>
      <c r="E9355">
        <f t="shared" si="293"/>
        <v>0.65580000000000005</v>
      </c>
    </row>
    <row r="9356" spans="1:5" x14ac:dyDescent="0.3">
      <c r="A9356">
        <v>187.06</v>
      </c>
      <c r="B9356">
        <v>9.3506</v>
      </c>
      <c r="C9356">
        <v>1.6395</v>
      </c>
      <c r="D9356">
        <f t="shared" si="292"/>
        <v>0.18701200000000001</v>
      </c>
      <c r="E9356">
        <f t="shared" si="293"/>
        <v>0.65580000000000005</v>
      </c>
    </row>
    <row r="9357" spans="1:5" x14ac:dyDescent="0.3">
      <c r="A9357">
        <v>187.08</v>
      </c>
      <c r="B9357">
        <v>9.3515999999999995</v>
      </c>
      <c r="C9357">
        <v>1.6393</v>
      </c>
      <c r="D9357">
        <f t="shared" si="292"/>
        <v>0.18703199999999998</v>
      </c>
      <c r="E9357">
        <f t="shared" si="293"/>
        <v>0.65571999999999997</v>
      </c>
    </row>
    <row r="9358" spans="1:5" x14ac:dyDescent="0.3">
      <c r="A9358">
        <v>187.1</v>
      </c>
      <c r="B9358">
        <v>9.3526000000000007</v>
      </c>
      <c r="C9358">
        <v>1.6398999999999999</v>
      </c>
      <c r="D9358">
        <f t="shared" si="292"/>
        <v>0.18705200000000002</v>
      </c>
      <c r="E9358">
        <f t="shared" si="293"/>
        <v>0.65595999999999999</v>
      </c>
    </row>
    <row r="9359" spans="1:5" x14ac:dyDescent="0.3">
      <c r="A9359">
        <v>187.12</v>
      </c>
      <c r="B9359">
        <v>9.3536000000000001</v>
      </c>
      <c r="C9359">
        <v>1.6402000000000001</v>
      </c>
      <c r="D9359">
        <f t="shared" si="292"/>
        <v>0.18707200000000002</v>
      </c>
      <c r="E9359">
        <f t="shared" si="293"/>
        <v>0.65608</v>
      </c>
    </row>
    <row r="9360" spans="1:5" x14ac:dyDescent="0.3">
      <c r="A9360">
        <v>187.14</v>
      </c>
      <c r="B9360">
        <v>9.3545999999999996</v>
      </c>
      <c r="C9360">
        <v>1.6398999999999999</v>
      </c>
      <c r="D9360">
        <f t="shared" si="292"/>
        <v>0.18709199999999998</v>
      </c>
      <c r="E9360">
        <f t="shared" si="293"/>
        <v>0.65595999999999999</v>
      </c>
    </row>
    <row r="9361" spans="1:5" x14ac:dyDescent="0.3">
      <c r="A9361">
        <v>187.16</v>
      </c>
      <c r="B9361">
        <v>9.3557000000000006</v>
      </c>
      <c r="C9361">
        <v>1.6398999999999999</v>
      </c>
      <c r="D9361">
        <f t="shared" si="292"/>
        <v>0.187114</v>
      </c>
      <c r="E9361">
        <f t="shared" si="293"/>
        <v>0.65595999999999999</v>
      </c>
    </row>
    <row r="9362" spans="1:5" x14ac:dyDescent="0.3">
      <c r="A9362">
        <v>187.18</v>
      </c>
      <c r="B9362">
        <v>9.3566000000000003</v>
      </c>
      <c r="C9362">
        <v>1.6397999999999999</v>
      </c>
      <c r="D9362">
        <f t="shared" si="292"/>
        <v>0.18713199999999999</v>
      </c>
      <c r="E9362">
        <f t="shared" si="293"/>
        <v>0.65591999999999995</v>
      </c>
    </row>
    <row r="9363" spans="1:5" x14ac:dyDescent="0.3">
      <c r="A9363">
        <v>187.2</v>
      </c>
      <c r="B9363">
        <v>9.3575999999999997</v>
      </c>
      <c r="C9363">
        <v>1.6395999999999999</v>
      </c>
      <c r="D9363">
        <f t="shared" si="292"/>
        <v>0.18715199999999999</v>
      </c>
      <c r="E9363">
        <f t="shared" si="293"/>
        <v>0.65583999999999998</v>
      </c>
    </row>
    <row r="9364" spans="1:5" x14ac:dyDescent="0.3">
      <c r="A9364">
        <v>187.22</v>
      </c>
      <c r="B9364">
        <v>9.3585999999999991</v>
      </c>
      <c r="C9364">
        <v>1.6395999999999999</v>
      </c>
      <c r="D9364">
        <f t="shared" si="292"/>
        <v>0.18717199999999998</v>
      </c>
      <c r="E9364">
        <f t="shared" si="293"/>
        <v>0.65583999999999998</v>
      </c>
    </row>
    <row r="9365" spans="1:5" x14ac:dyDescent="0.3">
      <c r="A9365">
        <v>187.24</v>
      </c>
      <c r="B9365">
        <v>9.3596000000000004</v>
      </c>
      <c r="C9365">
        <v>1.6395999999999999</v>
      </c>
      <c r="D9365">
        <f t="shared" si="292"/>
        <v>0.187192</v>
      </c>
      <c r="E9365">
        <f t="shared" si="293"/>
        <v>0.65583999999999998</v>
      </c>
    </row>
    <row r="9366" spans="1:5" x14ac:dyDescent="0.3">
      <c r="A9366">
        <v>187.26</v>
      </c>
      <c r="B9366">
        <v>9.3606999999999996</v>
      </c>
      <c r="C9366">
        <v>1.6397999999999999</v>
      </c>
      <c r="D9366">
        <f t="shared" si="292"/>
        <v>0.18721399999999999</v>
      </c>
      <c r="E9366">
        <f t="shared" si="293"/>
        <v>0.65591999999999995</v>
      </c>
    </row>
    <row r="9367" spans="1:5" x14ac:dyDescent="0.3">
      <c r="A9367">
        <v>187.28</v>
      </c>
      <c r="B9367">
        <v>9.3615999999999993</v>
      </c>
      <c r="C9367">
        <v>1.6397999999999999</v>
      </c>
      <c r="D9367">
        <f t="shared" si="292"/>
        <v>0.18723199999999998</v>
      </c>
      <c r="E9367">
        <f t="shared" si="293"/>
        <v>0.65591999999999995</v>
      </c>
    </row>
    <row r="9368" spans="1:5" x14ac:dyDescent="0.3">
      <c r="A9368">
        <v>187.3</v>
      </c>
      <c r="B9368">
        <v>9.3626000000000005</v>
      </c>
      <c r="C9368">
        <v>1.6398999999999999</v>
      </c>
      <c r="D9368">
        <f t="shared" si="292"/>
        <v>0.187252</v>
      </c>
      <c r="E9368">
        <f t="shared" si="293"/>
        <v>0.65595999999999999</v>
      </c>
    </row>
    <row r="9369" spans="1:5" x14ac:dyDescent="0.3">
      <c r="A9369">
        <v>187.32</v>
      </c>
      <c r="B9369">
        <v>9.3635999999999999</v>
      </c>
      <c r="C9369">
        <v>1.6395999999999999</v>
      </c>
      <c r="D9369">
        <f t="shared" si="292"/>
        <v>0.18727199999999999</v>
      </c>
      <c r="E9369">
        <f t="shared" si="293"/>
        <v>0.65583999999999998</v>
      </c>
    </row>
    <row r="9370" spans="1:5" x14ac:dyDescent="0.3">
      <c r="A9370">
        <v>187.34</v>
      </c>
      <c r="B9370">
        <v>9.3645999999999994</v>
      </c>
      <c r="C9370">
        <v>1.6397999999999999</v>
      </c>
      <c r="D9370">
        <f t="shared" si="292"/>
        <v>0.18729199999999999</v>
      </c>
      <c r="E9370">
        <f t="shared" si="293"/>
        <v>0.65591999999999995</v>
      </c>
    </row>
    <row r="9371" spans="1:5" x14ac:dyDescent="0.3">
      <c r="A9371">
        <v>187.36</v>
      </c>
      <c r="B9371">
        <v>9.3657000000000004</v>
      </c>
      <c r="C9371">
        <v>1.64</v>
      </c>
      <c r="D9371">
        <f t="shared" si="292"/>
        <v>0.18731400000000001</v>
      </c>
      <c r="E9371">
        <f t="shared" si="293"/>
        <v>0.65600000000000003</v>
      </c>
    </row>
    <row r="9372" spans="1:5" x14ac:dyDescent="0.3">
      <c r="A9372">
        <v>187.38</v>
      </c>
      <c r="B9372">
        <v>9.3666</v>
      </c>
      <c r="C9372">
        <v>1.64</v>
      </c>
      <c r="D9372">
        <f t="shared" si="292"/>
        <v>0.187332</v>
      </c>
      <c r="E9372">
        <f t="shared" si="293"/>
        <v>0.65600000000000003</v>
      </c>
    </row>
    <row r="9373" spans="1:5" x14ac:dyDescent="0.3">
      <c r="A9373">
        <v>187.4</v>
      </c>
      <c r="B9373">
        <v>9.3675999999999995</v>
      </c>
      <c r="C9373">
        <v>1.6397999999999999</v>
      </c>
      <c r="D9373">
        <f t="shared" si="292"/>
        <v>0.18735199999999999</v>
      </c>
      <c r="E9373">
        <f t="shared" si="293"/>
        <v>0.65591999999999995</v>
      </c>
    </row>
    <row r="9374" spans="1:5" x14ac:dyDescent="0.3">
      <c r="A9374">
        <v>187.42</v>
      </c>
      <c r="B9374">
        <v>9.3686000000000007</v>
      </c>
      <c r="C9374">
        <v>1.64</v>
      </c>
      <c r="D9374">
        <f t="shared" si="292"/>
        <v>0.18737200000000001</v>
      </c>
      <c r="E9374">
        <f t="shared" si="293"/>
        <v>0.65600000000000003</v>
      </c>
    </row>
    <row r="9375" spans="1:5" x14ac:dyDescent="0.3">
      <c r="A9375">
        <v>187.44</v>
      </c>
      <c r="B9375">
        <v>9.3696000000000002</v>
      </c>
      <c r="C9375">
        <v>1.6398999999999999</v>
      </c>
      <c r="D9375">
        <f t="shared" si="292"/>
        <v>0.187392</v>
      </c>
      <c r="E9375">
        <f t="shared" si="293"/>
        <v>0.65595999999999999</v>
      </c>
    </row>
    <row r="9376" spans="1:5" x14ac:dyDescent="0.3">
      <c r="A9376">
        <v>187.46</v>
      </c>
      <c r="B9376">
        <v>9.3706999999999994</v>
      </c>
      <c r="C9376">
        <v>1.6398999999999999</v>
      </c>
      <c r="D9376">
        <f t="shared" si="292"/>
        <v>0.187414</v>
      </c>
      <c r="E9376">
        <f t="shared" si="293"/>
        <v>0.65595999999999999</v>
      </c>
    </row>
    <row r="9377" spans="1:5" x14ac:dyDescent="0.3">
      <c r="A9377">
        <v>187.48</v>
      </c>
      <c r="B9377">
        <v>9.3717000000000006</v>
      </c>
      <c r="C9377">
        <v>1.6402000000000001</v>
      </c>
      <c r="D9377">
        <f t="shared" si="292"/>
        <v>0.18743400000000002</v>
      </c>
      <c r="E9377">
        <f t="shared" si="293"/>
        <v>0.65608</v>
      </c>
    </row>
    <row r="9378" spans="1:5" x14ac:dyDescent="0.3">
      <c r="A9378">
        <v>187.5</v>
      </c>
      <c r="B9378">
        <v>9.3726000000000003</v>
      </c>
      <c r="C9378">
        <v>1.6400999999999999</v>
      </c>
      <c r="D9378">
        <f t="shared" si="292"/>
        <v>0.18745200000000001</v>
      </c>
      <c r="E9378">
        <f t="shared" si="293"/>
        <v>0.65603999999999996</v>
      </c>
    </row>
    <row r="9379" spans="1:5" x14ac:dyDescent="0.3">
      <c r="A9379">
        <v>187.52</v>
      </c>
      <c r="B9379">
        <v>9.3735999999999997</v>
      </c>
      <c r="C9379">
        <v>1.6398999999999999</v>
      </c>
      <c r="D9379">
        <f t="shared" si="292"/>
        <v>0.187472</v>
      </c>
      <c r="E9379">
        <f t="shared" si="293"/>
        <v>0.65595999999999999</v>
      </c>
    </row>
    <row r="9380" spans="1:5" x14ac:dyDescent="0.3">
      <c r="A9380">
        <v>187.54</v>
      </c>
      <c r="B9380">
        <v>9.3745999999999992</v>
      </c>
      <c r="C9380">
        <v>1.6398999999999999</v>
      </c>
      <c r="D9380">
        <f t="shared" si="292"/>
        <v>0.18749199999999999</v>
      </c>
      <c r="E9380">
        <f t="shared" si="293"/>
        <v>0.65595999999999999</v>
      </c>
    </row>
    <row r="9381" spans="1:5" x14ac:dyDescent="0.3">
      <c r="A9381">
        <v>187.56</v>
      </c>
      <c r="B9381">
        <v>9.3756000000000004</v>
      </c>
      <c r="C9381">
        <v>1.6402000000000001</v>
      </c>
      <c r="D9381">
        <f t="shared" si="292"/>
        <v>0.18751200000000001</v>
      </c>
      <c r="E9381">
        <f t="shared" si="293"/>
        <v>0.65608</v>
      </c>
    </row>
    <row r="9382" spans="1:5" x14ac:dyDescent="0.3">
      <c r="A9382">
        <v>187.58</v>
      </c>
      <c r="B9382">
        <v>9.3765999999999998</v>
      </c>
      <c r="C9382">
        <v>1.6404000000000001</v>
      </c>
      <c r="D9382">
        <f t="shared" si="292"/>
        <v>0.187532</v>
      </c>
      <c r="E9382">
        <f t="shared" si="293"/>
        <v>0.65616000000000008</v>
      </c>
    </row>
    <row r="9383" spans="1:5" x14ac:dyDescent="0.3">
      <c r="A9383">
        <v>187.6</v>
      </c>
      <c r="B9383">
        <v>9.3775999999999993</v>
      </c>
      <c r="C9383">
        <v>1.6402000000000001</v>
      </c>
      <c r="D9383">
        <f t="shared" si="292"/>
        <v>0.187552</v>
      </c>
      <c r="E9383">
        <f t="shared" si="293"/>
        <v>0.65608</v>
      </c>
    </row>
    <row r="9384" spans="1:5" x14ac:dyDescent="0.3">
      <c r="A9384">
        <v>187.62</v>
      </c>
      <c r="B9384">
        <v>9.3786000000000005</v>
      </c>
      <c r="C9384">
        <v>1.64</v>
      </c>
      <c r="D9384">
        <f t="shared" si="292"/>
        <v>0.18757200000000002</v>
      </c>
      <c r="E9384">
        <f t="shared" si="293"/>
        <v>0.65600000000000003</v>
      </c>
    </row>
    <row r="9385" spans="1:5" x14ac:dyDescent="0.3">
      <c r="A9385">
        <v>187.64</v>
      </c>
      <c r="B9385">
        <v>9.3795999999999999</v>
      </c>
      <c r="C9385">
        <v>1.6404000000000001</v>
      </c>
      <c r="D9385">
        <f t="shared" si="292"/>
        <v>0.18759200000000001</v>
      </c>
      <c r="E9385">
        <f t="shared" si="293"/>
        <v>0.65616000000000008</v>
      </c>
    </row>
    <row r="9386" spans="1:5" x14ac:dyDescent="0.3">
      <c r="A9386">
        <v>187.66</v>
      </c>
      <c r="B9386">
        <v>9.3805999999999994</v>
      </c>
      <c r="C9386">
        <v>1.6398999999999999</v>
      </c>
      <c r="D9386">
        <f t="shared" si="292"/>
        <v>0.187612</v>
      </c>
      <c r="E9386">
        <f t="shared" si="293"/>
        <v>0.65595999999999999</v>
      </c>
    </row>
    <row r="9387" spans="1:5" x14ac:dyDescent="0.3">
      <c r="A9387">
        <v>187.68</v>
      </c>
      <c r="B9387">
        <v>9.3816000000000006</v>
      </c>
      <c r="C9387">
        <v>1.6402000000000001</v>
      </c>
      <c r="D9387">
        <f t="shared" si="292"/>
        <v>0.18763200000000002</v>
      </c>
      <c r="E9387">
        <f t="shared" si="293"/>
        <v>0.65608</v>
      </c>
    </row>
    <row r="9388" spans="1:5" x14ac:dyDescent="0.3">
      <c r="A9388">
        <v>187.7</v>
      </c>
      <c r="B9388">
        <v>9.3826000000000001</v>
      </c>
      <c r="C9388">
        <v>1.6404000000000001</v>
      </c>
      <c r="D9388">
        <f t="shared" si="292"/>
        <v>0.18765200000000001</v>
      </c>
      <c r="E9388">
        <f t="shared" si="293"/>
        <v>0.65616000000000008</v>
      </c>
    </row>
    <row r="9389" spans="1:5" x14ac:dyDescent="0.3">
      <c r="A9389">
        <v>187.72</v>
      </c>
      <c r="B9389">
        <v>9.3835999999999995</v>
      </c>
      <c r="C9389">
        <v>1.6408</v>
      </c>
      <c r="D9389">
        <f t="shared" si="292"/>
        <v>0.18767199999999998</v>
      </c>
      <c r="E9389">
        <f t="shared" si="293"/>
        <v>0.65632000000000001</v>
      </c>
    </row>
    <row r="9390" spans="1:5" x14ac:dyDescent="0.3">
      <c r="A9390">
        <v>187.74</v>
      </c>
      <c r="B9390">
        <v>9.3846000000000007</v>
      </c>
      <c r="C9390">
        <v>1.6409</v>
      </c>
      <c r="D9390">
        <f t="shared" si="292"/>
        <v>0.18769200000000003</v>
      </c>
      <c r="E9390">
        <f t="shared" si="293"/>
        <v>0.65636000000000005</v>
      </c>
    </row>
    <row r="9391" spans="1:5" x14ac:dyDescent="0.3">
      <c r="A9391">
        <v>187.76</v>
      </c>
      <c r="B9391">
        <v>9.3856000000000002</v>
      </c>
      <c r="C9391">
        <v>1.6407</v>
      </c>
      <c r="D9391">
        <f t="shared" si="292"/>
        <v>0.18771199999999999</v>
      </c>
      <c r="E9391">
        <f t="shared" si="293"/>
        <v>0.65627999999999997</v>
      </c>
    </row>
    <row r="9392" spans="1:5" x14ac:dyDescent="0.3">
      <c r="A9392">
        <v>187.78</v>
      </c>
      <c r="B9392">
        <v>9.3865999999999996</v>
      </c>
      <c r="C9392">
        <v>1.6409</v>
      </c>
      <c r="D9392">
        <f t="shared" si="292"/>
        <v>0.18773199999999998</v>
      </c>
      <c r="E9392">
        <f t="shared" si="293"/>
        <v>0.65636000000000005</v>
      </c>
    </row>
    <row r="9393" spans="1:5" x14ac:dyDescent="0.3">
      <c r="A9393">
        <v>187.8</v>
      </c>
      <c r="B9393">
        <v>9.3876000000000008</v>
      </c>
      <c r="C9393">
        <v>1.6408</v>
      </c>
      <c r="D9393">
        <f t="shared" si="292"/>
        <v>0.18775200000000003</v>
      </c>
      <c r="E9393">
        <f t="shared" si="293"/>
        <v>0.65632000000000001</v>
      </c>
    </row>
    <row r="9394" spans="1:5" x14ac:dyDescent="0.3">
      <c r="A9394">
        <v>187.82</v>
      </c>
      <c r="B9394">
        <v>9.3886000000000003</v>
      </c>
      <c r="C9394">
        <v>1.6404000000000001</v>
      </c>
      <c r="D9394">
        <f t="shared" si="292"/>
        <v>0.18777199999999999</v>
      </c>
      <c r="E9394">
        <f t="shared" si="293"/>
        <v>0.65616000000000008</v>
      </c>
    </row>
    <row r="9395" spans="1:5" x14ac:dyDescent="0.3">
      <c r="A9395">
        <v>187.84</v>
      </c>
      <c r="B9395">
        <v>9.3895999999999997</v>
      </c>
      <c r="C9395">
        <v>1.6404000000000001</v>
      </c>
      <c r="D9395">
        <f t="shared" si="292"/>
        <v>0.18779199999999999</v>
      </c>
      <c r="E9395">
        <f t="shared" si="293"/>
        <v>0.65616000000000008</v>
      </c>
    </row>
    <row r="9396" spans="1:5" x14ac:dyDescent="0.3">
      <c r="A9396">
        <v>187.86</v>
      </c>
      <c r="B9396">
        <v>9.3905999999999992</v>
      </c>
      <c r="C9396">
        <v>1.6408</v>
      </c>
      <c r="D9396">
        <f t="shared" si="292"/>
        <v>0.18781199999999998</v>
      </c>
      <c r="E9396">
        <f t="shared" si="293"/>
        <v>0.65632000000000001</v>
      </c>
    </row>
    <row r="9397" spans="1:5" x14ac:dyDescent="0.3">
      <c r="A9397">
        <v>187.88</v>
      </c>
      <c r="B9397">
        <v>9.3916000000000004</v>
      </c>
      <c r="C9397">
        <v>1.6412</v>
      </c>
      <c r="D9397">
        <f t="shared" si="292"/>
        <v>0.187832</v>
      </c>
      <c r="E9397">
        <f t="shared" si="293"/>
        <v>0.65648000000000006</v>
      </c>
    </row>
    <row r="9398" spans="1:5" x14ac:dyDescent="0.3">
      <c r="A9398">
        <v>187.9</v>
      </c>
      <c r="B9398">
        <v>9.3925999999999998</v>
      </c>
      <c r="C9398">
        <v>1.6417999999999999</v>
      </c>
      <c r="D9398">
        <f t="shared" si="292"/>
        <v>0.18785199999999999</v>
      </c>
      <c r="E9398">
        <f t="shared" si="293"/>
        <v>0.65671999999999997</v>
      </c>
    </row>
    <row r="9399" spans="1:5" x14ac:dyDescent="0.3">
      <c r="A9399">
        <v>187.92</v>
      </c>
      <c r="B9399">
        <v>9.3935999999999993</v>
      </c>
      <c r="C9399">
        <v>1.6415</v>
      </c>
      <c r="D9399">
        <f t="shared" si="292"/>
        <v>0.18787199999999998</v>
      </c>
      <c r="E9399">
        <f t="shared" si="293"/>
        <v>0.65659999999999996</v>
      </c>
    </row>
    <row r="9400" spans="1:5" x14ac:dyDescent="0.3">
      <c r="A9400">
        <v>187.94</v>
      </c>
      <c r="B9400">
        <v>9.3946000000000005</v>
      </c>
      <c r="C9400">
        <v>1.641</v>
      </c>
      <c r="D9400">
        <f t="shared" si="292"/>
        <v>0.187892</v>
      </c>
      <c r="E9400">
        <f t="shared" si="293"/>
        <v>0.65639999999999998</v>
      </c>
    </row>
    <row r="9401" spans="1:5" x14ac:dyDescent="0.3">
      <c r="A9401">
        <v>187.96</v>
      </c>
      <c r="B9401">
        <v>9.3956</v>
      </c>
      <c r="C9401">
        <v>1.6409</v>
      </c>
      <c r="D9401">
        <f t="shared" si="292"/>
        <v>0.187912</v>
      </c>
      <c r="E9401">
        <f t="shared" si="293"/>
        <v>0.65636000000000005</v>
      </c>
    </row>
    <row r="9402" spans="1:5" x14ac:dyDescent="0.3">
      <c r="A9402">
        <v>187.98</v>
      </c>
      <c r="B9402">
        <v>9.3965999999999994</v>
      </c>
      <c r="C9402">
        <v>1.6411</v>
      </c>
      <c r="D9402">
        <f t="shared" si="292"/>
        <v>0.18793199999999999</v>
      </c>
      <c r="E9402">
        <f t="shared" si="293"/>
        <v>0.65643999999999991</v>
      </c>
    </row>
    <row r="9403" spans="1:5" x14ac:dyDescent="0.3">
      <c r="A9403">
        <v>188</v>
      </c>
      <c r="B9403">
        <v>9.3976000000000006</v>
      </c>
      <c r="C9403">
        <v>1.6411</v>
      </c>
      <c r="D9403">
        <f t="shared" si="292"/>
        <v>0.18795200000000001</v>
      </c>
      <c r="E9403">
        <f t="shared" si="293"/>
        <v>0.65643999999999991</v>
      </c>
    </row>
    <row r="9404" spans="1:5" x14ac:dyDescent="0.3">
      <c r="A9404">
        <v>188.02</v>
      </c>
      <c r="B9404">
        <v>9.3986000000000001</v>
      </c>
      <c r="C9404">
        <v>1.6409</v>
      </c>
      <c r="D9404">
        <f t="shared" si="292"/>
        <v>0.187972</v>
      </c>
      <c r="E9404">
        <f t="shared" si="293"/>
        <v>0.65636000000000005</v>
      </c>
    </row>
    <row r="9405" spans="1:5" x14ac:dyDescent="0.3">
      <c r="A9405">
        <v>188.04</v>
      </c>
      <c r="B9405">
        <v>9.3995999999999995</v>
      </c>
      <c r="C9405">
        <v>1.6412</v>
      </c>
      <c r="D9405">
        <f t="shared" si="292"/>
        <v>0.18799199999999999</v>
      </c>
      <c r="E9405">
        <f t="shared" si="293"/>
        <v>0.65648000000000006</v>
      </c>
    </row>
    <row r="9406" spans="1:5" x14ac:dyDescent="0.3">
      <c r="A9406">
        <v>188.06</v>
      </c>
      <c r="B9406">
        <v>9.4006000000000007</v>
      </c>
      <c r="C9406">
        <v>1.6411</v>
      </c>
      <c r="D9406">
        <f t="shared" si="292"/>
        <v>0.18801200000000001</v>
      </c>
      <c r="E9406">
        <f t="shared" si="293"/>
        <v>0.65643999999999991</v>
      </c>
    </row>
    <row r="9407" spans="1:5" x14ac:dyDescent="0.3">
      <c r="A9407">
        <v>188.08</v>
      </c>
      <c r="B9407">
        <v>9.4016000000000002</v>
      </c>
      <c r="C9407">
        <v>1.6412</v>
      </c>
      <c r="D9407">
        <f t="shared" si="292"/>
        <v>0.188032</v>
      </c>
      <c r="E9407">
        <f t="shared" si="293"/>
        <v>0.65648000000000006</v>
      </c>
    </row>
    <row r="9408" spans="1:5" x14ac:dyDescent="0.3">
      <c r="A9408">
        <v>188.1</v>
      </c>
      <c r="B9408">
        <v>9.4025999999999996</v>
      </c>
      <c r="C9408">
        <v>1.6414</v>
      </c>
      <c r="D9408">
        <f t="shared" si="292"/>
        <v>0.188052</v>
      </c>
      <c r="E9408">
        <f t="shared" si="293"/>
        <v>0.65655999999999992</v>
      </c>
    </row>
    <row r="9409" spans="1:5" x14ac:dyDescent="0.3">
      <c r="A9409">
        <v>188.12</v>
      </c>
      <c r="B9409">
        <v>9.4036000000000008</v>
      </c>
      <c r="C9409">
        <v>1.6416999999999999</v>
      </c>
      <c r="D9409">
        <f t="shared" si="292"/>
        <v>0.18807200000000002</v>
      </c>
      <c r="E9409">
        <f t="shared" si="293"/>
        <v>0.65668000000000004</v>
      </c>
    </row>
    <row r="9410" spans="1:5" x14ac:dyDescent="0.3">
      <c r="A9410">
        <v>188.14</v>
      </c>
      <c r="B9410">
        <v>9.4046000000000003</v>
      </c>
      <c r="C9410">
        <v>1.6415999999999999</v>
      </c>
      <c r="D9410">
        <f t="shared" si="292"/>
        <v>0.18809200000000001</v>
      </c>
      <c r="E9410">
        <f t="shared" si="293"/>
        <v>0.65664</v>
      </c>
    </row>
    <row r="9411" spans="1:5" x14ac:dyDescent="0.3">
      <c r="A9411">
        <v>188.16</v>
      </c>
      <c r="B9411">
        <v>9.4055999999999997</v>
      </c>
      <c r="C9411">
        <v>1.6413</v>
      </c>
      <c r="D9411">
        <f t="shared" si="292"/>
        <v>0.188112</v>
      </c>
      <c r="E9411">
        <f t="shared" si="293"/>
        <v>0.65651999999999999</v>
      </c>
    </row>
    <row r="9412" spans="1:5" x14ac:dyDescent="0.3">
      <c r="A9412">
        <v>188.18</v>
      </c>
      <c r="B9412">
        <v>9.4065999999999992</v>
      </c>
      <c r="C9412">
        <v>1.641</v>
      </c>
      <c r="D9412">
        <f t="shared" ref="D9412:D9475" si="294">B9412/50</f>
        <v>0.18813199999999999</v>
      </c>
      <c r="E9412">
        <f t="shared" ref="E9412:E9475" si="295">C9412*1000/(50*50)</f>
        <v>0.65639999999999998</v>
      </c>
    </row>
    <row r="9413" spans="1:5" x14ac:dyDescent="0.3">
      <c r="A9413">
        <v>188.2</v>
      </c>
      <c r="B9413">
        <v>9.4076000000000004</v>
      </c>
      <c r="C9413">
        <v>1.6412</v>
      </c>
      <c r="D9413">
        <f t="shared" si="294"/>
        <v>0.18815200000000001</v>
      </c>
      <c r="E9413">
        <f t="shared" si="295"/>
        <v>0.65648000000000006</v>
      </c>
    </row>
    <row r="9414" spans="1:5" x14ac:dyDescent="0.3">
      <c r="A9414">
        <v>188.22</v>
      </c>
      <c r="B9414">
        <v>9.4085999999999999</v>
      </c>
      <c r="C9414">
        <v>1.6411</v>
      </c>
      <c r="D9414">
        <f t="shared" si="294"/>
        <v>0.18817200000000001</v>
      </c>
      <c r="E9414">
        <f t="shared" si="295"/>
        <v>0.65643999999999991</v>
      </c>
    </row>
    <row r="9415" spans="1:5" x14ac:dyDescent="0.3">
      <c r="A9415">
        <v>188.24</v>
      </c>
      <c r="B9415">
        <v>9.4095999999999993</v>
      </c>
      <c r="C9415">
        <v>1.641</v>
      </c>
      <c r="D9415">
        <f t="shared" si="294"/>
        <v>0.188192</v>
      </c>
      <c r="E9415">
        <f t="shared" si="295"/>
        <v>0.65639999999999998</v>
      </c>
    </row>
    <row r="9416" spans="1:5" x14ac:dyDescent="0.3">
      <c r="A9416">
        <v>188.26</v>
      </c>
      <c r="B9416">
        <v>9.4106000000000005</v>
      </c>
      <c r="C9416">
        <v>1.6414</v>
      </c>
      <c r="D9416">
        <f t="shared" si="294"/>
        <v>0.18821200000000002</v>
      </c>
      <c r="E9416">
        <f t="shared" si="295"/>
        <v>0.65655999999999992</v>
      </c>
    </row>
    <row r="9417" spans="1:5" x14ac:dyDescent="0.3">
      <c r="A9417">
        <v>188.28</v>
      </c>
      <c r="B9417">
        <v>9.4116</v>
      </c>
      <c r="C9417">
        <v>1.6415</v>
      </c>
      <c r="D9417">
        <f t="shared" si="294"/>
        <v>0.18823200000000001</v>
      </c>
      <c r="E9417">
        <f t="shared" si="295"/>
        <v>0.65659999999999996</v>
      </c>
    </row>
    <row r="9418" spans="1:5" x14ac:dyDescent="0.3">
      <c r="A9418">
        <v>188.3</v>
      </c>
      <c r="B9418">
        <v>9.4125999999999994</v>
      </c>
      <c r="C9418">
        <v>1.6414</v>
      </c>
      <c r="D9418">
        <f t="shared" si="294"/>
        <v>0.18825199999999997</v>
      </c>
      <c r="E9418">
        <f t="shared" si="295"/>
        <v>0.65655999999999992</v>
      </c>
    </row>
    <row r="9419" spans="1:5" x14ac:dyDescent="0.3">
      <c r="A9419">
        <v>188.32</v>
      </c>
      <c r="B9419">
        <v>9.4136000000000006</v>
      </c>
      <c r="C9419">
        <v>1.6412</v>
      </c>
      <c r="D9419">
        <f t="shared" si="294"/>
        <v>0.18827200000000002</v>
      </c>
      <c r="E9419">
        <f t="shared" si="295"/>
        <v>0.65648000000000006</v>
      </c>
    </row>
    <row r="9420" spans="1:5" x14ac:dyDescent="0.3">
      <c r="A9420">
        <v>188.34</v>
      </c>
      <c r="B9420">
        <v>9.4146000000000001</v>
      </c>
      <c r="C9420">
        <v>1.6415</v>
      </c>
      <c r="D9420">
        <f t="shared" si="294"/>
        <v>0.18829200000000001</v>
      </c>
      <c r="E9420">
        <f t="shared" si="295"/>
        <v>0.65659999999999996</v>
      </c>
    </row>
    <row r="9421" spans="1:5" x14ac:dyDescent="0.3">
      <c r="A9421">
        <v>188.36</v>
      </c>
      <c r="B9421">
        <v>9.4156999999999993</v>
      </c>
      <c r="C9421">
        <v>1.6419999999999999</v>
      </c>
      <c r="D9421">
        <f t="shared" si="294"/>
        <v>0.18831399999999998</v>
      </c>
      <c r="E9421">
        <f t="shared" si="295"/>
        <v>0.65680000000000005</v>
      </c>
    </row>
    <row r="9422" spans="1:5" x14ac:dyDescent="0.3">
      <c r="A9422">
        <v>188.38</v>
      </c>
      <c r="B9422">
        <v>9.4166000000000007</v>
      </c>
      <c r="C9422">
        <v>1.6420999999999999</v>
      </c>
      <c r="D9422">
        <f t="shared" si="294"/>
        <v>0.18833200000000003</v>
      </c>
      <c r="E9422">
        <f t="shared" si="295"/>
        <v>0.65683999999999998</v>
      </c>
    </row>
    <row r="9423" spans="1:5" x14ac:dyDescent="0.3">
      <c r="A9423">
        <v>188.4</v>
      </c>
      <c r="B9423">
        <v>9.4176000000000002</v>
      </c>
      <c r="C9423">
        <v>1.6418999999999999</v>
      </c>
      <c r="D9423">
        <f t="shared" si="294"/>
        <v>0.18835199999999999</v>
      </c>
      <c r="E9423">
        <f t="shared" si="295"/>
        <v>0.6567599999999999</v>
      </c>
    </row>
    <row r="9424" spans="1:5" x14ac:dyDescent="0.3">
      <c r="A9424">
        <v>188.42</v>
      </c>
      <c r="B9424">
        <v>9.4185999999999996</v>
      </c>
      <c r="C9424">
        <v>1.6418999999999999</v>
      </c>
      <c r="D9424">
        <f t="shared" si="294"/>
        <v>0.18837199999999998</v>
      </c>
      <c r="E9424">
        <f t="shared" si="295"/>
        <v>0.6567599999999999</v>
      </c>
    </row>
    <row r="9425" spans="1:5" x14ac:dyDescent="0.3">
      <c r="A9425">
        <v>188.44</v>
      </c>
      <c r="B9425">
        <v>9.4196000000000009</v>
      </c>
      <c r="C9425">
        <v>1.6417999999999999</v>
      </c>
      <c r="D9425">
        <f t="shared" si="294"/>
        <v>0.188392</v>
      </c>
      <c r="E9425">
        <f t="shared" si="295"/>
        <v>0.65671999999999997</v>
      </c>
    </row>
    <row r="9426" spans="1:5" x14ac:dyDescent="0.3">
      <c r="A9426">
        <v>188.46</v>
      </c>
      <c r="B9426">
        <v>9.4207000000000001</v>
      </c>
      <c r="C9426">
        <v>1.6417999999999999</v>
      </c>
      <c r="D9426">
        <f t="shared" si="294"/>
        <v>0.188414</v>
      </c>
      <c r="E9426">
        <f t="shared" si="295"/>
        <v>0.65671999999999997</v>
      </c>
    </row>
    <row r="9427" spans="1:5" x14ac:dyDescent="0.3">
      <c r="A9427">
        <v>188.48</v>
      </c>
      <c r="B9427">
        <v>9.4216999999999995</v>
      </c>
      <c r="C9427">
        <v>1.6415999999999999</v>
      </c>
      <c r="D9427">
        <f t="shared" si="294"/>
        <v>0.18843399999999999</v>
      </c>
      <c r="E9427">
        <f t="shared" si="295"/>
        <v>0.65664</v>
      </c>
    </row>
    <row r="9428" spans="1:5" x14ac:dyDescent="0.3">
      <c r="A9428">
        <v>188.5</v>
      </c>
      <c r="B9428">
        <v>9.4225999999999992</v>
      </c>
      <c r="C9428">
        <v>1.6414</v>
      </c>
      <c r="D9428">
        <f t="shared" si="294"/>
        <v>0.18845199999999998</v>
      </c>
      <c r="E9428">
        <f t="shared" si="295"/>
        <v>0.65655999999999992</v>
      </c>
    </row>
    <row r="9429" spans="1:5" x14ac:dyDescent="0.3">
      <c r="A9429">
        <v>188.52</v>
      </c>
      <c r="B9429">
        <v>9.4236000000000004</v>
      </c>
      <c r="C9429">
        <v>1.6415999999999999</v>
      </c>
      <c r="D9429">
        <f t="shared" si="294"/>
        <v>0.188472</v>
      </c>
      <c r="E9429">
        <f t="shared" si="295"/>
        <v>0.65664</v>
      </c>
    </row>
    <row r="9430" spans="1:5" x14ac:dyDescent="0.3">
      <c r="A9430">
        <v>188.54</v>
      </c>
      <c r="B9430">
        <v>9.4246999999999996</v>
      </c>
      <c r="C9430">
        <v>1.6416999999999999</v>
      </c>
      <c r="D9430">
        <f t="shared" si="294"/>
        <v>0.18849399999999999</v>
      </c>
      <c r="E9430">
        <f t="shared" si="295"/>
        <v>0.65668000000000004</v>
      </c>
    </row>
    <row r="9431" spans="1:5" x14ac:dyDescent="0.3">
      <c r="A9431">
        <v>188.56</v>
      </c>
      <c r="B9431">
        <v>9.4257000000000009</v>
      </c>
      <c r="C9431">
        <v>1.6415</v>
      </c>
      <c r="D9431">
        <f t="shared" si="294"/>
        <v>0.18851400000000001</v>
      </c>
      <c r="E9431">
        <f t="shared" si="295"/>
        <v>0.65659999999999996</v>
      </c>
    </row>
    <row r="9432" spans="1:5" x14ac:dyDescent="0.3">
      <c r="A9432">
        <v>188.58</v>
      </c>
      <c r="B9432">
        <v>9.4266000000000005</v>
      </c>
      <c r="C9432">
        <v>1.6416999999999999</v>
      </c>
      <c r="D9432">
        <f t="shared" si="294"/>
        <v>0.18853200000000001</v>
      </c>
      <c r="E9432">
        <f t="shared" si="295"/>
        <v>0.65668000000000004</v>
      </c>
    </row>
    <row r="9433" spans="1:5" x14ac:dyDescent="0.3">
      <c r="A9433">
        <v>188.6</v>
      </c>
      <c r="B9433">
        <v>9.4276</v>
      </c>
      <c r="C9433">
        <v>1.6419999999999999</v>
      </c>
      <c r="D9433">
        <f t="shared" si="294"/>
        <v>0.188552</v>
      </c>
      <c r="E9433">
        <f t="shared" si="295"/>
        <v>0.65680000000000005</v>
      </c>
    </row>
    <row r="9434" spans="1:5" x14ac:dyDescent="0.3">
      <c r="A9434">
        <v>188.62</v>
      </c>
      <c r="B9434">
        <v>9.4285999999999994</v>
      </c>
      <c r="C9434">
        <v>1.6423000000000001</v>
      </c>
      <c r="D9434">
        <f t="shared" si="294"/>
        <v>0.18857199999999999</v>
      </c>
      <c r="E9434">
        <f t="shared" si="295"/>
        <v>0.65692000000000006</v>
      </c>
    </row>
    <row r="9435" spans="1:5" x14ac:dyDescent="0.3">
      <c r="A9435">
        <v>188.64</v>
      </c>
      <c r="B9435">
        <v>9.4296000000000006</v>
      </c>
      <c r="C9435">
        <v>1.6422000000000001</v>
      </c>
      <c r="D9435">
        <f t="shared" si="294"/>
        <v>0.18859200000000001</v>
      </c>
      <c r="E9435">
        <f t="shared" si="295"/>
        <v>0.65688000000000002</v>
      </c>
    </row>
    <row r="9436" spans="1:5" x14ac:dyDescent="0.3">
      <c r="A9436">
        <v>188.66</v>
      </c>
      <c r="B9436">
        <v>9.4306000000000001</v>
      </c>
      <c r="C9436">
        <v>1.6423000000000001</v>
      </c>
      <c r="D9436">
        <f t="shared" si="294"/>
        <v>0.188612</v>
      </c>
      <c r="E9436">
        <f t="shared" si="295"/>
        <v>0.65692000000000006</v>
      </c>
    </row>
    <row r="9437" spans="1:5" x14ac:dyDescent="0.3">
      <c r="A9437">
        <v>188.68</v>
      </c>
      <c r="B9437">
        <v>9.4315999999999995</v>
      </c>
      <c r="C9437">
        <v>1.6422000000000001</v>
      </c>
      <c r="D9437">
        <f t="shared" si="294"/>
        <v>0.18863199999999999</v>
      </c>
      <c r="E9437">
        <f t="shared" si="295"/>
        <v>0.65688000000000002</v>
      </c>
    </row>
    <row r="9438" spans="1:5" x14ac:dyDescent="0.3">
      <c r="A9438">
        <v>188.7</v>
      </c>
      <c r="B9438">
        <v>9.4326000000000008</v>
      </c>
      <c r="C9438">
        <v>1.6419999999999999</v>
      </c>
      <c r="D9438">
        <f t="shared" si="294"/>
        <v>0.18865200000000001</v>
      </c>
      <c r="E9438">
        <f t="shared" si="295"/>
        <v>0.65680000000000005</v>
      </c>
    </row>
    <row r="9439" spans="1:5" x14ac:dyDescent="0.3">
      <c r="A9439">
        <v>188.72</v>
      </c>
      <c r="B9439">
        <v>9.4336000000000002</v>
      </c>
      <c r="C9439">
        <v>1.6418999999999999</v>
      </c>
      <c r="D9439">
        <f t="shared" si="294"/>
        <v>0.18867200000000001</v>
      </c>
      <c r="E9439">
        <f t="shared" si="295"/>
        <v>0.6567599999999999</v>
      </c>
    </row>
    <row r="9440" spans="1:5" x14ac:dyDescent="0.3">
      <c r="A9440">
        <v>188.74</v>
      </c>
      <c r="B9440">
        <v>9.4345999999999997</v>
      </c>
      <c r="C9440">
        <v>1.6419999999999999</v>
      </c>
      <c r="D9440">
        <f t="shared" si="294"/>
        <v>0.188692</v>
      </c>
      <c r="E9440">
        <f t="shared" si="295"/>
        <v>0.65680000000000005</v>
      </c>
    </row>
    <row r="9441" spans="1:5" x14ac:dyDescent="0.3">
      <c r="A9441">
        <v>188.76</v>
      </c>
      <c r="B9441">
        <v>9.4356000000000009</v>
      </c>
      <c r="C9441">
        <v>1.6419999999999999</v>
      </c>
      <c r="D9441">
        <f t="shared" si="294"/>
        <v>0.18871200000000002</v>
      </c>
      <c r="E9441">
        <f t="shared" si="295"/>
        <v>0.65680000000000005</v>
      </c>
    </row>
    <row r="9442" spans="1:5" x14ac:dyDescent="0.3">
      <c r="A9442">
        <v>188.78</v>
      </c>
      <c r="B9442">
        <v>9.4366000000000003</v>
      </c>
      <c r="C9442">
        <v>1.6420999999999999</v>
      </c>
      <c r="D9442">
        <f t="shared" si="294"/>
        <v>0.18873200000000001</v>
      </c>
      <c r="E9442">
        <f t="shared" si="295"/>
        <v>0.65683999999999998</v>
      </c>
    </row>
    <row r="9443" spans="1:5" x14ac:dyDescent="0.3">
      <c r="A9443">
        <v>188.8</v>
      </c>
      <c r="B9443">
        <v>9.4375999999999998</v>
      </c>
      <c r="C9443">
        <v>1.6426000000000001</v>
      </c>
      <c r="D9443">
        <f t="shared" si="294"/>
        <v>0.188752</v>
      </c>
      <c r="E9443">
        <f t="shared" si="295"/>
        <v>0.65704000000000007</v>
      </c>
    </row>
    <row r="9444" spans="1:5" x14ac:dyDescent="0.3">
      <c r="A9444">
        <v>188.82</v>
      </c>
      <c r="B9444">
        <v>9.4385999999999992</v>
      </c>
      <c r="C9444">
        <v>1.6420999999999999</v>
      </c>
      <c r="D9444">
        <f t="shared" si="294"/>
        <v>0.188772</v>
      </c>
      <c r="E9444">
        <f t="shared" si="295"/>
        <v>0.65683999999999998</v>
      </c>
    </row>
    <row r="9445" spans="1:5" x14ac:dyDescent="0.3">
      <c r="A9445">
        <v>188.84</v>
      </c>
      <c r="B9445">
        <v>9.4396000000000004</v>
      </c>
      <c r="C9445">
        <v>1.6425000000000001</v>
      </c>
      <c r="D9445">
        <f t="shared" si="294"/>
        <v>0.18879200000000002</v>
      </c>
      <c r="E9445">
        <f t="shared" si="295"/>
        <v>0.65700000000000003</v>
      </c>
    </row>
    <row r="9446" spans="1:5" x14ac:dyDescent="0.3">
      <c r="A9446">
        <v>188.86</v>
      </c>
      <c r="B9446">
        <v>9.4405999999999999</v>
      </c>
      <c r="C9446">
        <v>1.6426000000000001</v>
      </c>
      <c r="D9446">
        <f t="shared" si="294"/>
        <v>0.18881200000000001</v>
      </c>
      <c r="E9446">
        <f t="shared" si="295"/>
        <v>0.65704000000000007</v>
      </c>
    </row>
    <row r="9447" spans="1:5" x14ac:dyDescent="0.3">
      <c r="A9447">
        <v>188.88</v>
      </c>
      <c r="B9447">
        <v>9.4415999999999993</v>
      </c>
      <c r="C9447">
        <v>1.6418999999999999</v>
      </c>
      <c r="D9447">
        <f t="shared" si="294"/>
        <v>0.188832</v>
      </c>
      <c r="E9447">
        <f t="shared" si="295"/>
        <v>0.6567599999999999</v>
      </c>
    </row>
    <row r="9448" spans="1:5" x14ac:dyDescent="0.3">
      <c r="A9448">
        <v>188.9</v>
      </c>
      <c r="B9448">
        <v>9.4426000000000005</v>
      </c>
      <c r="C9448">
        <v>1.6420999999999999</v>
      </c>
      <c r="D9448">
        <f t="shared" si="294"/>
        <v>0.18885200000000002</v>
      </c>
      <c r="E9448">
        <f t="shared" si="295"/>
        <v>0.65683999999999998</v>
      </c>
    </row>
    <row r="9449" spans="1:5" x14ac:dyDescent="0.3">
      <c r="A9449">
        <v>188.92</v>
      </c>
      <c r="B9449">
        <v>9.4436</v>
      </c>
      <c r="C9449">
        <v>1.6422000000000001</v>
      </c>
      <c r="D9449">
        <f t="shared" si="294"/>
        <v>0.18887200000000001</v>
      </c>
      <c r="E9449">
        <f t="shared" si="295"/>
        <v>0.65688000000000002</v>
      </c>
    </row>
    <row r="9450" spans="1:5" x14ac:dyDescent="0.3">
      <c r="A9450">
        <v>188.94</v>
      </c>
      <c r="B9450">
        <v>9.4445999999999994</v>
      </c>
      <c r="C9450">
        <v>1.6423000000000001</v>
      </c>
      <c r="D9450">
        <f t="shared" si="294"/>
        <v>0.18889199999999998</v>
      </c>
      <c r="E9450">
        <f t="shared" si="295"/>
        <v>0.65692000000000006</v>
      </c>
    </row>
    <row r="9451" spans="1:5" x14ac:dyDescent="0.3">
      <c r="A9451">
        <v>188.96</v>
      </c>
      <c r="B9451">
        <v>9.4456000000000007</v>
      </c>
      <c r="C9451">
        <v>1.6425000000000001</v>
      </c>
      <c r="D9451">
        <f t="shared" si="294"/>
        <v>0.18891200000000002</v>
      </c>
      <c r="E9451">
        <f t="shared" si="295"/>
        <v>0.65700000000000003</v>
      </c>
    </row>
    <row r="9452" spans="1:5" x14ac:dyDescent="0.3">
      <c r="A9452">
        <v>188.98</v>
      </c>
      <c r="B9452">
        <v>9.4466000000000001</v>
      </c>
      <c r="C9452">
        <v>1.6424000000000001</v>
      </c>
      <c r="D9452">
        <f t="shared" si="294"/>
        <v>0.18893199999999999</v>
      </c>
      <c r="E9452">
        <f t="shared" si="295"/>
        <v>0.65695999999999999</v>
      </c>
    </row>
    <row r="9453" spans="1:5" x14ac:dyDescent="0.3">
      <c r="A9453">
        <v>189</v>
      </c>
      <c r="B9453">
        <v>9.4475999999999996</v>
      </c>
      <c r="C9453">
        <v>1.6425000000000001</v>
      </c>
      <c r="D9453">
        <f t="shared" si="294"/>
        <v>0.18895199999999998</v>
      </c>
      <c r="E9453">
        <f t="shared" si="295"/>
        <v>0.65700000000000003</v>
      </c>
    </row>
    <row r="9454" spans="1:5" x14ac:dyDescent="0.3">
      <c r="A9454">
        <v>189.02</v>
      </c>
      <c r="B9454">
        <v>9.4486000000000008</v>
      </c>
      <c r="C9454">
        <v>1.6424000000000001</v>
      </c>
      <c r="D9454">
        <f t="shared" si="294"/>
        <v>0.18897200000000003</v>
      </c>
      <c r="E9454">
        <f t="shared" si="295"/>
        <v>0.65695999999999999</v>
      </c>
    </row>
    <row r="9455" spans="1:5" x14ac:dyDescent="0.3">
      <c r="A9455">
        <v>189.04</v>
      </c>
      <c r="B9455">
        <v>9.4496000000000002</v>
      </c>
      <c r="C9455">
        <v>1.6422000000000001</v>
      </c>
      <c r="D9455">
        <f t="shared" si="294"/>
        <v>0.18899199999999999</v>
      </c>
      <c r="E9455">
        <f t="shared" si="295"/>
        <v>0.65688000000000002</v>
      </c>
    </row>
    <row r="9456" spans="1:5" x14ac:dyDescent="0.3">
      <c r="A9456">
        <v>189.06</v>
      </c>
      <c r="B9456">
        <v>9.4506999999999994</v>
      </c>
      <c r="C9456">
        <v>1.6420999999999999</v>
      </c>
      <c r="D9456">
        <f t="shared" si="294"/>
        <v>0.18901399999999999</v>
      </c>
      <c r="E9456">
        <f t="shared" si="295"/>
        <v>0.65683999999999998</v>
      </c>
    </row>
    <row r="9457" spans="1:5" x14ac:dyDescent="0.3">
      <c r="A9457">
        <v>189.08</v>
      </c>
      <c r="B9457">
        <v>9.4515999999999991</v>
      </c>
      <c r="C9457">
        <v>1.6425000000000001</v>
      </c>
      <c r="D9457">
        <f t="shared" si="294"/>
        <v>0.18903199999999998</v>
      </c>
      <c r="E9457">
        <f t="shared" si="295"/>
        <v>0.65700000000000003</v>
      </c>
    </row>
    <row r="9458" spans="1:5" x14ac:dyDescent="0.3">
      <c r="A9458">
        <v>189.1</v>
      </c>
      <c r="B9458">
        <v>9.4526000000000003</v>
      </c>
      <c r="C9458">
        <v>1.6428</v>
      </c>
      <c r="D9458">
        <f t="shared" si="294"/>
        <v>0.189052</v>
      </c>
      <c r="E9458">
        <f t="shared" si="295"/>
        <v>0.65711999999999993</v>
      </c>
    </row>
    <row r="9459" spans="1:5" x14ac:dyDescent="0.3">
      <c r="A9459">
        <v>189.12</v>
      </c>
      <c r="B9459">
        <v>9.4535999999999998</v>
      </c>
      <c r="C9459">
        <v>1.6432</v>
      </c>
      <c r="D9459">
        <f t="shared" si="294"/>
        <v>0.18907199999999999</v>
      </c>
      <c r="E9459">
        <f t="shared" si="295"/>
        <v>0.65727999999999998</v>
      </c>
    </row>
    <row r="9460" spans="1:5" x14ac:dyDescent="0.3">
      <c r="A9460">
        <v>189.14</v>
      </c>
      <c r="B9460">
        <v>9.4545999999999992</v>
      </c>
      <c r="C9460">
        <v>1.6431</v>
      </c>
      <c r="D9460">
        <f t="shared" si="294"/>
        <v>0.18909199999999998</v>
      </c>
      <c r="E9460">
        <f t="shared" si="295"/>
        <v>0.65723999999999994</v>
      </c>
    </row>
    <row r="9461" spans="1:5" x14ac:dyDescent="0.3">
      <c r="A9461">
        <v>189.16</v>
      </c>
      <c r="B9461">
        <v>9.4557000000000002</v>
      </c>
      <c r="C9461">
        <v>1.643</v>
      </c>
      <c r="D9461">
        <f t="shared" si="294"/>
        <v>0.189114</v>
      </c>
      <c r="E9461">
        <f t="shared" si="295"/>
        <v>0.65720000000000001</v>
      </c>
    </row>
    <row r="9462" spans="1:5" x14ac:dyDescent="0.3">
      <c r="A9462">
        <v>189.18</v>
      </c>
      <c r="B9462">
        <v>9.4565999999999999</v>
      </c>
      <c r="C9462">
        <v>1.6431</v>
      </c>
      <c r="D9462">
        <f t="shared" si="294"/>
        <v>0.18913199999999999</v>
      </c>
      <c r="E9462">
        <f t="shared" si="295"/>
        <v>0.65723999999999994</v>
      </c>
    </row>
    <row r="9463" spans="1:5" x14ac:dyDescent="0.3">
      <c r="A9463">
        <v>189.2</v>
      </c>
      <c r="B9463">
        <v>9.4575999999999993</v>
      </c>
      <c r="C9463">
        <v>1.6431</v>
      </c>
      <c r="D9463">
        <f t="shared" si="294"/>
        <v>0.18915199999999999</v>
      </c>
      <c r="E9463">
        <f t="shared" si="295"/>
        <v>0.65723999999999994</v>
      </c>
    </row>
    <row r="9464" spans="1:5" x14ac:dyDescent="0.3">
      <c r="A9464">
        <v>189.22</v>
      </c>
      <c r="B9464">
        <v>9.4586000000000006</v>
      </c>
      <c r="C9464">
        <v>1.6425000000000001</v>
      </c>
      <c r="D9464">
        <f t="shared" si="294"/>
        <v>0.18917200000000001</v>
      </c>
      <c r="E9464">
        <f t="shared" si="295"/>
        <v>0.65700000000000003</v>
      </c>
    </row>
    <row r="9465" spans="1:5" x14ac:dyDescent="0.3">
      <c r="A9465">
        <v>189.24</v>
      </c>
      <c r="B9465">
        <v>9.4596999999999998</v>
      </c>
      <c r="C9465">
        <v>1.6425000000000001</v>
      </c>
      <c r="D9465">
        <f t="shared" si="294"/>
        <v>0.189194</v>
      </c>
      <c r="E9465">
        <f t="shared" si="295"/>
        <v>0.65700000000000003</v>
      </c>
    </row>
    <row r="9466" spans="1:5" x14ac:dyDescent="0.3">
      <c r="A9466">
        <v>189.26</v>
      </c>
      <c r="B9466">
        <v>9.4606999999999992</v>
      </c>
      <c r="C9466">
        <v>1.6427</v>
      </c>
      <c r="D9466">
        <f t="shared" si="294"/>
        <v>0.18921399999999999</v>
      </c>
      <c r="E9466">
        <f t="shared" si="295"/>
        <v>0.65708</v>
      </c>
    </row>
    <row r="9467" spans="1:5" x14ac:dyDescent="0.3">
      <c r="A9467">
        <v>189.28</v>
      </c>
      <c r="B9467">
        <v>9.4616000000000007</v>
      </c>
      <c r="C9467">
        <v>1.6431</v>
      </c>
      <c r="D9467">
        <f t="shared" si="294"/>
        <v>0.18923200000000001</v>
      </c>
      <c r="E9467">
        <f t="shared" si="295"/>
        <v>0.65723999999999994</v>
      </c>
    </row>
    <row r="9468" spans="1:5" x14ac:dyDescent="0.3">
      <c r="A9468">
        <v>189.3</v>
      </c>
      <c r="B9468">
        <v>9.4626000000000001</v>
      </c>
      <c r="C9468">
        <v>1.6433</v>
      </c>
      <c r="D9468">
        <f t="shared" si="294"/>
        <v>0.189252</v>
      </c>
      <c r="E9468">
        <f t="shared" si="295"/>
        <v>0.65732000000000002</v>
      </c>
    </row>
    <row r="9469" spans="1:5" x14ac:dyDescent="0.3">
      <c r="A9469">
        <v>189.32</v>
      </c>
      <c r="B9469">
        <v>9.4635999999999996</v>
      </c>
      <c r="C9469">
        <v>1.6433</v>
      </c>
      <c r="D9469">
        <f t="shared" si="294"/>
        <v>0.189272</v>
      </c>
      <c r="E9469">
        <f t="shared" si="295"/>
        <v>0.65732000000000002</v>
      </c>
    </row>
    <row r="9470" spans="1:5" x14ac:dyDescent="0.3">
      <c r="A9470">
        <v>189.34</v>
      </c>
      <c r="B9470">
        <v>9.4647000000000006</v>
      </c>
      <c r="C9470">
        <v>1.6431</v>
      </c>
      <c r="D9470">
        <f t="shared" si="294"/>
        <v>0.18929400000000002</v>
      </c>
      <c r="E9470">
        <f t="shared" si="295"/>
        <v>0.65723999999999994</v>
      </c>
    </row>
    <row r="9471" spans="1:5" x14ac:dyDescent="0.3">
      <c r="A9471">
        <v>189.36</v>
      </c>
      <c r="B9471">
        <v>9.4656000000000002</v>
      </c>
      <c r="C9471">
        <v>1.643</v>
      </c>
      <c r="D9471">
        <f t="shared" si="294"/>
        <v>0.18931200000000001</v>
      </c>
      <c r="E9471">
        <f t="shared" si="295"/>
        <v>0.65720000000000001</v>
      </c>
    </row>
    <row r="9472" spans="1:5" x14ac:dyDescent="0.3">
      <c r="A9472">
        <v>189.38</v>
      </c>
      <c r="B9472">
        <v>9.4665999999999997</v>
      </c>
      <c r="C9472">
        <v>1.6429</v>
      </c>
      <c r="D9472">
        <f t="shared" si="294"/>
        <v>0.189332</v>
      </c>
      <c r="E9472">
        <f t="shared" si="295"/>
        <v>0.65716000000000008</v>
      </c>
    </row>
    <row r="9473" spans="1:5" x14ac:dyDescent="0.3">
      <c r="A9473">
        <v>189.4</v>
      </c>
      <c r="B9473">
        <v>9.4675999999999991</v>
      </c>
      <c r="C9473">
        <v>1.643</v>
      </c>
      <c r="D9473">
        <f t="shared" si="294"/>
        <v>0.18935199999999999</v>
      </c>
      <c r="E9473">
        <f t="shared" si="295"/>
        <v>0.65720000000000001</v>
      </c>
    </row>
    <row r="9474" spans="1:5" x14ac:dyDescent="0.3">
      <c r="A9474">
        <v>189.42</v>
      </c>
      <c r="B9474">
        <v>9.4686000000000003</v>
      </c>
      <c r="C9474">
        <v>1.6435</v>
      </c>
      <c r="D9474">
        <f t="shared" si="294"/>
        <v>0.18937200000000001</v>
      </c>
      <c r="E9474">
        <f t="shared" si="295"/>
        <v>0.65739999999999998</v>
      </c>
    </row>
    <row r="9475" spans="1:5" x14ac:dyDescent="0.3">
      <c r="A9475">
        <v>189.44</v>
      </c>
      <c r="B9475">
        <v>9.4696999999999996</v>
      </c>
      <c r="C9475">
        <v>1.6435999999999999</v>
      </c>
      <c r="D9475">
        <f t="shared" si="294"/>
        <v>0.18939399999999998</v>
      </c>
      <c r="E9475">
        <f t="shared" si="295"/>
        <v>0.65743999999999991</v>
      </c>
    </row>
    <row r="9476" spans="1:5" x14ac:dyDescent="0.3">
      <c r="A9476">
        <v>189.46</v>
      </c>
      <c r="B9476">
        <v>9.4707000000000008</v>
      </c>
      <c r="C9476">
        <v>1.6433</v>
      </c>
      <c r="D9476">
        <f t="shared" ref="D9476:D9539" si="296">B9476/50</f>
        <v>0.18941400000000003</v>
      </c>
      <c r="E9476">
        <f t="shared" ref="E9476:E9539" si="297">C9476*1000/(50*50)</f>
        <v>0.65732000000000002</v>
      </c>
    </row>
    <row r="9477" spans="1:5" x14ac:dyDescent="0.3">
      <c r="A9477">
        <v>189.48</v>
      </c>
      <c r="B9477">
        <v>9.4716000000000005</v>
      </c>
      <c r="C9477">
        <v>1.6431</v>
      </c>
      <c r="D9477">
        <f t="shared" si="296"/>
        <v>0.18943200000000002</v>
      </c>
      <c r="E9477">
        <f t="shared" si="297"/>
        <v>0.65723999999999994</v>
      </c>
    </row>
    <row r="9478" spans="1:5" x14ac:dyDescent="0.3">
      <c r="A9478">
        <v>189.5</v>
      </c>
      <c r="B9478">
        <v>9.4725999999999999</v>
      </c>
      <c r="C9478">
        <v>1.6433</v>
      </c>
      <c r="D9478">
        <f t="shared" si="296"/>
        <v>0.18945200000000001</v>
      </c>
      <c r="E9478">
        <f t="shared" si="297"/>
        <v>0.65732000000000002</v>
      </c>
    </row>
    <row r="9479" spans="1:5" x14ac:dyDescent="0.3">
      <c r="A9479">
        <v>189.52</v>
      </c>
      <c r="B9479">
        <v>9.4735999999999994</v>
      </c>
      <c r="C9479">
        <v>1.6432</v>
      </c>
      <c r="D9479">
        <f t="shared" si="296"/>
        <v>0.18947199999999997</v>
      </c>
      <c r="E9479">
        <f t="shared" si="297"/>
        <v>0.65727999999999998</v>
      </c>
    </row>
    <row r="9480" spans="1:5" x14ac:dyDescent="0.3">
      <c r="A9480">
        <v>189.54</v>
      </c>
      <c r="B9480">
        <v>9.4747000000000003</v>
      </c>
      <c r="C9480">
        <v>1.6434</v>
      </c>
      <c r="D9480">
        <f t="shared" si="296"/>
        <v>0.189494</v>
      </c>
      <c r="E9480">
        <f t="shared" si="297"/>
        <v>0.65735999999999994</v>
      </c>
    </row>
    <row r="9481" spans="1:5" x14ac:dyDescent="0.3">
      <c r="A9481">
        <v>189.56</v>
      </c>
      <c r="B9481">
        <v>9.4756</v>
      </c>
      <c r="C9481">
        <v>1.6435999999999999</v>
      </c>
      <c r="D9481">
        <f t="shared" si="296"/>
        <v>0.18951200000000001</v>
      </c>
      <c r="E9481">
        <f t="shared" si="297"/>
        <v>0.65743999999999991</v>
      </c>
    </row>
    <row r="9482" spans="1:5" x14ac:dyDescent="0.3">
      <c r="A9482">
        <v>189.58</v>
      </c>
      <c r="B9482">
        <v>9.4765999999999995</v>
      </c>
      <c r="C9482">
        <v>1.6436999999999999</v>
      </c>
      <c r="D9482">
        <f t="shared" si="296"/>
        <v>0.18953199999999998</v>
      </c>
      <c r="E9482">
        <f t="shared" si="297"/>
        <v>0.65748000000000006</v>
      </c>
    </row>
    <row r="9483" spans="1:5" x14ac:dyDescent="0.3">
      <c r="A9483">
        <v>189.6</v>
      </c>
      <c r="B9483">
        <v>9.4776000000000007</v>
      </c>
      <c r="C9483">
        <v>1.6437999999999999</v>
      </c>
      <c r="D9483">
        <f t="shared" si="296"/>
        <v>0.18955200000000003</v>
      </c>
      <c r="E9483">
        <f t="shared" si="297"/>
        <v>0.65751999999999999</v>
      </c>
    </row>
    <row r="9484" spans="1:5" x14ac:dyDescent="0.3">
      <c r="A9484">
        <v>189.62</v>
      </c>
      <c r="B9484">
        <v>9.4786000000000001</v>
      </c>
      <c r="C9484">
        <v>1.6439999999999999</v>
      </c>
      <c r="D9484">
        <f t="shared" si="296"/>
        <v>0.18957199999999999</v>
      </c>
      <c r="E9484">
        <f t="shared" si="297"/>
        <v>0.65759999999999996</v>
      </c>
    </row>
    <row r="9485" spans="1:5" x14ac:dyDescent="0.3">
      <c r="A9485">
        <v>189.64</v>
      </c>
      <c r="B9485">
        <v>9.4796999999999993</v>
      </c>
      <c r="C9485">
        <v>1.6442000000000001</v>
      </c>
      <c r="D9485">
        <f t="shared" si="296"/>
        <v>0.18959399999999998</v>
      </c>
      <c r="E9485">
        <f t="shared" si="297"/>
        <v>0.65768000000000004</v>
      </c>
    </row>
    <row r="9486" spans="1:5" x14ac:dyDescent="0.3">
      <c r="A9486">
        <v>189.66</v>
      </c>
      <c r="B9486">
        <v>9.4807000000000006</v>
      </c>
      <c r="C9486">
        <v>1.6440999999999999</v>
      </c>
      <c r="D9486">
        <f t="shared" si="296"/>
        <v>0.189614</v>
      </c>
      <c r="E9486">
        <f t="shared" si="297"/>
        <v>0.65764</v>
      </c>
    </row>
    <row r="9487" spans="1:5" x14ac:dyDescent="0.3">
      <c r="A9487">
        <v>189.68</v>
      </c>
      <c r="B9487">
        <v>9.4816000000000003</v>
      </c>
      <c r="C9487">
        <v>1.6438999999999999</v>
      </c>
      <c r="D9487">
        <f t="shared" si="296"/>
        <v>0.189632</v>
      </c>
      <c r="E9487">
        <f t="shared" si="297"/>
        <v>0.65755999999999992</v>
      </c>
    </row>
    <row r="9488" spans="1:5" x14ac:dyDescent="0.3">
      <c r="A9488">
        <v>189.7</v>
      </c>
      <c r="B9488">
        <v>9.4825999999999997</v>
      </c>
      <c r="C9488">
        <v>1.6439999999999999</v>
      </c>
      <c r="D9488">
        <f t="shared" si="296"/>
        <v>0.18965199999999999</v>
      </c>
      <c r="E9488">
        <f t="shared" si="297"/>
        <v>0.65759999999999996</v>
      </c>
    </row>
    <row r="9489" spans="1:5" x14ac:dyDescent="0.3">
      <c r="A9489">
        <v>189.72</v>
      </c>
      <c r="B9489">
        <v>9.4835999999999991</v>
      </c>
      <c r="C9489">
        <v>1.6439999999999999</v>
      </c>
      <c r="D9489">
        <f t="shared" si="296"/>
        <v>0.18967199999999998</v>
      </c>
      <c r="E9489">
        <f t="shared" si="297"/>
        <v>0.65759999999999996</v>
      </c>
    </row>
    <row r="9490" spans="1:5" x14ac:dyDescent="0.3">
      <c r="A9490">
        <v>189.74</v>
      </c>
      <c r="B9490">
        <v>9.4846000000000004</v>
      </c>
      <c r="C9490">
        <v>1.6440999999999999</v>
      </c>
      <c r="D9490">
        <f t="shared" si="296"/>
        <v>0.189692</v>
      </c>
      <c r="E9490">
        <f t="shared" si="297"/>
        <v>0.65764</v>
      </c>
    </row>
    <row r="9491" spans="1:5" x14ac:dyDescent="0.3">
      <c r="A9491">
        <v>189.76</v>
      </c>
      <c r="B9491">
        <v>9.4855999999999998</v>
      </c>
      <c r="C9491">
        <v>1.6436999999999999</v>
      </c>
      <c r="D9491">
        <f t="shared" si="296"/>
        <v>0.18971199999999999</v>
      </c>
      <c r="E9491">
        <f t="shared" si="297"/>
        <v>0.65748000000000006</v>
      </c>
    </row>
    <row r="9492" spans="1:5" x14ac:dyDescent="0.3">
      <c r="A9492">
        <v>189.78</v>
      </c>
      <c r="B9492">
        <v>9.4865999999999993</v>
      </c>
      <c r="C9492">
        <v>1.6438999999999999</v>
      </c>
      <c r="D9492">
        <f t="shared" si="296"/>
        <v>0.18973199999999998</v>
      </c>
      <c r="E9492">
        <f t="shared" si="297"/>
        <v>0.65755999999999992</v>
      </c>
    </row>
    <row r="9493" spans="1:5" x14ac:dyDescent="0.3">
      <c r="A9493">
        <v>189.8</v>
      </c>
      <c r="B9493">
        <v>9.4876000000000005</v>
      </c>
      <c r="C9493">
        <v>1.6442000000000001</v>
      </c>
      <c r="D9493">
        <f t="shared" si="296"/>
        <v>0.189752</v>
      </c>
      <c r="E9493">
        <f t="shared" si="297"/>
        <v>0.65768000000000004</v>
      </c>
    </row>
    <row r="9494" spans="1:5" x14ac:dyDescent="0.3">
      <c r="A9494">
        <v>189.82</v>
      </c>
      <c r="B9494">
        <v>9.4885999999999999</v>
      </c>
      <c r="C9494">
        <v>1.6440999999999999</v>
      </c>
      <c r="D9494">
        <f t="shared" si="296"/>
        <v>0.189772</v>
      </c>
      <c r="E9494">
        <f t="shared" si="297"/>
        <v>0.65764</v>
      </c>
    </row>
    <row r="9495" spans="1:5" x14ac:dyDescent="0.3">
      <c r="A9495">
        <v>189.84</v>
      </c>
      <c r="B9495">
        <v>9.4895999999999994</v>
      </c>
      <c r="C9495">
        <v>1.6446000000000001</v>
      </c>
      <c r="D9495">
        <f t="shared" si="296"/>
        <v>0.18979199999999999</v>
      </c>
      <c r="E9495">
        <f t="shared" si="297"/>
        <v>0.65784000000000009</v>
      </c>
    </row>
    <row r="9496" spans="1:5" x14ac:dyDescent="0.3">
      <c r="A9496">
        <v>189.86</v>
      </c>
      <c r="B9496">
        <v>9.4906000000000006</v>
      </c>
      <c r="C9496">
        <v>1.6445000000000001</v>
      </c>
      <c r="D9496">
        <f t="shared" si="296"/>
        <v>0.18981200000000001</v>
      </c>
      <c r="E9496">
        <f t="shared" si="297"/>
        <v>0.65780000000000005</v>
      </c>
    </row>
    <row r="9497" spans="1:5" x14ac:dyDescent="0.3">
      <c r="A9497">
        <v>189.88</v>
      </c>
      <c r="B9497">
        <v>9.4916</v>
      </c>
      <c r="C9497">
        <v>1.6445000000000001</v>
      </c>
      <c r="D9497">
        <f t="shared" si="296"/>
        <v>0.189832</v>
      </c>
      <c r="E9497">
        <f t="shared" si="297"/>
        <v>0.65780000000000005</v>
      </c>
    </row>
    <row r="9498" spans="1:5" x14ac:dyDescent="0.3">
      <c r="A9498">
        <v>189.9</v>
      </c>
      <c r="B9498">
        <v>9.4925999999999995</v>
      </c>
      <c r="C9498">
        <v>1.6447000000000001</v>
      </c>
      <c r="D9498">
        <f t="shared" si="296"/>
        <v>0.18985199999999999</v>
      </c>
      <c r="E9498">
        <f t="shared" si="297"/>
        <v>0.65788000000000002</v>
      </c>
    </row>
    <row r="9499" spans="1:5" x14ac:dyDescent="0.3">
      <c r="A9499">
        <v>189.92</v>
      </c>
      <c r="B9499">
        <v>9.4936000000000007</v>
      </c>
      <c r="C9499">
        <v>1.6447000000000001</v>
      </c>
      <c r="D9499">
        <f t="shared" si="296"/>
        <v>0.18987200000000001</v>
      </c>
      <c r="E9499">
        <f t="shared" si="297"/>
        <v>0.65788000000000002</v>
      </c>
    </row>
    <row r="9500" spans="1:5" x14ac:dyDescent="0.3">
      <c r="A9500">
        <v>189.94</v>
      </c>
      <c r="B9500">
        <v>9.4946000000000002</v>
      </c>
      <c r="C9500">
        <v>1.6444000000000001</v>
      </c>
      <c r="D9500">
        <f t="shared" si="296"/>
        <v>0.18989200000000001</v>
      </c>
      <c r="E9500">
        <f t="shared" si="297"/>
        <v>0.65776000000000001</v>
      </c>
    </row>
    <row r="9501" spans="1:5" x14ac:dyDescent="0.3">
      <c r="A9501">
        <v>189.96</v>
      </c>
      <c r="B9501">
        <v>9.4955999999999996</v>
      </c>
      <c r="C9501">
        <v>1.6439999999999999</v>
      </c>
      <c r="D9501">
        <f t="shared" si="296"/>
        <v>0.189912</v>
      </c>
      <c r="E9501">
        <f t="shared" si="297"/>
        <v>0.65759999999999996</v>
      </c>
    </row>
    <row r="9502" spans="1:5" x14ac:dyDescent="0.3">
      <c r="A9502">
        <v>189.98</v>
      </c>
      <c r="B9502">
        <v>9.4966000000000008</v>
      </c>
      <c r="C9502">
        <v>1.6442000000000001</v>
      </c>
      <c r="D9502">
        <f t="shared" si="296"/>
        <v>0.18993200000000002</v>
      </c>
      <c r="E9502">
        <f t="shared" si="297"/>
        <v>0.65768000000000004</v>
      </c>
    </row>
    <row r="9503" spans="1:5" x14ac:dyDescent="0.3">
      <c r="A9503">
        <v>190</v>
      </c>
      <c r="B9503">
        <v>9.4976000000000003</v>
      </c>
      <c r="C9503">
        <v>1.6447000000000001</v>
      </c>
      <c r="D9503">
        <f t="shared" si="296"/>
        <v>0.18995200000000001</v>
      </c>
      <c r="E9503">
        <f t="shared" si="297"/>
        <v>0.65788000000000002</v>
      </c>
    </row>
    <row r="9504" spans="1:5" x14ac:dyDescent="0.3">
      <c r="A9504">
        <v>190.02</v>
      </c>
      <c r="B9504">
        <v>9.4985999999999997</v>
      </c>
      <c r="C9504">
        <v>1.6447000000000001</v>
      </c>
      <c r="D9504">
        <f t="shared" si="296"/>
        <v>0.189972</v>
      </c>
      <c r="E9504">
        <f t="shared" si="297"/>
        <v>0.65788000000000002</v>
      </c>
    </row>
    <row r="9505" spans="1:5" x14ac:dyDescent="0.3">
      <c r="A9505">
        <v>190.04</v>
      </c>
      <c r="B9505">
        <v>9.4995999999999992</v>
      </c>
      <c r="C9505">
        <v>1.6449</v>
      </c>
      <c r="D9505">
        <f t="shared" si="296"/>
        <v>0.18999199999999999</v>
      </c>
      <c r="E9505">
        <f t="shared" si="297"/>
        <v>0.65795999999999999</v>
      </c>
    </row>
    <row r="9506" spans="1:5" x14ac:dyDescent="0.3">
      <c r="A9506">
        <v>190.06</v>
      </c>
      <c r="B9506">
        <v>9.5006000000000004</v>
      </c>
      <c r="C9506">
        <v>1.6447000000000001</v>
      </c>
      <c r="D9506">
        <f t="shared" si="296"/>
        <v>0.19001200000000001</v>
      </c>
      <c r="E9506">
        <f t="shared" si="297"/>
        <v>0.65788000000000002</v>
      </c>
    </row>
    <row r="9507" spans="1:5" x14ac:dyDescent="0.3">
      <c r="A9507">
        <v>190.08</v>
      </c>
      <c r="B9507">
        <v>9.5015999999999998</v>
      </c>
      <c r="C9507">
        <v>1.6449</v>
      </c>
      <c r="D9507">
        <f t="shared" si="296"/>
        <v>0.19003200000000001</v>
      </c>
      <c r="E9507">
        <f t="shared" si="297"/>
        <v>0.65795999999999999</v>
      </c>
    </row>
    <row r="9508" spans="1:5" x14ac:dyDescent="0.3">
      <c r="A9508">
        <v>190.1</v>
      </c>
      <c r="B9508">
        <v>9.5025999999999993</v>
      </c>
      <c r="C9508">
        <v>1.6452</v>
      </c>
      <c r="D9508">
        <f t="shared" si="296"/>
        <v>0.190052</v>
      </c>
      <c r="E9508">
        <f t="shared" si="297"/>
        <v>0.65808</v>
      </c>
    </row>
    <row r="9509" spans="1:5" x14ac:dyDescent="0.3">
      <c r="A9509">
        <v>190.12</v>
      </c>
      <c r="B9509">
        <v>9.5036000000000005</v>
      </c>
      <c r="C9509">
        <v>1.6448</v>
      </c>
      <c r="D9509">
        <f t="shared" si="296"/>
        <v>0.19007200000000002</v>
      </c>
      <c r="E9509">
        <f t="shared" si="297"/>
        <v>0.65791999999999995</v>
      </c>
    </row>
    <row r="9510" spans="1:5" x14ac:dyDescent="0.3">
      <c r="A9510">
        <v>190.14</v>
      </c>
      <c r="B9510">
        <v>9.5046999999999997</v>
      </c>
      <c r="C9510">
        <v>1.6444000000000001</v>
      </c>
      <c r="D9510">
        <f t="shared" si="296"/>
        <v>0.19009399999999999</v>
      </c>
      <c r="E9510">
        <f t="shared" si="297"/>
        <v>0.65776000000000001</v>
      </c>
    </row>
    <row r="9511" spans="1:5" x14ac:dyDescent="0.3">
      <c r="A9511">
        <v>190.16</v>
      </c>
      <c r="B9511">
        <v>9.5056999999999992</v>
      </c>
      <c r="C9511">
        <v>1.6449</v>
      </c>
      <c r="D9511">
        <f t="shared" si="296"/>
        <v>0.19011399999999998</v>
      </c>
      <c r="E9511">
        <f t="shared" si="297"/>
        <v>0.65795999999999999</v>
      </c>
    </row>
    <row r="9512" spans="1:5" x14ac:dyDescent="0.3">
      <c r="A9512">
        <v>190.18</v>
      </c>
      <c r="B9512">
        <v>9.5066000000000006</v>
      </c>
      <c r="C9512">
        <v>1.6456</v>
      </c>
      <c r="D9512">
        <f t="shared" si="296"/>
        <v>0.19013200000000002</v>
      </c>
      <c r="E9512">
        <f t="shared" si="297"/>
        <v>0.65823999999999994</v>
      </c>
    </row>
    <row r="9513" spans="1:5" x14ac:dyDescent="0.3">
      <c r="A9513">
        <v>190.2</v>
      </c>
      <c r="B9513">
        <v>9.5076000000000001</v>
      </c>
      <c r="C9513">
        <v>1.6456</v>
      </c>
      <c r="D9513">
        <f t="shared" si="296"/>
        <v>0.19015199999999999</v>
      </c>
      <c r="E9513">
        <f t="shared" si="297"/>
        <v>0.65823999999999994</v>
      </c>
    </row>
    <row r="9514" spans="1:5" x14ac:dyDescent="0.3">
      <c r="A9514">
        <v>190.22</v>
      </c>
      <c r="B9514">
        <v>9.5085999999999995</v>
      </c>
      <c r="C9514">
        <v>1.6453</v>
      </c>
      <c r="D9514">
        <f t="shared" si="296"/>
        <v>0.19017199999999998</v>
      </c>
      <c r="E9514">
        <f t="shared" si="297"/>
        <v>0.65811999999999993</v>
      </c>
    </row>
    <row r="9515" spans="1:5" x14ac:dyDescent="0.3">
      <c r="A9515">
        <v>190.24</v>
      </c>
      <c r="B9515">
        <v>9.5097000000000005</v>
      </c>
      <c r="C9515">
        <v>1.645</v>
      </c>
      <c r="D9515">
        <f t="shared" si="296"/>
        <v>0.190194</v>
      </c>
      <c r="E9515">
        <f t="shared" si="297"/>
        <v>0.65800000000000003</v>
      </c>
    </row>
    <row r="9516" spans="1:5" x14ac:dyDescent="0.3">
      <c r="A9516">
        <v>190.26</v>
      </c>
      <c r="B9516">
        <v>9.5106000000000002</v>
      </c>
      <c r="C9516">
        <v>1.6452</v>
      </c>
      <c r="D9516">
        <f t="shared" si="296"/>
        <v>0.19021199999999999</v>
      </c>
      <c r="E9516">
        <f t="shared" si="297"/>
        <v>0.65808</v>
      </c>
    </row>
    <row r="9517" spans="1:5" x14ac:dyDescent="0.3">
      <c r="A9517">
        <v>190.28</v>
      </c>
      <c r="B9517">
        <v>9.5115999999999996</v>
      </c>
      <c r="C9517">
        <v>1.6455</v>
      </c>
      <c r="D9517">
        <f t="shared" si="296"/>
        <v>0.19023199999999998</v>
      </c>
      <c r="E9517">
        <f t="shared" si="297"/>
        <v>0.65820000000000001</v>
      </c>
    </row>
    <row r="9518" spans="1:5" x14ac:dyDescent="0.3">
      <c r="A9518">
        <v>190.3</v>
      </c>
      <c r="B9518">
        <v>9.5126000000000008</v>
      </c>
      <c r="C9518">
        <v>1.645</v>
      </c>
      <c r="D9518">
        <f t="shared" si="296"/>
        <v>0.190252</v>
      </c>
      <c r="E9518">
        <f t="shared" si="297"/>
        <v>0.65800000000000003</v>
      </c>
    </row>
    <row r="9519" spans="1:5" x14ac:dyDescent="0.3">
      <c r="A9519">
        <v>190.32</v>
      </c>
      <c r="B9519">
        <v>9.5136000000000003</v>
      </c>
      <c r="C9519">
        <v>1.6452</v>
      </c>
      <c r="D9519">
        <f t="shared" si="296"/>
        <v>0.190272</v>
      </c>
      <c r="E9519">
        <f t="shared" si="297"/>
        <v>0.65808</v>
      </c>
    </row>
    <row r="9520" spans="1:5" x14ac:dyDescent="0.3">
      <c r="A9520">
        <v>190.34</v>
      </c>
      <c r="B9520">
        <v>9.5145999999999997</v>
      </c>
      <c r="C9520">
        <v>1.6454</v>
      </c>
      <c r="D9520">
        <f t="shared" si="296"/>
        <v>0.19029199999999999</v>
      </c>
      <c r="E9520">
        <f t="shared" si="297"/>
        <v>0.65815999999999997</v>
      </c>
    </row>
    <row r="9521" spans="1:5" x14ac:dyDescent="0.3">
      <c r="A9521">
        <v>190.36</v>
      </c>
      <c r="B9521">
        <v>9.5155999999999992</v>
      </c>
      <c r="C9521">
        <v>1.6453</v>
      </c>
      <c r="D9521">
        <f t="shared" si="296"/>
        <v>0.19031199999999998</v>
      </c>
      <c r="E9521">
        <f t="shared" si="297"/>
        <v>0.65811999999999993</v>
      </c>
    </row>
    <row r="9522" spans="1:5" x14ac:dyDescent="0.3">
      <c r="A9522">
        <v>190.38</v>
      </c>
      <c r="B9522">
        <v>9.5166000000000004</v>
      </c>
      <c r="C9522">
        <v>1.645</v>
      </c>
      <c r="D9522">
        <f t="shared" si="296"/>
        <v>0.190332</v>
      </c>
      <c r="E9522">
        <f t="shared" si="297"/>
        <v>0.65800000000000003</v>
      </c>
    </row>
    <row r="9523" spans="1:5" x14ac:dyDescent="0.3">
      <c r="A9523">
        <v>190.4</v>
      </c>
      <c r="B9523">
        <v>9.5175999999999998</v>
      </c>
      <c r="C9523">
        <v>1.6452</v>
      </c>
      <c r="D9523">
        <f t="shared" si="296"/>
        <v>0.19035199999999999</v>
      </c>
      <c r="E9523">
        <f t="shared" si="297"/>
        <v>0.65808</v>
      </c>
    </row>
    <row r="9524" spans="1:5" x14ac:dyDescent="0.3">
      <c r="A9524">
        <v>190.42</v>
      </c>
      <c r="B9524">
        <v>9.5185999999999993</v>
      </c>
      <c r="C9524">
        <v>1.6457999999999999</v>
      </c>
      <c r="D9524">
        <f t="shared" si="296"/>
        <v>0.19037199999999999</v>
      </c>
      <c r="E9524">
        <f t="shared" si="297"/>
        <v>0.65832000000000002</v>
      </c>
    </row>
    <row r="9525" spans="1:5" x14ac:dyDescent="0.3">
      <c r="A9525">
        <v>190.44</v>
      </c>
      <c r="B9525">
        <v>9.5196000000000005</v>
      </c>
      <c r="C9525">
        <v>1.6456999999999999</v>
      </c>
      <c r="D9525">
        <f t="shared" si="296"/>
        <v>0.19039200000000001</v>
      </c>
      <c r="E9525">
        <f t="shared" si="297"/>
        <v>0.65827999999999998</v>
      </c>
    </row>
    <row r="9526" spans="1:5" x14ac:dyDescent="0.3">
      <c r="A9526">
        <v>190.46</v>
      </c>
      <c r="B9526">
        <v>9.5206</v>
      </c>
      <c r="C9526">
        <v>1.6455</v>
      </c>
      <c r="D9526">
        <f t="shared" si="296"/>
        <v>0.190412</v>
      </c>
      <c r="E9526">
        <f t="shared" si="297"/>
        <v>0.65820000000000001</v>
      </c>
    </row>
    <row r="9527" spans="1:5" x14ac:dyDescent="0.3">
      <c r="A9527">
        <v>190.48</v>
      </c>
      <c r="B9527">
        <v>9.5215999999999994</v>
      </c>
      <c r="C9527">
        <v>1.6458999999999999</v>
      </c>
      <c r="D9527">
        <f t="shared" si="296"/>
        <v>0.19043199999999999</v>
      </c>
      <c r="E9527">
        <f t="shared" si="297"/>
        <v>0.65835999999999995</v>
      </c>
    </row>
    <row r="9528" spans="1:5" x14ac:dyDescent="0.3">
      <c r="A9528">
        <v>190.5</v>
      </c>
      <c r="B9528">
        <v>9.5226000000000006</v>
      </c>
      <c r="C9528">
        <v>1.6463000000000001</v>
      </c>
      <c r="D9528">
        <f t="shared" si="296"/>
        <v>0.19045200000000001</v>
      </c>
      <c r="E9528">
        <f t="shared" si="297"/>
        <v>0.65852000000000011</v>
      </c>
    </row>
    <row r="9529" spans="1:5" x14ac:dyDescent="0.3">
      <c r="A9529">
        <v>190.52</v>
      </c>
      <c r="B9529">
        <v>9.5236000000000001</v>
      </c>
      <c r="C9529">
        <v>1.6459999999999999</v>
      </c>
      <c r="D9529">
        <f t="shared" si="296"/>
        <v>0.190472</v>
      </c>
      <c r="E9529">
        <f t="shared" si="297"/>
        <v>0.65839999999999999</v>
      </c>
    </row>
    <row r="9530" spans="1:5" x14ac:dyDescent="0.3">
      <c r="A9530">
        <v>190.54</v>
      </c>
      <c r="B9530">
        <v>9.5245999999999995</v>
      </c>
      <c r="C9530">
        <v>1.6455</v>
      </c>
      <c r="D9530">
        <f t="shared" si="296"/>
        <v>0.19049199999999999</v>
      </c>
      <c r="E9530">
        <f t="shared" si="297"/>
        <v>0.65820000000000001</v>
      </c>
    </row>
    <row r="9531" spans="1:5" x14ac:dyDescent="0.3">
      <c r="A9531">
        <v>190.56</v>
      </c>
      <c r="B9531">
        <v>9.5257000000000005</v>
      </c>
      <c r="C9531">
        <v>1.6459999999999999</v>
      </c>
      <c r="D9531">
        <f t="shared" si="296"/>
        <v>0.19051400000000002</v>
      </c>
      <c r="E9531">
        <f t="shared" si="297"/>
        <v>0.65839999999999999</v>
      </c>
    </row>
    <row r="9532" spans="1:5" x14ac:dyDescent="0.3">
      <c r="A9532">
        <v>190.58</v>
      </c>
      <c r="B9532">
        <v>9.5266000000000002</v>
      </c>
      <c r="C9532">
        <v>1.6459999999999999</v>
      </c>
      <c r="D9532">
        <f t="shared" si="296"/>
        <v>0.19053200000000001</v>
      </c>
      <c r="E9532">
        <f t="shared" si="297"/>
        <v>0.65839999999999999</v>
      </c>
    </row>
    <row r="9533" spans="1:5" x14ac:dyDescent="0.3">
      <c r="A9533">
        <v>190.6</v>
      </c>
      <c r="B9533">
        <v>9.5275999999999996</v>
      </c>
      <c r="C9533">
        <v>1.6460999999999999</v>
      </c>
      <c r="D9533">
        <f t="shared" si="296"/>
        <v>0.190552</v>
      </c>
      <c r="E9533">
        <f t="shared" si="297"/>
        <v>0.65843999999999991</v>
      </c>
    </row>
    <row r="9534" spans="1:5" x14ac:dyDescent="0.3">
      <c r="A9534">
        <v>190.62</v>
      </c>
      <c r="B9534">
        <v>9.5286000000000008</v>
      </c>
      <c r="C9534">
        <v>1.6462000000000001</v>
      </c>
      <c r="D9534">
        <f t="shared" si="296"/>
        <v>0.19057200000000002</v>
      </c>
      <c r="E9534">
        <f t="shared" si="297"/>
        <v>0.65848000000000007</v>
      </c>
    </row>
    <row r="9535" spans="1:5" x14ac:dyDescent="0.3">
      <c r="A9535">
        <v>190.64</v>
      </c>
      <c r="B9535">
        <v>9.5296000000000003</v>
      </c>
      <c r="C9535">
        <v>1.6462000000000001</v>
      </c>
      <c r="D9535">
        <f t="shared" si="296"/>
        <v>0.19059200000000001</v>
      </c>
      <c r="E9535">
        <f t="shared" si="297"/>
        <v>0.65848000000000007</v>
      </c>
    </row>
    <row r="9536" spans="1:5" x14ac:dyDescent="0.3">
      <c r="A9536">
        <v>190.66</v>
      </c>
      <c r="B9536">
        <v>9.5306999999999995</v>
      </c>
      <c r="C9536">
        <v>1.6459999999999999</v>
      </c>
      <c r="D9536">
        <f t="shared" si="296"/>
        <v>0.19061399999999998</v>
      </c>
      <c r="E9536">
        <f t="shared" si="297"/>
        <v>0.65839999999999999</v>
      </c>
    </row>
    <row r="9537" spans="1:5" x14ac:dyDescent="0.3">
      <c r="A9537">
        <v>190.68</v>
      </c>
      <c r="B9537">
        <v>9.5317000000000007</v>
      </c>
      <c r="C9537">
        <v>1.6456999999999999</v>
      </c>
      <c r="D9537">
        <f t="shared" si="296"/>
        <v>0.19063400000000003</v>
      </c>
      <c r="E9537">
        <f t="shared" si="297"/>
        <v>0.65827999999999998</v>
      </c>
    </row>
    <row r="9538" spans="1:5" x14ac:dyDescent="0.3">
      <c r="A9538">
        <v>190.7</v>
      </c>
      <c r="B9538">
        <v>9.5326000000000004</v>
      </c>
      <c r="C9538">
        <v>1.6462000000000001</v>
      </c>
      <c r="D9538">
        <f t="shared" si="296"/>
        <v>0.19065200000000002</v>
      </c>
      <c r="E9538">
        <f t="shared" si="297"/>
        <v>0.65848000000000007</v>
      </c>
    </row>
    <row r="9539" spans="1:5" x14ac:dyDescent="0.3">
      <c r="A9539">
        <v>190.72</v>
      </c>
      <c r="B9539">
        <v>9.5335999999999999</v>
      </c>
      <c r="C9539">
        <v>1.6464000000000001</v>
      </c>
      <c r="D9539">
        <f t="shared" si="296"/>
        <v>0.19067200000000001</v>
      </c>
      <c r="E9539">
        <f t="shared" si="297"/>
        <v>0.65856000000000003</v>
      </c>
    </row>
    <row r="9540" spans="1:5" x14ac:dyDescent="0.3">
      <c r="A9540">
        <v>190.74</v>
      </c>
      <c r="B9540">
        <v>9.5345999999999993</v>
      </c>
      <c r="C9540">
        <v>1.6463000000000001</v>
      </c>
      <c r="D9540">
        <f t="shared" ref="D9540:D9603" si="298">B9540/50</f>
        <v>0.19069199999999997</v>
      </c>
      <c r="E9540">
        <f t="shared" ref="E9540:E9603" si="299">C9540*1000/(50*50)</f>
        <v>0.65852000000000011</v>
      </c>
    </row>
    <row r="9541" spans="1:5" x14ac:dyDescent="0.3">
      <c r="A9541">
        <v>190.76</v>
      </c>
      <c r="B9541">
        <v>9.5356000000000005</v>
      </c>
      <c r="C9541">
        <v>1.6458999999999999</v>
      </c>
      <c r="D9541">
        <f t="shared" si="298"/>
        <v>0.19071200000000002</v>
      </c>
      <c r="E9541">
        <f t="shared" si="299"/>
        <v>0.65835999999999995</v>
      </c>
    </row>
    <row r="9542" spans="1:5" x14ac:dyDescent="0.3">
      <c r="A9542">
        <v>190.78</v>
      </c>
      <c r="B9542">
        <v>9.5366</v>
      </c>
      <c r="C9542">
        <v>1.6456999999999999</v>
      </c>
      <c r="D9542">
        <f t="shared" si="298"/>
        <v>0.19073200000000001</v>
      </c>
      <c r="E9542">
        <f t="shared" si="299"/>
        <v>0.65827999999999998</v>
      </c>
    </row>
    <row r="9543" spans="1:5" x14ac:dyDescent="0.3">
      <c r="A9543">
        <v>190.8</v>
      </c>
      <c r="B9543">
        <v>9.5375999999999994</v>
      </c>
      <c r="C9543">
        <v>1.6458999999999999</v>
      </c>
      <c r="D9543">
        <f t="shared" si="298"/>
        <v>0.19075199999999998</v>
      </c>
      <c r="E9543">
        <f t="shared" si="299"/>
        <v>0.65835999999999995</v>
      </c>
    </row>
    <row r="9544" spans="1:5" x14ac:dyDescent="0.3">
      <c r="A9544">
        <v>190.82</v>
      </c>
      <c r="B9544">
        <v>9.5386000000000006</v>
      </c>
      <c r="C9544">
        <v>1.6459999999999999</v>
      </c>
      <c r="D9544">
        <f t="shared" si="298"/>
        <v>0.19077200000000002</v>
      </c>
      <c r="E9544">
        <f t="shared" si="299"/>
        <v>0.65839999999999999</v>
      </c>
    </row>
    <row r="9545" spans="1:5" x14ac:dyDescent="0.3">
      <c r="A9545">
        <v>190.84</v>
      </c>
      <c r="B9545">
        <v>9.5396000000000001</v>
      </c>
      <c r="C9545">
        <v>1.6462000000000001</v>
      </c>
      <c r="D9545">
        <f t="shared" si="298"/>
        <v>0.19079199999999999</v>
      </c>
      <c r="E9545">
        <f t="shared" si="299"/>
        <v>0.65848000000000007</v>
      </c>
    </row>
    <row r="9546" spans="1:5" x14ac:dyDescent="0.3">
      <c r="A9546">
        <v>190.86</v>
      </c>
      <c r="B9546">
        <v>9.5405999999999995</v>
      </c>
      <c r="C9546">
        <v>1.6463000000000001</v>
      </c>
      <c r="D9546">
        <f t="shared" si="298"/>
        <v>0.19081199999999998</v>
      </c>
      <c r="E9546">
        <f t="shared" si="299"/>
        <v>0.65852000000000011</v>
      </c>
    </row>
    <row r="9547" spans="1:5" x14ac:dyDescent="0.3">
      <c r="A9547">
        <v>190.88</v>
      </c>
      <c r="B9547">
        <v>9.5416000000000007</v>
      </c>
      <c r="C9547">
        <v>1.6463000000000001</v>
      </c>
      <c r="D9547">
        <f t="shared" si="298"/>
        <v>0.190832</v>
      </c>
      <c r="E9547">
        <f t="shared" si="299"/>
        <v>0.65852000000000011</v>
      </c>
    </row>
    <row r="9548" spans="1:5" x14ac:dyDescent="0.3">
      <c r="A9548">
        <v>190.9</v>
      </c>
      <c r="B9548">
        <v>9.5426000000000002</v>
      </c>
      <c r="C9548">
        <v>1.6462000000000001</v>
      </c>
      <c r="D9548">
        <f t="shared" si="298"/>
        <v>0.19085199999999999</v>
      </c>
      <c r="E9548">
        <f t="shared" si="299"/>
        <v>0.65848000000000007</v>
      </c>
    </row>
    <row r="9549" spans="1:5" x14ac:dyDescent="0.3">
      <c r="A9549">
        <v>190.92</v>
      </c>
      <c r="B9549">
        <v>9.5435999999999996</v>
      </c>
      <c r="C9549">
        <v>1.6462000000000001</v>
      </c>
      <c r="D9549">
        <f t="shared" si="298"/>
        <v>0.19087199999999999</v>
      </c>
      <c r="E9549">
        <f t="shared" si="299"/>
        <v>0.65848000000000007</v>
      </c>
    </row>
    <row r="9550" spans="1:5" x14ac:dyDescent="0.3">
      <c r="A9550">
        <v>190.94</v>
      </c>
      <c r="B9550">
        <v>9.5446000000000009</v>
      </c>
      <c r="C9550">
        <v>1.6464000000000001</v>
      </c>
      <c r="D9550">
        <f t="shared" si="298"/>
        <v>0.19089200000000001</v>
      </c>
      <c r="E9550">
        <f t="shared" si="299"/>
        <v>0.65856000000000003</v>
      </c>
    </row>
    <row r="9551" spans="1:5" x14ac:dyDescent="0.3">
      <c r="A9551">
        <v>190.96</v>
      </c>
      <c r="B9551">
        <v>9.5456000000000003</v>
      </c>
      <c r="C9551">
        <v>1.6469</v>
      </c>
      <c r="D9551">
        <f t="shared" si="298"/>
        <v>0.190912</v>
      </c>
      <c r="E9551">
        <f t="shared" si="299"/>
        <v>0.65876000000000001</v>
      </c>
    </row>
    <row r="9552" spans="1:5" x14ac:dyDescent="0.3">
      <c r="A9552">
        <v>190.98</v>
      </c>
      <c r="B9552">
        <v>9.5465999999999998</v>
      </c>
      <c r="C9552">
        <v>1.6466000000000001</v>
      </c>
      <c r="D9552">
        <f t="shared" si="298"/>
        <v>0.19093199999999999</v>
      </c>
      <c r="E9552">
        <f t="shared" si="299"/>
        <v>0.65864</v>
      </c>
    </row>
    <row r="9553" spans="1:5" x14ac:dyDescent="0.3">
      <c r="A9553">
        <v>191</v>
      </c>
      <c r="B9553">
        <v>9.5475999999999992</v>
      </c>
      <c r="C9553">
        <v>1.6467000000000001</v>
      </c>
      <c r="D9553">
        <f t="shared" si="298"/>
        <v>0.19095199999999998</v>
      </c>
      <c r="E9553">
        <f t="shared" si="299"/>
        <v>0.65868000000000004</v>
      </c>
    </row>
    <row r="9554" spans="1:5" x14ac:dyDescent="0.3">
      <c r="A9554">
        <v>191.02</v>
      </c>
      <c r="B9554">
        <v>9.5486000000000004</v>
      </c>
      <c r="C9554">
        <v>1.6463000000000001</v>
      </c>
      <c r="D9554">
        <f t="shared" si="298"/>
        <v>0.190972</v>
      </c>
      <c r="E9554">
        <f t="shared" si="299"/>
        <v>0.65852000000000011</v>
      </c>
    </row>
    <row r="9555" spans="1:5" x14ac:dyDescent="0.3">
      <c r="A9555">
        <v>191.04</v>
      </c>
      <c r="B9555">
        <v>9.5495999999999999</v>
      </c>
      <c r="C9555">
        <v>1.6465000000000001</v>
      </c>
      <c r="D9555">
        <f t="shared" si="298"/>
        <v>0.190992</v>
      </c>
      <c r="E9555">
        <f t="shared" si="299"/>
        <v>0.65859999999999996</v>
      </c>
    </row>
    <row r="9556" spans="1:5" x14ac:dyDescent="0.3">
      <c r="A9556">
        <v>191.06</v>
      </c>
      <c r="B9556">
        <v>9.5505999999999993</v>
      </c>
      <c r="C9556">
        <v>1.6465000000000001</v>
      </c>
      <c r="D9556">
        <f t="shared" si="298"/>
        <v>0.19101199999999999</v>
      </c>
      <c r="E9556">
        <f t="shared" si="299"/>
        <v>0.65859999999999996</v>
      </c>
    </row>
    <row r="9557" spans="1:5" x14ac:dyDescent="0.3">
      <c r="A9557">
        <v>191.08</v>
      </c>
      <c r="B9557">
        <v>9.5516000000000005</v>
      </c>
      <c r="C9557">
        <v>1.6467000000000001</v>
      </c>
      <c r="D9557">
        <f t="shared" si="298"/>
        <v>0.19103200000000001</v>
      </c>
      <c r="E9557">
        <f t="shared" si="299"/>
        <v>0.65868000000000004</v>
      </c>
    </row>
    <row r="9558" spans="1:5" x14ac:dyDescent="0.3">
      <c r="A9558">
        <v>191.1</v>
      </c>
      <c r="B9558">
        <v>9.5526</v>
      </c>
      <c r="C9558">
        <v>1.6467000000000001</v>
      </c>
      <c r="D9558">
        <f t="shared" si="298"/>
        <v>0.191052</v>
      </c>
      <c r="E9558">
        <f t="shared" si="299"/>
        <v>0.65868000000000004</v>
      </c>
    </row>
    <row r="9559" spans="1:5" x14ac:dyDescent="0.3">
      <c r="A9559">
        <v>191.12</v>
      </c>
      <c r="B9559">
        <v>9.5535999999999994</v>
      </c>
      <c r="C9559">
        <v>1.6471</v>
      </c>
      <c r="D9559">
        <f t="shared" si="298"/>
        <v>0.19107199999999999</v>
      </c>
      <c r="E9559">
        <f t="shared" si="299"/>
        <v>0.65883999999999998</v>
      </c>
    </row>
    <row r="9560" spans="1:5" x14ac:dyDescent="0.3">
      <c r="A9560">
        <v>191.14</v>
      </c>
      <c r="B9560">
        <v>9.5546000000000006</v>
      </c>
      <c r="C9560">
        <v>1.6469</v>
      </c>
      <c r="D9560">
        <f t="shared" si="298"/>
        <v>0.19109200000000001</v>
      </c>
      <c r="E9560">
        <f t="shared" si="299"/>
        <v>0.65876000000000001</v>
      </c>
    </row>
    <row r="9561" spans="1:5" x14ac:dyDescent="0.3">
      <c r="A9561">
        <v>191.16</v>
      </c>
      <c r="B9561">
        <v>9.5556000000000001</v>
      </c>
      <c r="C9561">
        <v>1.6464000000000001</v>
      </c>
      <c r="D9561">
        <f t="shared" si="298"/>
        <v>0.191112</v>
      </c>
      <c r="E9561">
        <f t="shared" si="299"/>
        <v>0.65856000000000003</v>
      </c>
    </row>
    <row r="9562" spans="1:5" x14ac:dyDescent="0.3">
      <c r="A9562">
        <v>191.18</v>
      </c>
      <c r="B9562">
        <v>9.5565999999999995</v>
      </c>
      <c r="C9562">
        <v>1.6467000000000001</v>
      </c>
      <c r="D9562">
        <f t="shared" si="298"/>
        <v>0.191132</v>
      </c>
      <c r="E9562">
        <f t="shared" si="299"/>
        <v>0.65868000000000004</v>
      </c>
    </row>
    <row r="9563" spans="1:5" x14ac:dyDescent="0.3">
      <c r="A9563">
        <v>191.2</v>
      </c>
      <c r="B9563">
        <v>9.5576000000000008</v>
      </c>
      <c r="C9563">
        <v>1.647</v>
      </c>
      <c r="D9563">
        <f t="shared" si="298"/>
        <v>0.19115200000000002</v>
      </c>
      <c r="E9563">
        <f t="shared" si="299"/>
        <v>0.65880000000000005</v>
      </c>
    </row>
    <row r="9564" spans="1:5" x14ac:dyDescent="0.3">
      <c r="A9564">
        <v>191.22</v>
      </c>
      <c r="B9564">
        <v>9.5586000000000002</v>
      </c>
      <c r="C9564">
        <v>1.6468</v>
      </c>
      <c r="D9564">
        <f t="shared" si="298"/>
        <v>0.19117200000000001</v>
      </c>
      <c r="E9564">
        <f t="shared" si="299"/>
        <v>0.65871999999999997</v>
      </c>
    </row>
    <row r="9565" spans="1:5" x14ac:dyDescent="0.3">
      <c r="A9565">
        <v>191.24</v>
      </c>
      <c r="B9565">
        <v>9.5595999999999997</v>
      </c>
      <c r="C9565">
        <v>1.6473</v>
      </c>
      <c r="D9565">
        <f t="shared" si="298"/>
        <v>0.191192</v>
      </c>
      <c r="E9565">
        <f t="shared" si="299"/>
        <v>0.65891999999999995</v>
      </c>
    </row>
    <row r="9566" spans="1:5" x14ac:dyDescent="0.3">
      <c r="A9566">
        <v>191.26</v>
      </c>
      <c r="B9566">
        <v>9.5606000000000009</v>
      </c>
      <c r="C9566">
        <v>1.6474</v>
      </c>
      <c r="D9566">
        <f t="shared" si="298"/>
        <v>0.19121200000000002</v>
      </c>
      <c r="E9566">
        <f t="shared" si="299"/>
        <v>0.65895999999999999</v>
      </c>
    </row>
    <row r="9567" spans="1:5" x14ac:dyDescent="0.3">
      <c r="A9567">
        <v>191.28</v>
      </c>
      <c r="B9567">
        <v>9.5616000000000003</v>
      </c>
      <c r="C9567">
        <v>1.6474</v>
      </c>
      <c r="D9567">
        <f t="shared" si="298"/>
        <v>0.19123200000000001</v>
      </c>
      <c r="E9567">
        <f t="shared" si="299"/>
        <v>0.65895999999999999</v>
      </c>
    </row>
    <row r="9568" spans="1:5" x14ac:dyDescent="0.3">
      <c r="A9568">
        <v>191.3</v>
      </c>
      <c r="B9568">
        <v>9.5625999999999998</v>
      </c>
      <c r="C9568">
        <v>1.6472</v>
      </c>
      <c r="D9568">
        <f t="shared" si="298"/>
        <v>0.19125200000000001</v>
      </c>
      <c r="E9568">
        <f t="shared" si="299"/>
        <v>0.65888000000000002</v>
      </c>
    </row>
    <row r="9569" spans="1:5" x14ac:dyDescent="0.3">
      <c r="A9569">
        <v>191.32</v>
      </c>
      <c r="B9569">
        <v>9.5635999999999992</v>
      </c>
      <c r="C9569">
        <v>1.6477999999999999</v>
      </c>
      <c r="D9569">
        <f t="shared" si="298"/>
        <v>0.191272</v>
      </c>
      <c r="E9569">
        <f t="shared" si="299"/>
        <v>0.65911999999999993</v>
      </c>
    </row>
    <row r="9570" spans="1:5" x14ac:dyDescent="0.3">
      <c r="A9570">
        <v>191.34</v>
      </c>
      <c r="B9570">
        <v>9.5646000000000004</v>
      </c>
      <c r="C9570">
        <v>1.6474</v>
      </c>
      <c r="D9570">
        <f t="shared" si="298"/>
        <v>0.19129200000000002</v>
      </c>
      <c r="E9570">
        <f t="shared" si="299"/>
        <v>0.65895999999999999</v>
      </c>
    </row>
    <row r="9571" spans="1:5" x14ac:dyDescent="0.3">
      <c r="A9571">
        <v>191.36</v>
      </c>
      <c r="B9571">
        <v>9.5655999999999999</v>
      </c>
      <c r="C9571">
        <v>1.6473</v>
      </c>
      <c r="D9571">
        <f t="shared" si="298"/>
        <v>0.19131200000000001</v>
      </c>
      <c r="E9571">
        <f t="shared" si="299"/>
        <v>0.65891999999999995</v>
      </c>
    </row>
    <row r="9572" spans="1:5" x14ac:dyDescent="0.3">
      <c r="A9572">
        <v>191.38</v>
      </c>
      <c r="B9572">
        <v>9.5665999999999993</v>
      </c>
      <c r="C9572">
        <v>1.6473</v>
      </c>
      <c r="D9572">
        <f t="shared" si="298"/>
        <v>0.19133199999999997</v>
      </c>
      <c r="E9572">
        <f t="shared" si="299"/>
        <v>0.65891999999999995</v>
      </c>
    </row>
    <row r="9573" spans="1:5" x14ac:dyDescent="0.3">
      <c r="A9573">
        <v>191.4</v>
      </c>
      <c r="B9573">
        <v>9.5676000000000005</v>
      </c>
      <c r="C9573">
        <v>1.6473</v>
      </c>
      <c r="D9573">
        <f t="shared" si="298"/>
        <v>0.19135200000000002</v>
      </c>
      <c r="E9573">
        <f t="shared" si="299"/>
        <v>0.65891999999999995</v>
      </c>
    </row>
    <row r="9574" spans="1:5" x14ac:dyDescent="0.3">
      <c r="A9574">
        <v>191.42</v>
      </c>
      <c r="B9574">
        <v>9.5686</v>
      </c>
      <c r="C9574">
        <v>1.6474</v>
      </c>
      <c r="D9574">
        <f t="shared" si="298"/>
        <v>0.19137199999999999</v>
      </c>
      <c r="E9574">
        <f t="shared" si="299"/>
        <v>0.65895999999999999</v>
      </c>
    </row>
    <row r="9575" spans="1:5" x14ac:dyDescent="0.3">
      <c r="A9575">
        <v>191.44</v>
      </c>
      <c r="B9575">
        <v>9.5695999999999994</v>
      </c>
      <c r="C9575">
        <v>1.6471</v>
      </c>
      <c r="D9575">
        <f t="shared" si="298"/>
        <v>0.19139199999999998</v>
      </c>
      <c r="E9575">
        <f t="shared" si="299"/>
        <v>0.65883999999999998</v>
      </c>
    </row>
    <row r="9576" spans="1:5" x14ac:dyDescent="0.3">
      <c r="A9576">
        <v>191.46</v>
      </c>
      <c r="B9576">
        <v>9.5706000000000007</v>
      </c>
      <c r="C9576">
        <v>1.6471</v>
      </c>
      <c r="D9576">
        <f t="shared" si="298"/>
        <v>0.19141200000000003</v>
      </c>
      <c r="E9576">
        <f t="shared" si="299"/>
        <v>0.65883999999999998</v>
      </c>
    </row>
    <row r="9577" spans="1:5" x14ac:dyDescent="0.3">
      <c r="A9577">
        <v>191.48</v>
      </c>
      <c r="B9577">
        <v>9.5716000000000001</v>
      </c>
      <c r="C9577">
        <v>1.6473</v>
      </c>
      <c r="D9577">
        <f t="shared" si="298"/>
        <v>0.19143199999999999</v>
      </c>
      <c r="E9577">
        <f t="shared" si="299"/>
        <v>0.65891999999999995</v>
      </c>
    </row>
    <row r="9578" spans="1:5" x14ac:dyDescent="0.3">
      <c r="A9578">
        <v>191.5</v>
      </c>
      <c r="B9578">
        <v>9.5725999999999996</v>
      </c>
      <c r="C9578">
        <v>1.6472</v>
      </c>
      <c r="D9578">
        <f t="shared" si="298"/>
        <v>0.19145199999999998</v>
      </c>
      <c r="E9578">
        <f t="shared" si="299"/>
        <v>0.65888000000000002</v>
      </c>
    </row>
    <row r="9579" spans="1:5" x14ac:dyDescent="0.3">
      <c r="A9579">
        <v>191.52</v>
      </c>
      <c r="B9579">
        <v>9.5736000000000008</v>
      </c>
      <c r="C9579">
        <v>1.6476</v>
      </c>
      <c r="D9579">
        <f t="shared" si="298"/>
        <v>0.191472</v>
      </c>
      <c r="E9579">
        <f t="shared" si="299"/>
        <v>0.65903999999999996</v>
      </c>
    </row>
    <row r="9580" spans="1:5" x14ac:dyDescent="0.3">
      <c r="A9580">
        <v>191.54</v>
      </c>
      <c r="B9580">
        <v>9.5747</v>
      </c>
      <c r="C9580">
        <v>1.6476999999999999</v>
      </c>
      <c r="D9580">
        <f t="shared" si="298"/>
        <v>0.191494</v>
      </c>
      <c r="E9580">
        <f t="shared" si="299"/>
        <v>0.65908</v>
      </c>
    </row>
    <row r="9581" spans="1:5" x14ac:dyDescent="0.3">
      <c r="A9581">
        <v>191.56</v>
      </c>
      <c r="B9581">
        <v>9.5756999999999994</v>
      </c>
      <c r="C9581">
        <v>1.6476</v>
      </c>
      <c r="D9581">
        <f t="shared" si="298"/>
        <v>0.19151399999999999</v>
      </c>
      <c r="E9581">
        <f t="shared" si="299"/>
        <v>0.65903999999999996</v>
      </c>
    </row>
    <row r="9582" spans="1:5" x14ac:dyDescent="0.3">
      <c r="A9582">
        <v>191.58</v>
      </c>
      <c r="B9582">
        <v>9.5765999999999991</v>
      </c>
      <c r="C9582">
        <v>1.6476</v>
      </c>
      <c r="D9582">
        <f t="shared" si="298"/>
        <v>0.19153199999999998</v>
      </c>
      <c r="E9582">
        <f t="shared" si="299"/>
        <v>0.65903999999999996</v>
      </c>
    </row>
    <row r="9583" spans="1:5" x14ac:dyDescent="0.3">
      <c r="A9583">
        <v>191.6</v>
      </c>
      <c r="B9583">
        <v>9.5776000000000003</v>
      </c>
      <c r="C9583">
        <v>1.6477999999999999</v>
      </c>
      <c r="D9583">
        <f t="shared" si="298"/>
        <v>0.191552</v>
      </c>
      <c r="E9583">
        <f t="shared" si="299"/>
        <v>0.65911999999999993</v>
      </c>
    </row>
    <row r="9584" spans="1:5" x14ac:dyDescent="0.3">
      <c r="A9584">
        <v>191.62</v>
      </c>
      <c r="B9584">
        <v>9.5785999999999998</v>
      </c>
      <c r="C9584">
        <v>1.6478999999999999</v>
      </c>
      <c r="D9584">
        <f t="shared" si="298"/>
        <v>0.19157199999999999</v>
      </c>
      <c r="E9584">
        <f t="shared" si="299"/>
        <v>0.65915999999999997</v>
      </c>
    </row>
    <row r="9585" spans="1:5" x14ac:dyDescent="0.3">
      <c r="A9585">
        <v>191.64</v>
      </c>
      <c r="B9585">
        <v>9.5797000000000008</v>
      </c>
      <c r="C9585">
        <v>1.6478999999999999</v>
      </c>
      <c r="D9585">
        <f t="shared" si="298"/>
        <v>0.19159400000000001</v>
      </c>
      <c r="E9585">
        <f t="shared" si="299"/>
        <v>0.65915999999999997</v>
      </c>
    </row>
    <row r="9586" spans="1:5" x14ac:dyDescent="0.3">
      <c r="A9586">
        <v>191.66</v>
      </c>
      <c r="B9586">
        <v>9.5807000000000002</v>
      </c>
      <c r="C9586">
        <v>1.6479999999999999</v>
      </c>
      <c r="D9586">
        <f t="shared" si="298"/>
        <v>0.19161400000000001</v>
      </c>
      <c r="E9586">
        <f t="shared" si="299"/>
        <v>0.65920000000000001</v>
      </c>
    </row>
    <row r="9587" spans="1:5" x14ac:dyDescent="0.3">
      <c r="A9587">
        <v>191.68</v>
      </c>
      <c r="B9587">
        <v>9.5815999999999999</v>
      </c>
      <c r="C9587">
        <v>1.6476999999999999</v>
      </c>
      <c r="D9587">
        <f t="shared" si="298"/>
        <v>0.191632</v>
      </c>
      <c r="E9587">
        <f t="shared" si="299"/>
        <v>0.65908</v>
      </c>
    </row>
    <row r="9588" spans="1:5" x14ac:dyDescent="0.3">
      <c r="A9588">
        <v>191.7</v>
      </c>
      <c r="B9588">
        <v>9.5825999999999993</v>
      </c>
      <c r="C9588">
        <v>1.6477999999999999</v>
      </c>
      <c r="D9588">
        <f t="shared" si="298"/>
        <v>0.19165199999999999</v>
      </c>
      <c r="E9588">
        <f t="shared" si="299"/>
        <v>0.65911999999999993</v>
      </c>
    </row>
    <row r="9589" spans="1:5" x14ac:dyDescent="0.3">
      <c r="A9589">
        <v>191.72</v>
      </c>
      <c r="B9589">
        <v>9.5836000000000006</v>
      </c>
      <c r="C9589">
        <v>1.6480999999999999</v>
      </c>
      <c r="D9589">
        <f t="shared" si="298"/>
        <v>0.19167200000000001</v>
      </c>
      <c r="E9589">
        <f t="shared" si="299"/>
        <v>0.65923999999999994</v>
      </c>
    </row>
    <row r="9590" spans="1:5" x14ac:dyDescent="0.3">
      <c r="A9590">
        <v>191.74</v>
      </c>
      <c r="B9590">
        <v>9.5846999999999998</v>
      </c>
      <c r="C9590">
        <v>1.6482000000000001</v>
      </c>
      <c r="D9590">
        <f t="shared" si="298"/>
        <v>0.191694</v>
      </c>
      <c r="E9590">
        <f t="shared" si="299"/>
        <v>0.65927999999999998</v>
      </c>
    </row>
    <row r="9591" spans="1:5" x14ac:dyDescent="0.3">
      <c r="A9591">
        <v>191.76</v>
      </c>
      <c r="B9591">
        <v>9.5856999999999992</v>
      </c>
      <c r="C9591">
        <v>1.6480999999999999</v>
      </c>
      <c r="D9591">
        <f t="shared" si="298"/>
        <v>0.191714</v>
      </c>
      <c r="E9591">
        <f t="shared" si="299"/>
        <v>0.65923999999999994</v>
      </c>
    </row>
    <row r="9592" spans="1:5" x14ac:dyDescent="0.3">
      <c r="A9592">
        <v>191.78</v>
      </c>
      <c r="B9592">
        <v>9.5866000000000007</v>
      </c>
      <c r="C9592">
        <v>1.6478999999999999</v>
      </c>
      <c r="D9592">
        <f t="shared" si="298"/>
        <v>0.19173200000000001</v>
      </c>
      <c r="E9592">
        <f t="shared" si="299"/>
        <v>0.65915999999999997</v>
      </c>
    </row>
    <row r="9593" spans="1:5" x14ac:dyDescent="0.3">
      <c r="A9593">
        <v>191.8</v>
      </c>
      <c r="B9593">
        <v>9.5876000000000001</v>
      </c>
      <c r="C9593">
        <v>1.6480999999999999</v>
      </c>
      <c r="D9593">
        <f t="shared" si="298"/>
        <v>0.19175200000000001</v>
      </c>
      <c r="E9593">
        <f t="shared" si="299"/>
        <v>0.65923999999999994</v>
      </c>
    </row>
    <row r="9594" spans="1:5" x14ac:dyDescent="0.3">
      <c r="A9594">
        <v>191.82</v>
      </c>
      <c r="B9594">
        <v>9.5885999999999996</v>
      </c>
      <c r="C9594">
        <v>1.6484000000000001</v>
      </c>
      <c r="D9594">
        <f t="shared" si="298"/>
        <v>0.191772</v>
      </c>
      <c r="E9594">
        <f t="shared" si="299"/>
        <v>0.65936000000000006</v>
      </c>
    </row>
    <row r="9595" spans="1:5" x14ac:dyDescent="0.3">
      <c r="A9595">
        <v>191.84</v>
      </c>
      <c r="B9595">
        <v>9.5896000000000008</v>
      </c>
      <c r="C9595">
        <v>1.6483000000000001</v>
      </c>
      <c r="D9595">
        <f t="shared" si="298"/>
        <v>0.19179200000000002</v>
      </c>
      <c r="E9595">
        <f t="shared" si="299"/>
        <v>0.65932000000000013</v>
      </c>
    </row>
    <row r="9596" spans="1:5" x14ac:dyDescent="0.3">
      <c r="A9596">
        <v>191.86</v>
      </c>
      <c r="B9596">
        <v>9.5906000000000002</v>
      </c>
      <c r="C9596">
        <v>1.6483000000000001</v>
      </c>
      <c r="D9596">
        <f t="shared" si="298"/>
        <v>0.19181200000000001</v>
      </c>
      <c r="E9596">
        <f t="shared" si="299"/>
        <v>0.65932000000000013</v>
      </c>
    </row>
    <row r="9597" spans="1:5" x14ac:dyDescent="0.3">
      <c r="A9597">
        <v>191.88</v>
      </c>
      <c r="B9597">
        <v>9.5915999999999997</v>
      </c>
      <c r="C9597">
        <v>1.6484000000000001</v>
      </c>
      <c r="D9597">
        <f t="shared" si="298"/>
        <v>0.191832</v>
      </c>
      <c r="E9597">
        <f t="shared" si="299"/>
        <v>0.65936000000000006</v>
      </c>
    </row>
    <row r="9598" spans="1:5" x14ac:dyDescent="0.3">
      <c r="A9598">
        <v>191.9</v>
      </c>
      <c r="B9598">
        <v>9.5925999999999991</v>
      </c>
      <c r="C9598">
        <v>1.6483000000000001</v>
      </c>
      <c r="D9598">
        <f t="shared" si="298"/>
        <v>0.19185199999999999</v>
      </c>
      <c r="E9598">
        <f t="shared" si="299"/>
        <v>0.65932000000000013</v>
      </c>
    </row>
    <row r="9599" spans="1:5" x14ac:dyDescent="0.3">
      <c r="A9599">
        <v>191.92</v>
      </c>
      <c r="B9599">
        <v>9.5936000000000003</v>
      </c>
      <c r="C9599">
        <v>1.6484000000000001</v>
      </c>
      <c r="D9599">
        <f t="shared" si="298"/>
        <v>0.19187200000000001</v>
      </c>
      <c r="E9599">
        <f t="shared" si="299"/>
        <v>0.65936000000000006</v>
      </c>
    </row>
    <row r="9600" spans="1:5" x14ac:dyDescent="0.3">
      <c r="A9600">
        <v>191.94</v>
      </c>
      <c r="B9600">
        <v>9.5945999999999998</v>
      </c>
      <c r="C9600">
        <v>1.6482000000000001</v>
      </c>
      <c r="D9600">
        <f t="shared" si="298"/>
        <v>0.19189200000000001</v>
      </c>
      <c r="E9600">
        <f t="shared" si="299"/>
        <v>0.65927999999999998</v>
      </c>
    </row>
    <row r="9601" spans="1:5" x14ac:dyDescent="0.3">
      <c r="A9601">
        <v>191.96</v>
      </c>
      <c r="B9601">
        <v>9.5955999999999992</v>
      </c>
      <c r="C9601">
        <v>1.6480999999999999</v>
      </c>
      <c r="D9601">
        <f t="shared" si="298"/>
        <v>0.19191199999999997</v>
      </c>
      <c r="E9601">
        <f t="shared" si="299"/>
        <v>0.65923999999999994</v>
      </c>
    </row>
    <row r="9602" spans="1:5" x14ac:dyDescent="0.3">
      <c r="A9602">
        <v>191.98</v>
      </c>
      <c r="B9602">
        <v>9.5966000000000005</v>
      </c>
      <c r="C9602">
        <v>1.6483000000000001</v>
      </c>
      <c r="D9602">
        <f t="shared" si="298"/>
        <v>0.19193200000000002</v>
      </c>
      <c r="E9602">
        <f t="shared" si="299"/>
        <v>0.65932000000000013</v>
      </c>
    </row>
    <row r="9603" spans="1:5" x14ac:dyDescent="0.3">
      <c r="A9603">
        <v>192</v>
      </c>
      <c r="B9603">
        <v>9.5975999999999999</v>
      </c>
      <c r="C9603">
        <v>1.6483000000000001</v>
      </c>
      <c r="D9603">
        <f t="shared" si="298"/>
        <v>0.19195200000000001</v>
      </c>
      <c r="E9603">
        <f t="shared" si="299"/>
        <v>0.65932000000000013</v>
      </c>
    </row>
    <row r="9604" spans="1:5" x14ac:dyDescent="0.3">
      <c r="A9604">
        <v>192.02</v>
      </c>
      <c r="B9604">
        <v>9.5985999999999994</v>
      </c>
      <c r="C9604">
        <v>1.6486000000000001</v>
      </c>
      <c r="D9604">
        <f t="shared" ref="D9604:D9667" si="300">B9604/50</f>
        <v>0.19197199999999998</v>
      </c>
      <c r="E9604">
        <f t="shared" ref="E9604:E9667" si="301">C9604*1000/(50*50)</f>
        <v>0.65944000000000003</v>
      </c>
    </row>
    <row r="9605" spans="1:5" x14ac:dyDescent="0.3">
      <c r="A9605">
        <v>192.04</v>
      </c>
      <c r="B9605">
        <v>9.5996000000000006</v>
      </c>
      <c r="C9605">
        <v>1.6482000000000001</v>
      </c>
      <c r="D9605">
        <f t="shared" si="300"/>
        <v>0.19199200000000002</v>
      </c>
      <c r="E9605">
        <f t="shared" si="301"/>
        <v>0.65927999999999998</v>
      </c>
    </row>
    <row r="9606" spans="1:5" x14ac:dyDescent="0.3">
      <c r="A9606">
        <v>192.06</v>
      </c>
      <c r="B9606">
        <v>9.6006</v>
      </c>
      <c r="C9606">
        <v>1.6482000000000001</v>
      </c>
      <c r="D9606">
        <f t="shared" si="300"/>
        <v>0.19201199999999999</v>
      </c>
      <c r="E9606">
        <f t="shared" si="301"/>
        <v>0.65927999999999998</v>
      </c>
    </row>
    <row r="9607" spans="1:5" x14ac:dyDescent="0.3">
      <c r="A9607">
        <v>192.08</v>
      </c>
      <c r="B9607">
        <v>9.6015999999999995</v>
      </c>
      <c r="C9607">
        <v>1.6484000000000001</v>
      </c>
      <c r="D9607">
        <f t="shared" si="300"/>
        <v>0.19203199999999998</v>
      </c>
      <c r="E9607">
        <f t="shared" si="301"/>
        <v>0.65936000000000006</v>
      </c>
    </row>
    <row r="9608" spans="1:5" x14ac:dyDescent="0.3">
      <c r="A9608">
        <v>192.1</v>
      </c>
      <c r="B9608">
        <v>9.6026000000000007</v>
      </c>
      <c r="C9608">
        <v>1.6486000000000001</v>
      </c>
      <c r="D9608">
        <f t="shared" si="300"/>
        <v>0.192052</v>
      </c>
      <c r="E9608">
        <f t="shared" si="301"/>
        <v>0.65944000000000003</v>
      </c>
    </row>
    <row r="9609" spans="1:5" x14ac:dyDescent="0.3">
      <c r="A9609">
        <v>192.12</v>
      </c>
      <c r="B9609">
        <v>9.6036000000000001</v>
      </c>
      <c r="C9609">
        <v>1.6484000000000001</v>
      </c>
      <c r="D9609">
        <f t="shared" si="300"/>
        <v>0.19207199999999999</v>
      </c>
      <c r="E9609">
        <f t="shared" si="301"/>
        <v>0.65936000000000006</v>
      </c>
    </row>
    <row r="9610" spans="1:5" x14ac:dyDescent="0.3">
      <c r="A9610">
        <v>192.14</v>
      </c>
      <c r="B9610">
        <v>9.6045999999999996</v>
      </c>
      <c r="C9610">
        <v>1.6486000000000001</v>
      </c>
      <c r="D9610">
        <f t="shared" si="300"/>
        <v>0.19209199999999998</v>
      </c>
      <c r="E9610">
        <f t="shared" si="301"/>
        <v>0.65944000000000003</v>
      </c>
    </row>
    <row r="9611" spans="1:5" x14ac:dyDescent="0.3">
      <c r="A9611">
        <v>192.16</v>
      </c>
      <c r="B9611">
        <v>9.6056000000000008</v>
      </c>
      <c r="C9611">
        <v>1.6484000000000001</v>
      </c>
      <c r="D9611">
        <f t="shared" si="300"/>
        <v>0.192112</v>
      </c>
      <c r="E9611">
        <f t="shared" si="301"/>
        <v>0.65936000000000006</v>
      </c>
    </row>
    <row r="9612" spans="1:5" x14ac:dyDescent="0.3">
      <c r="A9612">
        <v>192.18</v>
      </c>
      <c r="B9612">
        <v>9.6066000000000003</v>
      </c>
      <c r="C9612">
        <v>1.6488</v>
      </c>
      <c r="D9612">
        <f t="shared" si="300"/>
        <v>0.192132</v>
      </c>
      <c r="E9612">
        <f t="shared" si="301"/>
        <v>0.65952</v>
      </c>
    </row>
    <row r="9613" spans="1:5" x14ac:dyDescent="0.3">
      <c r="A9613">
        <v>192.2</v>
      </c>
      <c r="B9613">
        <v>9.6075999999999997</v>
      </c>
      <c r="C9613">
        <v>1.6486000000000001</v>
      </c>
      <c r="D9613">
        <f t="shared" si="300"/>
        <v>0.19215199999999999</v>
      </c>
      <c r="E9613">
        <f t="shared" si="301"/>
        <v>0.65944000000000003</v>
      </c>
    </row>
    <row r="9614" spans="1:5" x14ac:dyDescent="0.3">
      <c r="A9614">
        <v>192.22</v>
      </c>
      <c r="B9614">
        <v>9.6085999999999991</v>
      </c>
      <c r="C9614">
        <v>1.6484000000000001</v>
      </c>
      <c r="D9614">
        <f t="shared" si="300"/>
        <v>0.19217199999999998</v>
      </c>
      <c r="E9614">
        <f t="shared" si="301"/>
        <v>0.65936000000000006</v>
      </c>
    </row>
    <row r="9615" spans="1:5" x14ac:dyDescent="0.3">
      <c r="A9615">
        <v>192.24</v>
      </c>
      <c r="B9615">
        <v>9.6096000000000004</v>
      </c>
      <c r="C9615">
        <v>1.6484000000000001</v>
      </c>
      <c r="D9615">
        <f t="shared" si="300"/>
        <v>0.192192</v>
      </c>
      <c r="E9615">
        <f t="shared" si="301"/>
        <v>0.65936000000000006</v>
      </c>
    </row>
    <row r="9616" spans="1:5" x14ac:dyDescent="0.3">
      <c r="A9616">
        <v>192.26</v>
      </c>
      <c r="B9616">
        <v>9.6105999999999998</v>
      </c>
      <c r="C9616">
        <v>1.6487000000000001</v>
      </c>
      <c r="D9616">
        <f t="shared" si="300"/>
        <v>0.19221199999999999</v>
      </c>
      <c r="E9616">
        <f t="shared" si="301"/>
        <v>0.65948000000000007</v>
      </c>
    </row>
    <row r="9617" spans="1:5" x14ac:dyDescent="0.3">
      <c r="A9617">
        <v>192.28</v>
      </c>
      <c r="B9617">
        <v>9.6115999999999993</v>
      </c>
      <c r="C9617">
        <v>1.6485000000000001</v>
      </c>
      <c r="D9617">
        <f t="shared" si="300"/>
        <v>0.19223199999999999</v>
      </c>
      <c r="E9617">
        <f t="shared" si="301"/>
        <v>0.65939999999999999</v>
      </c>
    </row>
    <row r="9618" spans="1:5" x14ac:dyDescent="0.3">
      <c r="A9618">
        <v>192.3</v>
      </c>
      <c r="B9618">
        <v>9.6126000000000005</v>
      </c>
      <c r="C9618">
        <v>1.6482000000000001</v>
      </c>
      <c r="D9618">
        <f t="shared" si="300"/>
        <v>0.19225200000000001</v>
      </c>
      <c r="E9618">
        <f t="shared" si="301"/>
        <v>0.65927999999999998</v>
      </c>
    </row>
    <row r="9619" spans="1:5" x14ac:dyDescent="0.3">
      <c r="A9619">
        <v>192.32</v>
      </c>
      <c r="B9619">
        <v>9.6135999999999999</v>
      </c>
      <c r="C9619">
        <v>1.6487000000000001</v>
      </c>
      <c r="D9619">
        <f t="shared" si="300"/>
        <v>0.192272</v>
      </c>
      <c r="E9619">
        <f t="shared" si="301"/>
        <v>0.65948000000000007</v>
      </c>
    </row>
    <row r="9620" spans="1:5" x14ac:dyDescent="0.3">
      <c r="A9620">
        <v>192.34</v>
      </c>
      <c r="B9620">
        <v>9.6145999999999994</v>
      </c>
      <c r="C9620">
        <v>1.6489</v>
      </c>
      <c r="D9620">
        <f t="shared" si="300"/>
        <v>0.19229199999999999</v>
      </c>
      <c r="E9620">
        <f t="shared" si="301"/>
        <v>0.65956000000000004</v>
      </c>
    </row>
    <row r="9621" spans="1:5" x14ac:dyDescent="0.3">
      <c r="A9621">
        <v>192.36</v>
      </c>
      <c r="B9621">
        <v>9.6156000000000006</v>
      </c>
      <c r="C9621">
        <v>1.6492</v>
      </c>
      <c r="D9621">
        <f t="shared" si="300"/>
        <v>0.19231200000000001</v>
      </c>
      <c r="E9621">
        <f t="shared" si="301"/>
        <v>0.65968000000000004</v>
      </c>
    </row>
    <row r="9622" spans="1:5" x14ac:dyDescent="0.3">
      <c r="A9622">
        <v>192.38</v>
      </c>
      <c r="B9622">
        <v>9.6166</v>
      </c>
      <c r="C9622">
        <v>1.6493</v>
      </c>
      <c r="D9622">
        <f t="shared" si="300"/>
        <v>0.192332</v>
      </c>
      <c r="E9622">
        <f t="shared" si="301"/>
        <v>0.65971999999999997</v>
      </c>
    </row>
    <row r="9623" spans="1:5" x14ac:dyDescent="0.3">
      <c r="A9623">
        <v>192.4</v>
      </c>
      <c r="B9623">
        <v>9.6175999999999995</v>
      </c>
      <c r="C9623">
        <v>1.6489</v>
      </c>
      <c r="D9623">
        <f t="shared" si="300"/>
        <v>0.192352</v>
      </c>
      <c r="E9623">
        <f t="shared" si="301"/>
        <v>0.65956000000000004</v>
      </c>
    </row>
    <row r="9624" spans="1:5" x14ac:dyDescent="0.3">
      <c r="A9624">
        <v>192.42</v>
      </c>
      <c r="B9624">
        <v>9.6186000000000007</v>
      </c>
      <c r="C9624">
        <v>1.6488</v>
      </c>
      <c r="D9624">
        <f t="shared" si="300"/>
        <v>0.19237200000000002</v>
      </c>
      <c r="E9624">
        <f t="shared" si="301"/>
        <v>0.65952</v>
      </c>
    </row>
    <row r="9625" spans="1:5" x14ac:dyDescent="0.3">
      <c r="A9625">
        <v>192.44</v>
      </c>
      <c r="B9625">
        <v>9.6196999999999999</v>
      </c>
      <c r="C9625">
        <v>1.649</v>
      </c>
      <c r="D9625">
        <f t="shared" si="300"/>
        <v>0.19239400000000001</v>
      </c>
      <c r="E9625">
        <f t="shared" si="301"/>
        <v>0.65959999999999996</v>
      </c>
    </row>
    <row r="9626" spans="1:5" x14ac:dyDescent="0.3">
      <c r="A9626">
        <v>192.46</v>
      </c>
      <c r="B9626">
        <v>9.6205999999999996</v>
      </c>
      <c r="C9626">
        <v>1.649</v>
      </c>
      <c r="D9626">
        <f t="shared" si="300"/>
        <v>0.192412</v>
      </c>
      <c r="E9626">
        <f t="shared" si="301"/>
        <v>0.65959999999999996</v>
      </c>
    </row>
    <row r="9627" spans="1:5" x14ac:dyDescent="0.3">
      <c r="A9627">
        <v>192.48</v>
      </c>
      <c r="B9627">
        <v>9.6216000000000008</v>
      </c>
      <c r="C9627">
        <v>1.649</v>
      </c>
      <c r="D9627">
        <f t="shared" si="300"/>
        <v>0.19243200000000002</v>
      </c>
      <c r="E9627">
        <f t="shared" si="301"/>
        <v>0.65959999999999996</v>
      </c>
    </row>
    <row r="9628" spans="1:5" x14ac:dyDescent="0.3">
      <c r="A9628">
        <v>192.5</v>
      </c>
      <c r="B9628">
        <v>9.6226000000000003</v>
      </c>
      <c r="C9628">
        <v>1.649</v>
      </c>
      <c r="D9628">
        <f t="shared" si="300"/>
        <v>0.19245200000000001</v>
      </c>
      <c r="E9628">
        <f t="shared" si="301"/>
        <v>0.65959999999999996</v>
      </c>
    </row>
    <row r="9629" spans="1:5" x14ac:dyDescent="0.3">
      <c r="A9629">
        <v>192.52</v>
      </c>
      <c r="B9629">
        <v>9.6235999999999997</v>
      </c>
      <c r="C9629">
        <v>1.6491</v>
      </c>
      <c r="D9629">
        <f t="shared" si="300"/>
        <v>0.192472</v>
      </c>
      <c r="E9629">
        <f t="shared" si="301"/>
        <v>0.65964</v>
      </c>
    </row>
    <row r="9630" spans="1:5" x14ac:dyDescent="0.3">
      <c r="A9630">
        <v>192.54</v>
      </c>
      <c r="B9630">
        <v>9.6247000000000007</v>
      </c>
      <c r="C9630">
        <v>1.6494</v>
      </c>
      <c r="D9630">
        <f t="shared" si="300"/>
        <v>0.19249400000000003</v>
      </c>
      <c r="E9630">
        <f t="shared" si="301"/>
        <v>0.65976000000000001</v>
      </c>
    </row>
    <row r="9631" spans="1:5" x14ac:dyDescent="0.3">
      <c r="A9631">
        <v>192.56</v>
      </c>
      <c r="B9631">
        <v>9.6256000000000004</v>
      </c>
      <c r="C9631">
        <v>1.6494</v>
      </c>
      <c r="D9631">
        <f t="shared" si="300"/>
        <v>0.19251200000000002</v>
      </c>
      <c r="E9631">
        <f t="shared" si="301"/>
        <v>0.65976000000000001</v>
      </c>
    </row>
    <row r="9632" spans="1:5" x14ac:dyDescent="0.3">
      <c r="A9632">
        <v>192.58</v>
      </c>
      <c r="B9632">
        <v>9.6265999999999998</v>
      </c>
      <c r="C9632">
        <v>1.6494</v>
      </c>
      <c r="D9632">
        <f t="shared" si="300"/>
        <v>0.19253200000000001</v>
      </c>
      <c r="E9632">
        <f t="shared" si="301"/>
        <v>0.65976000000000001</v>
      </c>
    </row>
    <row r="9633" spans="1:5" x14ac:dyDescent="0.3">
      <c r="A9633">
        <v>192.6</v>
      </c>
      <c r="B9633">
        <v>9.6275999999999993</v>
      </c>
      <c r="C9633">
        <v>1.6493</v>
      </c>
      <c r="D9633">
        <f t="shared" si="300"/>
        <v>0.19255199999999997</v>
      </c>
      <c r="E9633">
        <f t="shared" si="301"/>
        <v>0.65971999999999997</v>
      </c>
    </row>
    <row r="9634" spans="1:5" x14ac:dyDescent="0.3">
      <c r="A9634">
        <v>192.62</v>
      </c>
      <c r="B9634">
        <v>9.6286000000000005</v>
      </c>
      <c r="C9634">
        <v>1.6492</v>
      </c>
      <c r="D9634">
        <f t="shared" si="300"/>
        <v>0.19257200000000002</v>
      </c>
      <c r="E9634">
        <f t="shared" si="301"/>
        <v>0.65968000000000004</v>
      </c>
    </row>
    <row r="9635" spans="1:5" x14ac:dyDescent="0.3">
      <c r="A9635">
        <v>192.64</v>
      </c>
      <c r="B9635">
        <v>9.6296999999999997</v>
      </c>
      <c r="C9635">
        <v>1.649</v>
      </c>
      <c r="D9635">
        <f t="shared" si="300"/>
        <v>0.19259399999999999</v>
      </c>
      <c r="E9635">
        <f t="shared" si="301"/>
        <v>0.65959999999999996</v>
      </c>
    </row>
    <row r="9636" spans="1:5" x14ac:dyDescent="0.3">
      <c r="A9636">
        <v>192.66</v>
      </c>
      <c r="B9636">
        <v>9.6305999999999994</v>
      </c>
      <c r="C9636">
        <v>1.6489</v>
      </c>
      <c r="D9636">
        <f t="shared" si="300"/>
        <v>0.19261199999999998</v>
      </c>
      <c r="E9636">
        <f t="shared" si="301"/>
        <v>0.65956000000000004</v>
      </c>
    </row>
    <row r="9637" spans="1:5" x14ac:dyDescent="0.3">
      <c r="A9637">
        <v>192.68</v>
      </c>
      <c r="B9637">
        <v>9.6316000000000006</v>
      </c>
      <c r="C9637">
        <v>1.6492</v>
      </c>
      <c r="D9637">
        <f t="shared" si="300"/>
        <v>0.19263200000000003</v>
      </c>
      <c r="E9637">
        <f t="shared" si="301"/>
        <v>0.65968000000000004</v>
      </c>
    </row>
    <row r="9638" spans="1:5" x14ac:dyDescent="0.3">
      <c r="A9638">
        <v>192.7</v>
      </c>
      <c r="B9638">
        <v>9.6326000000000001</v>
      </c>
      <c r="C9638">
        <v>1.6496</v>
      </c>
      <c r="D9638">
        <f t="shared" si="300"/>
        <v>0.19265199999999999</v>
      </c>
      <c r="E9638">
        <f t="shared" si="301"/>
        <v>0.65983999999999998</v>
      </c>
    </row>
    <row r="9639" spans="1:5" x14ac:dyDescent="0.3">
      <c r="A9639">
        <v>192.72</v>
      </c>
      <c r="B9639">
        <v>9.6335999999999995</v>
      </c>
      <c r="C9639">
        <v>1.6496</v>
      </c>
      <c r="D9639">
        <f t="shared" si="300"/>
        <v>0.19267199999999998</v>
      </c>
      <c r="E9639">
        <f t="shared" si="301"/>
        <v>0.65983999999999998</v>
      </c>
    </row>
    <row r="9640" spans="1:5" x14ac:dyDescent="0.3">
      <c r="A9640">
        <v>192.74</v>
      </c>
      <c r="B9640">
        <v>9.6347000000000005</v>
      </c>
      <c r="C9640">
        <v>1.6496</v>
      </c>
      <c r="D9640">
        <f t="shared" si="300"/>
        <v>0.192694</v>
      </c>
      <c r="E9640">
        <f t="shared" si="301"/>
        <v>0.65983999999999998</v>
      </c>
    </row>
    <row r="9641" spans="1:5" x14ac:dyDescent="0.3">
      <c r="A9641">
        <v>192.76</v>
      </c>
      <c r="B9641">
        <v>9.6356000000000002</v>
      </c>
      <c r="C9641">
        <v>1.6498999999999999</v>
      </c>
      <c r="D9641">
        <f t="shared" si="300"/>
        <v>0.19271199999999999</v>
      </c>
      <c r="E9641">
        <f t="shared" si="301"/>
        <v>0.65995999999999999</v>
      </c>
    </row>
    <row r="9642" spans="1:5" x14ac:dyDescent="0.3">
      <c r="A9642">
        <v>192.78</v>
      </c>
      <c r="B9642">
        <v>9.6365999999999996</v>
      </c>
      <c r="C9642">
        <v>1.6497999999999999</v>
      </c>
      <c r="D9642">
        <f t="shared" si="300"/>
        <v>0.19273199999999999</v>
      </c>
      <c r="E9642">
        <f t="shared" si="301"/>
        <v>0.65991999999999995</v>
      </c>
    </row>
    <row r="9643" spans="1:5" x14ac:dyDescent="0.3">
      <c r="A9643">
        <v>192.8</v>
      </c>
      <c r="B9643">
        <v>9.6376000000000008</v>
      </c>
      <c r="C9643">
        <v>1.6497999999999999</v>
      </c>
      <c r="D9643">
        <f t="shared" si="300"/>
        <v>0.19275200000000001</v>
      </c>
      <c r="E9643">
        <f t="shared" si="301"/>
        <v>0.65991999999999995</v>
      </c>
    </row>
    <row r="9644" spans="1:5" x14ac:dyDescent="0.3">
      <c r="A9644">
        <v>192.82</v>
      </c>
      <c r="B9644">
        <v>9.6386000000000003</v>
      </c>
      <c r="C9644">
        <v>1.6497999999999999</v>
      </c>
      <c r="D9644">
        <f t="shared" si="300"/>
        <v>0.192772</v>
      </c>
      <c r="E9644">
        <f t="shared" si="301"/>
        <v>0.65991999999999995</v>
      </c>
    </row>
    <row r="9645" spans="1:5" x14ac:dyDescent="0.3">
      <c r="A9645">
        <v>192.84</v>
      </c>
      <c r="B9645">
        <v>9.6396999999999995</v>
      </c>
      <c r="C9645">
        <v>1.6496999999999999</v>
      </c>
      <c r="D9645">
        <f t="shared" si="300"/>
        <v>0.19279399999999999</v>
      </c>
      <c r="E9645">
        <f t="shared" si="301"/>
        <v>0.65988000000000002</v>
      </c>
    </row>
    <row r="9646" spans="1:5" x14ac:dyDescent="0.3">
      <c r="A9646">
        <v>192.86</v>
      </c>
      <c r="B9646">
        <v>9.6405999999999992</v>
      </c>
      <c r="C9646">
        <v>1.6500999999999999</v>
      </c>
      <c r="D9646">
        <f t="shared" si="300"/>
        <v>0.19281199999999998</v>
      </c>
      <c r="E9646">
        <f t="shared" si="301"/>
        <v>0.66003999999999996</v>
      </c>
    </row>
    <row r="9647" spans="1:5" x14ac:dyDescent="0.3">
      <c r="A9647">
        <v>192.88</v>
      </c>
      <c r="B9647">
        <v>9.6416000000000004</v>
      </c>
      <c r="C9647">
        <v>1.6496999999999999</v>
      </c>
      <c r="D9647">
        <f t="shared" si="300"/>
        <v>0.192832</v>
      </c>
      <c r="E9647">
        <f t="shared" si="301"/>
        <v>0.65988000000000002</v>
      </c>
    </row>
    <row r="9648" spans="1:5" x14ac:dyDescent="0.3">
      <c r="A9648">
        <v>192.9</v>
      </c>
      <c r="B9648">
        <v>9.6425999999999998</v>
      </c>
      <c r="C9648">
        <v>1.6494</v>
      </c>
      <c r="D9648">
        <f t="shared" si="300"/>
        <v>0.192852</v>
      </c>
      <c r="E9648">
        <f t="shared" si="301"/>
        <v>0.65976000000000001</v>
      </c>
    </row>
    <row r="9649" spans="1:5" x14ac:dyDescent="0.3">
      <c r="A9649">
        <v>192.92</v>
      </c>
      <c r="B9649">
        <v>9.6435999999999993</v>
      </c>
      <c r="C9649">
        <v>1.6495</v>
      </c>
      <c r="D9649">
        <f t="shared" si="300"/>
        <v>0.19287199999999999</v>
      </c>
      <c r="E9649">
        <f t="shared" si="301"/>
        <v>0.65980000000000005</v>
      </c>
    </row>
    <row r="9650" spans="1:5" x14ac:dyDescent="0.3">
      <c r="A9650">
        <v>192.94</v>
      </c>
      <c r="B9650">
        <v>9.6446000000000005</v>
      </c>
      <c r="C9650">
        <v>1.6496</v>
      </c>
      <c r="D9650">
        <f t="shared" si="300"/>
        <v>0.19289200000000001</v>
      </c>
      <c r="E9650">
        <f t="shared" si="301"/>
        <v>0.65983999999999998</v>
      </c>
    </row>
    <row r="9651" spans="1:5" x14ac:dyDescent="0.3">
      <c r="A9651">
        <v>192.96</v>
      </c>
      <c r="B9651">
        <v>9.6456</v>
      </c>
      <c r="C9651">
        <v>1.6496</v>
      </c>
      <c r="D9651">
        <f t="shared" si="300"/>
        <v>0.192912</v>
      </c>
      <c r="E9651">
        <f t="shared" si="301"/>
        <v>0.65983999999999998</v>
      </c>
    </row>
    <row r="9652" spans="1:5" x14ac:dyDescent="0.3">
      <c r="A9652">
        <v>192.98</v>
      </c>
      <c r="B9652">
        <v>9.6465999999999994</v>
      </c>
      <c r="C9652">
        <v>1.65</v>
      </c>
      <c r="D9652">
        <f t="shared" si="300"/>
        <v>0.19293199999999999</v>
      </c>
      <c r="E9652">
        <f t="shared" si="301"/>
        <v>0.66</v>
      </c>
    </row>
    <row r="9653" spans="1:5" x14ac:dyDescent="0.3">
      <c r="A9653">
        <v>193</v>
      </c>
      <c r="B9653">
        <v>9.6476000000000006</v>
      </c>
      <c r="C9653">
        <v>1.6501999999999999</v>
      </c>
      <c r="D9653">
        <f t="shared" si="300"/>
        <v>0.19295200000000001</v>
      </c>
      <c r="E9653">
        <f t="shared" si="301"/>
        <v>0.66007999999999989</v>
      </c>
    </row>
    <row r="9654" spans="1:5" x14ac:dyDescent="0.3">
      <c r="A9654">
        <v>193.02</v>
      </c>
      <c r="B9654">
        <v>9.6486000000000001</v>
      </c>
      <c r="C9654">
        <v>1.6500999999999999</v>
      </c>
      <c r="D9654">
        <f t="shared" si="300"/>
        <v>0.192972</v>
      </c>
      <c r="E9654">
        <f t="shared" si="301"/>
        <v>0.66003999999999996</v>
      </c>
    </row>
    <row r="9655" spans="1:5" x14ac:dyDescent="0.3">
      <c r="A9655">
        <v>193.04</v>
      </c>
      <c r="B9655">
        <v>9.6495999999999995</v>
      </c>
      <c r="C9655">
        <v>1.6501999999999999</v>
      </c>
      <c r="D9655">
        <f t="shared" si="300"/>
        <v>0.192992</v>
      </c>
      <c r="E9655">
        <f t="shared" si="301"/>
        <v>0.66007999999999989</v>
      </c>
    </row>
    <row r="9656" spans="1:5" x14ac:dyDescent="0.3">
      <c r="A9656">
        <v>193.06</v>
      </c>
      <c r="B9656">
        <v>9.6506000000000007</v>
      </c>
      <c r="C9656">
        <v>1.6504000000000001</v>
      </c>
      <c r="D9656">
        <f t="shared" si="300"/>
        <v>0.19301200000000002</v>
      </c>
      <c r="E9656">
        <f t="shared" si="301"/>
        <v>0.66016000000000008</v>
      </c>
    </row>
    <row r="9657" spans="1:5" x14ac:dyDescent="0.3">
      <c r="A9657">
        <v>193.08</v>
      </c>
      <c r="B9657">
        <v>9.6516000000000002</v>
      </c>
      <c r="C9657">
        <v>1.6501999999999999</v>
      </c>
      <c r="D9657">
        <f t="shared" si="300"/>
        <v>0.19303200000000001</v>
      </c>
      <c r="E9657">
        <f t="shared" si="301"/>
        <v>0.66007999999999989</v>
      </c>
    </row>
    <row r="9658" spans="1:5" x14ac:dyDescent="0.3">
      <c r="A9658">
        <v>193.1</v>
      </c>
      <c r="B9658">
        <v>9.6525999999999996</v>
      </c>
      <c r="C9658">
        <v>1.6506000000000001</v>
      </c>
      <c r="D9658">
        <f t="shared" si="300"/>
        <v>0.193052</v>
      </c>
      <c r="E9658">
        <f t="shared" si="301"/>
        <v>0.66024000000000005</v>
      </c>
    </row>
    <row r="9659" spans="1:5" x14ac:dyDescent="0.3">
      <c r="A9659">
        <v>193.12</v>
      </c>
      <c r="B9659">
        <v>9.6536000000000008</v>
      </c>
      <c r="C9659">
        <v>1.6507000000000001</v>
      </c>
      <c r="D9659">
        <f t="shared" si="300"/>
        <v>0.19307200000000002</v>
      </c>
      <c r="E9659">
        <f t="shared" si="301"/>
        <v>0.66027999999999998</v>
      </c>
    </row>
    <row r="9660" spans="1:5" x14ac:dyDescent="0.3">
      <c r="A9660">
        <v>193.14</v>
      </c>
      <c r="B9660">
        <v>9.6546000000000003</v>
      </c>
      <c r="C9660">
        <v>1.6501999999999999</v>
      </c>
      <c r="D9660">
        <f t="shared" si="300"/>
        <v>0.19309200000000001</v>
      </c>
      <c r="E9660">
        <f t="shared" si="301"/>
        <v>0.66007999999999989</v>
      </c>
    </row>
    <row r="9661" spans="1:5" x14ac:dyDescent="0.3">
      <c r="A9661">
        <v>193.16</v>
      </c>
      <c r="B9661">
        <v>9.6555999999999997</v>
      </c>
      <c r="C9661">
        <v>1.65</v>
      </c>
      <c r="D9661">
        <f t="shared" si="300"/>
        <v>0.19311200000000001</v>
      </c>
      <c r="E9661">
        <f t="shared" si="301"/>
        <v>0.66</v>
      </c>
    </row>
    <row r="9662" spans="1:5" x14ac:dyDescent="0.3">
      <c r="A9662">
        <v>193.18</v>
      </c>
      <c r="B9662">
        <v>9.6565999999999992</v>
      </c>
      <c r="C9662">
        <v>1.6504000000000001</v>
      </c>
      <c r="D9662">
        <f t="shared" si="300"/>
        <v>0.19313199999999997</v>
      </c>
      <c r="E9662">
        <f t="shared" si="301"/>
        <v>0.66016000000000008</v>
      </c>
    </row>
    <row r="9663" spans="1:5" x14ac:dyDescent="0.3">
      <c r="A9663">
        <v>193.2</v>
      </c>
      <c r="B9663">
        <v>9.6576000000000004</v>
      </c>
      <c r="C9663">
        <v>1.6508</v>
      </c>
      <c r="D9663">
        <f t="shared" si="300"/>
        <v>0.19315200000000002</v>
      </c>
      <c r="E9663">
        <f t="shared" si="301"/>
        <v>0.66032000000000002</v>
      </c>
    </row>
    <row r="9664" spans="1:5" x14ac:dyDescent="0.3">
      <c r="A9664">
        <v>193.22</v>
      </c>
      <c r="B9664">
        <v>9.6585999999999999</v>
      </c>
      <c r="C9664">
        <v>1.6506000000000001</v>
      </c>
      <c r="D9664">
        <f t="shared" si="300"/>
        <v>0.19317200000000001</v>
      </c>
      <c r="E9664">
        <f t="shared" si="301"/>
        <v>0.66024000000000005</v>
      </c>
    </row>
    <row r="9665" spans="1:5" x14ac:dyDescent="0.3">
      <c r="A9665">
        <v>193.24</v>
      </c>
      <c r="B9665">
        <v>9.6595999999999993</v>
      </c>
      <c r="C9665">
        <v>1.6507000000000001</v>
      </c>
      <c r="D9665">
        <f t="shared" si="300"/>
        <v>0.19319199999999997</v>
      </c>
      <c r="E9665">
        <f t="shared" si="301"/>
        <v>0.66027999999999998</v>
      </c>
    </row>
    <row r="9666" spans="1:5" x14ac:dyDescent="0.3">
      <c r="A9666">
        <v>193.26</v>
      </c>
      <c r="B9666">
        <v>9.6606000000000005</v>
      </c>
      <c r="C9666">
        <v>1.6506000000000001</v>
      </c>
      <c r="D9666">
        <f t="shared" si="300"/>
        <v>0.19321200000000002</v>
      </c>
      <c r="E9666">
        <f t="shared" si="301"/>
        <v>0.66024000000000005</v>
      </c>
    </row>
    <row r="9667" spans="1:5" x14ac:dyDescent="0.3">
      <c r="A9667">
        <v>193.28</v>
      </c>
      <c r="B9667">
        <v>9.6616</v>
      </c>
      <c r="C9667">
        <v>1.6504000000000001</v>
      </c>
      <c r="D9667">
        <f t="shared" si="300"/>
        <v>0.19323199999999999</v>
      </c>
      <c r="E9667">
        <f t="shared" si="301"/>
        <v>0.66016000000000008</v>
      </c>
    </row>
    <row r="9668" spans="1:5" x14ac:dyDescent="0.3">
      <c r="A9668">
        <v>193.3</v>
      </c>
      <c r="B9668">
        <v>9.6625999999999994</v>
      </c>
      <c r="C9668">
        <v>1.6501999999999999</v>
      </c>
      <c r="D9668">
        <f t="shared" ref="D9668:D9731" si="302">B9668/50</f>
        <v>0.19325199999999998</v>
      </c>
      <c r="E9668">
        <f t="shared" ref="E9668:E9731" si="303">C9668*1000/(50*50)</f>
        <v>0.66007999999999989</v>
      </c>
    </row>
    <row r="9669" spans="1:5" x14ac:dyDescent="0.3">
      <c r="A9669">
        <v>193.32</v>
      </c>
      <c r="B9669">
        <v>9.6636000000000006</v>
      </c>
      <c r="C9669">
        <v>1.6506000000000001</v>
      </c>
      <c r="D9669">
        <f t="shared" si="302"/>
        <v>0.193272</v>
      </c>
      <c r="E9669">
        <f t="shared" si="303"/>
        <v>0.66024000000000005</v>
      </c>
    </row>
    <row r="9670" spans="1:5" x14ac:dyDescent="0.3">
      <c r="A9670">
        <v>193.34</v>
      </c>
      <c r="B9670">
        <v>9.6646999999999998</v>
      </c>
      <c r="C9670">
        <v>1.6506000000000001</v>
      </c>
      <c r="D9670">
        <f t="shared" si="302"/>
        <v>0.19329399999999999</v>
      </c>
      <c r="E9670">
        <f t="shared" si="303"/>
        <v>0.66024000000000005</v>
      </c>
    </row>
    <row r="9671" spans="1:5" x14ac:dyDescent="0.3">
      <c r="A9671">
        <v>193.36</v>
      </c>
      <c r="B9671">
        <v>9.6655999999999995</v>
      </c>
      <c r="C9671">
        <v>1.6501999999999999</v>
      </c>
      <c r="D9671">
        <f t="shared" si="302"/>
        <v>0.19331199999999998</v>
      </c>
      <c r="E9671">
        <f t="shared" si="303"/>
        <v>0.66007999999999989</v>
      </c>
    </row>
    <row r="9672" spans="1:5" x14ac:dyDescent="0.3">
      <c r="A9672">
        <v>193.38</v>
      </c>
      <c r="B9672">
        <v>9.6666000000000007</v>
      </c>
      <c r="C9672">
        <v>1.6498999999999999</v>
      </c>
      <c r="D9672">
        <f t="shared" si="302"/>
        <v>0.193332</v>
      </c>
      <c r="E9672">
        <f t="shared" si="303"/>
        <v>0.65995999999999999</v>
      </c>
    </row>
    <row r="9673" spans="1:5" x14ac:dyDescent="0.3">
      <c r="A9673">
        <v>193.4</v>
      </c>
      <c r="B9673">
        <v>9.6676000000000002</v>
      </c>
      <c r="C9673">
        <v>1.6498999999999999</v>
      </c>
      <c r="D9673">
        <f t="shared" si="302"/>
        <v>0.193352</v>
      </c>
      <c r="E9673">
        <f t="shared" si="303"/>
        <v>0.65995999999999999</v>
      </c>
    </row>
    <row r="9674" spans="1:5" x14ac:dyDescent="0.3">
      <c r="A9674">
        <v>193.42</v>
      </c>
      <c r="B9674">
        <v>9.6685999999999996</v>
      </c>
      <c r="C9674">
        <v>1.6504000000000001</v>
      </c>
      <c r="D9674">
        <f t="shared" si="302"/>
        <v>0.19337199999999999</v>
      </c>
      <c r="E9674">
        <f t="shared" si="303"/>
        <v>0.66016000000000008</v>
      </c>
    </row>
    <row r="9675" spans="1:5" x14ac:dyDescent="0.3">
      <c r="A9675">
        <v>193.44</v>
      </c>
      <c r="B9675">
        <v>9.6696000000000009</v>
      </c>
      <c r="C9675">
        <v>1.6507000000000001</v>
      </c>
      <c r="D9675">
        <f t="shared" si="302"/>
        <v>0.19339200000000001</v>
      </c>
      <c r="E9675">
        <f t="shared" si="303"/>
        <v>0.66027999999999998</v>
      </c>
    </row>
    <row r="9676" spans="1:5" x14ac:dyDescent="0.3">
      <c r="A9676">
        <v>193.46</v>
      </c>
      <c r="B9676">
        <v>9.6706000000000003</v>
      </c>
      <c r="C9676">
        <v>1.6501999999999999</v>
      </c>
      <c r="D9676">
        <f t="shared" si="302"/>
        <v>0.193412</v>
      </c>
      <c r="E9676">
        <f t="shared" si="303"/>
        <v>0.66007999999999989</v>
      </c>
    </row>
    <row r="9677" spans="1:5" x14ac:dyDescent="0.3">
      <c r="A9677">
        <v>193.48</v>
      </c>
      <c r="B9677">
        <v>9.6715999999999998</v>
      </c>
      <c r="C9677">
        <v>1.6501999999999999</v>
      </c>
      <c r="D9677">
        <f t="shared" si="302"/>
        <v>0.19343199999999999</v>
      </c>
      <c r="E9677">
        <f t="shared" si="303"/>
        <v>0.66007999999999989</v>
      </c>
    </row>
    <row r="9678" spans="1:5" x14ac:dyDescent="0.3">
      <c r="A9678">
        <v>193.5</v>
      </c>
      <c r="B9678">
        <v>9.6725999999999992</v>
      </c>
      <c r="C9678">
        <v>1.6504000000000001</v>
      </c>
      <c r="D9678">
        <f t="shared" si="302"/>
        <v>0.19345199999999999</v>
      </c>
      <c r="E9678">
        <f t="shared" si="303"/>
        <v>0.66016000000000008</v>
      </c>
    </row>
    <row r="9679" spans="1:5" x14ac:dyDescent="0.3">
      <c r="A9679">
        <v>193.52</v>
      </c>
      <c r="B9679">
        <v>9.6736000000000004</v>
      </c>
      <c r="C9679">
        <v>1.6506000000000001</v>
      </c>
      <c r="D9679">
        <f t="shared" si="302"/>
        <v>0.19347200000000001</v>
      </c>
      <c r="E9679">
        <f t="shared" si="303"/>
        <v>0.66024000000000005</v>
      </c>
    </row>
    <row r="9680" spans="1:5" x14ac:dyDescent="0.3">
      <c r="A9680">
        <v>193.54</v>
      </c>
      <c r="B9680">
        <v>9.6746999999999996</v>
      </c>
      <c r="C9680">
        <v>1.6508</v>
      </c>
      <c r="D9680">
        <f t="shared" si="302"/>
        <v>0.193494</v>
      </c>
      <c r="E9680">
        <f t="shared" si="303"/>
        <v>0.66032000000000002</v>
      </c>
    </row>
    <row r="9681" spans="1:5" x14ac:dyDescent="0.3">
      <c r="A9681">
        <v>193.56</v>
      </c>
      <c r="B9681">
        <v>9.6755999999999993</v>
      </c>
      <c r="C9681">
        <v>1.6508</v>
      </c>
      <c r="D9681">
        <f t="shared" si="302"/>
        <v>0.19351199999999999</v>
      </c>
      <c r="E9681">
        <f t="shared" si="303"/>
        <v>0.66032000000000002</v>
      </c>
    </row>
    <row r="9682" spans="1:5" x14ac:dyDescent="0.3">
      <c r="A9682">
        <v>193.58</v>
      </c>
      <c r="B9682">
        <v>9.6766000000000005</v>
      </c>
      <c r="C9682">
        <v>1.6508</v>
      </c>
      <c r="D9682">
        <f t="shared" si="302"/>
        <v>0.19353200000000001</v>
      </c>
      <c r="E9682">
        <f t="shared" si="303"/>
        <v>0.66032000000000002</v>
      </c>
    </row>
    <row r="9683" spans="1:5" x14ac:dyDescent="0.3">
      <c r="A9683">
        <v>193.6</v>
      </c>
      <c r="B9683">
        <v>9.6776</v>
      </c>
      <c r="C9683">
        <v>1.6509</v>
      </c>
      <c r="D9683">
        <f t="shared" si="302"/>
        <v>0.193552</v>
      </c>
      <c r="E9683">
        <f t="shared" si="303"/>
        <v>0.66036000000000006</v>
      </c>
    </row>
    <row r="9684" spans="1:5" x14ac:dyDescent="0.3">
      <c r="A9684">
        <v>193.62</v>
      </c>
      <c r="B9684">
        <v>9.6785999999999994</v>
      </c>
      <c r="C9684">
        <v>1.651</v>
      </c>
      <c r="D9684">
        <f t="shared" si="302"/>
        <v>0.19357199999999999</v>
      </c>
      <c r="E9684">
        <f t="shared" si="303"/>
        <v>0.66039999999999999</v>
      </c>
    </row>
    <row r="9685" spans="1:5" x14ac:dyDescent="0.3">
      <c r="A9685">
        <v>193.64</v>
      </c>
      <c r="B9685">
        <v>9.6797000000000004</v>
      </c>
      <c r="C9685">
        <v>1.6507000000000001</v>
      </c>
      <c r="D9685">
        <f t="shared" si="302"/>
        <v>0.19359400000000002</v>
      </c>
      <c r="E9685">
        <f t="shared" si="303"/>
        <v>0.66027999999999998</v>
      </c>
    </row>
    <row r="9686" spans="1:5" x14ac:dyDescent="0.3">
      <c r="A9686">
        <v>193.66</v>
      </c>
      <c r="B9686">
        <v>9.6806000000000001</v>
      </c>
      <c r="C9686">
        <v>1.651</v>
      </c>
      <c r="D9686">
        <f t="shared" si="302"/>
        <v>0.19361200000000001</v>
      </c>
      <c r="E9686">
        <f t="shared" si="303"/>
        <v>0.66039999999999999</v>
      </c>
    </row>
    <row r="9687" spans="1:5" x14ac:dyDescent="0.3">
      <c r="A9687">
        <v>193.68</v>
      </c>
      <c r="B9687">
        <v>9.6815999999999995</v>
      </c>
      <c r="C9687">
        <v>1.6508</v>
      </c>
      <c r="D9687">
        <f t="shared" si="302"/>
        <v>0.193632</v>
      </c>
      <c r="E9687">
        <f t="shared" si="303"/>
        <v>0.66032000000000002</v>
      </c>
    </row>
    <row r="9688" spans="1:5" x14ac:dyDescent="0.3">
      <c r="A9688">
        <v>193.7</v>
      </c>
      <c r="B9688">
        <v>9.6826000000000008</v>
      </c>
      <c r="C9688">
        <v>1.6509</v>
      </c>
      <c r="D9688">
        <f t="shared" si="302"/>
        <v>0.19365200000000002</v>
      </c>
      <c r="E9688">
        <f t="shared" si="303"/>
        <v>0.66036000000000006</v>
      </c>
    </row>
    <row r="9689" spans="1:5" x14ac:dyDescent="0.3">
      <c r="A9689">
        <v>193.72</v>
      </c>
      <c r="B9689">
        <v>9.6836000000000002</v>
      </c>
      <c r="C9689">
        <v>1.651</v>
      </c>
      <c r="D9689">
        <f t="shared" si="302"/>
        <v>0.19367200000000001</v>
      </c>
      <c r="E9689">
        <f t="shared" si="303"/>
        <v>0.66039999999999999</v>
      </c>
    </row>
    <row r="9690" spans="1:5" x14ac:dyDescent="0.3">
      <c r="A9690">
        <v>193.74</v>
      </c>
      <c r="B9690">
        <v>9.6845999999999997</v>
      </c>
      <c r="C9690">
        <v>1.6509</v>
      </c>
      <c r="D9690">
        <f t="shared" si="302"/>
        <v>0.193692</v>
      </c>
      <c r="E9690">
        <f t="shared" si="303"/>
        <v>0.66036000000000006</v>
      </c>
    </row>
    <row r="9691" spans="1:5" x14ac:dyDescent="0.3">
      <c r="A9691">
        <v>193.76</v>
      </c>
      <c r="B9691">
        <v>9.6856000000000009</v>
      </c>
      <c r="C9691">
        <v>1.6509</v>
      </c>
      <c r="D9691">
        <f t="shared" si="302"/>
        <v>0.19371200000000002</v>
      </c>
      <c r="E9691">
        <f t="shared" si="303"/>
        <v>0.66036000000000006</v>
      </c>
    </row>
    <row r="9692" spans="1:5" x14ac:dyDescent="0.3">
      <c r="A9692">
        <v>193.78</v>
      </c>
      <c r="B9692">
        <v>9.6866000000000003</v>
      </c>
      <c r="C9692">
        <v>1.6512</v>
      </c>
      <c r="D9692">
        <f t="shared" si="302"/>
        <v>0.19373200000000002</v>
      </c>
      <c r="E9692">
        <f t="shared" si="303"/>
        <v>0.66048000000000007</v>
      </c>
    </row>
    <row r="9693" spans="1:5" x14ac:dyDescent="0.3">
      <c r="A9693">
        <v>193.8</v>
      </c>
      <c r="B9693">
        <v>9.6875999999999998</v>
      </c>
      <c r="C9693">
        <v>1.6514</v>
      </c>
      <c r="D9693">
        <f t="shared" si="302"/>
        <v>0.19375200000000001</v>
      </c>
      <c r="E9693">
        <f t="shared" si="303"/>
        <v>0.66056000000000004</v>
      </c>
    </row>
    <row r="9694" spans="1:5" x14ac:dyDescent="0.3">
      <c r="A9694">
        <v>193.82</v>
      </c>
      <c r="B9694">
        <v>9.6885999999999992</v>
      </c>
      <c r="C9694">
        <v>1.6514</v>
      </c>
      <c r="D9694">
        <f t="shared" si="302"/>
        <v>0.19377199999999997</v>
      </c>
      <c r="E9694">
        <f t="shared" si="303"/>
        <v>0.66056000000000004</v>
      </c>
    </row>
    <row r="9695" spans="1:5" x14ac:dyDescent="0.3">
      <c r="A9695">
        <v>193.84</v>
      </c>
      <c r="B9695">
        <v>9.6897000000000002</v>
      </c>
      <c r="C9695">
        <v>1.6514</v>
      </c>
      <c r="D9695">
        <f t="shared" si="302"/>
        <v>0.19379399999999999</v>
      </c>
      <c r="E9695">
        <f t="shared" si="303"/>
        <v>0.66056000000000004</v>
      </c>
    </row>
    <row r="9696" spans="1:5" x14ac:dyDescent="0.3">
      <c r="A9696">
        <v>193.86</v>
      </c>
      <c r="B9696">
        <v>9.6906999999999996</v>
      </c>
      <c r="C9696">
        <v>1.6514</v>
      </c>
      <c r="D9696">
        <f t="shared" si="302"/>
        <v>0.19381399999999999</v>
      </c>
      <c r="E9696">
        <f t="shared" si="303"/>
        <v>0.66056000000000004</v>
      </c>
    </row>
    <row r="9697" spans="1:5" x14ac:dyDescent="0.3">
      <c r="A9697">
        <v>193.88</v>
      </c>
      <c r="B9697">
        <v>9.6915999999999993</v>
      </c>
      <c r="C9697">
        <v>1.651</v>
      </c>
      <c r="D9697">
        <f t="shared" si="302"/>
        <v>0.19383199999999998</v>
      </c>
      <c r="E9697">
        <f t="shared" si="303"/>
        <v>0.66039999999999999</v>
      </c>
    </row>
    <row r="9698" spans="1:5" x14ac:dyDescent="0.3">
      <c r="A9698">
        <v>193.9</v>
      </c>
      <c r="B9698">
        <v>9.6926000000000005</v>
      </c>
      <c r="C9698">
        <v>1.651</v>
      </c>
      <c r="D9698">
        <f t="shared" si="302"/>
        <v>0.19385200000000002</v>
      </c>
      <c r="E9698">
        <f t="shared" si="303"/>
        <v>0.66039999999999999</v>
      </c>
    </row>
    <row r="9699" spans="1:5" x14ac:dyDescent="0.3">
      <c r="A9699">
        <v>193.92</v>
      </c>
      <c r="B9699">
        <v>9.6936</v>
      </c>
      <c r="C9699">
        <v>1.6514</v>
      </c>
      <c r="D9699">
        <f t="shared" si="302"/>
        <v>0.19387199999999999</v>
      </c>
      <c r="E9699">
        <f t="shared" si="303"/>
        <v>0.66056000000000004</v>
      </c>
    </row>
    <row r="9700" spans="1:5" x14ac:dyDescent="0.3">
      <c r="A9700">
        <v>193.94</v>
      </c>
      <c r="B9700">
        <v>9.6946999999999992</v>
      </c>
      <c r="C9700">
        <v>1.6513</v>
      </c>
      <c r="D9700">
        <f t="shared" si="302"/>
        <v>0.19389399999999998</v>
      </c>
      <c r="E9700">
        <f t="shared" si="303"/>
        <v>0.66052</v>
      </c>
    </row>
    <row r="9701" spans="1:5" x14ac:dyDescent="0.3">
      <c r="A9701">
        <v>193.96</v>
      </c>
      <c r="B9701">
        <v>9.6956000000000007</v>
      </c>
      <c r="C9701">
        <v>1.6513</v>
      </c>
      <c r="D9701">
        <f t="shared" si="302"/>
        <v>0.193912</v>
      </c>
      <c r="E9701">
        <f t="shared" si="303"/>
        <v>0.66052</v>
      </c>
    </row>
    <row r="9702" spans="1:5" x14ac:dyDescent="0.3">
      <c r="A9702">
        <v>193.98</v>
      </c>
      <c r="B9702">
        <v>9.6966000000000001</v>
      </c>
      <c r="C9702">
        <v>1.6512</v>
      </c>
      <c r="D9702">
        <f t="shared" si="302"/>
        <v>0.19393199999999999</v>
      </c>
      <c r="E9702">
        <f t="shared" si="303"/>
        <v>0.66048000000000007</v>
      </c>
    </row>
    <row r="9703" spans="1:5" x14ac:dyDescent="0.3">
      <c r="A9703">
        <v>194</v>
      </c>
      <c r="B9703">
        <v>9.6975999999999996</v>
      </c>
      <c r="C9703">
        <v>1.6511</v>
      </c>
      <c r="D9703">
        <f t="shared" si="302"/>
        <v>0.19395199999999999</v>
      </c>
      <c r="E9703">
        <f t="shared" si="303"/>
        <v>0.66043999999999992</v>
      </c>
    </row>
    <row r="9704" spans="1:5" x14ac:dyDescent="0.3">
      <c r="A9704">
        <v>194.02</v>
      </c>
      <c r="B9704">
        <v>9.6986000000000008</v>
      </c>
      <c r="C9704">
        <v>1.6515</v>
      </c>
      <c r="D9704">
        <f t="shared" si="302"/>
        <v>0.19397200000000001</v>
      </c>
      <c r="E9704">
        <f t="shared" si="303"/>
        <v>0.66059999999999997</v>
      </c>
    </row>
    <row r="9705" spans="1:5" x14ac:dyDescent="0.3">
      <c r="A9705">
        <v>194.04</v>
      </c>
      <c r="B9705">
        <v>9.6997</v>
      </c>
      <c r="C9705">
        <v>1.6511</v>
      </c>
      <c r="D9705">
        <f t="shared" si="302"/>
        <v>0.193994</v>
      </c>
      <c r="E9705">
        <f t="shared" si="303"/>
        <v>0.66043999999999992</v>
      </c>
    </row>
    <row r="9706" spans="1:5" x14ac:dyDescent="0.3">
      <c r="A9706">
        <v>194.06</v>
      </c>
      <c r="B9706">
        <v>9.7005999999999997</v>
      </c>
      <c r="C9706">
        <v>1.6509</v>
      </c>
      <c r="D9706">
        <f t="shared" si="302"/>
        <v>0.19401199999999999</v>
      </c>
      <c r="E9706">
        <f t="shared" si="303"/>
        <v>0.66036000000000006</v>
      </c>
    </row>
    <row r="9707" spans="1:5" x14ac:dyDescent="0.3">
      <c r="A9707">
        <v>194.08</v>
      </c>
      <c r="B9707">
        <v>9.7015999999999991</v>
      </c>
      <c r="C9707">
        <v>1.6508</v>
      </c>
      <c r="D9707">
        <f t="shared" si="302"/>
        <v>0.19403199999999998</v>
      </c>
      <c r="E9707">
        <f t="shared" si="303"/>
        <v>0.66032000000000002</v>
      </c>
    </row>
    <row r="9708" spans="1:5" x14ac:dyDescent="0.3">
      <c r="A9708">
        <v>194.1</v>
      </c>
      <c r="B9708">
        <v>9.7026000000000003</v>
      </c>
      <c r="C9708">
        <v>1.651</v>
      </c>
      <c r="D9708">
        <f t="shared" si="302"/>
        <v>0.194052</v>
      </c>
      <c r="E9708">
        <f t="shared" si="303"/>
        <v>0.66039999999999999</v>
      </c>
    </row>
    <row r="9709" spans="1:5" x14ac:dyDescent="0.3">
      <c r="A9709">
        <v>194.12</v>
      </c>
      <c r="B9709">
        <v>9.7035999999999998</v>
      </c>
      <c r="C9709">
        <v>1.6514</v>
      </c>
      <c r="D9709">
        <f t="shared" si="302"/>
        <v>0.19407199999999999</v>
      </c>
      <c r="E9709">
        <f t="shared" si="303"/>
        <v>0.66056000000000004</v>
      </c>
    </row>
    <row r="9710" spans="1:5" x14ac:dyDescent="0.3">
      <c r="A9710">
        <v>194.14</v>
      </c>
      <c r="B9710">
        <v>9.7045999999999992</v>
      </c>
      <c r="C9710">
        <v>1.6515</v>
      </c>
      <c r="D9710">
        <f t="shared" si="302"/>
        <v>0.19409199999999999</v>
      </c>
      <c r="E9710">
        <f t="shared" si="303"/>
        <v>0.66059999999999997</v>
      </c>
    </row>
    <row r="9711" spans="1:5" x14ac:dyDescent="0.3">
      <c r="A9711">
        <v>194.16</v>
      </c>
      <c r="B9711">
        <v>9.7056000000000004</v>
      </c>
      <c r="C9711">
        <v>1.6514</v>
      </c>
      <c r="D9711">
        <f t="shared" si="302"/>
        <v>0.19411200000000001</v>
      </c>
      <c r="E9711">
        <f t="shared" si="303"/>
        <v>0.66056000000000004</v>
      </c>
    </row>
    <row r="9712" spans="1:5" x14ac:dyDescent="0.3">
      <c r="A9712">
        <v>194.18</v>
      </c>
      <c r="B9712">
        <v>9.7065999999999999</v>
      </c>
      <c r="C9712">
        <v>1.6514</v>
      </c>
      <c r="D9712">
        <f t="shared" si="302"/>
        <v>0.194132</v>
      </c>
      <c r="E9712">
        <f t="shared" si="303"/>
        <v>0.66056000000000004</v>
      </c>
    </row>
    <row r="9713" spans="1:5" x14ac:dyDescent="0.3">
      <c r="A9713">
        <v>194.2</v>
      </c>
      <c r="B9713">
        <v>9.7075999999999993</v>
      </c>
      <c r="C9713">
        <v>1.6516999999999999</v>
      </c>
      <c r="D9713">
        <f t="shared" si="302"/>
        <v>0.19415199999999999</v>
      </c>
      <c r="E9713">
        <f t="shared" si="303"/>
        <v>0.66068000000000005</v>
      </c>
    </row>
    <row r="9714" spans="1:5" x14ac:dyDescent="0.3">
      <c r="A9714">
        <v>194.22</v>
      </c>
      <c r="B9714">
        <v>9.7086000000000006</v>
      </c>
      <c r="C9714">
        <v>1.6514</v>
      </c>
      <c r="D9714">
        <f t="shared" si="302"/>
        <v>0.19417200000000001</v>
      </c>
      <c r="E9714">
        <f t="shared" si="303"/>
        <v>0.66056000000000004</v>
      </c>
    </row>
    <row r="9715" spans="1:5" x14ac:dyDescent="0.3">
      <c r="A9715">
        <v>194.24</v>
      </c>
      <c r="B9715">
        <v>9.7096</v>
      </c>
      <c r="C9715">
        <v>1.6514</v>
      </c>
      <c r="D9715">
        <f t="shared" si="302"/>
        <v>0.194192</v>
      </c>
      <c r="E9715">
        <f t="shared" si="303"/>
        <v>0.66056000000000004</v>
      </c>
    </row>
    <row r="9716" spans="1:5" x14ac:dyDescent="0.3">
      <c r="A9716">
        <v>194.26</v>
      </c>
      <c r="B9716">
        <v>9.7105999999999995</v>
      </c>
      <c r="C9716">
        <v>1.6511</v>
      </c>
      <c r="D9716">
        <f t="shared" si="302"/>
        <v>0.194212</v>
      </c>
      <c r="E9716">
        <f t="shared" si="303"/>
        <v>0.66043999999999992</v>
      </c>
    </row>
    <row r="9717" spans="1:5" x14ac:dyDescent="0.3">
      <c r="A9717">
        <v>194.28</v>
      </c>
      <c r="B9717">
        <v>9.7116000000000007</v>
      </c>
      <c r="C9717">
        <v>1.6516</v>
      </c>
      <c r="D9717">
        <f t="shared" si="302"/>
        <v>0.19423200000000002</v>
      </c>
      <c r="E9717">
        <f t="shared" si="303"/>
        <v>0.66064000000000001</v>
      </c>
    </row>
    <row r="9718" spans="1:5" x14ac:dyDescent="0.3">
      <c r="A9718">
        <v>194.3</v>
      </c>
      <c r="B9718">
        <v>9.7126000000000001</v>
      </c>
      <c r="C9718">
        <v>1.6520999999999999</v>
      </c>
      <c r="D9718">
        <f t="shared" si="302"/>
        <v>0.19425200000000001</v>
      </c>
      <c r="E9718">
        <f t="shared" si="303"/>
        <v>0.66083999999999998</v>
      </c>
    </row>
    <row r="9719" spans="1:5" x14ac:dyDescent="0.3">
      <c r="A9719">
        <v>194.32</v>
      </c>
      <c r="B9719">
        <v>9.7135999999999996</v>
      </c>
      <c r="C9719">
        <v>1.6527000000000001</v>
      </c>
      <c r="D9719">
        <f t="shared" si="302"/>
        <v>0.194272</v>
      </c>
      <c r="E9719">
        <f t="shared" si="303"/>
        <v>0.66108</v>
      </c>
    </row>
    <row r="9720" spans="1:5" x14ac:dyDescent="0.3">
      <c r="A9720">
        <v>194.34</v>
      </c>
      <c r="B9720">
        <v>9.7146000000000008</v>
      </c>
      <c r="C9720">
        <v>1.6526000000000001</v>
      </c>
      <c r="D9720">
        <f t="shared" si="302"/>
        <v>0.19429200000000002</v>
      </c>
      <c r="E9720">
        <f t="shared" si="303"/>
        <v>0.66104000000000007</v>
      </c>
    </row>
    <row r="9721" spans="1:5" x14ac:dyDescent="0.3">
      <c r="A9721">
        <v>194.36</v>
      </c>
      <c r="B9721">
        <v>9.7156000000000002</v>
      </c>
      <c r="C9721">
        <v>1.6521999999999999</v>
      </c>
      <c r="D9721">
        <f t="shared" si="302"/>
        <v>0.19431200000000001</v>
      </c>
      <c r="E9721">
        <f t="shared" si="303"/>
        <v>0.66087999999999991</v>
      </c>
    </row>
    <row r="9722" spans="1:5" x14ac:dyDescent="0.3">
      <c r="A9722">
        <v>194.38</v>
      </c>
      <c r="B9722">
        <v>9.7165999999999997</v>
      </c>
      <c r="C9722">
        <v>1.6516999999999999</v>
      </c>
      <c r="D9722">
        <f t="shared" si="302"/>
        <v>0.194332</v>
      </c>
      <c r="E9722">
        <f t="shared" si="303"/>
        <v>0.66068000000000005</v>
      </c>
    </row>
    <row r="9723" spans="1:5" x14ac:dyDescent="0.3">
      <c r="A9723">
        <v>194.4</v>
      </c>
      <c r="B9723">
        <v>9.7175999999999991</v>
      </c>
      <c r="C9723">
        <v>1.6521999999999999</v>
      </c>
      <c r="D9723">
        <f t="shared" si="302"/>
        <v>0.19435199999999997</v>
      </c>
      <c r="E9723">
        <f t="shared" si="303"/>
        <v>0.66087999999999991</v>
      </c>
    </row>
    <row r="9724" spans="1:5" x14ac:dyDescent="0.3">
      <c r="A9724">
        <v>194.42</v>
      </c>
      <c r="B9724">
        <v>9.7186000000000003</v>
      </c>
      <c r="C9724">
        <v>1.6523000000000001</v>
      </c>
      <c r="D9724">
        <f t="shared" si="302"/>
        <v>0.19437200000000002</v>
      </c>
      <c r="E9724">
        <f t="shared" si="303"/>
        <v>0.66092000000000006</v>
      </c>
    </row>
    <row r="9725" spans="1:5" x14ac:dyDescent="0.3">
      <c r="A9725">
        <v>194.44</v>
      </c>
      <c r="B9725">
        <v>9.7195999999999998</v>
      </c>
      <c r="C9725">
        <v>1.6520999999999999</v>
      </c>
      <c r="D9725">
        <f t="shared" si="302"/>
        <v>0.19439200000000001</v>
      </c>
      <c r="E9725">
        <f t="shared" si="303"/>
        <v>0.66083999999999998</v>
      </c>
    </row>
    <row r="9726" spans="1:5" x14ac:dyDescent="0.3">
      <c r="A9726">
        <v>194.46</v>
      </c>
      <c r="B9726">
        <v>9.7205999999999992</v>
      </c>
      <c r="C9726">
        <v>1.6517999999999999</v>
      </c>
      <c r="D9726">
        <f t="shared" si="302"/>
        <v>0.19441199999999997</v>
      </c>
      <c r="E9726">
        <f t="shared" si="303"/>
        <v>0.66071999999999997</v>
      </c>
    </row>
    <row r="9727" spans="1:5" x14ac:dyDescent="0.3">
      <c r="A9727">
        <v>194.48</v>
      </c>
      <c r="B9727">
        <v>9.7216000000000005</v>
      </c>
      <c r="C9727">
        <v>1.6515</v>
      </c>
      <c r="D9727">
        <f t="shared" si="302"/>
        <v>0.19443200000000002</v>
      </c>
      <c r="E9727">
        <f t="shared" si="303"/>
        <v>0.66059999999999997</v>
      </c>
    </row>
    <row r="9728" spans="1:5" x14ac:dyDescent="0.3">
      <c r="A9728">
        <v>194.5</v>
      </c>
      <c r="B9728">
        <v>9.7225999999999999</v>
      </c>
      <c r="C9728">
        <v>1.6519999999999999</v>
      </c>
      <c r="D9728">
        <f t="shared" si="302"/>
        <v>0.19445199999999999</v>
      </c>
      <c r="E9728">
        <f t="shared" si="303"/>
        <v>0.66080000000000005</v>
      </c>
    </row>
    <row r="9729" spans="1:5" x14ac:dyDescent="0.3">
      <c r="A9729">
        <v>194.52</v>
      </c>
      <c r="B9729">
        <v>9.7235999999999994</v>
      </c>
      <c r="C9729">
        <v>1.6520999999999999</v>
      </c>
      <c r="D9729">
        <f t="shared" si="302"/>
        <v>0.19447199999999998</v>
      </c>
      <c r="E9729">
        <f t="shared" si="303"/>
        <v>0.66083999999999998</v>
      </c>
    </row>
    <row r="9730" spans="1:5" x14ac:dyDescent="0.3">
      <c r="A9730">
        <v>194.54</v>
      </c>
      <c r="B9730">
        <v>9.7246000000000006</v>
      </c>
      <c r="C9730">
        <v>1.6518999999999999</v>
      </c>
      <c r="D9730">
        <f t="shared" si="302"/>
        <v>0.194492</v>
      </c>
      <c r="E9730">
        <f t="shared" si="303"/>
        <v>0.6607599999999999</v>
      </c>
    </row>
    <row r="9731" spans="1:5" x14ac:dyDescent="0.3">
      <c r="A9731">
        <v>194.56</v>
      </c>
      <c r="B9731">
        <v>9.7256</v>
      </c>
      <c r="C9731">
        <v>1.6521999999999999</v>
      </c>
      <c r="D9731">
        <f t="shared" si="302"/>
        <v>0.19451199999999999</v>
      </c>
      <c r="E9731">
        <f t="shared" si="303"/>
        <v>0.66087999999999991</v>
      </c>
    </row>
    <row r="9732" spans="1:5" x14ac:dyDescent="0.3">
      <c r="A9732">
        <v>194.58</v>
      </c>
      <c r="B9732">
        <v>9.7265999999999995</v>
      </c>
      <c r="C9732">
        <v>1.6526000000000001</v>
      </c>
      <c r="D9732">
        <f t="shared" ref="D9732:D9795" si="304">B9732/50</f>
        <v>0.19453199999999998</v>
      </c>
      <c r="E9732">
        <f t="shared" ref="E9732:E9795" si="305">C9732*1000/(50*50)</f>
        <v>0.66104000000000007</v>
      </c>
    </row>
    <row r="9733" spans="1:5" x14ac:dyDescent="0.3">
      <c r="A9733">
        <v>194.6</v>
      </c>
      <c r="B9733">
        <v>9.7276000000000007</v>
      </c>
      <c r="C9733">
        <v>1.6524000000000001</v>
      </c>
      <c r="D9733">
        <f t="shared" si="304"/>
        <v>0.194552</v>
      </c>
      <c r="E9733">
        <f t="shared" si="305"/>
        <v>0.66095999999999999</v>
      </c>
    </row>
    <row r="9734" spans="1:5" x14ac:dyDescent="0.3">
      <c r="A9734">
        <v>194.62</v>
      </c>
      <c r="B9734">
        <v>9.7286000000000001</v>
      </c>
      <c r="C9734">
        <v>1.6520999999999999</v>
      </c>
      <c r="D9734">
        <f t="shared" si="304"/>
        <v>0.19457199999999999</v>
      </c>
      <c r="E9734">
        <f t="shared" si="305"/>
        <v>0.66083999999999998</v>
      </c>
    </row>
    <row r="9735" spans="1:5" x14ac:dyDescent="0.3">
      <c r="A9735">
        <v>194.64</v>
      </c>
      <c r="B9735">
        <v>9.7295999999999996</v>
      </c>
      <c r="C9735">
        <v>1.6520999999999999</v>
      </c>
      <c r="D9735">
        <f t="shared" si="304"/>
        <v>0.19459199999999999</v>
      </c>
      <c r="E9735">
        <f t="shared" si="305"/>
        <v>0.66083999999999998</v>
      </c>
    </row>
    <row r="9736" spans="1:5" x14ac:dyDescent="0.3">
      <c r="A9736">
        <v>194.66</v>
      </c>
      <c r="B9736">
        <v>9.7306000000000008</v>
      </c>
      <c r="C9736">
        <v>1.6523000000000001</v>
      </c>
      <c r="D9736">
        <f t="shared" si="304"/>
        <v>0.19461200000000001</v>
      </c>
      <c r="E9736">
        <f t="shared" si="305"/>
        <v>0.66092000000000006</v>
      </c>
    </row>
    <row r="9737" spans="1:5" x14ac:dyDescent="0.3">
      <c r="A9737">
        <v>194.68</v>
      </c>
      <c r="B9737">
        <v>9.7316000000000003</v>
      </c>
      <c r="C9737">
        <v>1.6523000000000001</v>
      </c>
      <c r="D9737">
        <f t="shared" si="304"/>
        <v>0.194632</v>
      </c>
      <c r="E9737">
        <f t="shared" si="305"/>
        <v>0.66092000000000006</v>
      </c>
    </row>
    <row r="9738" spans="1:5" x14ac:dyDescent="0.3">
      <c r="A9738">
        <v>194.7</v>
      </c>
      <c r="B9738">
        <v>9.7325999999999997</v>
      </c>
      <c r="C9738">
        <v>1.6525000000000001</v>
      </c>
      <c r="D9738">
        <f t="shared" si="304"/>
        <v>0.19465199999999999</v>
      </c>
      <c r="E9738">
        <f t="shared" si="305"/>
        <v>0.66100000000000003</v>
      </c>
    </row>
    <row r="9739" spans="1:5" x14ac:dyDescent="0.3">
      <c r="A9739">
        <v>194.72</v>
      </c>
      <c r="B9739">
        <v>9.7335999999999991</v>
      </c>
      <c r="C9739">
        <v>1.6524000000000001</v>
      </c>
      <c r="D9739">
        <f t="shared" si="304"/>
        <v>0.19467199999999998</v>
      </c>
      <c r="E9739">
        <f t="shared" si="305"/>
        <v>0.66095999999999999</v>
      </c>
    </row>
    <row r="9740" spans="1:5" x14ac:dyDescent="0.3">
      <c r="A9740">
        <v>194.74</v>
      </c>
      <c r="B9740">
        <v>9.7347000000000001</v>
      </c>
      <c r="C9740">
        <v>1.6521999999999999</v>
      </c>
      <c r="D9740">
        <f t="shared" si="304"/>
        <v>0.19469400000000001</v>
      </c>
      <c r="E9740">
        <f t="shared" si="305"/>
        <v>0.66087999999999991</v>
      </c>
    </row>
    <row r="9741" spans="1:5" x14ac:dyDescent="0.3">
      <c r="A9741">
        <v>194.76</v>
      </c>
      <c r="B9741">
        <v>9.7355999999999998</v>
      </c>
      <c r="C9741">
        <v>1.6520999999999999</v>
      </c>
      <c r="D9741">
        <f t="shared" si="304"/>
        <v>0.194712</v>
      </c>
      <c r="E9741">
        <f t="shared" si="305"/>
        <v>0.66083999999999998</v>
      </c>
    </row>
    <row r="9742" spans="1:5" x14ac:dyDescent="0.3">
      <c r="A9742">
        <v>194.78</v>
      </c>
      <c r="B9742">
        <v>9.7365999999999993</v>
      </c>
      <c r="C9742">
        <v>1.6520999999999999</v>
      </c>
      <c r="D9742">
        <f t="shared" si="304"/>
        <v>0.19473199999999999</v>
      </c>
      <c r="E9742">
        <f t="shared" si="305"/>
        <v>0.66083999999999998</v>
      </c>
    </row>
    <row r="9743" spans="1:5" x14ac:dyDescent="0.3">
      <c r="A9743">
        <v>194.8</v>
      </c>
      <c r="B9743">
        <v>9.7376000000000005</v>
      </c>
      <c r="C9743">
        <v>1.6525000000000001</v>
      </c>
      <c r="D9743">
        <f t="shared" si="304"/>
        <v>0.19475200000000001</v>
      </c>
      <c r="E9743">
        <f t="shared" si="305"/>
        <v>0.66100000000000003</v>
      </c>
    </row>
    <row r="9744" spans="1:5" x14ac:dyDescent="0.3">
      <c r="A9744">
        <v>194.82</v>
      </c>
      <c r="B9744">
        <v>9.7386999999999997</v>
      </c>
      <c r="C9744">
        <v>1.6524000000000001</v>
      </c>
      <c r="D9744">
        <f t="shared" si="304"/>
        <v>0.194774</v>
      </c>
      <c r="E9744">
        <f t="shared" si="305"/>
        <v>0.66095999999999999</v>
      </c>
    </row>
    <row r="9745" spans="1:5" x14ac:dyDescent="0.3">
      <c r="A9745">
        <v>194.84</v>
      </c>
      <c r="B9745">
        <v>9.7396999999999991</v>
      </c>
      <c r="C9745">
        <v>1.6521999999999999</v>
      </c>
      <c r="D9745">
        <f t="shared" si="304"/>
        <v>0.19479399999999999</v>
      </c>
      <c r="E9745">
        <f t="shared" si="305"/>
        <v>0.66087999999999991</v>
      </c>
    </row>
    <row r="9746" spans="1:5" x14ac:dyDescent="0.3">
      <c r="A9746">
        <v>194.86</v>
      </c>
      <c r="B9746">
        <v>9.7406000000000006</v>
      </c>
      <c r="C9746">
        <v>1.6523000000000001</v>
      </c>
      <c r="D9746">
        <f t="shared" si="304"/>
        <v>0.19481200000000001</v>
      </c>
      <c r="E9746">
        <f t="shared" si="305"/>
        <v>0.66092000000000006</v>
      </c>
    </row>
    <row r="9747" spans="1:5" x14ac:dyDescent="0.3">
      <c r="A9747">
        <v>194.88</v>
      </c>
      <c r="B9747">
        <v>9.7416</v>
      </c>
      <c r="C9747">
        <v>1.6524000000000001</v>
      </c>
      <c r="D9747">
        <f t="shared" si="304"/>
        <v>0.19483200000000001</v>
      </c>
      <c r="E9747">
        <f t="shared" si="305"/>
        <v>0.66095999999999999</v>
      </c>
    </row>
    <row r="9748" spans="1:5" x14ac:dyDescent="0.3">
      <c r="A9748">
        <v>194.9</v>
      </c>
      <c r="B9748">
        <v>9.7425999999999995</v>
      </c>
      <c r="C9748">
        <v>1.6524000000000001</v>
      </c>
      <c r="D9748">
        <f t="shared" si="304"/>
        <v>0.194852</v>
      </c>
      <c r="E9748">
        <f t="shared" si="305"/>
        <v>0.66095999999999999</v>
      </c>
    </row>
    <row r="9749" spans="1:5" x14ac:dyDescent="0.3">
      <c r="A9749">
        <v>194.92</v>
      </c>
      <c r="B9749">
        <v>9.7437000000000005</v>
      </c>
      <c r="C9749">
        <v>1.6529</v>
      </c>
      <c r="D9749">
        <f t="shared" si="304"/>
        <v>0.19487400000000002</v>
      </c>
      <c r="E9749">
        <f t="shared" si="305"/>
        <v>0.66116000000000008</v>
      </c>
    </row>
    <row r="9750" spans="1:5" x14ac:dyDescent="0.3">
      <c r="A9750">
        <v>194.94</v>
      </c>
      <c r="B9750">
        <v>9.7446999999999999</v>
      </c>
      <c r="C9750">
        <v>1.6532</v>
      </c>
      <c r="D9750">
        <f t="shared" si="304"/>
        <v>0.19489400000000001</v>
      </c>
      <c r="E9750">
        <f t="shared" si="305"/>
        <v>0.66127999999999998</v>
      </c>
    </row>
    <row r="9751" spans="1:5" x14ac:dyDescent="0.3">
      <c r="A9751">
        <v>194.96</v>
      </c>
      <c r="B9751">
        <v>9.7455999999999996</v>
      </c>
      <c r="C9751">
        <v>1.6534</v>
      </c>
      <c r="D9751">
        <f t="shared" si="304"/>
        <v>0.194912</v>
      </c>
      <c r="E9751">
        <f t="shared" si="305"/>
        <v>0.66136000000000006</v>
      </c>
    </row>
    <row r="9752" spans="1:5" x14ac:dyDescent="0.3">
      <c r="A9752">
        <v>194.98</v>
      </c>
      <c r="B9752">
        <v>9.7466000000000008</v>
      </c>
      <c r="C9752">
        <v>1.6529</v>
      </c>
      <c r="D9752">
        <f t="shared" si="304"/>
        <v>0.19493200000000002</v>
      </c>
      <c r="E9752">
        <f t="shared" si="305"/>
        <v>0.66116000000000008</v>
      </c>
    </row>
    <row r="9753" spans="1:5" x14ac:dyDescent="0.3">
      <c r="A9753">
        <v>195</v>
      </c>
      <c r="B9753">
        <v>9.7476000000000003</v>
      </c>
      <c r="C9753">
        <v>1.6532</v>
      </c>
      <c r="D9753">
        <f t="shared" si="304"/>
        <v>0.19495200000000001</v>
      </c>
      <c r="E9753">
        <f t="shared" si="305"/>
        <v>0.66127999999999998</v>
      </c>
    </row>
    <row r="9754" spans="1:5" x14ac:dyDescent="0.3">
      <c r="A9754">
        <v>195.02</v>
      </c>
      <c r="B9754">
        <v>9.7486999999999995</v>
      </c>
      <c r="C9754">
        <v>1.6528</v>
      </c>
      <c r="D9754">
        <f t="shared" si="304"/>
        <v>0.19497399999999998</v>
      </c>
      <c r="E9754">
        <f t="shared" si="305"/>
        <v>0.66111999999999993</v>
      </c>
    </row>
    <row r="9755" spans="1:5" x14ac:dyDescent="0.3">
      <c r="A9755">
        <v>195.04</v>
      </c>
      <c r="B9755">
        <v>9.7495999999999992</v>
      </c>
      <c r="C9755">
        <v>1.6526000000000001</v>
      </c>
      <c r="D9755">
        <f t="shared" si="304"/>
        <v>0.19499199999999997</v>
      </c>
      <c r="E9755">
        <f t="shared" si="305"/>
        <v>0.66104000000000007</v>
      </c>
    </row>
    <row r="9756" spans="1:5" x14ac:dyDescent="0.3">
      <c r="A9756">
        <v>195.06</v>
      </c>
      <c r="B9756">
        <v>9.7506000000000004</v>
      </c>
      <c r="C9756">
        <v>1.6524000000000001</v>
      </c>
      <c r="D9756">
        <f t="shared" si="304"/>
        <v>0.19501200000000002</v>
      </c>
      <c r="E9756">
        <f t="shared" si="305"/>
        <v>0.66095999999999999</v>
      </c>
    </row>
    <row r="9757" spans="1:5" x14ac:dyDescent="0.3">
      <c r="A9757">
        <v>195.08</v>
      </c>
      <c r="B9757">
        <v>9.7515999999999998</v>
      </c>
      <c r="C9757">
        <v>1.6528</v>
      </c>
      <c r="D9757">
        <f t="shared" si="304"/>
        <v>0.19503199999999998</v>
      </c>
      <c r="E9757">
        <f t="shared" si="305"/>
        <v>0.66111999999999993</v>
      </c>
    </row>
    <row r="9758" spans="1:5" x14ac:dyDescent="0.3">
      <c r="A9758">
        <v>195.1</v>
      </c>
      <c r="B9758">
        <v>9.7525999999999993</v>
      </c>
      <c r="C9758">
        <v>1.6534</v>
      </c>
      <c r="D9758">
        <f t="shared" si="304"/>
        <v>0.19505199999999998</v>
      </c>
      <c r="E9758">
        <f t="shared" si="305"/>
        <v>0.66136000000000006</v>
      </c>
    </row>
    <row r="9759" spans="1:5" x14ac:dyDescent="0.3">
      <c r="A9759">
        <v>195.12</v>
      </c>
      <c r="B9759">
        <v>9.7536000000000005</v>
      </c>
      <c r="C9759">
        <v>1.6534</v>
      </c>
      <c r="D9759">
        <f t="shared" si="304"/>
        <v>0.19507200000000002</v>
      </c>
      <c r="E9759">
        <f t="shared" si="305"/>
        <v>0.66136000000000006</v>
      </c>
    </row>
    <row r="9760" spans="1:5" x14ac:dyDescent="0.3">
      <c r="A9760">
        <v>195.14</v>
      </c>
      <c r="B9760">
        <v>9.7545999999999999</v>
      </c>
      <c r="C9760">
        <v>1.6533</v>
      </c>
      <c r="D9760">
        <f t="shared" si="304"/>
        <v>0.19509199999999999</v>
      </c>
      <c r="E9760">
        <f t="shared" si="305"/>
        <v>0.66132000000000002</v>
      </c>
    </row>
    <row r="9761" spans="1:5" x14ac:dyDescent="0.3">
      <c r="A9761">
        <v>195.16</v>
      </c>
      <c r="B9761">
        <v>9.7555999999999994</v>
      </c>
      <c r="C9761">
        <v>1.6529</v>
      </c>
      <c r="D9761">
        <f t="shared" si="304"/>
        <v>0.19511199999999998</v>
      </c>
      <c r="E9761">
        <f t="shared" si="305"/>
        <v>0.66116000000000008</v>
      </c>
    </row>
    <row r="9762" spans="1:5" x14ac:dyDescent="0.3">
      <c r="A9762">
        <v>195.18</v>
      </c>
      <c r="B9762">
        <v>9.7566000000000006</v>
      </c>
      <c r="C9762">
        <v>1.6529</v>
      </c>
      <c r="D9762">
        <f t="shared" si="304"/>
        <v>0.195132</v>
      </c>
      <c r="E9762">
        <f t="shared" si="305"/>
        <v>0.66116000000000008</v>
      </c>
    </row>
    <row r="9763" spans="1:5" x14ac:dyDescent="0.3">
      <c r="A9763">
        <v>195.2</v>
      </c>
      <c r="B9763">
        <v>9.7576000000000001</v>
      </c>
      <c r="C9763">
        <v>1.6529</v>
      </c>
      <c r="D9763">
        <f t="shared" si="304"/>
        <v>0.19515199999999999</v>
      </c>
      <c r="E9763">
        <f t="shared" si="305"/>
        <v>0.66116000000000008</v>
      </c>
    </row>
    <row r="9764" spans="1:5" x14ac:dyDescent="0.3">
      <c r="A9764">
        <v>195.22</v>
      </c>
      <c r="B9764">
        <v>9.7585999999999995</v>
      </c>
      <c r="C9764">
        <v>1.6528</v>
      </c>
      <c r="D9764">
        <f t="shared" si="304"/>
        <v>0.19517199999999998</v>
      </c>
      <c r="E9764">
        <f t="shared" si="305"/>
        <v>0.66111999999999993</v>
      </c>
    </row>
    <row r="9765" spans="1:5" x14ac:dyDescent="0.3">
      <c r="A9765">
        <v>195.24</v>
      </c>
      <c r="B9765">
        <v>9.7596000000000007</v>
      </c>
      <c r="C9765">
        <v>1.6528</v>
      </c>
      <c r="D9765">
        <f t="shared" si="304"/>
        <v>0.195192</v>
      </c>
      <c r="E9765">
        <f t="shared" si="305"/>
        <v>0.66111999999999993</v>
      </c>
    </row>
    <row r="9766" spans="1:5" x14ac:dyDescent="0.3">
      <c r="A9766">
        <v>195.26</v>
      </c>
      <c r="B9766">
        <v>9.7606000000000002</v>
      </c>
      <c r="C9766">
        <v>1.6533</v>
      </c>
      <c r="D9766">
        <f t="shared" si="304"/>
        <v>0.195212</v>
      </c>
      <c r="E9766">
        <f t="shared" si="305"/>
        <v>0.66132000000000002</v>
      </c>
    </row>
    <row r="9767" spans="1:5" x14ac:dyDescent="0.3">
      <c r="A9767">
        <v>195.28</v>
      </c>
      <c r="B9767">
        <v>9.7615999999999996</v>
      </c>
      <c r="C9767">
        <v>1.6531</v>
      </c>
      <c r="D9767">
        <f t="shared" si="304"/>
        <v>0.19523199999999999</v>
      </c>
      <c r="E9767">
        <f t="shared" si="305"/>
        <v>0.66123999999999994</v>
      </c>
    </row>
    <row r="9768" spans="1:5" x14ac:dyDescent="0.3">
      <c r="A9768">
        <v>195.3</v>
      </c>
      <c r="B9768">
        <v>9.7626000000000008</v>
      </c>
      <c r="C9768">
        <v>1.653</v>
      </c>
      <c r="D9768">
        <f t="shared" si="304"/>
        <v>0.19525200000000001</v>
      </c>
      <c r="E9768">
        <f t="shared" si="305"/>
        <v>0.66120000000000001</v>
      </c>
    </row>
    <row r="9769" spans="1:5" x14ac:dyDescent="0.3">
      <c r="A9769">
        <v>195.32</v>
      </c>
      <c r="B9769">
        <v>9.7636000000000003</v>
      </c>
      <c r="C9769">
        <v>1.6527000000000001</v>
      </c>
      <c r="D9769">
        <f t="shared" si="304"/>
        <v>0.195272</v>
      </c>
      <c r="E9769">
        <f t="shared" si="305"/>
        <v>0.66108</v>
      </c>
    </row>
    <row r="9770" spans="1:5" x14ac:dyDescent="0.3">
      <c r="A9770">
        <v>195.34</v>
      </c>
      <c r="B9770">
        <v>9.7645999999999997</v>
      </c>
      <c r="C9770">
        <v>1.6528</v>
      </c>
      <c r="D9770">
        <f t="shared" si="304"/>
        <v>0.19529199999999999</v>
      </c>
      <c r="E9770">
        <f t="shared" si="305"/>
        <v>0.66111999999999993</v>
      </c>
    </row>
    <row r="9771" spans="1:5" x14ac:dyDescent="0.3">
      <c r="A9771">
        <v>195.36</v>
      </c>
      <c r="B9771">
        <v>9.7655999999999992</v>
      </c>
      <c r="C9771">
        <v>1.6531</v>
      </c>
      <c r="D9771">
        <f t="shared" si="304"/>
        <v>0.19531199999999999</v>
      </c>
      <c r="E9771">
        <f t="shared" si="305"/>
        <v>0.66123999999999994</v>
      </c>
    </row>
    <row r="9772" spans="1:5" x14ac:dyDescent="0.3">
      <c r="A9772">
        <v>195.38</v>
      </c>
      <c r="B9772">
        <v>9.7666000000000004</v>
      </c>
      <c r="C9772">
        <v>1.6534</v>
      </c>
      <c r="D9772">
        <f t="shared" si="304"/>
        <v>0.19533200000000001</v>
      </c>
      <c r="E9772">
        <f t="shared" si="305"/>
        <v>0.66136000000000006</v>
      </c>
    </row>
    <row r="9773" spans="1:5" x14ac:dyDescent="0.3">
      <c r="A9773">
        <v>195.4</v>
      </c>
      <c r="B9773">
        <v>9.7675999999999998</v>
      </c>
      <c r="C9773">
        <v>1.6536</v>
      </c>
      <c r="D9773">
        <f t="shared" si="304"/>
        <v>0.195352</v>
      </c>
      <c r="E9773">
        <f t="shared" si="305"/>
        <v>0.66143999999999992</v>
      </c>
    </row>
    <row r="9774" spans="1:5" x14ac:dyDescent="0.3">
      <c r="A9774">
        <v>195.42</v>
      </c>
      <c r="B9774">
        <v>9.7685999999999993</v>
      </c>
      <c r="C9774">
        <v>1.6535</v>
      </c>
      <c r="D9774">
        <f t="shared" si="304"/>
        <v>0.19537199999999999</v>
      </c>
      <c r="E9774">
        <f t="shared" si="305"/>
        <v>0.66139999999999999</v>
      </c>
    </row>
    <row r="9775" spans="1:5" x14ac:dyDescent="0.3">
      <c r="A9775">
        <v>195.44</v>
      </c>
      <c r="B9775">
        <v>9.7697000000000003</v>
      </c>
      <c r="C9775">
        <v>1.6531</v>
      </c>
      <c r="D9775">
        <f t="shared" si="304"/>
        <v>0.19539400000000001</v>
      </c>
      <c r="E9775">
        <f t="shared" si="305"/>
        <v>0.66123999999999994</v>
      </c>
    </row>
    <row r="9776" spans="1:5" x14ac:dyDescent="0.3">
      <c r="A9776">
        <v>195.46</v>
      </c>
      <c r="B9776">
        <v>9.7706</v>
      </c>
      <c r="C9776">
        <v>1.6533</v>
      </c>
      <c r="D9776">
        <f t="shared" si="304"/>
        <v>0.195412</v>
      </c>
      <c r="E9776">
        <f t="shared" si="305"/>
        <v>0.66132000000000002</v>
      </c>
    </row>
    <row r="9777" spans="1:5" x14ac:dyDescent="0.3">
      <c r="A9777">
        <v>195.48</v>
      </c>
      <c r="B9777">
        <v>9.7715999999999994</v>
      </c>
      <c r="C9777">
        <v>1.6534</v>
      </c>
      <c r="D9777">
        <f t="shared" si="304"/>
        <v>0.19543199999999999</v>
      </c>
      <c r="E9777">
        <f t="shared" si="305"/>
        <v>0.66136000000000006</v>
      </c>
    </row>
    <row r="9778" spans="1:5" x14ac:dyDescent="0.3">
      <c r="A9778">
        <v>195.5</v>
      </c>
      <c r="B9778">
        <v>9.7726000000000006</v>
      </c>
      <c r="C9778">
        <v>1.6535</v>
      </c>
      <c r="D9778">
        <f t="shared" si="304"/>
        <v>0.19545200000000001</v>
      </c>
      <c r="E9778">
        <f t="shared" si="305"/>
        <v>0.66139999999999999</v>
      </c>
    </row>
    <row r="9779" spans="1:5" x14ac:dyDescent="0.3">
      <c r="A9779">
        <v>195.52</v>
      </c>
      <c r="B9779">
        <v>9.7736999999999998</v>
      </c>
      <c r="C9779">
        <v>1.6536</v>
      </c>
      <c r="D9779">
        <f t="shared" si="304"/>
        <v>0.19547400000000001</v>
      </c>
      <c r="E9779">
        <f t="shared" si="305"/>
        <v>0.66143999999999992</v>
      </c>
    </row>
    <row r="9780" spans="1:5" x14ac:dyDescent="0.3">
      <c r="A9780">
        <v>195.54</v>
      </c>
      <c r="B9780">
        <v>9.7745999999999995</v>
      </c>
      <c r="C9780">
        <v>1.6536</v>
      </c>
      <c r="D9780">
        <f t="shared" si="304"/>
        <v>0.195492</v>
      </c>
      <c r="E9780">
        <f t="shared" si="305"/>
        <v>0.66143999999999992</v>
      </c>
    </row>
    <row r="9781" spans="1:5" x14ac:dyDescent="0.3">
      <c r="A9781">
        <v>195.56</v>
      </c>
      <c r="B9781">
        <v>9.7756000000000007</v>
      </c>
      <c r="C9781">
        <v>1.6536</v>
      </c>
      <c r="D9781">
        <f t="shared" si="304"/>
        <v>0.19551200000000002</v>
      </c>
      <c r="E9781">
        <f t="shared" si="305"/>
        <v>0.66143999999999992</v>
      </c>
    </row>
    <row r="9782" spans="1:5" x14ac:dyDescent="0.3">
      <c r="A9782">
        <v>195.58</v>
      </c>
      <c r="B9782">
        <v>9.7766000000000002</v>
      </c>
      <c r="C9782">
        <v>1.6536999999999999</v>
      </c>
      <c r="D9782">
        <f t="shared" si="304"/>
        <v>0.19553200000000001</v>
      </c>
      <c r="E9782">
        <f t="shared" si="305"/>
        <v>0.66148000000000007</v>
      </c>
    </row>
    <row r="9783" spans="1:5" x14ac:dyDescent="0.3">
      <c r="A9783">
        <v>195.6</v>
      </c>
      <c r="B9783">
        <v>9.7775999999999996</v>
      </c>
      <c r="C9783">
        <v>1.6539999999999999</v>
      </c>
      <c r="D9783">
        <f t="shared" si="304"/>
        <v>0.195552</v>
      </c>
      <c r="E9783">
        <f t="shared" si="305"/>
        <v>0.66159999999999997</v>
      </c>
    </row>
    <row r="9784" spans="1:5" x14ac:dyDescent="0.3">
      <c r="A9784">
        <v>195.62</v>
      </c>
      <c r="B9784">
        <v>9.7787000000000006</v>
      </c>
      <c r="C9784">
        <v>1.6536</v>
      </c>
      <c r="D9784">
        <f t="shared" si="304"/>
        <v>0.19557400000000003</v>
      </c>
      <c r="E9784">
        <f t="shared" si="305"/>
        <v>0.66143999999999992</v>
      </c>
    </row>
    <row r="9785" spans="1:5" x14ac:dyDescent="0.3">
      <c r="A9785">
        <v>195.64</v>
      </c>
      <c r="B9785">
        <v>9.7796000000000003</v>
      </c>
      <c r="C9785">
        <v>1.6537999999999999</v>
      </c>
      <c r="D9785">
        <f t="shared" si="304"/>
        <v>0.19559200000000002</v>
      </c>
      <c r="E9785">
        <f t="shared" si="305"/>
        <v>0.66152</v>
      </c>
    </row>
    <row r="9786" spans="1:5" x14ac:dyDescent="0.3">
      <c r="A9786">
        <v>195.66</v>
      </c>
      <c r="B9786">
        <v>9.7805999999999997</v>
      </c>
      <c r="C9786">
        <v>1.6535</v>
      </c>
      <c r="D9786">
        <f t="shared" si="304"/>
        <v>0.19561200000000001</v>
      </c>
      <c r="E9786">
        <f t="shared" si="305"/>
        <v>0.66139999999999999</v>
      </c>
    </row>
    <row r="9787" spans="1:5" x14ac:dyDescent="0.3">
      <c r="A9787">
        <v>195.68</v>
      </c>
      <c r="B9787">
        <v>9.7815999999999992</v>
      </c>
      <c r="C9787">
        <v>1.6536999999999999</v>
      </c>
      <c r="D9787">
        <f t="shared" si="304"/>
        <v>0.19563199999999997</v>
      </c>
      <c r="E9787">
        <f t="shared" si="305"/>
        <v>0.66148000000000007</v>
      </c>
    </row>
    <row r="9788" spans="1:5" x14ac:dyDescent="0.3">
      <c r="A9788">
        <v>195.7</v>
      </c>
      <c r="B9788">
        <v>9.7826000000000004</v>
      </c>
      <c r="C9788">
        <v>1.6540999999999999</v>
      </c>
      <c r="D9788">
        <f t="shared" si="304"/>
        <v>0.19565200000000002</v>
      </c>
      <c r="E9788">
        <f t="shared" si="305"/>
        <v>0.66164000000000001</v>
      </c>
    </row>
    <row r="9789" spans="1:5" x14ac:dyDescent="0.3">
      <c r="A9789">
        <v>195.72</v>
      </c>
      <c r="B9789">
        <v>9.7836999999999996</v>
      </c>
      <c r="C9789">
        <v>1.6540999999999999</v>
      </c>
      <c r="D9789">
        <f t="shared" si="304"/>
        <v>0.19567399999999999</v>
      </c>
      <c r="E9789">
        <f t="shared" si="305"/>
        <v>0.66164000000000001</v>
      </c>
    </row>
    <row r="9790" spans="1:5" x14ac:dyDescent="0.3">
      <c r="A9790">
        <v>195.74</v>
      </c>
      <c r="B9790">
        <v>9.7845999999999993</v>
      </c>
      <c r="C9790">
        <v>1.6540999999999999</v>
      </c>
      <c r="D9790">
        <f t="shared" si="304"/>
        <v>0.19569199999999998</v>
      </c>
      <c r="E9790">
        <f t="shared" si="305"/>
        <v>0.66164000000000001</v>
      </c>
    </row>
    <row r="9791" spans="1:5" x14ac:dyDescent="0.3">
      <c r="A9791">
        <v>195.76</v>
      </c>
      <c r="B9791">
        <v>9.7856000000000005</v>
      </c>
      <c r="C9791">
        <v>1.6539999999999999</v>
      </c>
      <c r="D9791">
        <f t="shared" si="304"/>
        <v>0.195712</v>
      </c>
      <c r="E9791">
        <f t="shared" si="305"/>
        <v>0.66159999999999997</v>
      </c>
    </row>
    <row r="9792" spans="1:5" x14ac:dyDescent="0.3">
      <c r="A9792">
        <v>195.78</v>
      </c>
      <c r="B9792">
        <v>9.7866</v>
      </c>
      <c r="C9792">
        <v>1.6540999999999999</v>
      </c>
      <c r="D9792">
        <f t="shared" si="304"/>
        <v>0.19573199999999999</v>
      </c>
      <c r="E9792">
        <f t="shared" si="305"/>
        <v>0.66164000000000001</v>
      </c>
    </row>
    <row r="9793" spans="1:5" x14ac:dyDescent="0.3">
      <c r="A9793">
        <v>195.8</v>
      </c>
      <c r="B9793">
        <v>9.7875999999999994</v>
      </c>
      <c r="C9793">
        <v>1.6541999999999999</v>
      </c>
      <c r="D9793">
        <f t="shared" si="304"/>
        <v>0.19575199999999998</v>
      </c>
      <c r="E9793">
        <f t="shared" si="305"/>
        <v>0.66167999999999993</v>
      </c>
    </row>
    <row r="9794" spans="1:5" x14ac:dyDescent="0.3">
      <c r="A9794">
        <v>195.82</v>
      </c>
      <c r="B9794">
        <v>9.7887000000000004</v>
      </c>
      <c r="C9794">
        <v>1.6538999999999999</v>
      </c>
      <c r="D9794">
        <f t="shared" si="304"/>
        <v>0.195774</v>
      </c>
      <c r="E9794">
        <f t="shared" si="305"/>
        <v>0.66155999999999993</v>
      </c>
    </row>
    <row r="9795" spans="1:5" x14ac:dyDescent="0.3">
      <c r="A9795">
        <v>195.84</v>
      </c>
      <c r="B9795">
        <v>9.7896000000000001</v>
      </c>
      <c r="C9795">
        <v>1.6539999999999999</v>
      </c>
      <c r="D9795">
        <f t="shared" si="304"/>
        <v>0.19579199999999999</v>
      </c>
      <c r="E9795">
        <f t="shared" si="305"/>
        <v>0.66159999999999997</v>
      </c>
    </row>
    <row r="9796" spans="1:5" x14ac:dyDescent="0.3">
      <c r="A9796">
        <v>195.86</v>
      </c>
      <c r="B9796">
        <v>9.7905999999999995</v>
      </c>
      <c r="C9796">
        <v>1.6540999999999999</v>
      </c>
      <c r="D9796">
        <f t="shared" ref="D9796:D9859" si="306">B9796/50</f>
        <v>0.19581199999999999</v>
      </c>
      <c r="E9796">
        <f t="shared" ref="E9796:E9859" si="307">C9796*1000/(50*50)</f>
        <v>0.66164000000000001</v>
      </c>
    </row>
    <row r="9797" spans="1:5" x14ac:dyDescent="0.3">
      <c r="A9797">
        <v>195.88</v>
      </c>
      <c r="B9797">
        <v>9.7916000000000007</v>
      </c>
      <c r="C9797">
        <v>1.6541999999999999</v>
      </c>
      <c r="D9797">
        <f t="shared" si="306"/>
        <v>0.19583200000000001</v>
      </c>
      <c r="E9797">
        <f t="shared" si="307"/>
        <v>0.66167999999999993</v>
      </c>
    </row>
    <row r="9798" spans="1:5" x14ac:dyDescent="0.3">
      <c r="A9798">
        <v>195.9</v>
      </c>
      <c r="B9798">
        <v>9.7927</v>
      </c>
      <c r="C9798">
        <v>1.6546000000000001</v>
      </c>
      <c r="D9798">
        <f t="shared" si="306"/>
        <v>0.195854</v>
      </c>
      <c r="E9798">
        <f t="shared" si="307"/>
        <v>0.66184000000000009</v>
      </c>
    </row>
    <row r="9799" spans="1:5" x14ac:dyDescent="0.3">
      <c r="A9799">
        <v>195.92</v>
      </c>
      <c r="B9799">
        <v>9.7936999999999994</v>
      </c>
      <c r="C9799">
        <v>1.6541999999999999</v>
      </c>
      <c r="D9799">
        <f t="shared" si="306"/>
        <v>0.19587399999999999</v>
      </c>
      <c r="E9799">
        <f t="shared" si="307"/>
        <v>0.66167999999999993</v>
      </c>
    </row>
    <row r="9800" spans="1:5" x14ac:dyDescent="0.3">
      <c r="A9800">
        <v>195.94</v>
      </c>
      <c r="B9800">
        <v>9.7947000000000006</v>
      </c>
      <c r="C9800">
        <v>1.6540999999999999</v>
      </c>
      <c r="D9800">
        <f t="shared" si="306"/>
        <v>0.19589400000000001</v>
      </c>
      <c r="E9800">
        <f t="shared" si="307"/>
        <v>0.66164000000000001</v>
      </c>
    </row>
    <row r="9801" spans="1:5" x14ac:dyDescent="0.3">
      <c r="A9801">
        <v>195.96</v>
      </c>
      <c r="B9801">
        <v>9.7956000000000003</v>
      </c>
      <c r="C9801">
        <v>1.6540999999999999</v>
      </c>
      <c r="D9801">
        <f t="shared" si="306"/>
        <v>0.195912</v>
      </c>
      <c r="E9801">
        <f t="shared" si="307"/>
        <v>0.66164000000000001</v>
      </c>
    </row>
    <row r="9802" spans="1:5" x14ac:dyDescent="0.3">
      <c r="A9802">
        <v>195.98</v>
      </c>
      <c r="B9802">
        <v>9.7965999999999998</v>
      </c>
      <c r="C9802">
        <v>1.6543000000000001</v>
      </c>
      <c r="D9802">
        <f t="shared" si="306"/>
        <v>0.195932</v>
      </c>
      <c r="E9802">
        <f t="shared" si="307"/>
        <v>0.66172000000000009</v>
      </c>
    </row>
    <row r="9803" spans="1:5" x14ac:dyDescent="0.3">
      <c r="A9803">
        <v>196</v>
      </c>
      <c r="B9803">
        <v>9.7975999999999992</v>
      </c>
      <c r="C9803">
        <v>1.6544000000000001</v>
      </c>
      <c r="D9803">
        <f t="shared" si="306"/>
        <v>0.19595199999999999</v>
      </c>
      <c r="E9803">
        <f t="shared" si="307"/>
        <v>0.66176000000000001</v>
      </c>
    </row>
    <row r="9804" spans="1:5" x14ac:dyDescent="0.3">
      <c r="A9804">
        <v>196.02</v>
      </c>
      <c r="B9804">
        <v>9.7987000000000002</v>
      </c>
      <c r="C9804">
        <v>1.6546000000000001</v>
      </c>
      <c r="D9804">
        <f t="shared" si="306"/>
        <v>0.19597400000000001</v>
      </c>
      <c r="E9804">
        <f t="shared" si="307"/>
        <v>0.66184000000000009</v>
      </c>
    </row>
    <row r="9805" spans="1:5" x14ac:dyDescent="0.3">
      <c r="A9805">
        <v>196.04</v>
      </c>
      <c r="B9805">
        <v>9.7995999999999999</v>
      </c>
      <c r="C9805">
        <v>1.6549</v>
      </c>
      <c r="D9805">
        <f t="shared" si="306"/>
        <v>0.195992</v>
      </c>
      <c r="E9805">
        <f t="shared" si="307"/>
        <v>0.66195999999999999</v>
      </c>
    </row>
    <row r="9806" spans="1:5" x14ac:dyDescent="0.3">
      <c r="A9806">
        <v>196.06</v>
      </c>
      <c r="B9806">
        <v>9.8005999999999993</v>
      </c>
      <c r="C9806">
        <v>1.6548</v>
      </c>
      <c r="D9806">
        <f t="shared" si="306"/>
        <v>0.19601199999999999</v>
      </c>
      <c r="E9806">
        <f t="shared" si="307"/>
        <v>0.66191999999999995</v>
      </c>
    </row>
    <row r="9807" spans="1:5" x14ac:dyDescent="0.3">
      <c r="A9807">
        <v>196.08</v>
      </c>
      <c r="B9807">
        <v>9.8016000000000005</v>
      </c>
      <c r="C9807">
        <v>1.6548</v>
      </c>
      <c r="D9807">
        <f t="shared" si="306"/>
        <v>0.19603200000000001</v>
      </c>
      <c r="E9807">
        <f t="shared" si="307"/>
        <v>0.66191999999999995</v>
      </c>
    </row>
    <row r="9808" spans="1:5" x14ac:dyDescent="0.3">
      <c r="A9808">
        <v>196.1</v>
      </c>
      <c r="B9808">
        <v>9.8026</v>
      </c>
      <c r="C9808">
        <v>1.6552</v>
      </c>
      <c r="D9808">
        <f t="shared" si="306"/>
        <v>0.196052</v>
      </c>
      <c r="E9808">
        <f t="shared" si="307"/>
        <v>0.66208</v>
      </c>
    </row>
    <row r="9809" spans="1:5" x14ac:dyDescent="0.3">
      <c r="A9809">
        <v>196.12</v>
      </c>
      <c r="B9809">
        <v>9.8035999999999994</v>
      </c>
      <c r="C9809">
        <v>1.6552</v>
      </c>
      <c r="D9809">
        <f t="shared" si="306"/>
        <v>0.196072</v>
      </c>
      <c r="E9809">
        <f t="shared" si="307"/>
        <v>0.66208</v>
      </c>
    </row>
    <row r="9810" spans="1:5" x14ac:dyDescent="0.3">
      <c r="A9810">
        <v>196.14</v>
      </c>
      <c r="B9810">
        <v>9.8046000000000006</v>
      </c>
      <c r="C9810">
        <v>1.655</v>
      </c>
      <c r="D9810">
        <f t="shared" si="306"/>
        <v>0.19609200000000002</v>
      </c>
      <c r="E9810">
        <f t="shared" si="307"/>
        <v>0.66200000000000003</v>
      </c>
    </row>
    <row r="9811" spans="1:5" x14ac:dyDescent="0.3">
      <c r="A9811">
        <v>196.16</v>
      </c>
      <c r="B9811">
        <v>9.8056000000000001</v>
      </c>
      <c r="C9811">
        <v>1.6549</v>
      </c>
      <c r="D9811">
        <f t="shared" si="306"/>
        <v>0.19611200000000001</v>
      </c>
      <c r="E9811">
        <f t="shared" si="307"/>
        <v>0.66195999999999999</v>
      </c>
    </row>
    <row r="9812" spans="1:5" x14ac:dyDescent="0.3">
      <c r="A9812">
        <v>196.18</v>
      </c>
      <c r="B9812">
        <v>9.8065999999999995</v>
      </c>
      <c r="C9812">
        <v>1.6546000000000001</v>
      </c>
      <c r="D9812">
        <f t="shared" si="306"/>
        <v>0.196132</v>
      </c>
      <c r="E9812">
        <f t="shared" si="307"/>
        <v>0.66184000000000009</v>
      </c>
    </row>
    <row r="9813" spans="1:5" x14ac:dyDescent="0.3">
      <c r="A9813">
        <v>196.2</v>
      </c>
      <c r="B9813">
        <v>9.8076000000000008</v>
      </c>
      <c r="C9813">
        <v>1.6544000000000001</v>
      </c>
      <c r="D9813">
        <f t="shared" si="306"/>
        <v>0.19615200000000002</v>
      </c>
      <c r="E9813">
        <f t="shared" si="307"/>
        <v>0.66176000000000001</v>
      </c>
    </row>
    <row r="9814" spans="1:5" x14ac:dyDescent="0.3">
      <c r="A9814">
        <v>196.22</v>
      </c>
      <c r="B9814">
        <v>9.8086000000000002</v>
      </c>
      <c r="C9814">
        <v>1.6544000000000001</v>
      </c>
      <c r="D9814">
        <f t="shared" si="306"/>
        <v>0.19617200000000001</v>
      </c>
      <c r="E9814">
        <f t="shared" si="307"/>
        <v>0.66176000000000001</v>
      </c>
    </row>
    <row r="9815" spans="1:5" x14ac:dyDescent="0.3">
      <c r="A9815">
        <v>196.24</v>
      </c>
      <c r="B9815">
        <v>9.8095999999999997</v>
      </c>
      <c r="C9815">
        <v>1.6549</v>
      </c>
      <c r="D9815">
        <f t="shared" si="306"/>
        <v>0.19619200000000001</v>
      </c>
      <c r="E9815">
        <f t="shared" si="307"/>
        <v>0.66195999999999999</v>
      </c>
    </row>
    <row r="9816" spans="1:5" x14ac:dyDescent="0.3">
      <c r="A9816">
        <v>196.26</v>
      </c>
      <c r="B9816">
        <v>9.8106000000000009</v>
      </c>
      <c r="C9816">
        <v>1.6552</v>
      </c>
      <c r="D9816">
        <f t="shared" si="306"/>
        <v>0.19621200000000003</v>
      </c>
      <c r="E9816">
        <f t="shared" si="307"/>
        <v>0.66208</v>
      </c>
    </row>
    <row r="9817" spans="1:5" x14ac:dyDescent="0.3">
      <c r="A9817">
        <v>196.28</v>
      </c>
      <c r="B9817">
        <v>9.8116000000000003</v>
      </c>
      <c r="C9817">
        <v>1.655</v>
      </c>
      <c r="D9817">
        <f t="shared" si="306"/>
        <v>0.19623200000000002</v>
      </c>
      <c r="E9817">
        <f t="shared" si="307"/>
        <v>0.66200000000000003</v>
      </c>
    </row>
    <row r="9818" spans="1:5" x14ac:dyDescent="0.3">
      <c r="A9818">
        <v>196.3</v>
      </c>
      <c r="B9818">
        <v>9.8125999999999998</v>
      </c>
      <c r="C9818">
        <v>1.6549</v>
      </c>
      <c r="D9818">
        <f t="shared" si="306"/>
        <v>0.19625199999999998</v>
      </c>
      <c r="E9818">
        <f t="shared" si="307"/>
        <v>0.66195999999999999</v>
      </c>
    </row>
    <row r="9819" spans="1:5" x14ac:dyDescent="0.3">
      <c r="A9819">
        <v>196.32</v>
      </c>
      <c r="B9819">
        <v>9.8135999999999992</v>
      </c>
      <c r="C9819">
        <v>1.6546000000000001</v>
      </c>
      <c r="D9819">
        <f t="shared" si="306"/>
        <v>0.19627199999999997</v>
      </c>
      <c r="E9819">
        <f t="shared" si="307"/>
        <v>0.66184000000000009</v>
      </c>
    </row>
    <row r="9820" spans="1:5" x14ac:dyDescent="0.3">
      <c r="A9820">
        <v>196.34</v>
      </c>
      <c r="B9820">
        <v>9.8146000000000004</v>
      </c>
      <c r="C9820">
        <v>1.6546000000000001</v>
      </c>
      <c r="D9820">
        <f t="shared" si="306"/>
        <v>0.19629200000000002</v>
      </c>
      <c r="E9820">
        <f t="shared" si="307"/>
        <v>0.66184000000000009</v>
      </c>
    </row>
    <row r="9821" spans="1:5" x14ac:dyDescent="0.3">
      <c r="A9821">
        <v>196.36</v>
      </c>
      <c r="B9821">
        <v>9.8155999999999999</v>
      </c>
      <c r="C9821">
        <v>1.6548</v>
      </c>
      <c r="D9821">
        <f t="shared" si="306"/>
        <v>0.19631199999999999</v>
      </c>
      <c r="E9821">
        <f t="shared" si="307"/>
        <v>0.66191999999999995</v>
      </c>
    </row>
    <row r="9822" spans="1:5" x14ac:dyDescent="0.3">
      <c r="A9822">
        <v>196.38</v>
      </c>
      <c r="B9822">
        <v>9.8165999999999993</v>
      </c>
      <c r="C9822">
        <v>1.655</v>
      </c>
      <c r="D9822">
        <f t="shared" si="306"/>
        <v>0.19633199999999998</v>
      </c>
      <c r="E9822">
        <f t="shared" si="307"/>
        <v>0.66200000000000003</v>
      </c>
    </row>
    <row r="9823" spans="1:5" x14ac:dyDescent="0.3">
      <c r="A9823">
        <v>196.4</v>
      </c>
      <c r="B9823">
        <v>9.8176000000000005</v>
      </c>
      <c r="C9823">
        <v>1.6549</v>
      </c>
      <c r="D9823">
        <f t="shared" si="306"/>
        <v>0.196352</v>
      </c>
      <c r="E9823">
        <f t="shared" si="307"/>
        <v>0.66195999999999999</v>
      </c>
    </row>
    <row r="9824" spans="1:5" x14ac:dyDescent="0.3">
      <c r="A9824">
        <v>196.42</v>
      </c>
      <c r="B9824">
        <v>9.8186</v>
      </c>
      <c r="C9824">
        <v>1.6548</v>
      </c>
      <c r="D9824">
        <f t="shared" si="306"/>
        <v>0.19637199999999999</v>
      </c>
      <c r="E9824">
        <f t="shared" si="307"/>
        <v>0.66191999999999995</v>
      </c>
    </row>
    <row r="9825" spans="1:5" x14ac:dyDescent="0.3">
      <c r="A9825">
        <v>196.44</v>
      </c>
      <c r="B9825">
        <v>9.8195999999999994</v>
      </c>
      <c r="C9825">
        <v>1.6552</v>
      </c>
      <c r="D9825">
        <f t="shared" si="306"/>
        <v>0.19639199999999998</v>
      </c>
      <c r="E9825">
        <f t="shared" si="307"/>
        <v>0.66208</v>
      </c>
    </row>
    <row r="9826" spans="1:5" x14ac:dyDescent="0.3">
      <c r="A9826">
        <v>196.46</v>
      </c>
      <c r="B9826">
        <v>9.8206000000000007</v>
      </c>
      <c r="C9826">
        <v>1.6549</v>
      </c>
      <c r="D9826">
        <f t="shared" si="306"/>
        <v>0.196412</v>
      </c>
      <c r="E9826">
        <f t="shared" si="307"/>
        <v>0.66195999999999999</v>
      </c>
    </row>
    <row r="9827" spans="1:5" x14ac:dyDescent="0.3">
      <c r="A9827">
        <v>196.48</v>
      </c>
      <c r="B9827">
        <v>9.8216000000000001</v>
      </c>
      <c r="C9827">
        <v>1.6545000000000001</v>
      </c>
      <c r="D9827">
        <f t="shared" si="306"/>
        <v>0.196432</v>
      </c>
      <c r="E9827">
        <f t="shared" si="307"/>
        <v>0.66180000000000005</v>
      </c>
    </row>
    <row r="9828" spans="1:5" x14ac:dyDescent="0.3">
      <c r="A9828">
        <v>196.5</v>
      </c>
      <c r="B9828">
        <v>9.8225999999999996</v>
      </c>
      <c r="C9828">
        <v>1.6546000000000001</v>
      </c>
      <c r="D9828">
        <f t="shared" si="306"/>
        <v>0.19645199999999999</v>
      </c>
      <c r="E9828">
        <f t="shared" si="307"/>
        <v>0.66184000000000009</v>
      </c>
    </row>
    <row r="9829" spans="1:5" x14ac:dyDescent="0.3">
      <c r="A9829">
        <v>196.52</v>
      </c>
      <c r="B9829">
        <v>9.8237000000000005</v>
      </c>
      <c r="C9829">
        <v>1.6551</v>
      </c>
      <c r="D9829">
        <f t="shared" si="306"/>
        <v>0.19647400000000001</v>
      </c>
      <c r="E9829">
        <f t="shared" si="307"/>
        <v>0.66203999999999996</v>
      </c>
    </row>
    <row r="9830" spans="1:5" x14ac:dyDescent="0.3">
      <c r="A9830">
        <v>196.54</v>
      </c>
      <c r="B9830">
        <v>9.8246000000000002</v>
      </c>
      <c r="C9830">
        <v>1.6555</v>
      </c>
      <c r="D9830">
        <f t="shared" si="306"/>
        <v>0.196492</v>
      </c>
      <c r="E9830">
        <f t="shared" si="307"/>
        <v>0.66220000000000001</v>
      </c>
    </row>
    <row r="9831" spans="1:5" x14ac:dyDescent="0.3">
      <c r="A9831">
        <v>196.56</v>
      </c>
      <c r="B9831">
        <v>9.8255999999999997</v>
      </c>
      <c r="C9831">
        <v>1.6551</v>
      </c>
      <c r="D9831">
        <f t="shared" si="306"/>
        <v>0.19651199999999999</v>
      </c>
      <c r="E9831">
        <f t="shared" si="307"/>
        <v>0.66203999999999996</v>
      </c>
    </row>
    <row r="9832" spans="1:5" x14ac:dyDescent="0.3">
      <c r="A9832">
        <v>196.58</v>
      </c>
      <c r="B9832">
        <v>9.8265999999999991</v>
      </c>
      <c r="C9832">
        <v>1.655</v>
      </c>
      <c r="D9832">
        <f t="shared" si="306"/>
        <v>0.19653199999999998</v>
      </c>
      <c r="E9832">
        <f t="shared" si="307"/>
        <v>0.66200000000000003</v>
      </c>
    </row>
    <row r="9833" spans="1:5" x14ac:dyDescent="0.3">
      <c r="A9833">
        <v>196.6</v>
      </c>
      <c r="B9833">
        <v>9.8276000000000003</v>
      </c>
      <c r="C9833">
        <v>1.6552</v>
      </c>
      <c r="D9833">
        <f t="shared" si="306"/>
        <v>0.196552</v>
      </c>
      <c r="E9833">
        <f t="shared" si="307"/>
        <v>0.66208</v>
      </c>
    </row>
    <row r="9834" spans="1:5" x14ac:dyDescent="0.3">
      <c r="A9834">
        <v>196.62</v>
      </c>
      <c r="B9834">
        <v>9.8285999999999998</v>
      </c>
      <c r="C9834">
        <v>1.655</v>
      </c>
      <c r="D9834">
        <f t="shared" si="306"/>
        <v>0.196572</v>
      </c>
      <c r="E9834">
        <f t="shared" si="307"/>
        <v>0.66200000000000003</v>
      </c>
    </row>
    <row r="9835" spans="1:5" x14ac:dyDescent="0.3">
      <c r="A9835">
        <v>196.64</v>
      </c>
      <c r="B9835">
        <v>9.8295999999999992</v>
      </c>
      <c r="C9835">
        <v>1.6549</v>
      </c>
      <c r="D9835">
        <f t="shared" si="306"/>
        <v>0.19659199999999999</v>
      </c>
      <c r="E9835">
        <f t="shared" si="307"/>
        <v>0.66195999999999999</v>
      </c>
    </row>
    <row r="9836" spans="1:5" x14ac:dyDescent="0.3">
      <c r="A9836">
        <v>196.66</v>
      </c>
      <c r="B9836">
        <v>9.8306000000000004</v>
      </c>
      <c r="C9836">
        <v>1.655</v>
      </c>
      <c r="D9836">
        <f t="shared" si="306"/>
        <v>0.19661200000000001</v>
      </c>
      <c r="E9836">
        <f t="shared" si="307"/>
        <v>0.66200000000000003</v>
      </c>
    </row>
    <row r="9837" spans="1:5" x14ac:dyDescent="0.3">
      <c r="A9837">
        <v>196.68</v>
      </c>
      <c r="B9837">
        <v>9.8315999999999999</v>
      </c>
      <c r="C9837">
        <v>1.6553</v>
      </c>
      <c r="D9837">
        <f t="shared" si="306"/>
        <v>0.196632</v>
      </c>
      <c r="E9837">
        <f t="shared" si="307"/>
        <v>0.66211999999999993</v>
      </c>
    </row>
    <row r="9838" spans="1:5" x14ac:dyDescent="0.3">
      <c r="A9838">
        <v>196.7</v>
      </c>
      <c r="B9838">
        <v>9.8325999999999993</v>
      </c>
      <c r="C9838">
        <v>1.6556</v>
      </c>
      <c r="D9838">
        <f t="shared" si="306"/>
        <v>0.19665199999999999</v>
      </c>
      <c r="E9838">
        <f t="shared" si="307"/>
        <v>0.66223999999999994</v>
      </c>
    </row>
    <row r="9839" spans="1:5" x14ac:dyDescent="0.3">
      <c r="A9839">
        <v>196.72</v>
      </c>
      <c r="B9839">
        <v>9.8337000000000003</v>
      </c>
      <c r="C9839">
        <v>1.6559999999999999</v>
      </c>
      <c r="D9839">
        <f t="shared" si="306"/>
        <v>0.19667400000000002</v>
      </c>
      <c r="E9839">
        <f t="shared" si="307"/>
        <v>0.66239999999999999</v>
      </c>
    </row>
    <row r="9840" spans="1:5" x14ac:dyDescent="0.3">
      <c r="A9840">
        <v>196.74</v>
      </c>
      <c r="B9840">
        <v>9.8346</v>
      </c>
      <c r="C9840">
        <v>1.6556</v>
      </c>
      <c r="D9840">
        <f t="shared" si="306"/>
        <v>0.19669200000000001</v>
      </c>
      <c r="E9840">
        <f t="shared" si="307"/>
        <v>0.66223999999999994</v>
      </c>
    </row>
    <row r="9841" spans="1:5" x14ac:dyDescent="0.3">
      <c r="A9841">
        <v>196.76</v>
      </c>
      <c r="B9841">
        <v>9.8355999999999995</v>
      </c>
      <c r="C9841">
        <v>1.655</v>
      </c>
      <c r="D9841">
        <f t="shared" si="306"/>
        <v>0.196712</v>
      </c>
      <c r="E9841">
        <f t="shared" si="307"/>
        <v>0.66200000000000003</v>
      </c>
    </row>
    <row r="9842" spans="1:5" x14ac:dyDescent="0.3">
      <c r="A9842">
        <v>196.78</v>
      </c>
      <c r="B9842">
        <v>9.8366000000000007</v>
      </c>
      <c r="C9842">
        <v>1.6554</v>
      </c>
      <c r="D9842">
        <f t="shared" si="306"/>
        <v>0.19673200000000002</v>
      </c>
      <c r="E9842">
        <f t="shared" si="307"/>
        <v>0.66216000000000008</v>
      </c>
    </row>
    <row r="9843" spans="1:5" x14ac:dyDescent="0.3">
      <c r="A9843">
        <v>196.8</v>
      </c>
      <c r="B9843">
        <v>9.8376000000000001</v>
      </c>
      <c r="C9843">
        <v>1.6563000000000001</v>
      </c>
      <c r="D9843">
        <f t="shared" si="306"/>
        <v>0.19675200000000001</v>
      </c>
      <c r="E9843">
        <f t="shared" si="307"/>
        <v>0.66252000000000011</v>
      </c>
    </row>
    <row r="9844" spans="1:5" x14ac:dyDescent="0.3">
      <c r="A9844">
        <v>196.82</v>
      </c>
      <c r="B9844">
        <v>9.8385999999999996</v>
      </c>
      <c r="C9844">
        <v>1.6561999999999999</v>
      </c>
      <c r="D9844">
        <f t="shared" si="306"/>
        <v>0.196772</v>
      </c>
      <c r="E9844">
        <f t="shared" si="307"/>
        <v>0.66247999999999996</v>
      </c>
    </row>
    <row r="9845" spans="1:5" x14ac:dyDescent="0.3">
      <c r="A9845">
        <v>196.84</v>
      </c>
      <c r="B9845">
        <v>9.8396000000000008</v>
      </c>
      <c r="C9845">
        <v>1.6560999999999999</v>
      </c>
      <c r="D9845">
        <f t="shared" si="306"/>
        <v>0.19679200000000002</v>
      </c>
      <c r="E9845">
        <f t="shared" si="307"/>
        <v>0.66243999999999992</v>
      </c>
    </row>
    <row r="9846" spans="1:5" x14ac:dyDescent="0.3">
      <c r="A9846">
        <v>196.86</v>
      </c>
      <c r="B9846">
        <v>9.8406000000000002</v>
      </c>
      <c r="C9846">
        <v>1.6556999999999999</v>
      </c>
      <c r="D9846">
        <f t="shared" si="306"/>
        <v>0.19681200000000001</v>
      </c>
      <c r="E9846">
        <f t="shared" si="307"/>
        <v>0.66227999999999998</v>
      </c>
    </row>
    <row r="9847" spans="1:5" x14ac:dyDescent="0.3">
      <c r="A9847">
        <v>196.88</v>
      </c>
      <c r="B9847">
        <v>9.8415999999999997</v>
      </c>
      <c r="C9847">
        <v>1.6554</v>
      </c>
      <c r="D9847">
        <f t="shared" si="306"/>
        <v>0.19683200000000001</v>
      </c>
      <c r="E9847">
        <f t="shared" si="307"/>
        <v>0.66216000000000008</v>
      </c>
    </row>
    <row r="9848" spans="1:5" x14ac:dyDescent="0.3">
      <c r="A9848">
        <v>196.9</v>
      </c>
      <c r="B9848">
        <v>9.8425999999999991</v>
      </c>
      <c r="C9848">
        <v>1.6557999999999999</v>
      </c>
      <c r="D9848">
        <f t="shared" si="306"/>
        <v>0.19685199999999997</v>
      </c>
      <c r="E9848">
        <f t="shared" si="307"/>
        <v>0.66232000000000002</v>
      </c>
    </row>
    <row r="9849" spans="1:5" x14ac:dyDescent="0.3">
      <c r="A9849">
        <v>196.92</v>
      </c>
      <c r="B9849">
        <v>9.8437000000000001</v>
      </c>
      <c r="C9849">
        <v>1.6563000000000001</v>
      </c>
      <c r="D9849">
        <f t="shared" si="306"/>
        <v>0.19687399999999999</v>
      </c>
      <c r="E9849">
        <f t="shared" si="307"/>
        <v>0.66252000000000011</v>
      </c>
    </row>
    <row r="9850" spans="1:5" x14ac:dyDescent="0.3">
      <c r="A9850">
        <v>196.94</v>
      </c>
      <c r="B9850">
        <v>9.8445999999999998</v>
      </c>
      <c r="C9850">
        <v>1.6564000000000001</v>
      </c>
      <c r="D9850">
        <f t="shared" si="306"/>
        <v>0.19689199999999998</v>
      </c>
      <c r="E9850">
        <f t="shared" si="307"/>
        <v>0.66256000000000004</v>
      </c>
    </row>
    <row r="9851" spans="1:5" x14ac:dyDescent="0.3">
      <c r="A9851">
        <v>196.96</v>
      </c>
      <c r="B9851">
        <v>9.8455999999999992</v>
      </c>
      <c r="C9851">
        <v>1.6561999999999999</v>
      </c>
      <c r="D9851">
        <f t="shared" si="306"/>
        <v>0.19691199999999998</v>
      </c>
      <c r="E9851">
        <f t="shared" si="307"/>
        <v>0.66247999999999996</v>
      </c>
    </row>
    <row r="9852" spans="1:5" x14ac:dyDescent="0.3">
      <c r="A9852">
        <v>196.98</v>
      </c>
      <c r="B9852">
        <v>9.8466000000000005</v>
      </c>
      <c r="C9852">
        <v>1.6560999999999999</v>
      </c>
      <c r="D9852">
        <f t="shared" si="306"/>
        <v>0.196932</v>
      </c>
      <c r="E9852">
        <f t="shared" si="307"/>
        <v>0.66243999999999992</v>
      </c>
    </row>
    <row r="9853" spans="1:5" x14ac:dyDescent="0.3">
      <c r="A9853">
        <v>197</v>
      </c>
      <c r="B9853">
        <v>9.8475999999999999</v>
      </c>
      <c r="C9853">
        <v>1.6561999999999999</v>
      </c>
      <c r="D9853">
        <f t="shared" si="306"/>
        <v>0.19695199999999999</v>
      </c>
      <c r="E9853">
        <f t="shared" si="307"/>
        <v>0.66247999999999996</v>
      </c>
    </row>
    <row r="9854" spans="1:5" x14ac:dyDescent="0.3">
      <c r="A9854">
        <v>197.02</v>
      </c>
      <c r="B9854">
        <v>9.8486999999999991</v>
      </c>
      <c r="C9854">
        <v>1.6561999999999999</v>
      </c>
      <c r="D9854">
        <f t="shared" si="306"/>
        <v>0.19697399999999998</v>
      </c>
      <c r="E9854">
        <f t="shared" si="307"/>
        <v>0.66247999999999996</v>
      </c>
    </row>
    <row r="9855" spans="1:5" x14ac:dyDescent="0.3">
      <c r="A9855">
        <v>197.04</v>
      </c>
      <c r="B9855">
        <v>9.8497000000000003</v>
      </c>
      <c r="C9855">
        <v>1.6561999999999999</v>
      </c>
      <c r="D9855">
        <f t="shared" si="306"/>
        <v>0.196994</v>
      </c>
      <c r="E9855">
        <f t="shared" si="307"/>
        <v>0.66247999999999996</v>
      </c>
    </row>
    <row r="9856" spans="1:5" x14ac:dyDescent="0.3">
      <c r="A9856">
        <v>197.06</v>
      </c>
      <c r="B9856">
        <v>9.8506</v>
      </c>
      <c r="C9856">
        <v>1.6561999999999999</v>
      </c>
      <c r="D9856">
        <f t="shared" si="306"/>
        <v>0.19701199999999999</v>
      </c>
      <c r="E9856">
        <f t="shared" si="307"/>
        <v>0.66247999999999996</v>
      </c>
    </row>
    <row r="9857" spans="1:5" x14ac:dyDescent="0.3">
      <c r="A9857">
        <v>197.08</v>
      </c>
      <c r="B9857">
        <v>9.8515999999999995</v>
      </c>
      <c r="C9857">
        <v>1.6561999999999999</v>
      </c>
      <c r="D9857">
        <f t="shared" si="306"/>
        <v>0.19703199999999998</v>
      </c>
      <c r="E9857">
        <f t="shared" si="307"/>
        <v>0.66247999999999996</v>
      </c>
    </row>
    <row r="9858" spans="1:5" x14ac:dyDescent="0.3">
      <c r="A9858">
        <v>197.1</v>
      </c>
      <c r="B9858">
        <v>9.8526000000000007</v>
      </c>
      <c r="C9858">
        <v>1.6564000000000001</v>
      </c>
      <c r="D9858">
        <f t="shared" si="306"/>
        <v>0.197052</v>
      </c>
      <c r="E9858">
        <f t="shared" si="307"/>
        <v>0.66256000000000004</v>
      </c>
    </row>
    <row r="9859" spans="1:5" x14ac:dyDescent="0.3">
      <c r="A9859">
        <v>197.12</v>
      </c>
      <c r="B9859">
        <v>9.8536000000000001</v>
      </c>
      <c r="C9859">
        <v>1.6565000000000001</v>
      </c>
      <c r="D9859">
        <f t="shared" si="306"/>
        <v>0.197072</v>
      </c>
      <c r="E9859">
        <f t="shared" si="307"/>
        <v>0.66259999999999997</v>
      </c>
    </row>
    <row r="9860" spans="1:5" x14ac:dyDescent="0.3">
      <c r="A9860">
        <v>197.14</v>
      </c>
      <c r="B9860">
        <v>9.8545999999999996</v>
      </c>
      <c r="C9860">
        <v>1.6566000000000001</v>
      </c>
      <c r="D9860">
        <f t="shared" ref="D9860:D9923" si="308">B9860/50</f>
        <v>0.19709199999999999</v>
      </c>
      <c r="E9860">
        <f t="shared" ref="E9860:E9923" si="309">C9860*1000/(50*50)</f>
        <v>0.66264000000000001</v>
      </c>
    </row>
    <row r="9861" spans="1:5" x14ac:dyDescent="0.3">
      <c r="A9861">
        <v>197.16</v>
      </c>
      <c r="B9861">
        <v>9.8556000000000008</v>
      </c>
      <c r="C9861">
        <v>1.6567000000000001</v>
      </c>
      <c r="D9861">
        <f t="shared" si="308"/>
        <v>0.19711200000000001</v>
      </c>
      <c r="E9861">
        <f t="shared" si="309"/>
        <v>0.66268000000000005</v>
      </c>
    </row>
    <row r="9862" spans="1:5" x14ac:dyDescent="0.3">
      <c r="A9862">
        <v>197.18</v>
      </c>
      <c r="B9862">
        <v>9.8566000000000003</v>
      </c>
      <c r="C9862">
        <v>1.6566000000000001</v>
      </c>
      <c r="D9862">
        <f t="shared" si="308"/>
        <v>0.197132</v>
      </c>
      <c r="E9862">
        <f t="shared" si="309"/>
        <v>0.66264000000000001</v>
      </c>
    </row>
    <row r="9863" spans="1:5" x14ac:dyDescent="0.3">
      <c r="A9863">
        <v>197.2</v>
      </c>
      <c r="B9863">
        <v>9.8575999999999997</v>
      </c>
      <c r="C9863">
        <v>1.6565000000000001</v>
      </c>
      <c r="D9863">
        <f t="shared" si="308"/>
        <v>0.19715199999999999</v>
      </c>
      <c r="E9863">
        <f t="shared" si="309"/>
        <v>0.66259999999999997</v>
      </c>
    </row>
    <row r="9864" spans="1:5" x14ac:dyDescent="0.3">
      <c r="A9864">
        <v>197.22</v>
      </c>
      <c r="B9864">
        <v>9.8585999999999991</v>
      </c>
      <c r="C9864">
        <v>1.6567000000000001</v>
      </c>
      <c r="D9864">
        <f t="shared" si="308"/>
        <v>0.19717199999999999</v>
      </c>
      <c r="E9864">
        <f t="shared" si="309"/>
        <v>0.66268000000000005</v>
      </c>
    </row>
    <row r="9865" spans="1:5" x14ac:dyDescent="0.3">
      <c r="A9865">
        <v>197.24</v>
      </c>
      <c r="B9865">
        <v>9.8596000000000004</v>
      </c>
      <c r="C9865">
        <v>1.6568000000000001</v>
      </c>
      <c r="D9865">
        <f t="shared" si="308"/>
        <v>0.19719200000000001</v>
      </c>
      <c r="E9865">
        <f t="shared" si="309"/>
        <v>0.66271999999999998</v>
      </c>
    </row>
    <row r="9866" spans="1:5" x14ac:dyDescent="0.3">
      <c r="A9866">
        <v>197.26</v>
      </c>
      <c r="B9866">
        <v>9.8605999999999998</v>
      </c>
      <c r="C9866">
        <v>1.6566000000000001</v>
      </c>
      <c r="D9866">
        <f t="shared" si="308"/>
        <v>0.197212</v>
      </c>
      <c r="E9866">
        <f t="shared" si="309"/>
        <v>0.66264000000000001</v>
      </c>
    </row>
    <row r="9867" spans="1:5" x14ac:dyDescent="0.3">
      <c r="A9867">
        <v>197.28</v>
      </c>
      <c r="B9867">
        <v>9.8615999999999993</v>
      </c>
      <c r="C9867">
        <v>1.6563000000000001</v>
      </c>
      <c r="D9867">
        <f t="shared" si="308"/>
        <v>0.19723199999999999</v>
      </c>
      <c r="E9867">
        <f t="shared" si="309"/>
        <v>0.66252000000000011</v>
      </c>
    </row>
    <row r="9868" spans="1:5" x14ac:dyDescent="0.3">
      <c r="A9868">
        <v>197.3</v>
      </c>
      <c r="B9868">
        <v>9.8626000000000005</v>
      </c>
      <c r="C9868">
        <v>1.6567000000000001</v>
      </c>
      <c r="D9868">
        <f t="shared" si="308"/>
        <v>0.19725200000000001</v>
      </c>
      <c r="E9868">
        <f t="shared" si="309"/>
        <v>0.66268000000000005</v>
      </c>
    </row>
    <row r="9869" spans="1:5" x14ac:dyDescent="0.3">
      <c r="A9869">
        <v>197.32</v>
      </c>
      <c r="B9869">
        <v>9.8635999999999999</v>
      </c>
      <c r="C9869">
        <v>1.657</v>
      </c>
      <c r="D9869">
        <f t="shared" si="308"/>
        <v>0.197272</v>
      </c>
      <c r="E9869">
        <f t="shared" si="309"/>
        <v>0.66279999999999994</v>
      </c>
    </row>
    <row r="9870" spans="1:5" x14ac:dyDescent="0.3">
      <c r="A9870">
        <v>197.34</v>
      </c>
      <c r="B9870">
        <v>9.8645999999999994</v>
      </c>
      <c r="C9870">
        <v>1.6569</v>
      </c>
      <c r="D9870">
        <f t="shared" si="308"/>
        <v>0.197292</v>
      </c>
      <c r="E9870">
        <f t="shared" si="309"/>
        <v>0.66276000000000002</v>
      </c>
    </row>
    <row r="9871" spans="1:5" x14ac:dyDescent="0.3">
      <c r="A9871">
        <v>197.36</v>
      </c>
      <c r="B9871">
        <v>9.8656000000000006</v>
      </c>
      <c r="C9871">
        <v>1.6567000000000001</v>
      </c>
      <c r="D9871">
        <f t="shared" si="308"/>
        <v>0.19731200000000002</v>
      </c>
      <c r="E9871">
        <f t="shared" si="309"/>
        <v>0.66268000000000005</v>
      </c>
    </row>
    <row r="9872" spans="1:5" x14ac:dyDescent="0.3">
      <c r="A9872">
        <v>197.38</v>
      </c>
      <c r="B9872">
        <v>9.8666</v>
      </c>
      <c r="C9872">
        <v>1.6566000000000001</v>
      </c>
      <c r="D9872">
        <f t="shared" si="308"/>
        <v>0.19733200000000001</v>
      </c>
      <c r="E9872">
        <f t="shared" si="309"/>
        <v>0.66264000000000001</v>
      </c>
    </row>
    <row r="9873" spans="1:5" x14ac:dyDescent="0.3">
      <c r="A9873">
        <v>197.4</v>
      </c>
      <c r="B9873">
        <v>9.8675999999999995</v>
      </c>
      <c r="C9873">
        <v>1.6568000000000001</v>
      </c>
      <c r="D9873">
        <f t="shared" si="308"/>
        <v>0.197352</v>
      </c>
      <c r="E9873">
        <f t="shared" si="309"/>
        <v>0.66271999999999998</v>
      </c>
    </row>
    <row r="9874" spans="1:5" x14ac:dyDescent="0.3">
      <c r="A9874">
        <v>197.42</v>
      </c>
      <c r="B9874">
        <v>9.8686000000000007</v>
      </c>
      <c r="C9874">
        <v>1.6572</v>
      </c>
      <c r="D9874">
        <f t="shared" si="308"/>
        <v>0.19737200000000002</v>
      </c>
      <c r="E9874">
        <f t="shared" si="309"/>
        <v>0.66288000000000002</v>
      </c>
    </row>
    <row r="9875" spans="1:5" x14ac:dyDescent="0.3">
      <c r="A9875">
        <v>197.44</v>
      </c>
      <c r="B9875">
        <v>9.8696000000000002</v>
      </c>
      <c r="C9875">
        <v>1.6572</v>
      </c>
      <c r="D9875">
        <f t="shared" si="308"/>
        <v>0.19739200000000001</v>
      </c>
      <c r="E9875">
        <f t="shared" si="309"/>
        <v>0.66288000000000002</v>
      </c>
    </row>
    <row r="9876" spans="1:5" x14ac:dyDescent="0.3">
      <c r="A9876">
        <v>197.46</v>
      </c>
      <c r="B9876">
        <v>9.8705999999999996</v>
      </c>
      <c r="C9876">
        <v>1.657</v>
      </c>
      <c r="D9876">
        <f t="shared" si="308"/>
        <v>0.197412</v>
      </c>
      <c r="E9876">
        <f t="shared" si="309"/>
        <v>0.66279999999999994</v>
      </c>
    </row>
    <row r="9877" spans="1:5" x14ac:dyDescent="0.3">
      <c r="A9877">
        <v>197.48</v>
      </c>
      <c r="B9877">
        <v>9.8716000000000008</v>
      </c>
      <c r="C9877">
        <v>1.6565000000000001</v>
      </c>
      <c r="D9877">
        <f t="shared" si="308"/>
        <v>0.19743200000000002</v>
      </c>
      <c r="E9877">
        <f t="shared" si="309"/>
        <v>0.66259999999999997</v>
      </c>
    </row>
    <row r="9878" spans="1:5" x14ac:dyDescent="0.3">
      <c r="A9878">
        <v>197.5</v>
      </c>
      <c r="B9878">
        <v>9.8726000000000003</v>
      </c>
      <c r="C9878">
        <v>1.6566000000000001</v>
      </c>
      <c r="D9878">
        <f t="shared" si="308"/>
        <v>0.19745200000000002</v>
      </c>
      <c r="E9878">
        <f t="shared" si="309"/>
        <v>0.66264000000000001</v>
      </c>
    </row>
    <row r="9879" spans="1:5" x14ac:dyDescent="0.3">
      <c r="A9879">
        <v>197.52</v>
      </c>
      <c r="B9879">
        <v>9.8735999999999997</v>
      </c>
      <c r="C9879">
        <v>1.6566000000000001</v>
      </c>
      <c r="D9879">
        <f t="shared" si="308"/>
        <v>0.19747199999999998</v>
      </c>
      <c r="E9879">
        <f t="shared" si="309"/>
        <v>0.66264000000000001</v>
      </c>
    </row>
    <row r="9880" spans="1:5" x14ac:dyDescent="0.3">
      <c r="A9880">
        <v>197.54</v>
      </c>
      <c r="B9880">
        <v>9.8745999999999992</v>
      </c>
      <c r="C9880">
        <v>1.6568000000000001</v>
      </c>
      <c r="D9880">
        <f t="shared" si="308"/>
        <v>0.19749199999999997</v>
      </c>
      <c r="E9880">
        <f t="shared" si="309"/>
        <v>0.66271999999999998</v>
      </c>
    </row>
    <row r="9881" spans="1:5" x14ac:dyDescent="0.3">
      <c r="A9881">
        <v>197.56</v>
      </c>
      <c r="B9881">
        <v>9.8756000000000004</v>
      </c>
      <c r="C9881">
        <v>1.6569</v>
      </c>
      <c r="D9881">
        <f t="shared" si="308"/>
        <v>0.19751200000000002</v>
      </c>
      <c r="E9881">
        <f t="shared" si="309"/>
        <v>0.66276000000000002</v>
      </c>
    </row>
    <row r="9882" spans="1:5" x14ac:dyDescent="0.3">
      <c r="A9882">
        <v>197.58</v>
      </c>
      <c r="B9882">
        <v>9.8765999999999998</v>
      </c>
      <c r="C9882">
        <v>1.6573</v>
      </c>
      <c r="D9882">
        <f t="shared" si="308"/>
        <v>0.19753199999999999</v>
      </c>
      <c r="E9882">
        <f t="shared" si="309"/>
        <v>0.66291999999999995</v>
      </c>
    </row>
    <row r="9883" spans="1:5" x14ac:dyDescent="0.3">
      <c r="A9883">
        <v>197.6</v>
      </c>
      <c r="B9883">
        <v>9.8775999999999993</v>
      </c>
      <c r="C9883">
        <v>1.6574</v>
      </c>
      <c r="D9883">
        <f t="shared" si="308"/>
        <v>0.19755199999999998</v>
      </c>
      <c r="E9883">
        <f t="shared" si="309"/>
        <v>0.66295999999999999</v>
      </c>
    </row>
    <row r="9884" spans="1:5" x14ac:dyDescent="0.3">
      <c r="A9884">
        <v>197.62</v>
      </c>
      <c r="B9884">
        <v>9.8787000000000003</v>
      </c>
      <c r="C9884">
        <v>1.6573</v>
      </c>
      <c r="D9884">
        <f t="shared" si="308"/>
        <v>0.197574</v>
      </c>
      <c r="E9884">
        <f t="shared" si="309"/>
        <v>0.66291999999999995</v>
      </c>
    </row>
    <row r="9885" spans="1:5" x14ac:dyDescent="0.3">
      <c r="A9885">
        <v>197.64</v>
      </c>
      <c r="B9885">
        <v>9.8795999999999999</v>
      </c>
      <c r="C9885">
        <v>1.6572</v>
      </c>
      <c r="D9885">
        <f t="shared" si="308"/>
        <v>0.19759199999999999</v>
      </c>
      <c r="E9885">
        <f t="shared" si="309"/>
        <v>0.66288000000000002</v>
      </c>
    </row>
    <row r="9886" spans="1:5" x14ac:dyDescent="0.3">
      <c r="A9886">
        <v>197.66</v>
      </c>
      <c r="B9886">
        <v>9.8805999999999994</v>
      </c>
      <c r="C9886">
        <v>1.6572</v>
      </c>
      <c r="D9886">
        <f t="shared" si="308"/>
        <v>0.19761199999999998</v>
      </c>
      <c r="E9886">
        <f t="shared" si="309"/>
        <v>0.66288000000000002</v>
      </c>
    </row>
    <row r="9887" spans="1:5" x14ac:dyDescent="0.3">
      <c r="A9887">
        <v>197.68</v>
      </c>
      <c r="B9887">
        <v>9.8816000000000006</v>
      </c>
      <c r="C9887">
        <v>1.6573</v>
      </c>
      <c r="D9887">
        <f t="shared" si="308"/>
        <v>0.197632</v>
      </c>
      <c r="E9887">
        <f t="shared" si="309"/>
        <v>0.66291999999999995</v>
      </c>
    </row>
    <row r="9888" spans="1:5" x14ac:dyDescent="0.3">
      <c r="A9888">
        <v>197.7</v>
      </c>
      <c r="B9888">
        <v>9.8826000000000001</v>
      </c>
      <c r="C9888">
        <v>1.6576</v>
      </c>
      <c r="D9888">
        <f t="shared" si="308"/>
        <v>0.19765199999999999</v>
      </c>
      <c r="E9888">
        <f t="shared" si="309"/>
        <v>0.66303999999999996</v>
      </c>
    </row>
    <row r="9889" spans="1:5" x14ac:dyDescent="0.3">
      <c r="A9889">
        <v>197.72</v>
      </c>
      <c r="B9889">
        <v>9.8835999999999995</v>
      </c>
      <c r="C9889">
        <v>1.6576</v>
      </c>
      <c r="D9889">
        <f t="shared" si="308"/>
        <v>0.19767199999999999</v>
      </c>
      <c r="E9889">
        <f t="shared" si="309"/>
        <v>0.66303999999999996</v>
      </c>
    </row>
    <row r="9890" spans="1:5" x14ac:dyDescent="0.3">
      <c r="A9890">
        <v>197.74</v>
      </c>
      <c r="B9890">
        <v>9.8846000000000007</v>
      </c>
      <c r="C9890">
        <v>1.6576</v>
      </c>
      <c r="D9890">
        <f t="shared" si="308"/>
        <v>0.19769200000000001</v>
      </c>
      <c r="E9890">
        <f t="shared" si="309"/>
        <v>0.66303999999999996</v>
      </c>
    </row>
    <row r="9891" spans="1:5" x14ac:dyDescent="0.3">
      <c r="A9891">
        <v>197.76</v>
      </c>
      <c r="B9891">
        <v>9.8856000000000002</v>
      </c>
      <c r="C9891">
        <v>1.6573</v>
      </c>
      <c r="D9891">
        <f t="shared" si="308"/>
        <v>0.197712</v>
      </c>
      <c r="E9891">
        <f t="shared" si="309"/>
        <v>0.66291999999999995</v>
      </c>
    </row>
    <row r="9892" spans="1:5" x14ac:dyDescent="0.3">
      <c r="A9892">
        <v>197.78</v>
      </c>
      <c r="B9892">
        <v>9.8865999999999996</v>
      </c>
      <c r="C9892">
        <v>1.6571</v>
      </c>
      <c r="D9892">
        <f t="shared" si="308"/>
        <v>0.19773199999999999</v>
      </c>
      <c r="E9892">
        <f t="shared" si="309"/>
        <v>0.66283999999999998</v>
      </c>
    </row>
    <row r="9893" spans="1:5" x14ac:dyDescent="0.3">
      <c r="A9893">
        <v>197.8</v>
      </c>
      <c r="B9893">
        <v>9.8876000000000008</v>
      </c>
      <c r="C9893">
        <v>1.6575</v>
      </c>
      <c r="D9893">
        <f t="shared" si="308"/>
        <v>0.19775200000000001</v>
      </c>
      <c r="E9893">
        <f t="shared" si="309"/>
        <v>0.66300000000000003</v>
      </c>
    </row>
    <row r="9894" spans="1:5" x14ac:dyDescent="0.3">
      <c r="A9894">
        <v>197.82</v>
      </c>
      <c r="B9894">
        <v>9.8886000000000003</v>
      </c>
      <c r="C9894">
        <v>1.6577999999999999</v>
      </c>
      <c r="D9894">
        <f t="shared" si="308"/>
        <v>0.197772</v>
      </c>
      <c r="E9894">
        <f t="shared" si="309"/>
        <v>0.66311999999999993</v>
      </c>
    </row>
    <row r="9895" spans="1:5" x14ac:dyDescent="0.3">
      <c r="A9895">
        <v>197.84</v>
      </c>
      <c r="B9895">
        <v>9.8895999999999997</v>
      </c>
      <c r="C9895">
        <v>1.6577</v>
      </c>
      <c r="D9895">
        <f t="shared" si="308"/>
        <v>0.197792</v>
      </c>
      <c r="E9895">
        <f t="shared" si="309"/>
        <v>0.66308</v>
      </c>
    </row>
    <row r="9896" spans="1:5" x14ac:dyDescent="0.3">
      <c r="A9896">
        <v>197.86</v>
      </c>
      <c r="B9896">
        <v>9.8905999999999992</v>
      </c>
      <c r="C9896">
        <v>1.6577</v>
      </c>
      <c r="D9896">
        <f t="shared" si="308"/>
        <v>0.19781199999999999</v>
      </c>
      <c r="E9896">
        <f t="shared" si="309"/>
        <v>0.66308</v>
      </c>
    </row>
    <row r="9897" spans="1:5" x14ac:dyDescent="0.3">
      <c r="A9897">
        <v>197.88</v>
      </c>
      <c r="B9897">
        <v>9.8916000000000004</v>
      </c>
      <c r="C9897">
        <v>1.6577999999999999</v>
      </c>
      <c r="D9897">
        <f t="shared" si="308"/>
        <v>0.19783200000000001</v>
      </c>
      <c r="E9897">
        <f t="shared" si="309"/>
        <v>0.66311999999999993</v>
      </c>
    </row>
    <row r="9898" spans="1:5" x14ac:dyDescent="0.3">
      <c r="A9898">
        <v>197.9</v>
      </c>
      <c r="B9898">
        <v>9.8925999999999998</v>
      </c>
      <c r="C9898">
        <v>1.6575</v>
      </c>
      <c r="D9898">
        <f t="shared" si="308"/>
        <v>0.197852</v>
      </c>
      <c r="E9898">
        <f t="shared" si="309"/>
        <v>0.66300000000000003</v>
      </c>
    </row>
    <row r="9899" spans="1:5" x14ac:dyDescent="0.3">
      <c r="A9899">
        <v>197.92</v>
      </c>
      <c r="B9899">
        <v>9.8937000000000008</v>
      </c>
      <c r="C9899">
        <v>1.6576</v>
      </c>
      <c r="D9899">
        <f t="shared" si="308"/>
        <v>0.19787400000000002</v>
      </c>
      <c r="E9899">
        <f t="shared" si="309"/>
        <v>0.66303999999999996</v>
      </c>
    </row>
    <row r="9900" spans="1:5" x14ac:dyDescent="0.3">
      <c r="A9900">
        <v>197.94</v>
      </c>
      <c r="B9900">
        <v>9.8946000000000005</v>
      </c>
      <c r="C9900">
        <v>1.6577999999999999</v>
      </c>
      <c r="D9900">
        <f t="shared" si="308"/>
        <v>0.19789200000000001</v>
      </c>
      <c r="E9900">
        <f t="shared" si="309"/>
        <v>0.66311999999999993</v>
      </c>
    </row>
    <row r="9901" spans="1:5" x14ac:dyDescent="0.3">
      <c r="A9901">
        <v>197.96</v>
      </c>
      <c r="B9901">
        <v>9.8956</v>
      </c>
      <c r="C9901">
        <v>1.6577999999999999</v>
      </c>
      <c r="D9901">
        <f t="shared" si="308"/>
        <v>0.197912</v>
      </c>
      <c r="E9901">
        <f t="shared" si="309"/>
        <v>0.66311999999999993</v>
      </c>
    </row>
    <row r="9902" spans="1:5" x14ac:dyDescent="0.3">
      <c r="A9902">
        <v>197.98</v>
      </c>
      <c r="B9902">
        <v>9.8965999999999994</v>
      </c>
      <c r="C9902">
        <v>1.6576</v>
      </c>
      <c r="D9902">
        <f t="shared" si="308"/>
        <v>0.197932</v>
      </c>
      <c r="E9902">
        <f t="shared" si="309"/>
        <v>0.66303999999999996</v>
      </c>
    </row>
    <row r="9903" spans="1:5" x14ac:dyDescent="0.3">
      <c r="A9903">
        <v>198</v>
      </c>
      <c r="B9903">
        <v>9.8976000000000006</v>
      </c>
      <c r="C9903">
        <v>1.6576</v>
      </c>
      <c r="D9903">
        <f t="shared" si="308"/>
        <v>0.19795200000000002</v>
      </c>
      <c r="E9903">
        <f t="shared" si="309"/>
        <v>0.66303999999999996</v>
      </c>
    </row>
    <row r="9904" spans="1:5" x14ac:dyDescent="0.3">
      <c r="A9904">
        <v>198.02</v>
      </c>
      <c r="B9904">
        <v>9.8986999999999998</v>
      </c>
      <c r="C9904">
        <v>1.6579999999999999</v>
      </c>
      <c r="D9904">
        <f t="shared" si="308"/>
        <v>0.19797399999999998</v>
      </c>
      <c r="E9904">
        <f t="shared" si="309"/>
        <v>0.66320000000000001</v>
      </c>
    </row>
    <row r="9905" spans="1:5" x14ac:dyDescent="0.3">
      <c r="A9905">
        <v>198.04</v>
      </c>
      <c r="B9905">
        <v>9.8995999999999995</v>
      </c>
      <c r="C9905">
        <v>1.6581999999999999</v>
      </c>
      <c r="D9905">
        <f t="shared" si="308"/>
        <v>0.197992</v>
      </c>
      <c r="E9905">
        <f t="shared" si="309"/>
        <v>0.66327999999999998</v>
      </c>
    </row>
    <row r="9906" spans="1:5" x14ac:dyDescent="0.3">
      <c r="A9906">
        <v>198.06</v>
      </c>
      <c r="B9906">
        <v>9.9006000000000007</v>
      </c>
      <c r="C9906">
        <v>1.6578999999999999</v>
      </c>
      <c r="D9906">
        <f t="shared" si="308"/>
        <v>0.19801200000000002</v>
      </c>
      <c r="E9906">
        <f t="shared" si="309"/>
        <v>0.66315999999999997</v>
      </c>
    </row>
    <row r="9907" spans="1:5" x14ac:dyDescent="0.3">
      <c r="A9907">
        <v>198.08</v>
      </c>
      <c r="B9907">
        <v>9.9016000000000002</v>
      </c>
      <c r="C9907">
        <v>1.6577999999999999</v>
      </c>
      <c r="D9907">
        <f t="shared" si="308"/>
        <v>0.19803200000000001</v>
      </c>
      <c r="E9907">
        <f t="shared" si="309"/>
        <v>0.66311999999999993</v>
      </c>
    </row>
    <row r="9908" spans="1:5" x14ac:dyDescent="0.3">
      <c r="A9908">
        <v>198.1</v>
      </c>
      <c r="B9908">
        <v>9.9026999999999994</v>
      </c>
      <c r="C9908">
        <v>1.6578999999999999</v>
      </c>
      <c r="D9908">
        <f t="shared" si="308"/>
        <v>0.19805399999999998</v>
      </c>
      <c r="E9908">
        <f t="shared" si="309"/>
        <v>0.66315999999999997</v>
      </c>
    </row>
    <row r="9909" spans="1:5" x14ac:dyDescent="0.3">
      <c r="A9909">
        <v>198.12</v>
      </c>
      <c r="B9909">
        <v>9.9037000000000006</v>
      </c>
      <c r="C9909">
        <v>1.6578999999999999</v>
      </c>
      <c r="D9909">
        <f t="shared" si="308"/>
        <v>0.198074</v>
      </c>
      <c r="E9909">
        <f t="shared" si="309"/>
        <v>0.66315999999999997</v>
      </c>
    </row>
    <row r="9910" spans="1:5" x14ac:dyDescent="0.3">
      <c r="A9910">
        <v>198.14</v>
      </c>
      <c r="B9910">
        <v>9.9046000000000003</v>
      </c>
      <c r="C9910">
        <v>1.6586000000000001</v>
      </c>
      <c r="D9910">
        <f t="shared" si="308"/>
        <v>0.19809200000000002</v>
      </c>
      <c r="E9910">
        <f t="shared" si="309"/>
        <v>0.66344000000000003</v>
      </c>
    </row>
    <row r="9911" spans="1:5" x14ac:dyDescent="0.3">
      <c r="A9911">
        <v>198.16</v>
      </c>
      <c r="B9911">
        <v>9.9055999999999997</v>
      </c>
      <c r="C9911">
        <v>1.6588000000000001</v>
      </c>
      <c r="D9911">
        <f t="shared" si="308"/>
        <v>0.19811199999999998</v>
      </c>
      <c r="E9911">
        <f t="shared" si="309"/>
        <v>0.66352</v>
      </c>
    </row>
    <row r="9912" spans="1:5" x14ac:dyDescent="0.3">
      <c r="A9912">
        <v>198.18</v>
      </c>
      <c r="B9912">
        <v>9.9065999999999992</v>
      </c>
      <c r="C9912">
        <v>1.6584000000000001</v>
      </c>
      <c r="D9912">
        <f t="shared" si="308"/>
        <v>0.19813199999999997</v>
      </c>
      <c r="E9912">
        <f t="shared" si="309"/>
        <v>0.66336000000000006</v>
      </c>
    </row>
    <row r="9913" spans="1:5" x14ac:dyDescent="0.3">
      <c r="A9913">
        <v>198.2</v>
      </c>
      <c r="B9913">
        <v>9.9076000000000004</v>
      </c>
      <c r="C9913">
        <v>1.6581999999999999</v>
      </c>
      <c r="D9913">
        <f t="shared" si="308"/>
        <v>0.19815199999999999</v>
      </c>
      <c r="E9913">
        <f t="shared" si="309"/>
        <v>0.66327999999999998</v>
      </c>
    </row>
    <row r="9914" spans="1:5" x14ac:dyDescent="0.3">
      <c r="A9914">
        <v>198.22</v>
      </c>
      <c r="B9914">
        <v>9.9085999999999999</v>
      </c>
      <c r="C9914">
        <v>1.6585000000000001</v>
      </c>
      <c r="D9914">
        <f t="shared" si="308"/>
        <v>0.19817199999999999</v>
      </c>
      <c r="E9914">
        <f t="shared" si="309"/>
        <v>0.66339999999999999</v>
      </c>
    </row>
    <row r="9915" spans="1:5" x14ac:dyDescent="0.3">
      <c r="A9915">
        <v>198.24</v>
      </c>
      <c r="B9915">
        <v>9.9095999999999993</v>
      </c>
      <c r="C9915">
        <v>1.6583000000000001</v>
      </c>
      <c r="D9915">
        <f t="shared" si="308"/>
        <v>0.19819199999999998</v>
      </c>
      <c r="E9915">
        <f t="shared" si="309"/>
        <v>0.66332000000000002</v>
      </c>
    </row>
    <row r="9916" spans="1:5" x14ac:dyDescent="0.3">
      <c r="A9916">
        <v>198.26</v>
      </c>
      <c r="B9916">
        <v>9.9106000000000005</v>
      </c>
      <c r="C9916">
        <v>1.6581999999999999</v>
      </c>
      <c r="D9916">
        <f t="shared" si="308"/>
        <v>0.198212</v>
      </c>
      <c r="E9916">
        <f t="shared" si="309"/>
        <v>0.66327999999999998</v>
      </c>
    </row>
    <row r="9917" spans="1:5" x14ac:dyDescent="0.3">
      <c r="A9917">
        <v>198.28</v>
      </c>
      <c r="B9917">
        <v>9.9116</v>
      </c>
      <c r="C9917">
        <v>1.6581999999999999</v>
      </c>
      <c r="D9917">
        <f t="shared" si="308"/>
        <v>0.19823199999999999</v>
      </c>
      <c r="E9917">
        <f t="shared" si="309"/>
        <v>0.66327999999999998</v>
      </c>
    </row>
    <row r="9918" spans="1:5" x14ac:dyDescent="0.3">
      <c r="A9918">
        <v>198.3</v>
      </c>
      <c r="B9918">
        <v>9.9125999999999994</v>
      </c>
      <c r="C9918">
        <v>1.6581999999999999</v>
      </c>
      <c r="D9918">
        <f t="shared" si="308"/>
        <v>0.19825199999999998</v>
      </c>
      <c r="E9918">
        <f t="shared" si="309"/>
        <v>0.66327999999999998</v>
      </c>
    </row>
    <row r="9919" spans="1:5" x14ac:dyDescent="0.3">
      <c r="A9919">
        <v>198.32</v>
      </c>
      <c r="B9919">
        <v>9.9136000000000006</v>
      </c>
      <c r="C9919">
        <v>1.6583000000000001</v>
      </c>
      <c r="D9919">
        <f t="shared" si="308"/>
        <v>0.198272</v>
      </c>
      <c r="E9919">
        <f t="shared" si="309"/>
        <v>0.66332000000000002</v>
      </c>
    </row>
    <row r="9920" spans="1:5" x14ac:dyDescent="0.3">
      <c r="A9920">
        <v>198.34</v>
      </c>
      <c r="B9920">
        <v>9.9146000000000001</v>
      </c>
      <c r="C9920">
        <v>1.6581999999999999</v>
      </c>
      <c r="D9920">
        <f t="shared" si="308"/>
        <v>0.198292</v>
      </c>
      <c r="E9920">
        <f t="shared" si="309"/>
        <v>0.66327999999999998</v>
      </c>
    </row>
    <row r="9921" spans="1:5" x14ac:dyDescent="0.3">
      <c r="A9921">
        <v>198.36</v>
      </c>
      <c r="B9921">
        <v>9.9155999999999995</v>
      </c>
      <c r="C9921">
        <v>1.6583000000000001</v>
      </c>
      <c r="D9921">
        <f t="shared" si="308"/>
        <v>0.19831199999999999</v>
      </c>
      <c r="E9921">
        <f t="shared" si="309"/>
        <v>0.66332000000000002</v>
      </c>
    </row>
    <row r="9922" spans="1:5" x14ac:dyDescent="0.3">
      <c r="A9922">
        <v>198.38</v>
      </c>
      <c r="B9922">
        <v>9.9166000000000007</v>
      </c>
      <c r="C9922">
        <v>1.6586000000000001</v>
      </c>
      <c r="D9922">
        <f t="shared" si="308"/>
        <v>0.19833200000000001</v>
      </c>
      <c r="E9922">
        <f t="shared" si="309"/>
        <v>0.66344000000000003</v>
      </c>
    </row>
    <row r="9923" spans="1:5" x14ac:dyDescent="0.3">
      <c r="A9923">
        <v>198.4</v>
      </c>
      <c r="B9923">
        <v>9.9176000000000002</v>
      </c>
      <c r="C9923">
        <v>1.6587000000000001</v>
      </c>
      <c r="D9923">
        <f t="shared" si="308"/>
        <v>0.198352</v>
      </c>
      <c r="E9923">
        <f t="shared" si="309"/>
        <v>0.66348000000000007</v>
      </c>
    </row>
    <row r="9924" spans="1:5" x14ac:dyDescent="0.3">
      <c r="A9924">
        <v>198.42</v>
      </c>
      <c r="B9924">
        <v>9.9185999999999996</v>
      </c>
      <c r="C9924">
        <v>1.6585000000000001</v>
      </c>
      <c r="D9924">
        <f t="shared" ref="D9924:D9987" si="310">B9924/50</f>
        <v>0.19837199999999999</v>
      </c>
      <c r="E9924">
        <f t="shared" ref="E9924:E9987" si="311">C9924*1000/(50*50)</f>
        <v>0.66339999999999999</v>
      </c>
    </row>
    <row r="9925" spans="1:5" x14ac:dyDescent="0.3">
      <c r="A9925">
        <v>198.44</v>
      </c>
      <c r="B9925">
        <v>9.9196000000000009</v>
      </c>
      <c r="C9925">
        <v>1.6593</v>
      </c>
      <c r="D9925">
        <f t="shared" si="310"/>
        <v>0.19839200000000001</v>
      </c>
      <c r="E9925">
        <f t="shared" si="311"/>
        <v>0.66371999999999998</v>
      </c>
    </row>
    <row r="9926" spans="1:5" x14ac:dyDescent="0.3">
      <c r="A9926">
        <v>198.46</v>
      </c>
      <c r="B9926">
        <v>9.9206000000000003</v>
      </c>
      <c r="C9926">
        <v>1.6592</v>
      </c>
      <c r="D9926">
        <f t="shared" si="310"/>
        <v>0.19841200000000001</v>
      </c>
      <c r="E9926">
        <f t="shared" si="311"/>
        <v>0.66368000000000005</v>
      </c>
    </row>
    <row r="9927" spans="1:5" x14ac:dyDescent="0.3">
      <c r="A9927">
        <v>198.48</v>
      </c>
      <c r="B9927">
        <v>9.9215999999999998</v>
      </c>
      <c r="C9927">
        <v>1.659</v>
      </c>
      <c r="D9927">
        <f t="shared" si="310"/>
        <v>0.198432</v>
      </c>
      <c r="E9927">
        <f t="shared" si="311"/>
        <v>0.66359999999999997</v>
      </c>
    </row>
    <row r="9928" spans="1:5" x14ac:dyDescent="0.3">
      <c r="A9928">
        <v>198.5</v>
      </c>
      <c r="B9928">
        <v>9.9225999999999992</v>
      </c>
      <c r="C9928">
        <v>1.6589</v>
      </c>
      <c r="D9928">
        <f t="shared" si="310"/>
        <v>0.19845199999999999</v>
      </c>
      <c r="E9928">
        <f t="shared" si="311"/>
        <v>0.66356000000000004</v>
      </c>
    </row>
    <row r="9929" spans="1:5" x14ac:dyDescent="0.3">
      <c r="A9929">
        <v>198.52</v>
      </c>
      <c r="B9929">
        <v>9.9236000000000004</v>
      </c>
      <c r="C9929">
        <v>1.6588000000000001</v>
      </c>
      <c r="D9929">
        <f t="shared" si="310"/>
        <v>0.19847200000000001</v>
      </c>
      <c r="E9929">
        <f t="shared" si="311"/>
        <v>0.66352</v>
      </c>
    </row>
    <row r="9930" spans="1:5" x14ac:dyDescent="0.3">
      <c r="A9930">
        <v>198.54</v>
      </c>
      <c r="B9930">
        <v>9.9245999999999999</v>
      </c>
      <c r="C9930">
        <v>1.659</v>
      </c>
      <c r="D9930">
        <f t="shared" si="310"/>
        <v>0.198492</v>
      </c>
      <c r="E9930">
        <f t="shared" si="311"/>
        <v>0.66359999999999997</v>
      </c>
    </row>
    <row r="9931" spans="1:5" x14ac:dyDescent="0.3">
      <c r="A9931">
        <v>198.56</v>
      </c>
      <c r="B9931">
        <v>9.9255999999999993</v>
      </c>
      <c r="C9931">
        <v>1.6588000000000001</v>
      </c>
      <c r="D9931">
        <f t="shared" si="310"/>
        <v>0.19851199999999999</v>
      </c>
      <c r="E9931">
        <f t="shared" si="311"/>
        <v>0.66352</v>
      </c>
    </row>
    <row r="9932" spans="1:5" x14ac:dyDescent="0.3">
      <c r="A9932">
        <v>198.58</v>
      </c>
      <c r="B9932">
        <v>9.9266000000000005</v>
      </c>
      <c r="C9932">
        <v>1.659</v>
      </c>
      <c r="D9932">
        <f t="shared" si="310"/>
        <v>0.19853200000000001</v>
      </c>
      <c r="E9932">
        <f t="shared" si="311"/>
        <v>0.66359999999999997</v>
      </c>
    </row>
    <row r="9933" spans="1:5" x14ac:dyDescent="0.3">
      <c r="A9933">
        <v>198.6</v>
      </c>
      <c r="B9933">
        <v>9.9276</v>
      </c>
      <c r="C9933">
        <v>1.6594</v>
      </c>
      <c r="D9933">
        <f t="shared" si="310"/>
        <v>0.19855200000000001</v>
      </c>
      <c r="E9933">
        <f t="shared" si="311"/>
        <v>0.66376000000000002</v>
      </c>
    </row>
    <row r="9934" spans="1:5" x14ac:dyDescent="0.3">
      <c r="A9934">
        <v>198.62</v>
      </c>
      <c r="B9934">
        <v>9.9285999999999994</v>
      </c>
      <c r="C9934">
        <v>1.6593</v>
      </c>
      <c r="D9934">
        <f t="shared" si="310"/>
        <v>0.198572</v>
      </c>
      <c r="E9934">
        <f t="shared" si="311"/>
        <v>0.66371999999999998</v>
      </c>
    </row>
    <row r="9935" spans="1:5" x14ac:dyDescent="0.3">
      <c r="A9935">
        <v>198.64</v>
      </c>
      <c r="B9935">
        <v>9.9296000000000006</v>
      </c>
      <c r="C9935">
        <v>1.6591</v>
      </c>
      <c r="D9935">
        <f t="shared" si="310"/>
        <v>0.19859200000000002</v>
      </c>
      <c r="E9935">
        <f t="shared" si="311"/>
        <v>0.66364000000000001</v>
      </c>
    </row>
    <row r="9936" spans="1:5" x14ac:dyDescent="0.3">
      <c r="A9936">
        <v>198.66</v>
      </c>
      <c r="B9936">
        <v>9.9306000000000001</v>
      </c>
      <c r="C9936">
        <v>1.6593</v>
      </c>
      <c r="D9936">
        <f t="shared" si="310"/>
        <v>0.19861200000000001</v>
      </c>
      <c r="E9936">
        <f t="shared" si="311"/>
        <v>0.66371999999999998</v>
      </c>
    </row>
    <row r="9937" spans="1:5" x14ac:dyDescent="0.3">
      <c r="A9937">
        <v>198.68</v>
      </c>
      <c r="B9937">
        <v>9.9315999999999995</v>
      </c>
      <c r="C9937">
        <v>1.6597</v>
      </c>
      <c r="D9937">
        <f t="shared" si="310"/>
        <v>0.198632</v>
      </c>
      <c r="E9937">
        <f t="shared" si="311"/>
        <v>0.66388000000000003</v>
      </c>
    </row>
    <row r="9938" spans="1:5" x14ac:dyDescent="0.3">
      <c r="A9938">
        <v>198.7</v>
      </c>
      <c r="B9938">
        <v>9.9326000000000008</v>
      </c>
      <c r="C9938">
        <v>1.6591</v>
      </c>
      <c r="D9938">
        <f t="shared" si="310"/>
        <v>0.19865200000000002</v>
      </c>
      <c r="E9938">
        <f t="shared" si="311"/>
        <v>0.66364000000000001</v>
      </c>
    </row>
    <row r="9939" spans="1:5" x14ac:dyDescent="0.3">
      <c r="A9939">
        <v>198.72</v>
      </c>
      <c r="B9939">
        <v>9.9337</v>
      </c>
      <c r="C9939">
        <v>1.6594</v>
      </c>
      <c r="D9939">
        <f t="shared" si="310"/>
        <v>0.19867399999999999</v>
      </c>
      <c r="E9939">
        <f t="shared" si="311"/>
        <v>0.66376000000000002</v>
      </c>
    </row>
    <row r="9940" spans="1:5" x14ac:dyDescent="0.3">
      <c r="A9940">
        <v>198.74</v>
      </c>
      <c r="B9940">
        <v>9.9345999999999997</v>
      </c>
      <c r="C9940">
        <v>1.6593</v>
      </c>
      <c r="D9940">
        <f t="shared" si="310"/>
        <v>0.19869199999999998</v>
      </c>
      <c r="E9940">
        <f t="shared" si="311"/>
        <v>0.66371999999999998</v>
      </c>
    </row>
    <row r="9941" spans="1:5" x14ac:dyDescent="0.3">
      <c r="A9941">
        <v>198.76</v>
      </c>
      <c r="B9941">
        <v>9.9356000000000009</v>
      </c>
      <c r="C9941">
        <v>1.6591</v>
      </c>
      <c r="D9941">
        <f t="shared" si="310"/>
        <v>0.19871200000000003</v>
      </c>
      <c r="E9941">
        <f t="shared" si="311"/>
        <v>0.66364000000000001</v>
      </c>
    </row>
    <row r="9942" spans="1:5" x14ac:dyDescent="0.3">
      <c r="A9942">
        <v>198.78</v>
      </c>
      <c r="B9942">
        <v>9.9366000000000003</v>
      </c>
      <c r="C9942">
        <v>1.6593</v>
      </c>
      <c r="D9942">
        <f t="shared" si="310"/>
        <v>0.19873200000000002</v>
      </c>
      <c r="E9942">
        <f t="shared" si="311"/>
        <v>0.66371999999999998</v>
      </c>
    </row>
    <row r="9943" spans="1:5" x14ac:dyDescent="0.3">
      <c r="A9943">
        <v>198.8</v>
      </c>
      <c r="B9943">
        <v>9.9375999999999998</v>
      </c>
      <c r="C9943">
        <v>1.6596</v>
      </c>
      <c r="D9943">
        <f t="shared" si="310"/>
        <v>0.19875199999999998</v>
      </c>
      <c r="E9943">
        <f t="shared" si="311"/>
        <v>0.66383999999999999</v>
      </c>
    </row>
    <row r="9944" spans="1:5" x14ac:dyDescent="0.3">
      <c r="A9944">
        <v>198.82</v>
      </c>
      <c r="B9944">
        <v>9.9387000000000008</v>
      </c>
      <c r="C9944">
        <v>1.6594</v>
      </c>
      <c r="D9944">
        <f t="shared" si="310"/>
        <v>0.19877400000000001</v>
      </c>
      <c r="E9944">
        <f t="shared" si="311"/>
        <v>0.66376000000000002</v>
      </c>
    </row>
    <row r="9945" spans="1:5" x14ac:dyDescent="0.3">
      <c r="A9945">
        <v>198.84</v>
      </c>
      <c r="B9945">
        <v>9.9396000000000004</v>
      </c>
      <c r="C9945">
        <v>1.6595</v>
      </c>
      <c r="D9945">
        <f t="shared" si="310"/>
        <v>0.198792</v>
      </c>
      <c r="E9945">
        <f t="shared" si="311"/>
        <v>0.66379999999999995</v>
      </c>
    </row>
    <row r="9946" spans="1:5" x14ac:dyDescent="0.3">
      <c r="A9946">
        <v>198.86</v>
      </c>
      <c r="B9946">
        <v>9.9405999999999999</v>
      </c>
      <c r="C9946">
        <v>1.6595</v>
      </c>
      <c r="D9946">
        <f t="shared" si="310"/>
        <v>0.19881199999999999</v>
      </c>
      <c r="E9946">
        <f t="shared" si="311"/>
        <v>0.66379999999999995</v>
      </c>
    </row>
    <row r="9947" spans="1:5" x14ac:dyDescent="0.3">
      <c r="A9947">
        <v>198.88</v>
      </c>
      <c r="B9947">
        <v>9.9415999999999993</v>
      </c>
      <c r="C9947">
        <v>1.66</v>
      </c>
      <c r="D9947">
        <f t="shared" si="310"/>
        <v>0.19883199999999998</v>
      </c>
      <c r="E9947">
        <f t="shared" si="311"/>
        <v>0.66400000000000003</v>
      </c>
    </row>
    <row r="9948" spans="1:5" x14ac:dyDescent="0.3">
      <c r="A9948">
        <v>198.9</v>
      </c>
      <c r="B9948">
        <v>9.9427000000000003</v>
      </c>
      <c r="C9948">
        <v>1.6596</v>
      </c>
      <c r="D9948">
        <f t="shared" si="310"/>
        <v>0.198854</v>
      </c>
      <c r="E9948">
        <f t="shared" si="311"/>
        <v>0.66383999999999999</v>
      </c>
    </row>
    <row r="9949" spans="1:5" x14ac:dyDescent="0.3">
      <c r="A9949">
        <v>198.92</v>
      </c>
      <c r="B9949">
        <v>9.9436999999999998</v>
      </c>
      <c r="C9949">
        <v>1.6592</v>
      </c>
      <c r="D9949">
        <f t="shared" si="310"/>
        <v>0.198874</v>
      </c>
      <c r="E9949">
        <f t="shared" si="311"/>
        <v>0.66368000000000005</v>
      </c>
    </row>
    <row r="9950" spans="1:5" x14ac:dyDescent="0.3">
      <c r="A9950">
        <v>198.94</v>
      </c>
      <c r="B9950">
        <v>9.9445999999999994</v>
      </c>
      <c r="C9950">
        <v>1.6594</v>
      </c>
      <c r="D9950">
        <f t="shared" si="310"/>
        <v>0.19889199999999999</v>
      </c>
      <c r="E9950">
        <f t="shared" si="311"/>
        <v>0.66376000000000002</v>
      </c>
    </row>
    <row r="9951" spans="1:5" x14ac:dyDescent="0.3">
      <c r="A9951">
        <v>198.96</v>
      </c>
      <c r="B9951">
        <v>9.9456000000000007</v>
      </c>
      <c r="C9951">
        <v>1.66</v>
      </c>
      <c r="D9951">
        <f t="shared" si="310"/>
        <v>0.19891200000000001</v>
      </c>
      <c r="E9951">
        <f t="shared" si="311"/>
        <v>0.66400000000000003</v>
      </c>
    </row>
    <row r="9952" spans="1:5" x14ac:dyDescent="0.3">
      <c r="A9952">
        <v>198.98</v>
      </c>
      <c r="B9952">
        <v>9.9466000000000001</v>
      </c>
      <c r="C9952">
        <v>1.6601999999999999</v>
      </c>
      <c r="D9952">
        <f t="shared" si="310"/>
        <v>0.198932</v>
      </c>
      <c r="E9952">
        <f t="shared" si="311"/>
        <v>0.66407999999999989</v>
      </c>
    </row>
    <row r="9953" spans="1:5" x14ac:dyDescent="0.3">
      <c r="A9953">
        <v>199</v>
      </c>
      <c r="B9953">
        <v>9.9476999999999993</v>
      </c>
      <c r="C9953">
        <v>1.6601999999999999</v>
      </c>
      <c r="D9953">
        <f t="shared" si="310"/>
        <v>0.19895399999999999</v>
      </c>
      <c r="E9953">
        <f t="shared" si="311"/>
        <v>0.66407999999999989</v>
      </c>
    </row>
    <row r="9954" spans="1:5" x14ac:dyDescent="0.3">
      <c r="A9954">
        <v>199.02</v>
      </c>
      <c r="B9954">
        <v>9.9487000000000005</v>
      </c>
      <c r="C9954">
        <v>1.6603000000000001</v>
      </c>
      <c r="D9954">
        <f t="shared" si="310"/>
        <v>0.19897400000000001</v>
      </c>
      <c r="E9954">
        <f t="shared" si="311"/>
        <v>0.66412000000000004</v>
      </c>
    </row>
    <row r="9955" spans="1:5" x14ac:dyDescent="0.3">
      <c r="A9955">
        <v>199.04</v>
      </c>
      <c r="B9955">
        <v>9.9496000000000002</v>
      </c>
      <c r="C9955">
        <v>1.6601999999999999</v>
      </c>
      <c r="D9955">
        <f t="shared" si="310"/>
        <v>0.198992</v>
      </c>
      <c r="E9955">
        <f t="shared" si="311"/>
        <v>0.66407999999999989</v>
      </c>
    </row>
    <row r="9956" spans="1:5" x14ac:dyDescent="0.3">
      <c r="A9956">
        <v>199.06</v>
      </c>
      <c r="B9956">
        <v>9.9505999999999997</v>
      </c>
      <c r="C9956">
        <v>1.6603000000000001</v>
      </c>
      <c r="D9956">
        <f t="shared" si="310"/>
        <v>0.19901199999999999</v>
      </c>
      <c r="E9956">
        <f t="shared" si="311"/>
        <v>0.66412000000000004</v>
      </c>
    </row>
    <row r="9957" spans="1:5" x14ac:dyDescent="0.3">
      <c r="A9957">
        <v>199.08</v>
      </c>
      <c r="B9957">
        <v>9.9515999999999991</v>
      </c>
      <c r="C9957">
        <v>1.6601999999999999</v>
      </c>
      <c r="D9957">
        <f t="shared" si="310"/>
        <v>0.19903199999999999</v>
      </c>
      <c r="E9957">
        <f t="shared" si="311"/>
        <v>0.66407999999999989</v>
      </c>
    </row>
    <row r="9958" spans="1:5" x14ac:dyDescent="0.3">
      <c r="A9958">
        <v>199.1</v>
      </c>
      <c r="B9958">
        <v>9.9527000000000001</v>
      </c>
      <c r="C9958">
        <v>1.6600999999999999</v>
      </c>
      <c r="D9958">
        <f t="shared" si="310"/>
        <v>0.19905400000000001</v>
      </c>
      <c r="E9958">
        <f t="shared" si="311"/>
        <v>0.66403999999999996</v>
      </c>
    </row>
    <row r="9959" spans="1:5" x14ac:dyDescent="0.3">
      <c r="A9959">
        <v>199.12</v>
      </c>
      <c r="B9959">
        <v>9.9536999999999995</v>
      </c>
      <c r="C9959">
        <v>1.66</v>
      </c>
      <c r="D9959">
        <f t="shared" si="310"/>
        <v>0.199074</v>
      </c>
      <c r="E9959">
        <f t="shared" si="311"/>
        <v>0.66400000000000003</v>
      </c>
    </row>
    <row r="9960" spans="1:5" x14ac:dyDescent="0.3">
      <c r="A9960">
        <v>199.14</v>
      </c>
      <c r="B9960">
        <v>9.9545999999999992</v>
      </c>
      <c r="C9960">
        <v>1.6603000000000001</v>
      </c>
      <c r="D9960">
        <f t="shared" si="310"/>
        <v>0.19909199999999999</v>
      </c>
      <c r="E9960">
        <f t="shared" si="311"/>
        <v>0.66412000000000004</v>
      </c>
    </row>
    <row r="9961" spans="1:5" x14ac:dyDescent="0.3">
      <c r="A9961">
        <v>199.16</v>
      </c>
      <c r="B9961">
        <v>9.9556000000000004</v>
      </c>
      <c r="C9961">
        <v>1.6603000000000001</v>
      </c>
      <c r="D9961">
        <f t="shared" si="310"/>
        <v>0.19911200000000001</v>
      </c>
      <c r="E9961">
        <f t="shared" si="311"/>
        <v>0.66412000000000004</v>
      </c>
    </row>
    <row r="9962" spans="1:5" x14ac:dyDescent="0.3">
      <c r="A9962">
        <v>199.18</v>
      </c>
      <c r="B9962">
        <v>9.9565999999999999</v>
      </c>
      <c r="C9962">
        <v>1.6604000000000001</v>
      </c>
      <c r="D9962">
        <f t="shared" si="310"/>
        <v>0.199132</v>
      </c>
      <c r="E9962">
        <f t="shared" si="311"/>
        <v>0.66416000000000008</v>
      </c>
    </row>
    <row r="9963" spans="1:5" x14ac:dyDescent="0.3">
      <c r="A9963">
        <v>199.2</v>
      </c>
      <c r="B9963">
        <v>9.9577000000000009</v>
      </c>
      <c r="C9963">
        <v>1.6605000000000001</v>
      </c>
      <c r="D9963">
        <f t="shared" si="310"/>
        <v>0.19915400000000003</v>
      </c>
      <c r="E9963">
        <f t="shared" si="311"/>
        <v>0.66420000000000001</v>
      </c>
    </row>
    <row r="9964" spans="1:5" x14ac:dyDescent="0.3">
      <c r="A9964">
        <v>199.22</v>
      </c>
      <c r="B9964">
        <v>9.9587000000000003</v>
      </c>
      <c r="C9964">
        <v>1.6611</v>
      </c>
      <c r="D9964">
        <f t="shared" si="310"/>
        <v>0.19917400000000002</v>
      </c>
      <c r="E9964">
        <f t="shared" si="311"/>
        <v>0.66443999999999992</v>
      </c>
    </row>
    <row r="9965" spans="1:5" x14ac:dyDescent="0.3">
      <c r="A9965">
        <v>199.24</v>
      </c>
      <c r="B9965">
        <v>9.9596</v>
      </c>
      <c r="C9965">
        <v>1.6613</v>
      </c>
      <c r="D9965">
        <f t="shared" si="310"/>
        <v>0.19919200000000001</v>
      </c>
      <c r="E9965">
        <f t="shared" si="311"/>
        <v>0.66452</v>
      </c>
    </row>
    <row r="9966" spans="1:5" x14ac:dyDescent="0.3">
      <c r="A9966">
        <v>199.26</v>
      </c>
      <c r="B9966">
        <v>9.9605999999999995</v>
      </c>
      <c r="C9966">
        <v>1.6608000000000001</v>
      </c>
      <c r="D9966">
        <f t="shared" si="310"/>
        <v>0.199212</v>
      </c>
      <c r="E9966">
        <f t="shared" si="311"/>
        <v>0.66432000000000002</v>
      </c>
    </row>
    <row r="9967" spans="1:5" x14ac:dyDescent="0.3">
      <c r="A9967">
        <v>199.28</v>
      </c>
      <c r="B9967">
        <v>9.9616000000000007</v>
      </c>
      <c r="C9967">
        <v>1.6608000000000001</v>
      </c>
      <c r="D9967">
        <f t="shared" si="310"/>
        <v>0.19923200000000002</v>
      </c>
      <c r="E9967">
        <f t="shared" si="311"/>
        <v>0.66432000000000002</v>
      </c>
    </row>
    <row r="9968" spans="1:5" x14ac:dyDescent="0.3">
      <c r="A9968">
        <v>199.3</v>
      </c>
      <c r="B9968">
        <v>9.9626000000000001</v>
      </c>
      <c r="C9968">
        <v>1.6612</v>
      </c>
      <c r="D9968">
        <f t="shared" si="310"/>
        <v>0.19925200000000001</v>
      </c>
      <c r="E9968">
        <f t="shared" si="311"/>
        <v>0.66448000000000007</v>
      </c>
    </row>
    <row r="9969" spans="1:5" x14ac:dyDescent="0.3">
      <c r="A9969">
        <v>199.32</v>
      </c>
      <c r="B9969">
        <v>9.9635999999999996</v>
      </c>
      <c r="C9969">
        <v>1.6613</v>
      </c>
      <c r="D9969">
        <f t="shared" si="310"/>
        <v>0.199272</v>
      </c>
      <c r="E9969">
        <f t="shared" si="311"/>
        <v>0.66452</v>
      </c>
    </row>
    <row r="9970" spans="1:5" x14ac:dyDescent="0.3">
      <c r="A9970">
        <v>199.34</v>
      </c>
      <c r="B9970">
        <v>9.9646000000000008</v>
      </c>
      <c r="C9970">
        <v>1.6611</v>
      </c>
      <c r="D9970">
        <f t="shared" si="310"/>
        <v>0.19929200000000002</v>
      </c>
      <c r="E9970">
        <f t="shared" si="311"/>
        <v>0.66443999999999992</v>
      </c>
    </row>
    <row r="9971" spans="1:5" x14ac:dyDescent="0.3">
      <c r="A9971">
        <v>199.36</v>
      </c>
      <c r="B9971">
        <v>9.9656000000000002</v>
      </c>
      <c r="C9971">
        <v>1.6614</v>
      </c>
      <c r="D9971">
        <f t="shared" si="310"/>
        <v>0.19931200000000002</v>
      </c>
      <c r="E9971">
        <f t="shared" si="311"/>
        <v>0.66456000000000004</v>
      </c>
    </row>
    <row r="9972" spans="1:5" x14ac:dyDescent="0.3">
      <c r="A9972">
        <v>199.38</v>
      </c>
      <c r="B9972">
        <v>9.9665999999999997</v>
      </c>
      <c r="C9972">
        <v>1.6617</v>
      </c>
      <c r="D9972">
        <f t="shared" si="310"/>
        <v>0.19933199999999998</v>
      </c>
      <c r="E9972">
        <f t="shared" si="311"/>
        <v>0.66468000000000005</v>
      </c>
    </row>
    <row r="9973" spans="1:5" x14ac:dyDescent="0.3">
      <c r="A9973">
        <v>199.4</v>
      </c>
      <c r="B9973">
        <v>9.9675999999999991</v>
      </c>
      <c r="C9973">
        <v>1.6614</v>
      </c>
      <c r="D9973">
        <f t="shared" si="310"/>
        <v>0.19935199999999997</v>
      </c>
      <c r="E9973">
        <f t="shared" si="311"/>
        <v>0.66456000000000004</v>
      </c>
    </row>
    <row r="9974" spans="1:5" x14ac:dyDescent="0.3">
      <c r="A9974">
        <v>199.42</v>
      </c>
      <c r="B9974">
        <v>9.9686000000000003</v>
      </c>
      <c r="C9974">
        <v>1.6611</v>
      </c>
      <c r="D9974">
        <f t="shared" si="310"/>
        <v>0.19937199999999999</v>
      </c>
      <c r="E9974">
        <f t="shared" si="311"/>
        <v>0.66443999999999992</v>
      </c>
    </row>
    <row r="9975" spans="1:5" x14ac:dyDescent="0.3">
      <c r="A9975">
        <v>199.44</v>
      </c>
      <c r="B9975">
        <v>9.9695999999999998</v>
      </c>
      <c r="C9975">
        <v>1.6608000000000001</v>
      </c>
      <c r="D9975">
        <f t="shared" si="310"/>
        <v>0.19939199999999999</v>
      </c>
      <c r="E9975">
        <f t="shared" si="311"/>
        <v>0.66432000000000002</v>
      </c>
    </row>
    <row r="9976" spans="1:5" x14ac:dyDescent="0.3">
      <c r="A9976">
        <v>199.46</v>
      </c>
      <c r="B9976">
        <v>9.9705999999999992</v>
      </c>
      <c r="C9976">
        <v>1.6614</v>
      </c>
      <c r="D9976">
        <f t="shared" si="310"/>
        <v>0.19941199999999998</v>
      </c>
      <c r="E9976">
        <f t="shared" si="311"/>
        <v>0.66456000000000004</v>
      </c>
    </row>
    <row r="9977" spans="1:5" x14ac:dyDescent="0.3">
      <c r="A9977">
        <v>199.48</v>
      </c>
      <c r="B9977">
        <v>9.9716000000000005</v>
      </c>
      <c r="C9977">
        <v>1.6613</v>
      </c>
      <c r="D9977">
        <f t="shared" si="310"/>
        <v>0.199432</v>
      </c>
      <c r="E9977">
        <f t="shared" si="311"/>
        <v>0.66452</v>
      </c>
    </row>
    <row r="9978" spans="1:5" x14ac:dyDescent="0.3">
      <c r="A9978">
        <v>199.5</v>
      </c>
      <c r="B9978">
        <v>9.9725999999999999</v>
      </c>
      <c r="C9978">
        <v>1.6612</v>
      </c>
      <c r="D9978">
        <f t="shared" si="310"/>
        <v>0.19945199999999999</v>
      </c>
      <c r="E9978">
        <f t="shared" si="311"/>
        <v>0.66448000000000007</v>
      </c>
    </row>
    <row r="9979" spans="1:5" x14ac:dyDescent="0.3">
      <c r="A9979">
        <v>199.52</v>
      </c>
      <c r="B9979">
        <v>9.9735999999999994</v>
      </c>
      <c r="C9979">
        <v>1.6614</v>
      </c>
      <c r="D9979">
        <f t="shared" si="310"/>
        <v>0.19947199999999998</v>
      </c>
      <c r="E9979">
        <f t="shared" si="311"/>
        <v>0.66456000000000004</v>
      </c>
    </row>
    <row r="9980" spans="1:5" x14ac:dyDescent="0.3">
      <c r="A9980">
        <v>199.54</v>
      </c>
      <c r="B9980">
        <v>9.9746000000000006</v>
      </c>
      <c r="C9980">
        <v>1.6616</v>
      </c>
      <c r="D9980">
        <f t="shared" si="310"/>
        <v>0.199492</v>
      </c>
      <c r="E9980">
        <f t="shared" si="311"/>
        <v>0.66464000000000001</v>
      </c>
    </row>
    <row r="9981" spans="1:5" x14ac:dyDescent="0.3">
      <c r="A9981">
        <v>199.56</v>
      </c>
      <c r="B9981">
        <v>9.9756</v>
      </c>
      <c r="C9981">
        <v>1.6615</v>
      </c>
      <c r="D9981">
        <f t="shared" si="310"/>
        <v>0.19951199999999999</v>
      </c>
      <c r="E9981">
        <f t="shared" si="311"/>
        <v>0.66459999999999997</v>
      </c>
    </row>
    <row r="9982" spans="1:5" x14ac:dyDescent="0.3">
      <c r="A9982">
        <v>199.58</v>
      </c>
      <c r="B9982">
        <v>9.9765999999999995</v>
      </c>
      <c r="C9982">
        <v>1.6614</v>
      </c>
      <c r="D9982">
        <f t="shared" si="310"/>
        <v>0.19953199999999999</v>
      </c>
      <c r="E9982">
        <f t="shared" si="311"/>
        <v>0.66456000000000004</v>
      </c>
    </row>
    <row r="9983" spans="1:5" x14ac:dyDescent="0.3">
      <c r="A9983">
        <v>199.6</v>
      </c>
      <c r="B9983">
        <v>9.9776000000000007</v>
      </c>
      <c r="C9983">
        <v>1.6612</v>
      </c>
      <c r="D9983">
        <f t="shared" si="310"/>
        <v>0.19955200000000001</v>
      </c>
      <c r="E9983">
        <f t="shared" si="311"/>
        <v>0.66448000000000007</v>
      </c>
    </row>
    <row r="9984" spans="1:5" x14ac:dyDescent="0.3">
      <c r="A9984">
        <v>199.62</v>
      </c>
      <c r="B9984">
        <v>9.9786999999999999</v>
      </c>
      <c r="C9984">
        <v>1.6614</v>
      </c>
      <c r="D9984">
        <f t="shared" si="310"/>
        <v>0.199574</v>
      </c>
      <c r="E9984">
        <f t="shared" si="311"/>
        <v>0.66456000000000004</v>
      </c>
    </row>
    <row r="9985" spans="1:5" x14ac:dyDescent="0.3">
      <c r="A9985">
        <v>199.64</v>
      </c>
      <c r="B9985">
        <v>9.9795999999999996</v>
      </c>
      <c r="C9985">
        <v>1.6617</v>
      </c>
      <c r="D9985">
        <f t="shared" si="310"/>
        <v>0.19959199999999999</v>
      </c>
      <c r="E9985">
        <f t="shared" si="311"/>
        <v>0.66468000000000005</v>
      </c>
    </row>
    <row r="9986" spans="1:5" x14ac:dyDescent="0.3">
      <c r="A9986">
        <v>199.66</v>
      </c>
      <c r="B9986">
        <v>9.9806000000000008</v>
      </c>
      <c r="C9986">
        <v>1.6617999999999999</v>
      </c>
      <c r="D9986">
        <f t="shared" si="310"/>
        <v>0.19961200000000001</v>
      </c>
      <c r="E9986">
        <f t="shared" si="311"/>
        <v>0.66471999999999998</v>
      </c>
    </row>
    <row r="9987" spans="1:5" x14ac:dyDescent="0.3">
      <c r="A9987">
        <v>199.68</v>
      </c>
      <c r="B9987">
        <v>9.9816000000000003</v>
      </c>
      <c r="C9987">
        <v>1.6616</v>
      </c>
      <c r="D9987">
        <f t="shared" si="310"/>
        <v>0.199632</v>
      </c>
      <c r="E9987">
        <f t="shared" si="311"/>
        <v>0.66464000000000001</v>
      </c>
    </row>
    <row r="9988" spans="1:5" x14ac:dyDescent="0.3">
      <c r="A9988">
        <v>199.7</v>
      </c>
      <c r="B9988">
        <v>9.9826999999999995</v>
      </c>
      <c r="C9988">
        <v>1.6614</v>
      </c>
      <c r="D9988">
        <f t="shared" ref="D9988:D10051" si="312">B9988/50</f>
        <v>0.199654</v>
      </c>
      <c r="E9988">
        <f t="shared" ref="E9988:E10051" si="313">C9988*1000/(50*50)</f>
        <v>0.66456000000000004</v>
      </c>
    </row>
    <row r="9989" spans="1:5" x14ac:dyDescent="0.3">
      <c r="A9989">
        <v>199.72</v>
      </c>
      <c r="B9989">
        <v>9.9837000000000007</v>
      </c>
      <c r="C9989">
        <v>1.6615</v>
      </c>
      <c r="D9989">
        <f t="shared" si="312"/>
        <v>0.19967400000000002</v>
      </c>
      <c r="E9989">
        <f t="shared" si="313"/>
        <v>0.66459999999999997</v>
      </c>
    </row>
    <row r="9990" spans="1:5" x14ac:dyDescent="0.3">
      <c r="A9990">
        <v>199.74</v>
      </c>
      <c r="B9990">
        <v>9.9846000000000004</v>
      </c>
      <c r="C9990">
        <v>1.6617999999999999</v>
      </c>
      <c r="D9990">
        <f t="shared" si="312"/>
        <v>0.19969200000000001</v>
      </c>
      <c r="E9990">
        <f t="shared" si="313"/>
        <v>0.66471999999999998</v>
      </c>
    </row>
    <row r="9991" spans="1:5" x14ac:dyDescent="0.3">
      <c r="A9991">
        <v>199.76</v>
      </c>
      <c r="B9991">
        <v>9.9855999999999998</v>
      </c>
      <c r="C9991">
        <v>1.6617999999999999</v>
      </c>
      <c r="D9991">
        <f t="shared" si="312"/>
        <v>0.199712</v>
      </c>
      <c r="E9991">
        <f t="shared" si="313"/>
        <v>0.66471999999999998</v>
      </c>
    </row>
    <row r="9992" spans="1:5" x14ac:dyDescent="0.3">
      <c r="A9992">
        <v>199.78</v>
      </c>
      <c r="B9992">
        <v>9.9865999999999993</v>
      </c>
      <c r="C9992">
        <v>1.6618999999999999</v>
      </c>
      <c r="D9992">
        <f t="shared" si="312"/>
        <v>0.19973199999999999</v>
      </c>
      <c r="E9992">
        <f t="shared" si="313"/>
        <v>0.66475999999999991</v>
      </c>
    </row>
    <row r="9993" spans="1:5" x14ac:dyDescent="0.3">
      <c r="A9993">
        <v>199.8</v>
      </c>
      <c r="B9993">
        <v>9.9876000000000005</v>
      </c>
      <c r="C9993">
        <v>1.6620999999999999</v>
      </c>
      <c r="D9993">
        <f t="shared" si="312"/>
        <v>0.19975200000000001</v>
      </c>
      <c r="E9993">
        <f t="shared" si="313"/>
        <v>0.66483999999999999</v>
      </c>
    </row>
    <row r="9994" spans="1:5" x14ac:dyDescent="0.3">
      <c r="A9994">
        <v>199.82</v>
      </c>
      <c r="B9994">
        <v>9.9885999999999999</v>
      </c>
      <c r="C9994">
        <v>1.6617</v>
      </c>
      <c r="D9994">
        <f t="shared" si="312"/>
        <v>0.19977200000000001</v>
      </c>
      <c r="E9994">
        <f t="shared" si="313"/>
        <v>0.66468000000000005</v>
      </c>
    </row>
    <row r="9995" spans="1:5" x14ac:dyDescent="0.3">
      <c r="A9995">
        <v>199.84</v>
      </c>
      <c r="B9995">
        <v>9.9895999999999994</v>
      </c>
      <c r="C9995">
        <v>1.6619999999999999</v>
      </c>
      <c r="D9995">
        <f t="shared" si="312"/>
        <v>0.199792</v>
      </c>
      <c r="E9995">
        <f t="shared" si="313"/>
        <v>0.66479999999999995</v>
      </c>
    </row>
    <row r="9996" spans="1:5" x14ac:dyDescent="0.3">
      <c r="A9996">
        <v>199.86</v>
      </c>
      <c r="B9996">
        <v>9.9906000000000006</v>
      </c>
      <c r="C9996">
        <v>1.6621999999999999</v>
      </c>
      <c r="D9996">
        <f t="shared" si="312"/>
        <v>0.19981200000000002</v>
      </c>
      <c r="E9996">
        <f t="shared" si="313"/>
        <v>0.66487999999999992</v>
      </c>
    </row>
    <row r="9997" spans="1:5" x14ac:dyDescent="0.3">
      <c r="A9997">
        <v>199.88</v>
      </c>
      <c r="B9997">
        <v>9.9916</v>
      </c>
      <c r="C9997">
        <v>1.6621999999999999</v>
      </c>
      <c r="D9997">
        <f t="shared" si="312"/>
        <v>0.19983200000000001</v>
      </c>
      <c r="E9997">
        <f t="shared" si="313"/>
        <v>0.66487999999999992</v>
      </c>
    </row>
    <row r="9998" spans="1:5" x14ac:dyDescent="0.3">
      <c r="A9998">
        <v>199.9</v>
      </c>
      <c r="B9998">
        <v>9.9925999999999995</v>
      </c>
      <c r="C9998">
        <v>1.6620999999999999</v>
      </c>
      <c r="D9998">
        <f t="shared" si="312"/>
        <v>0.199852</v>
      </c>
      <c r="E9998">
        <f t="shared" si="313"/>
        <v>0.66483999999999999</v>
      </c>
    </row>
    <row r="9999" spans="1:5" x14ac:dyDescent="0.3">
      <c r="A9999">
        <v>199.92</v>
      </c>
      <c r="B9999">
        <v>9.9936000000000007</v>
      </c>
      <c r="C9999">
        <v>1.6626000000000001</v>
      </c>
      <c r="D9999">
        <f t="shared" si="312"/>
        <v>0.19987200000000002</v>
      </c>
      <c r="E9999">
        <f t="shared" si="313"/>
        <v>0.66504000000000008</v>
      </c>
    </row>
    <row r="10000" spans="1:5" x14ac:dyDescent="0.3">
      <c r="A10000">
        <v>199.94</v>
      </c>
      <c r="B10000">
        <v>9.9946000000000002</v>
      </c>
      <c r="C10000">
        <v>1.6625000000000001</v>
      </c>
      <c r="D10000">
        <f t="shared" si="312"/>
        <v>0.19989200000000001</v>
      </c>
      <c r="E10000">
        <f t="shared" si="313"/>
        <v>0.66500000000000004</v>
      </c>
    </row>
    <row r="10001" spans="1:5" x14ac:dyDescent="0.3">
      <c r="A10001">
        <v>199.96</v>
      </c>
      <c r="B10001">
        <v>9.9955999999999996</v>
      </c>
      <c r="C10001">
        <v>1.6624000000000001</v>
      </c>
      <c r="D10001">
        <f t="shared" si="312"/>
        <v>0.19991199999999998</v>
      </c>
      <c r="E10001">
        <f t="shared" si="313"/>
        <v>0.66496</v>
      </c>
    </row>
    <row r="10002" spans="1:5" x14ac:dyDescent="0.3">
      <c r="A10002">
        <v>199.98</v>
      </c>
      <c r="B10002">
        <v>9.9966000000000008</v>
      </c>
      <c r="C10002">
        <v>1.6621999999999999</v>
      </c>
      <c r="D10002">
        <f t="shared" si="312"/>
        <v>0.19993200000000003</v>
      </c>
      <c r="E10002">
        <f t="shared" si="313"/>
        <v>0.66487999999999992</v>
      </c>
    </row>
    <row r="10003" spans="1:5" x14ac:dyDescent="0.3">
      <c r="A10003">
        <v>200</v>
      </c>
      <c r="B10003">
        <v>9.9976000000000003</v>
      </c>
      <c r="C10003">
        <v>1.6624000000000001</v>
      </c>
      <c r="D10003">
        <f t="shared" si="312"/>
        <v>0.19995200000000002</v>
      </c>
      <c r="E10003">
        <f t="shared" si="313"/>
        <v>0.66496</v>
      </c>
    </row>
    <row r="10004" spans="1:5" x14ac:dyDescent="0.3">
      <c r="A10004">
        <v>200.02</v>
      </c>
      <c r="B10004">
        <v>9.9985999999999997</v>
      </c>
      <c r="C10004">
        <v>1.6626000000000001</v>
      </c>
      <c r="D10004">
        <f t="shared" si="312"/>
        <v>0.19997199999999998</v>
      </c>
      <c r="E10004">
        <f t="shared" si="313"/>
        <v>0.66504000000000008</v>
      </c>
    </row>
    <row r="10005" spans="1:5" x14ac:dyDescent="0.3">
      <c r="A10005">
        <v>200.04</v>
      </c>
      <c r="B10005">
        <v>9.9995999999999992</v>
      </c>
      <c r="C10005">
        <v>1.6625000000000001</v>
      </c>
      <c r="D10005">
        <f t="shared" si="312"/>
        <v>0.19999199999999998</v>
      </c>
      <c r="E10005">
        <f t="shared" si="313"/>
        <v>0.66500000000000004</v>
      </c>
    </row>
    <row r="10006" spans="1:5" x14ac:dyDescent="0.3">
      <c r="A10006">
        <v>200.06</v>
      </c>
      <c r="B10006">
        <v>10.0006</v>
      </c>
      <c r="C10006">
        <v>1.6624000000000001</v>
      </c>
      <c r="D10006">
        <f t="shared" si="312"/>
        <v>0.200012</v>
      </c>
      <c r="E10006">
        <f t="shared" si="313"/>
        <v>0.66496</v>
      </c>
    </row>
    <row r="10007" spans="1:5" x14ac:dyDescent="0.3">
      <c r="A10007">
        <v>200.08</v>
      </c>
      <c r="B10007">
        <v>10.0016</v>
      </c>
      <c r="C10007">
        <v>1.6624000000000001</v>
      </c>
      <c r="D10007">
        <f t="shared" si="312"/>
        <v>0.20003199999999999</v>
      </c>
      <c r="E10007">
        <f t="shared" si="313"/>
        <v>0.66496</v>
      </c>
    </row>
    <row r="10008" spans="1:5" x14ac:dyDescent="0.3">
      <c r="A10008">
        <v>200.1</v>
      </c>
      <c r="B10008">
        <v>10.002700000000001</v>
      </c>
      <c r="C10008">
        <v>1.6625000000000001</v>
      </c>
      <c r="D10008">
        <f t="shared" si="312"/>
        <v>0.20005400000000001</v>
      </c>
      <c r="E10008">
        <f t="shared" si="313"/>
        <v>0.66500000000000004</v>
      </c>
    </row>
    <row r="10009" spans="1:5" x14ac:dyDescent="0.3">
      <c r="A10009">
        <v>200.12</v>
      </c>
      <c r="B10009">
        <v>10.0037</v>
      </c>
      <c r="C10009">
        <v>1.6629</v>
      </c>
      <c r="D10009">
        <f t="shared" si="312"/>
        <v>0.200074</v>
      </c>
      <c r="E10009">
        <f t="shared" si="313"/>
        <v>0.66516000000000008</v>
      </c>
    </row>
    <row r="10010" spans="1:5" x14ac:dyDescent="0.3">
      <c r="A10010">
        <v>200.14</v>
      </c>
      <c r="B10010">
        <v>10.0046</v>
      </c>
      <c r="C10010">
        <v>1.6626000000000001</v>
      </c>
      <c r="D10010">
        <f t="shared" si="312"/>
        <v>0.20009199999999999</v>
      </c>
      <c r="E10010">
        <f t="shared" si="313"/>
        <v>0.66504000000000008</v>
      </c>
    </row>
    <row r="10011" spans="1:5" x14ac:dyDescent="0.3">
      <c r="A10011">
        <v>200.16</v>
      </c>
      <c r="B10011">
        <v>10.005599999999999</v>
      </c>
      <c r="C10011">
        <v>1.6628000000000001</v>
      </c>
      <c r="D10011">
        <f t="shared" si="312"/>
        <v>0.20011199999999998</v>
      </c>
      <c r="E10011">
        <f t="shared" si="313"/>
        <v>0.66511999999999993</v>
      </c>
    </row>
    <row r="10012" spans="1:5" x14ac:dyDescent="0.3">
      <c r="A10012">
        <v>200.18</v>
      </c>
      <c r="B10012">
        <v>10.006600000000001</v>
      </c>
      <c r="C10012">
        <v>1.6626000000000001</v>
      </c>
      <c r="D10012">
        <f t="shared" si="312"/>
        <v>0.200132</v>
      </c>
      <c r="E10012">
        <f t="shared" si="313"/>
        <v>0.66504000000000008</v>
      </c>
    </row>
    <row r="10013" spans="1:5" x14ac:dyDescent="0.3">
      <c r="A10013">
        <v>200.2</v>
      </c>
      <c r="B10013">
        <v>10.0076</v>
      </c>
      <c r="C10013">
        <v>1.6624000000000001</v>
      </c>
      <c r="D10013">
        <f t="shared" si="312"/>
        <v>0.200152</v>
      </c>
      <c r="E10013">
        <f t="shared" si="313"/>
        <v>0.66496</v>
      </c>
    </row>
    <row r="10014" spans="1:5" x14ac:dyDescent="0.3">
      <c r="A10014">
        <v>200.22</v>
      </c>
      <c r="B10014">
        <v>10.008699999999999</v>
      </c>
      <c r="C10014">
        <v>1.6628000000000001</v>
      </c>
      <c r="D10014">
        <f t="shared" si="312"/>
        <v>0.20017399999999999</v>
      </c>
      <c r="E10014">
        <f t="shared" si="313"/>
        <v>0.66511999999999993</v>
      </c>
    </row>
    <row r="10015" spans="1:5" x14ac:dyDescent="0.3">
      <c r="A10015">
        <v>200.24</v>
      </c>
      <c r="B10015">
        <v>10.0097</v>
      </c>
      <c r="C10015">
        <v>1.6631</v>
      </c>
      <c r="D10015">
        <f t="shared" si="312"/>
        <v>0.20019400000000001</v>
      </c>
      <c r="E10015">
        <f t="shared" si="313"/>
        <v>0.66523999999999994</v>
      </c>
    </row>
    <row r="10016" spans="1:5" x14ac:dyDescent="0.3">
      <c r="A10016">
        <v>200.26</v>
      </c>
      <c r="B10016">
        <v>10.0106</v>
      </c>
      <c r="C10016">
        <v>1.6636</v>
      </c>
      <c r="D10016">
        <f t="shared" si="312"/>
        <v>0.200212</v>
      </c>
      <c r="E10016">
        <f t="shared" si="313"/>
        <v>0.66543999999999992</v>
      </c>
    </row>
    <row r="10017" spans="1:5" x14ac:dyDescent="0.3">
      <c r="A10017">
        <v>200.28</v>
      </c>
      <c r="B10017">
        <v>10.0116</v>
      </c>
      <c r="C10017">
        <v>1.6632</v>
      </c>
      <c r="D10017">
        <f t="shared" si="312"/>
        <v>0.20023199999999999</v>
      </c>
      <c r="E10017">
        <f t="shared" si="313"/>
        <v>0.66527999999999998</v>
      </c>
    </row>
    <row r="10018" spans="1:5" x14ac:dyDescent="0.3">
      <c r="A10018">
        <v>200.3</v>
      </c>
      <c r="B10018">
        <v>10.012600000000001</v>
      </c>
      <c r="C10018">
        <v>1.663</v>
      </c>
      <c r="D10018">
        <f t="shared" si="312"/>
        <v>0.20025200000000001</v>
      </c>
      <c r="E10018">
        <f t="shared" si="313"/>
        <v>0.66520000000000001</v>
      </c>
    </row>
    <row r="10019" spans="1:5" x14ac:dyDescent="0.3">
      <c r="A10019">
        <v>200.32</v>
      </c>
      <c r="B10019">
        <v>10.0137</v>
      </c>
      <c r="C10019">
        <v>1.6626000000000001</v>
      </c>
      <c r="D10019">
        <f t="shared" si="312"/>
        <v>0.20027400000000001</v>
      </c>
      <c r="E10019">
        <f t="shared" si="313"/>
        <v>0.66504000000000008</v>
      </c>
    </row>
    <row r="10020" spans="1:5" x14ac:dyDescent="0.3">
      <c r="A10020">
        <v>200.34</v>
      </c>
      <c r="B10020">
        <v>10.0146</v>
      </c>
      <c r="C10020">
        <v>1.663</v>
      </c>
      <c r="D10020">
        <f t="shared" si="312"/>
        <v>0.200292</v>
      </c>
      <c r="E10020">
        <f t="shared" si="313"/>
        <v>0.66520000000000001</v>
      </c>
    </row>
    <row r="10021" spans="1:5" x14ac:dyDescent="0.3">
      <c r="A10021">
        <v>200.36</v>
      </c>
      <c r="B10021">
        <v>10.015599999999999</v>
      </c>
      <c r="C10021">
        <v>1.6633</v>
      </c>
      <c r="D10021">
        <f t="shared" si="312"/>
        <v>0.20031199999999999</v>
      </c>
      <c r="E10021">
        <f t="shared" si="313"/>
        <v>0.66532000000000002</v>
      </c>
    </row>
    <row r="10022" spans="1:5" x14ac:dyDescent="0.3">
      <c r="A10022">
        <v>200.38</v>
      </c>
      <c r="B10022">
        <v>10.0166</v>
      </c>
      <c r="C10022">
        <v>1.6631</v>
      </c>
      <c r="D10022">
        <f t="shared" si="312"/>
        <v>0.20033200000000001</v>
      </c>
      <c r="E10022">
        <f t="shared" si="313"/>
        <v>0.66523999999999994</v>
      </c>
    </row>
    <row r="10023" spans="1:5" x14ac:dyDescent="0.3">
      <c r="A10023">
        <v>200.4</v>
      </c>
      <c r="B10023">
        <v>10.0176</v>
      </c>
      <c r="C10023">
        <v>1.6627000000000001</v>
      </c>
      <c r="D10023">
        <f t="shared" si="312"/>
        <v>0.200352</v>
      </c>
      <c r="E10023">
        <f t="shared" si="313"/>
        <v>0.66508</v>
      </c>
    </row>
    <row r="10024" spans="1:5" x14ac:dyDescent="0.3">
      <c r="A10024">
        <v>200.42</v>
      </c>
      <c r="B10024">
        <v>10.018599999999999</v>
      </c>
      <c r="C10024">
        <v>1.6631</v>
      </c>
      <c r="D10024">
        <f t="shared" si="312"/>
        <v>0.20037199999999999</v>
      </c>
      <c r="E10024">
        <f t="shared" si="313"/>
        <v>0.66523999999999994</v>
      </c>
    </row>
    <row r="10025" spans="1:5" x14ac:dyDescent="0.3">
      <c r="A10025">
        <v>200.44</v>
      </c>
      <c r="B10025">
        <v>10.019600000000001</v>
      </c>
      <c r="C10025">
        <v>1.6632</v>
      </c>
      <c r="D10025">
        <f t="shared" si="312"/>
        <v>0.20039200000000001</v>
      </c>
      <c r="E10025">
        <f t="shared" si="313"/>
        <v>0.66527999999999998</v>
      </c>
    </row>
    <row r="10026" spans="1:5" x14ac:dyDescent="0.3">
      <c r="A10026">
        <v>200.46</v>
      </c>
      <c r="B10026">
        <v>10.0206</v>
      </c>
      <c r="C10026">
        <v>1.663</v>
      </c>
      <c r="D10026">
        <f t="shared" si="312"/>
        <v>0.20041200000000001</v>
      </c>
      <c r="E10026">
        <f t="shared" si="313"/>
        <v>0.66520000000000001</v>
      </c>
    </row>
    <row r="10027" spans="1:5" x14ac:dyDescent="0.3">
      <c r="A10027">
        <v>200.48</v>
      </c>
      <c r="B10027">
        <v>10.021599999999999</v>
      </c>
      <c r="C10027">
        <v>1.663</v>
      </c>
      <c r="D10027">
        <f t="shared" si="312"/>
        <v>0.200432</v>
      </c>
      <c r="E10027">
        <f t="shared" si="313"/>
        <v>0.66520000000000001</v>
      </c>
    </row>
    <row r="10028" spans="1:5" x14ac:dyDescent="0.3">
      <c r="A10028">
        <v>200.5</v>
      </c>
      <c r="B10028">
        <v>10.022600000000001</v>
      </c>
      <c r="C10028">
        <v>1.6633</v>
      </c>
      <c r="D10028">
        <f t="shared" si="312"/>
        <v>0.20045200000000002</v>
      </c>
      <c r="E10028">
        <f t="shared" si="313"/>
        <v>0.66532000000000002</v>
      </c>
    </row>
    <row r="10029" spans="1:5" x14ac:dyDescent="0.3">
      <c r="A10029">
        <v>200.52</v>
      </c>
      <c r="B10029">
        <v>10.0236</v>
      </c>
      <c r="C10029">
        <v>1.6634</v>
      </c>
      <c r="D10029">
        <f t="shared" si="312"/>
        <v>0.20047200000000001</v>
      </c>
      <c r="E10029">
        <f t="shared" si="313"/>
        <v>0.66536000000000006</v>
      </c>
    </row>
    <row r="10030" spans="1:5" x14ac:dyDescent="0.3">
      <c r="A10030">
        <v>200.54</v>
      </c>
      <c r="B10030">
        <v>10.0246</v>
      </c>
      <c r="C10030">
        <v>1.6631</v>
      </c>
      <c r="D10030">
        <f t="shared" si="312"/>
        <v>0.200492</v>
      </c>
      <c r="E10030">
        <f t="shared" si="313"/>
        <v>0.66523999999999994</v>
      </c>
    </row>
    <row r="10031" spans="1:5" x14ac:dyDescent="0.3">
      <c r="A10031">
        <v>200.56</v>
      </c>
      <c r="B10031">
        <v>10.025600000000001</v>
      </c>
      <c r="C10031">
        <v>1.6635</v>
      </c>
      <c r="D10031">
        <f t="shared" si="312"/>
        <v>0.20051200000000002</v>
      </c>
      <c r="E10031">
        <f t="shared" si="313"/>
        <v>0.66539999999999999</v>
      </c>
    </row>
    <row r="10032" spans="1:5" x14ac:dyDescent="0.3">
      <c r="A10032">
        <v>200.58</v>
      </c>
      <c r="B10032">
        <v>10.0266</v>
      </c>
      <c r="C10032">
        <v>1.6635</v>
      </c>
      <c r="D10032">
        <f t="shared" si="312"/>
        <v>0.20053200000000002</v>
      </c>
      <c r="E10032">
        <f t="shared" si="313"/>
        <v>0.66539999999999999</v>
      </c>
    </row>
    <row r="10033" spans="1:5" x14ac:dyDescent="0.3">
      <c r="A10033">
        <v>200.6</v>
      </c>
      <c r="B10033">
        <v>10.0276</v>
      </c>
      <c r="C10033">
        <v>1.6634</v>
      </c>
      <c r="D10033">
        <f t="shared" si="312"/>
        <v>0.20055199999999998</v>
      </c>
      <c r="E10033">
        <f t="shared" si="313"/>
        <v>0.66536000000000006</v>
      </c>
    </row>
    <row r="10034" spans="1:5" x14ac:dyDescent="0.3">
      <c r="A10034">
        <v>200.62</v>
      </c>
      <c r="B10034">
        <v>10.028600000000001</v>
      </c>
      <c r="C10034">
        <v>1.6632</v>
      </c>
      <c r="D10034">
        <f t="shared" si="312"/>
        <v>0.20057200000000003</v>
      </c>
      <c r="E10034">
        <f t="shared" si="313"/>
        <v>0.66527999999999998</v>
      </c>
    </row>
    <row r="10035" spans="1:5" x14ac:dyDescent="0.3">
      <c r="A10035">
        <v>200.64</v>
      </c>
      <c r="B10035">
        <v>10.0296</v>
      </c>
      <c r="C10035">
        <v>1.6636</v>
      </c>
      <c r="D10035">
        <f t="shared" si="312"/>
        <v>0.20059199999999999</v>
      </c>
      <c r="E10035">
        <f t="shared" si="313"/>
        <v>0.66543999999999992</v>
      </c>
    </row>
    <row r="10036" spans="1:5" x14ac:dyDescent="0.3">
      <c r="A10036">
        <v>200.66</v>
      </c>
      <c r="B10036">
        <v>10.0306</v>
      </c>
      <c r="C10036">
        <v>1.6637999999999999</v>
      </c>
      <c r="D10036">
        <f t="shared" si="312"/>
        <v>0.20061199999999998</v>
      </c>
      <c r="E10036">
        <f t="shared" si="313"/>
        <v>0.66552</v>
      </c>
    </row>
    <row r="10037" spans="1:5" x14ac:dyDescent="0.3">
      <c r="A10037">
        <v>200.68</v>
      </c>
      <c r="B10037">
        <v>10.031599999999999</v>
      </c>
      <c r="C10037">
        <v>1.6637</v>
      </c>
      <c r="D10037">
        <f t="shared" si="312"/>
        <v>0.20063199999999998</v>
      </c>
      <c r="E10037">
        <f t="shared" si="313"/>
        <v>0.66548000000000007</v>
      </c>
    </row>
    <row r="10038" spans="1:5" x14ac:dyDescent="0.3">
      <c r="A10038">
        <v>200.7</v>
      </c>
      <c r="B10038">
        <v>10.0326</v>
      </c>
      <c r="C10038">
        <v>1.6635</v>
      </c>
      <c r="D10038">
        <f t="shared" si="312"/>
        <v>0.200652</v>
      </c>
      <c r="E10038">
        <f t="shared" si="313"/>
        <v>0.66539999999999999</v>
      </c>
    </row>
    <row r="10039" spans="1:5" x14ac:dyDescent="0.3">
      <c r="A10039">
        <v>200.72</v>
      </c>
      <c r="B10039">
        <v>10.0336</v>
      </c>
      <c r="C10039">
        <v>1.6635</v>
      </c>
      <c r="D10039">
        <f t="shared" si="312"/>
        <v>0.20067199999999999</v>
      </c>
      <c r="E10039">
        <f t="shared" si="313"/>
        <v>0.66539999999999999</v>
      </c>
    </row>
    <row r="10040" spans="1:5" x14ac:dyDescent="0.3">
      <c r="A10040">
        <v>200.74</v>
      </c>
      <c r="B10040">
        <v>10.034599999999999</v>
      </c>
      <c r="C10040">
        <v>1.6632</v>
      </c>
      <c r="D10040">
        <f t="shared" si="312"/>
        <v>0.20069199999999998</v>
      </c>
      <c r="E10040">
        <f t="shared" si="313"/>
        <v>0.66527999999999998</v>
      </c>
    </row>
    <row r="10041" spans="1:5" x14ac:dyDescent="0.3">
      <c r="A10041">
        <v>200.76</v>
      </c>
      <c r="B10041">
        <v>10.035600000000001</v>
      </c>
      <c r="C10041">
        <v>1.6631</v>
      </c>
      <c r="D10041">
        <f t="shared" si="312"/>
        <v>0.200712</v>
      </c>
      <c r="E10041">
        <f t="shared" si="313"/>
        <v>0.66523999999999994</v>
      </c>
    </row>
    <row r="10042" spans="1:5" x14ac:dyDescent="0.3">
      <c r="A10042">
        <v>200.78</v>
      </c>
      <c r="B10042">
        <v>10.0366</v>
      </c>
      <c r="C10042">
        <v>1.6633</v>
      </c>
      <c r="D10042">
        <f t="shared" si="312"/>
        <v>0.20073199999999999</v>
      </c>
      <c r="E10042">
        <f t="shared" si="313"/>
        <v>0.66532000000000002</v>
      </c>
    </row>
    <row r="10043" spans="1:5" x14ac:dyDescent="0.3">
      <c r="A10043">
        <v>200.8</v>
      </c>
      <c r="B10043">
        <v>10.037599999999999</v>
      </c>
      <c r="C10043">
        <v>1.6633</v>
      </c>
      <c r="D10043">
        <f t="shared" si="312"/>
        <v>0.20075199999999999</v>
      </c>
      <c r="E10043">
        <f t="shared" si="313"/>
        <v>0.66532000000000002</v>
      </c>
    </row>
    <row r="10044" spans="1:5" x14ac:dyDescent="0.3">
      <c r="A10044">
        <v>200.82</v>
      </c>
      <c r="B10044">
        <v>10.038600000000001</v>
      </c>
      <c r="C10044">
        <v>1.6634</v>
      </c>
      <c r="D10044">
        <f t="shared" si="312"/>
        <v>0.20077200000000001</v>
      </c>
      <c r="E10044">
        <f t="shared" si="313"/>
        <v>0.66536000000000006</v>
      </c>
    </row>
    <row r="10045" spans="1:5" x14ac:dyDescent="0.3">
      <c r="A10045">
        <v>200.84</v>
      </c>
      <c r="B10045">
        <v>10.0396</v>
      </c>
      <c r="C10045">
        <v>1.6637999999999999</v>
      </c>
      <c r="D10045">
        <f t="shared" si="312"/>
        <v>0.200792</v>
      </c>
      <c r="E10045">
        <f t="shared" si="313"/>
        <v>0.66552</v>
      </c>
    </row>
    <row r="10046" spans="1:5" x14ac:dyDescent="0.3">
      <c r="A10046">
        <v>200.86</v>
      </c>
      <c r="B10046">
        <v>10.0406</v>
      </c>
      <c r="C10046">
        <v>1.6637</v>
      </c>
      <c r="D10046">
        <f t="shared" si="312"/>
        <v>0.20081199999999999</v>
      </c>
      <c r="E10046">
        <f t="shared" si="313"/>
        <v>0.66548000000000007</v>
      </c>
    </row>
    <row r="10047" spans="1:5" x14ac:dyDescent="0.3">
      <c r="A10047">
        <v>200.88</v>
      </c>
      <c r="B10047">
        <v>10.041600000000001</v>
      </c>
      <c r="C10047">
        <v>1.6638999999999999</v>
      </c>
      <c r="D10047">
        <f t="shared" si="312"/>
        <v>0.20083200000000001</v>
      </c>
      <c r="E10047">
        <f t="shared" si="313"/>
        <v>0.66555999999999993</v>
      </c>
    </row>
    <row r="10048" spans="1:5" x14ac:dyDescent="0.3">
      <c r="A10048">
        <v>200.9</v>
      </c>
      <c r="B10048">
        <v>10.0426</v>
      </c>
      <c r="C10048">
        <v>1.6640999999999999</v>
      </c>
      <c r="D10048">
        <f t="shared" si="312"/>
        <v>0.200852</v>
      </c>
      <c r="E10048">
        <f t="shared" si="313"/>
        <v>0.66564000000000001</v>
      </c>
    </row>
    <row r="10049" spans="1:5" x14ac:dyDescent="0.3">
      <c r="A10049">
        <v>200.92</v>
      </c>
      <c r="B10049">
        <v>10.0436</v>
      </c>
      <c r="C10049">
        <v>1.6639999999999999</v>
      </c>
      <c r="D10049">
        <f t="shared" si="312"/>
        <v>0.200872</v>
      </c>
      <c r="E10049">
        <f t="shared" si="313"/>
        <v>0.66559999999999997</v>
      </c>
    </row>
    <row r="10050" spans="1:5" x14ac:dyDescent="0.3">
      <c r="A10050">
        <v>200.94</v>
      </c>
      <c r="B10050">
        <v>10.044600000000001</v>
      </c>
      <c r="C10050">
        <v>1.6638999999999999</v>
      </c>
      <c r="D10050">
        <f t="shared" si="312"/>
        <v>0.20089200000000002</v>
      </c>
      <c r="E10050">
        <f t="shared" si="313"/>
        <v>0.66555999999999993</v>
      </c>
    </row>
    <row r="10051" spans="1:5" x14ac:dyDescent="0.3">
      <c r="A10051">
        <v>200.96</v>
      </c>
      <c r="B10051">
        <v>10.0456</v>
      </c>
      <c r="C10051">
        <v>1.6637999999999999</v>
      </c>
      <c r="D10051">
        <f t="shared" si="312"/>
        <v>0.20091200000000001</v>
      </c>
      <c r="E10051">
        <f t="shared" si="313"/>
        <v>0.66552</v>
      </c>
    </row>
    <row r="10052" spans="1:5" x14ac:dyDescent="0.3">
      <c r="A10052">
        <v>200.98</v>
      </c>
      <c r="B10052">
        <v>10.0466</v>
      </c>
      <c r="C10052">
        <v>1.6637</v>
      </c>
      <c r="D10052">
        <f t="shared" ref="D10052:D10115" si="314">B10052/50</f>
        <v>0.200932</v>
      </c>
      <c r="E10052">
        <f t="shared" ref="E10052:E10115" si="315">C10052*1000/(50*50)</f>
        <v>0.66548000000000007</v>
      </c>
    </row>
    <row r="10053" spans="1:5" x14ac:dyDescent="0.3">
      <c r="A10053">
        <v>201</v>
      </c>
      <c r="B10053">
        <v>10.047599999999999</v>
      </c>
      <c r="C10053">
        <v>1.6636</v>
      </c>
      <c r="D10053">
        <f t="shared" si="314"/>
        <v>0.20095199999999999</v>
      </c>
      <c r="E10053">
        <f t="shared" si="315"/>
        <v>0.66543999999999992</v>
      </c>
    </row>
    <row r="10054" spans="1:5" x14ac:dyDescent="0.3">
      <c r="A10054">
        <v>201.02</v>
      </c>
      <c r="B10054">
        <v>10.0487</v>
      </c>
      <c r="C10054">
        <v>1.6637999999999999</v>
      </c>
      <c r="D10054">
        <f t="shared" si="314"/>
        <v>0.20097400000000001</v>
      </c>
      <c r="E10054">
        <f t="shared" si="315"/>
        <v>0.66552</v>
      </c>
    </row>
    <row r="10055" spans="1:5" x14ac:dyDescent="0.3">
      <c r="A10055">
        <v>201.04</v>
      </c>
      <c r="B10055">
        <v>10.0497</v>
      </c>
      <c r="C10055">
        <v>1.6640999999999999</v>
      </c>
      <c r="D10055">
        <f t="shared" si="314"/>
        <v>0.20099400000000001</v>
      </c>
      <c r="E10055">
        <f t="shared" si="315"/>
        <v>0.66564000000000001</v>
      </c>
    </row>
    <row r="10056" spans="1:5" x14ac:dyDescent="0.3">
      <c r="A10056">
        <v>201.06</v>
      </c>
      <c r="B10056">
        <v>10.050599999999999</v>
      </c>
      <c r="C10056">
        <v>1.6641999999999999</v>
      </c>
      <c r="D10056">
        <f t="shared" si="314"/>
        <v>0.201012</v>
      </c>
      <c r="E10056">
        <f t="shared" si="315"/>
        <v>0.66567999999999994</v>
      </c>
    </row>
    <row r="10057" spans="1:5" x14ac:dyDescent="0.3">
      <c r="A10057">
        <v>201.08</v>
      </c>
      <c r="B10057">
        <v>10.051600000000001</v>
      </c>
      <c r="C10057">
        <v>1.6639999999999999</v>
      </c>
      <c r="D10057">
        <f t="shared" si="314"/>
        <v>0.20103200000000002</v>
      </c>
      <c r="E10057">
        <f t="shared" si="315"/>
        <v>0.66559999999999997</v>
      </c>
    </row>
    <row r="10058" spans="1:5" x14ac:dyDescent="0.3">
      <c r="A10058">
        <v>201.1</v>
      </c>
      <c r="B10058">
        <v>10.0526</v>
      </c>
      <c r="C10058">
        <v>1.6644000000000001</v>
      </c>
      <c r="D10058">
        <f t="shared" si="314"/>
        <v>0.20105200000000001</v>
      </c>
      <c r="E10058">
        <f t="shared" si="315"/>
        <v>0.66576000000000002</v>
      </c>
    </row>
    <row r="10059" spans="1:5" x14ac:dyDescent="0.3">
      <c r="A10059">
        <v>201.12</v>
      </c>
      <c r="B10059">
        <v>10.053699999999999</v>
      </c>
      <c r="C10059">
        <v>1.6642999999999999</v>
      </c>
      <c r="D10059">
        <f t="shared" si="314"/>
        <v>0.20107399999999997</v>
      </c>
      <c r="E10059">
        <f t="shared" si="315"/>
        <v>0.66571999999999998</v>
      </c>
    </row>
    <row r="10060" spans="1:5" x14ac:dyDescent="0.3">
      <c r="A10060">
        <v>201.14</v>
      </c>
      <c r="B10060">
        <v>10.054600000000001</v>
      </c>
      <c r="C10060">
        <v>1.6638999999999999</v>
      </c>
      <c r="D10060">
        <f t="shared" si="314"/>
        <v>0.20109200000000002</v>
      </c>
      <c r="E10060">
        <f t="shared" si="315"/>
        <v>0.66555999999999993</v>
      </c>
    </row>
    <row r="10061" spans="1:5" x14ac:dyDescent="0.3">
      <c r="A10061">
        <v>201.16</v>
      </c>
      <c r="B10061">
        <v>10.0556</v>
      </c>
      <c r="C10061">
        <v>1.6639999999999999</v>
      </c>
      <c r="D10061">
        <f t="shared" si="314"/>
        <v>0.20111200000000001</v>
      </c>
      <c r="E10061">
        <f t="shared" si="315"/>
        <v>0.66559999999999997</v>
      </c>
    </row>
    <row r="10062" spans="1:5" x14ac:dyDescent="0.3">
      <c r="A10062">
        <v>201.18</v>
      </c>
      <c r="B10062">
        <v>10.0566</v>
      </c>
      <c r="C10062">
        <v>1.6645000000000001</v>
      </c>
      <c r="D10062">
        <f t="shared" si="314"/>
        <v>0.20113199999999998</v>
      </c>
      <c r="E10062">
        <f t="shared" si="315"/>
        <v>0.66579999999999995</v>
      </c>
    </row>
    <row r="10063" spans="1:5" x14ac:dyDescent="0.3">
      <c r="A10063">
        <v>201.2</v>
      </c>
      <c r="B10063">
        <v>10.057700000000001</v>
      </c>
      <c r="C10063">
        <v>1.665</v>
      </c>
      <c r="D10063">
        <f t="shared" si="314"/>
        <v>0.201154</v>
      </c>
      <c r="E10063">
        <f t="shared" si="315"/>
        <v>0.66600000000000004</v>
      </c>
    </row>
    <row r="10064" spans="1:5" x14ac:dyDescent="0.3">
      <c r="A10064">
        <v>201.22</v>
      </c>
      <c r="B10064">
        <v>10.0587</v>
      </c>
      <c r="C10064">
        <v>1.6649</v>
      </c>
      <c r="D10064">
        <f t="shared" si="314"/>
        <v>0.20117399999999999</v>
      </c>
      <c r="E10064">
        <f t="shared" si="315"/>
        <v>0.66596</v>
      </c>
    </row>
    <row r="10065" spans="1:5" x14ac:dyDescent="0.3">
      <c r="A10065">
        <v>201.24</v>
      </c>
      <c r="B10065">
        <v>10.0596</v>
      </c>
      <c r="C10065">
        <v>1.6646000000000001</v>
      </c>
      <c r="D10065">
        <f t="shared" si="314"/>
        <v>0.20119199999999998</v>
      </c>
      <c r="E10065">
        <f t="shared" si="315"/>
        <v>0.6658400000000001</v>
      </c>
    </row>
    <row r="10066" spans="1:5" x14ac:dyDescent="0.3">
      <c r="A10066">
        <v>201.26</v>
      </c>
      <c r="B10066">
        <v>10.060600000000001</v>
      </c>
      <c r="C10066">
        <v>1.6645000000000001</v>
      </c>
      <c r="D10066">
        <f t="shared" si="314"/>
        <v>0.20121200000000003</v>
      </c>
      <c r="E10066">
        <f t="shared" si="315"/>
        <v>0.66579999999999995</v>
      </c>
    </row>
    <row r="10067" spans="1:5" x14ac:dyDescent="0.3">
      <c r="A10067">
        <v>201.28</v>
      </c>
      <c r="B10067">
        <v>10.0616</v>
      </c>
      <c r="C10067">
        <v>1.6648000000000001</v>
      </c>
      <c r="D10067">
        <f t="shared" si="314"/>
        <v>0.20123199999999999</v>
      </c>
      <c r="E10067">
        <f t="shared" si="315"/>
        <v>0.66591999999999996</v>
      </c>
    </row>
    <row r="10068" spans="1:5" x14ac:dyDescent="0.3">
      <c r="A10068">
        <v>201.3</v>
      </c>
      <c r="B10068">
        <v>10.0627</v>
      </c>
      <c r="C10068">
        <v>1.6648000000000001</v>
      </c>
      <c r="D10068">
        <f t="shared" si="314"/>
        <v>0.20125399999999999</v>
      </c>
      <c r="E10068">
        <f t="shared" si="315"/>
        <v>0.66591999999999996</v>
      </c>
    </row>
    <row r="10069" spans="1:5" x14ac:dyDescent="0.3">
      <c r="A10069">
        <v>201.32</v>
      </c>
      <c r="B10069">
        <v>10.063700000000001</v>
      </c>
      <c r="C10069">
        <v>1.6651</v>
      </c>
      <c r="D10069">
        <f t="shared" si="314"/>
        <v>0.20127400000000001</v>
      </c>
      <c r="E10069">
        <f t="shared" si="315"/>
        <v>0.66604000000000008</v>
      </c>
    </row>
    <row r="10070" spans="1:5" x14ac:dyDescent="0.3">
      <c r="A10070">
        <v>201.34</v>
      </c>
      <c r="B10070">
        <v>10.0646</v>
      </c>
      <c r="C10070">
        <v>1.6653</v>
      </c>
      <c r="D10070">
        <f t="shared" si="314"/>
        <v>0.201292</v>
      </c>
      <c r="E10070">
        <f t="shared" si="315"/>
        <v>0.66611999999999993</v>
      </c>
    </row>
    <row r="10071" spans="1:5" x14ac:dyDescent="0.3">
      <c r="A10071">
        <v>201.36</v>
      </c>
      <c r="B10071">
        <v>10.0656</v>
      </c>
      <c r="C10071">
        <v>1.6651</v>
      </c>
      <c r="D10071">
        <f t="shared" si="314"/>
        <v>0.20131199999999999</v>
      </c>
      <c r="E10071">
        <f t="shared" si="315"/>
        <v>0.66604000000000008</v>
      </c>
    </row>
    <row r="10072" spans="1:5" x14ac:dyDescent="0.3">
      <c r="A10072">
        <v>201.38</v>
      </c>
      <c r="B10072">
        <v>10.066599999999999</v>
      </c>
      <c r="C10072">
        <v>1.6649</v>
      </c>
      <c r="D10072">
        <f t="shared" si="314"/>
        <v>0.20133199999999998</v>
      </c>
      <c r="E10072">
        <f t="shared" si="315"/>
        <v>0.66596</v>
      </c>
    </row>
    <row r="10073" spans="1:5" x14ac:dyDescent="0.3">
      <c r="A10073">
        <v>201.4</v>
      </c>
      <c r="B10073">
        <v>10.067600000000001</v>
      </c>
      <c r="C10073">
        <v>1.6651</v>
      </c>
      <c r="D10073">
        <f t="shared" si="314"/>
        <v>0.201352</v>
      </c>
      <c r="E10073">
        <f t="shared" si="315"/>
        <v>0.66604000000000008</v>
      </c>
    </row>
    <row r="10074" spans="1:5" x14ac:dyDescent="0.3">
      <c r="A10074">
        <v>201.42</v>
      </c>
      <c r="B10074">
        <v>10.0686</v>
      </c>
      <c r="C10074">
        <v>1.6649</v>
      </c>
      <c r="D10074">
        <f t="shared" si="314"/>
        <v>0.201372</v>
      </c>
      <c r="E10074">
        <f t="shared" si="315"/>
        <v>0.66596</v>
      </c>
    </row>
    <row r="10075" spans="1:5" x14ac:dyDescent="0.3">
      <c r="A10075">
        <v>201.44</v>
      </c>
      <c r="B10075">
        <v>10.069599999999999</v>
      </c>
      <c r="C10075">
        <v>1.6646000000000001</v>
      </c>
      <c r="D10075">
        <f t="shared" si="314"/>
        <v>0.20139199999999999</v>
      </c>
      <c r="E10075">
        <f t="shared" si="315"/>
        <v>0.6658400000000001</v>
      </c>
    </row>
    <row r="10076" spans="1:5" x14ac:dyDescent="0.3">
      <c r="A10076">
        <v>201.46</v>
      </c>
      <c r="B10076">
        <v>10.070600000000001</v>
      </c>
      <c r="C10076">
        <v>1.6648000000000001</v>
      </c>
      <c r="D10076">
        <f t="shared" si="314"/>
        <v>0.20141200000000001</v>
      </c>
      <c r="E10076">
        <f t="shared" si="315"/>
        <v>0.66591999999999996</v>
      </c>
    </row>
    <row r="10077" spans="1:5" x14ac:dyDescent="0.3">
      <c r="A10077">
        <v>201.48</v>
      </c>
      <c r="B10077">
        <v>10.0716</v>
      </c>
      <c r="C10077">
        <v>1.6651</v>
      </c>
      <c r="D10077">
        <f t="shared" si="314"/>
        <v>0.201432</v>
      </c>
      <c r="E10077">
        <f t="shared" si="315"/>
        <v>0.66604000000000008</v>
      </c>
    </row>
    <row r="10078" spans="1:5" x14ac:dyDescent="0.3">
      <c r="A10078">
        <v>201.5</v>
      </c>
      <c r="B10078">
        <v>10.0726</v>
      </c>
      <c r="C10078">
        <v>1.6651</v>
      </c>
      <c r="D10078">
        <f t="shared" si="314"/>
        <v>0.20145199999999999</v>
      </c>
      <c r="E10078">
        <f t="shared" si="315"/>
        <v>0.66604000000000008</v>
      </c>
    </row>
    <row r="10079" spans="1:5" x14ac:dyDescent="0.3">
      <c r="A10079">
        <v>201.52</v>
      </c>
      <c r="B10079">
        <v>10.073600000000001</v>
      </c>
      <c r="C10079">
        <v>1.6647000000000001</v>
      </c>
      <c r="D10079">
        <f t="shared" si="314"/>
        <v>0.20147200000000001</v>
      </c>
      <c r="E10079">
        <f t="shared" si="315"/>
        <v>0.66588000000000003</v>
      </c>
    </row>
    <row r="10080" spans="1:5" x14ac:dyDescent="0.3">
      <c r="A10080">
        <v>201.54</v>
      </c>
      <c r="B10080">
        <v>10.0746</v>
      </c>
      <c r="C10080">
        <v>1.665</v>
      </c>
      <c r="D10080">
        <f t="shared" si="314"/>
        <v>0.201492</v>
      </c>
      <c r="E10080">
        <f t="shared" si="315"/>
        <v>0.66600000000000004</v>
      </c>
    </row>
    <row r="10081" spans="1:5" x14ac:dyDescent="0.3">
      <c r="A10081">
        <v>201.56</v>
      </c>
      <c r="B10081">
        <v>10.0756</v>
      </c>
      <c r="C10081">
        <v>1.6653</v>
      </c>
      <c r="D10081">
        <f t="shared" si="314"/>
        <v>0.201512</v>
      </c>
      <c r="E10081">
        <f t="shared" si="315"/>
        <v>0.66611999999999993</v>
      </c>
    </row>
    <row r="10082" spans="1:5" x14ac:dyDescent="0.3">
      <c r="A10082">
        <v>201.58</v>
      </c>
      <c r="B10082">
        <v>10.076599999999999</v>
      </c>
      <c r="C10082">
        <v>1.6651</v>
      </c>
      <c r="D10082">
        <f t="shared" si="314"/>
        <v>0.20153199999999999</v>
      </c>
      <c r="E10082">
        <f t="shared" si="315"/>
        <v>0.66604000000000008</v>
      </c>
    </row>
    <row r="10083" spans="1:5" x14ac:dyDescent="0.3">
      <c r="A10083">
        <v>201.6</v>
      </c>
      <c r="B10083">
        <v>10.0776</v>
      </c>
      <c r="C10083">
        <v>1.6653</v>
      </c>
      <c r="D10083">
        <f t="shared" si="314"/>
        <v>0.20155200000000001</v>
      </c>
      <c r="E10083">
        <f t="shared" si="315"/>
        <v>0.66611999999999993</v>
      </c>
    </row>
    <row r="10084" spans="1:5" x14ac:dyDescent="0.3">
      <c r="A10084">
        <v>201.62</v>
      </c>
      <c r="B10084">
        <v>10.0786</v>
      </c>
      <c r="C10084">
        <v>1.6652</v>
      </c>
      <c r="D10084">
        <f t="shared" si="314"/>
        <v>0.201572</v>
      </c>
      <c r="E10084">
        <f t="shared" si="315"/>
        <v>0.66608000000000001</v>
      </c>
    </row>
    <row r="10085" spans="1:5" x14ac:dyDescent="0.3">
      <c r="A10085">
        <v>201.64</v>
      </c>
      <c r="B10085">
        <v>10.079599999999999</v>
      </c>
      <c r="C10085">
        <v>1.6654</v>
      </c>
      <c r="D10085">
        <f t="shared" si="314"/>
        <v>0.20159199999999999</v>
      </c>
      <c r="E10085">
        <f t="shared" si="315"/>
        <v>0.66616000000000009</v>
      </c>
    </row>
    <row r="10086" spans="1:5" x14ac:dyDescent="0.3">
      <c r="A10086">
        <v>201.66</v>
      </c>
      <c r="B10086">
        <v>10.0806</v>
      </c>
      <c r="C10086">
        <v>1.6657</v>
      </c>
      <c r="D10086">
        <f t="shared" si="314"/>
        <v>0.20161200000000001</v>
      </c>
      <c r="E10086">
        <f t="shared" si="315"/>
        <v>0.66627999999999998</v>
      </c>
    </row>
    <row r="10087" spans="1:5" x14ac:dyDescent="0.3">
      <c r="A10087">
        <v>201.68</v>
      </c>
      <c r="B10087">
        <v>10.0816</v>
      </c>
      <c r="C10087">
        <v>1.6658999999999999</v>
      </c>
      <c r="D10087">
        <f t="shared" si="314"/>
        <v>0.20163200000000001</v>
      </c>
      <c r="E10087">
        <f t="shared" si="315"/>
        <v>0.66635999999999995</v>
      </c>
    </row>
    <row r="10088" spans="1:5" x14ac:dyDescent="0.3">
      <c r="A10088">
        <v>201.7</v>
      </c>
      <c r="B10088">
        <v>10.082599999999999</v>
      </c>
      <c r="C10088">
        <v>1.6659999999999999</v>
      </c>
      <c r="D10088">
        <f t="shared" si="314"/>
        <v>0.201652</v>
      </c>
      <c r="E10088">
        <f t="shared" si="315"/>
        <v>0.66639999999999999</v>
      </c>
    </row>
    <row r="10089" spans="1:5" x14ac:dyDescent="0.3">
      <c r="A10089">
        <v>201.72</v>
      </c>
      <c r="B10089">
        <v>10.083600000000001</v>
      </c>
      <c r="C10089">
        <v>1.6658999999999999</v>
      </c>
      <c r="D10089">
        <f t="shared" si="314"/>
        <v>0.20167200000000002</v>
      </c>
      <c r="E10089">
        <f t="shared" si="315"/>
        <v>0.66635999999999995</v>
      </c>
    </row>
    <row r="10090" spans="1:5" x14ac:dyDescent="0.3">
      <c r="A10090">
        <v>201.74</v>
      </c>
      <c r="B10090">
        <v>10.0846</v>
      </c>
      <c r="C10090">
        <v>1.6655</v>
      </c>
      <c r="D10090">
        <f t="shared" si="314"/>
        <v>0.20169200000000001</v>
      </c>
      <c r="E10090">
        <f t="shared" si="315"/>
        <v>0.66620000000000001</v>
      </c>
    </row>
    <row r="10091" spans="1:5" x14ac:dyDescent="0.3">
      <c r="A10091">
        <v>201.76</v>
      </c>
      <c r="B10091">
        <v>10.085599999999999</v>
      </c>
      <c r="C10091">
        <v>1.6657999999999999</v>
      </c>
      <c r="D10091">
        <f t="shared" si="314"/>
        <v>0.201712</v>
      </c>
      <c r="E10091">
        <f t="shared" si="315"/>
        <v>0.66632000000000002</v>
      </c>
    </row>
    <row r="10092" spans="1:5" x14ac:dyDescent="0.3">
      <c r="A10092">
        <v>201.78</v>
      </c>
      <c r="B10092">
        <v>10.086600000000001</v>
      </c>
      <c r="C10092">
        <v>1.6658999999999999</v>
      </c>
      <c r="D10092">
        <f t="shared" si="314"/>
        <v>0.20173200000000002</v>
      </c>
      <c r="E10092">
        <f t="shared" si="315"/>
        <v>0.66635999999999995</v>
      </c>
    </row>
    <row r="10093" spans="1:5" x14ac:dyDescent="0.3">
      <c r="A10093">
        <v>201.8</v>
      </c>
      <c r="B10093">
        <v>10.0876</v>
      </c>
      <c r="C10093">
        <v>1.6661999999999999</v>
      </c>
      <c r="D10093">
        <f t="shared" si="314"/>
        <v>0.20175200000000001</v>
      </c>
      <c r="E10093">
        <f t="shared" si="315"/>
        <v>0.66647999999999996</v>
      </c>
    </row>
    <row r="10094" spans="1:5" x14ac:dyDescent="0.3">
      <c r="A10094">
        <v>201.82</v>
      </c>
      <c r="B10094">
        <v>10.088699999999999</v>
      </c>
      <c r="C10094">
        <v>1.6659999999999999</v>
      </c>
      <c r="D10094">
        <f t="shared" si="314"/>
        <v>0.20177399999999998</v>
      </c>
      <c r="E10094">
        <f t="shared" si="315"/>
        <v>0.66639999999999999</v>
      </c>
    </row>
    <row r="10095" spans="1:5" x14ac:dyDescent="0.3">
      <c r="A10095">
        <v>201.84</v>
      </c>
      <c r="B10095">
        <v>10.089600000000001</v>
      </c>
      <c r="C10095">
        <v>1.6659999999999999</v>
      </c>
      <c r="D10095">
        <f t="shared" si="314"/>
        <v>0.20179200000000003</v>
      </c>
      <c r="E10095">
        <f t="shared" si="315"/>
        <v>0.66639999999999999</v>
      </c>
    </row>
    <row r="10096" spans="1:5" x14ac:dyDescent="0.3">
      <c r="A10096">
        <v>201.86</v>
      </c>
      <c r="B10096">
        <v>10.0906</v>
      </c>
      <c r="C10096">
        <v>1.6662999999999999</v>
      </c>
      <c r="D10096">
        <f t="shared" si="314"/>
        <v>0.20181199999999999</v>
      </c>
      <c r="E10096">
        <f t="shared" si="315"/>
        <v>0.66652</v>
      </c>
    </row>
    <row r="10097" spans="1:5" x14ac:dyDescent="0.3">
      <c r="A10097">
        <v>201.88</v>
      </c>
      <c r="B10097">
        <v>10.0916</v>
      </c>
      <c r="C10097">
        <v>1.6662999999999999</v>
      </c>
      <c r="D10097">
        <f t="shared" si="314"/>
        <v>0.20183199999999998</v>
      </c>
      <c r="E10097">
        <f t="shared" si="315"/>
        <v>0.66652</v>
      </c>
    </row>
    <row r="10098" spans="1:5" x14ac:dyDescent="0.3">
      <c r="A10098">
        <v>201.9</v>
      </c>
      <c r="B10098">
        <v>10.092599999999999</v>
      </c>
      <c r="C10098">
        <v>1.6660999999999999</v>
      </c>
      <c r="D10098">
        <f t="shared" si="314"/>
        <v>0.20185199999999998</v>
      </c>
      <c r="E10098">
        <f t="shared" si="315"/>
        <v>0.66643999999999992</v>
      </c>
    </row>
    <row r="10099" spans="1:5" x14ac:dyDescent="0.3">
      <c r="A10099">
        <v>201.92</v>
      </c>
      <c r="B10099">
        <v>10.0936</v>
      </c>
      <c r="C10099">
        <v>1.6659999999999999</v>
      </c>
      <c r="D10099">
        <f t="shared" si="314"/>
        <v>0.201872</v>
      </c>
      <c r="E10099">
        <f t="shared" si="315"/>
        <v>0.66639999999999999</v>
      </c>
    </row>
    <row r="10100" spans="1:5" x14ac:dyDescent="0.3">
      <c r="A10100">
        <v>201.94</v>
      </c>
      <c r="B10100">
        <v>10.0946</v>
      </c>
      <c r="C10100">
        <v>1.6666000000000001</v>
      </c>
      <c r="D10100">
        <f t="shared" si="314"/>
        <v>0.20189199999999999</v>
      </c>
      <c r="E10100">
        <f t="shared" si="315"/>
        <v>0.66664000000000001</v>
      </c>
    </row>
    <row r="10101" spans="1:5" x14ac:dyDescent="0.3">
      <c r="A10101">
        <v>201.96</v>
      </c>
      <c r="B10101">
        <v>10.095599999999999</v>
      </c>
      <c r="C10101">
        <v>1.6667000000000001</v>
      </c>
      <c r="D10101">
        <f t="shared" si="314"/>
        <v>0.20191199999999998</v>
      </c>
      <c r="E10101">
        <f t="shared" si="315"/>
        <v>0.66668000000000005</v>
      </c>
    </row>
    <row r="10102" spans="1:5" x14ac:dyDescent="0.3">
      <c r="A10102">
        <v>201.98</v>
      </c>
      <c r="B10102">
        <v>10.0966</v>
      </c>
      <c r="C10102">
        <v>1.6667000000000001</v>
      </c>
      <c r="D10102">
        <f t="shared" si="314"/>
        <v>0.201932</v>
      </c>
      <c r="E10102">
        <f t="shared" si="315"/>
        <v>0.66668000000000005</v>
      </c>
    </row>
    <row r="10103" spans="1:5" x14ac:dyDescent="0.3">
      <c r="A10103">
        <v>202</v>
      </c>
      <c r="B10103">
        <v>10.0976</v>
      </c>
      <c r="C10103">
        <v>1.6666000000000001</v>
      </c>
      <c r="D10103">
        <f t="shared" si="314"/>
        <v>0.20195199999999999</v>
      </c>
      <c r="E10103">
        <f t="shared" si="315"/>
        <v>0.66664000000000001</v>
      </c>
    </row>
    <row r="10104" spans="1:5" x14ac:dyDescent="0.3">
      <c r="A10104">
        <v>202.02</v>
      </c>
      <c r="B10104">
        <v>10.098699999999999</v>
      </c>
      <c r="C10104">
        <v>1.6665000000000001</v>
      </c>
      <c r="D10104">
        <f t="shared" si="314"/>
        <v>0.20197399999999999</v>
      </c>
      <c r="E10104">
        <f t="shared" si="315"/>
        <v>0.66659999999999997</v>
      </c>
    </row>
    <row r="10105" spans="1:5" x14ac:dyDescent="0.3">
      <c r="A10105">
        <v>202.04</v>
      </c>
      <c r="B10105">
        <v>10.099600000000001</v>
      </c>
      <c r="C10105">
        <v>1.6664000000000001</v>
      </c>
      <c r="D10105">
        <f t="shared" si="314"/>
        <v>0.201992</v>
      </c>
      <c r="E10105">
        <f t="shared" si="315"/>
        <v>0.66656000000000004</v>
      </c>
    </row>
    <row r="10106" spans="1:5" x14ac:dyDescent="0.3">
      <c r="A10106">
        <v>202.06</v>
      </c>
      <c r="B10106">
        <v>10.1006</v>
      </c>
      <c r="C10106">
        <v>1.6665000000000001</v>
      </c>
      <c r="D10106">
        <f t="shared" si="314"/>
        <v>0.202012</v>
      </c>
      <c r="E10106">
        <f t="shared" si="315"/>
        <v>0.66659999999999997</v>
      </c>
    </row>
    <row r="10107" spans="1:5" x14ac:dyDescent="0.3">
      <c r="A10107">
        <v>202.08</v>
      </c>
      <c r="B10107">
        <v>10.101599999999999</v>
      </c>
      <c r="C10107">
        <v>1.6664000000000001</v>
      </c>
      <c r="D10107">
        <f t="shared" si="314"/>
        <v>0.20203199999999999</v>
      </c>
      <c r="E10107">
        <f t="shared" si="315"/>
        <v>0.66656000000000004</v>
      </c>
    </row>
    <row r="10108" spans="1:5" x14ac:dyDescent="0.3">
      <c r="A10108">
        <v>202.1</v>
      </c>
      <c r="B10108">
        <v>10.102600000000001</v>
      </c>
      <c r="C10108">
        <v>1.6666000000000001</v>
      </c>
      <c r="D10108">
        <f t="shared" si="314"/>
        <v>0.20205200000000001</v>
      </c>
      <c r="E10108">
        <f t="shared" si="315"/>
        <v>0.66664000000000001</v>
      </c>
    </row>
    <row r="10109" spans="1:5" x14ac:dyDescent="0.3">
      <c r="A10109">
        <v>202.12</v>
      </c>
      <c r="B10109">
        <v>10.1037</v>
      </c>
      <c r="C10109">
        <v>1.6667000000000001</v>
      </c>
      <c r="D10109">
        <f t="shared" si="314"/>
        <v>0.202074</v>
      </c>
      <c r="E10109">
        <f t="shared" si="315"/>
        <v>0.66668000000000005</v>
      </c>
    </row>
    <row r="10110" spans="1:5" x14ac:dyDescent="0.3">
      <c r="A10110">
        <v>202.14</v>
      </c>
      <c r="B10110">
        <v>10.1046</v>
      </c>
      <c r="C10110">
        <v>1.6665000000000001</v>
      </c>
      <c r="D10110">
        <f t="shared" si="314"/>
        <v>0.20209199999999999</v>
      </c>
      <c r="E10110">
        <f t="shared" si="315"/>
        <v>0.66659999999999997</v>
      </c>
    </row>
    <row r="10111" spans="1:5" x14ac:dyDescent="0.3">
      <c r="A10111">
        <v>202.16</v>
      </c>
      <c r="B10111">
        <v>10.105600000000001</v>
      </c>
      <c r="C10111">
        <v>1.6661999999999999</v>
      </c>
      <c r="D10111">
        <f t="shared" si="314"/>
        <v>0.20211200000000001</v>
      </c>
      <c r="E10111">
        <f t="shared" si="315"/>
        <v>0.66647999999999996</v>
      </c>
    </row>
    <row r="10112" spans="1:5" x14ac:dyDescent="0.3">
      <c r="A10112">
        <v>202.18</v>
      </c>
      <c r="B10112">
        <v>10.1066</v>
      </c>
      <c r="C10112">
        <v>1.6668000000000001</v>
      </c>
      <c r="D10112">
        <f t="shared" si="314"/>
        <v>0.20213200000000001</v>
      </c>
      <c r="E10112">
        <f t="shared" si="315"/>
        <v>0.66671999999999998</v>
      </c>
    </row>
    <row r="10113" spans="1:5" x14ac:dyDescent="0.3">
      <c r="A10113">
        <v>202.2</v>
      </c>
      <c r="B10113">
        <v>10.107699999999999</v>
      </c>
      <c r="C10113">
        <v>1.6668000000000001</v>
      </c>
      <c r="D10113">
        <f t="shared" si="314"/>
        <v>0.202154</v>
      </c>
      <c r="E10113">
        <f t="shared" si="315"/>
        <v>0.66671999999999998</v>
      </c>
    </row>
    <row r="10114" spans="1:5" x14ac:dyDescent="0.3">
      <c r="A10114">
        <v>202.22</v>
      </c>
      <c r="B10114">
        <v>10.108700000000001</v>
      </c>
      <c r="C10114">
        <v>1.6672</v>
      </c>
      <c r="D10114">
        <f t="shared" si="314"/>
        <v>0.20217400000000002</v>
      </c>
      <c r="E10114">
        <f t="shared" si="315"/>
        <v>0.66688000000000003</v>
      </c>
    </row>
    <row r="10115" spans="1:5" x14ac:dyDescent="0.3">
      <c r="A10115">
        <v>202.24</v>
      </c>
      <c r="B10115">
        <v>10.1096</v>
      </c>
      <c r="C10115">
        <v>1.6672</v>
      </c>
      <c r="D10115">
        <f t="shared" si="314"/>
        <v>0.20219200000000001</v>
      </c>
      <c r="E10115">
        <f t="shared" si="315"/>
        <v>0.66688000000000003</v>
      </c>
    </row>
    <row r="10116" spans="1:5" x14ac:dyDescent="0.3">
      <c r="A10116">
        <v>202.26</v>
      </c>
      <c r="B10116">
        <v>10.1106</v>
      </c>
      <c r="C10116">
        <v>1.6673</v>
      </c>
      <c r="D10116">
        <f t="shared" ref="D10116:D10179" si="316">B10116/50</f>
        <v>0.202212</v>
      </c>
      <c r="E10116">
        <f t="shared" ref="E10116:E10179" si="317">C10116*1000/(50*50)</f>
        <v>0.66691999999999996</v>
      </c>
    </row>
    <row r="10117" spans="1:5" x14ac:dyDescent="0.3">
      <c r="A10117">
        <v>202.28</v>
      </c>
      <c r="B10117">
        <v>10.111599999999999</v>
      </c>
      <c r="C10117">
        <v>1.667</v>
      </c>
      <c r="D10117">
        <f t="shared" si="316"/>
        <v>0.202232</v>
      </c>
      <c r="E10117">
        <f t="shared" si="317"/>
        <v>0.66679999999999995</v>
      </c>
    </row>
    <row r="10118" spans="1:5" x14ac:dyDescent="0.3">
      <c r="A10118">
        <v>202.3</v>
      </c>
      <c r="B10118">
        <v>10.1126</v>
      </c>
      <c r="C10118">
        <v>1.6671</v>
      </c>
      <c r="D10118">
        <f t="shared" si="316"/>
        <v>0.20225200000000002</v>
      </c>
      <c r="E10118">
        <f t="shared" si="317"/>
        <v>0.6668400000000001</v>
      </c>
    </row>
    <row r="10119" spans="1:5" x14ac:dyDescent="0.3">
      <c r="A10119">
        <v>202.32</v>
      </c>
      <c r="B10119">
        <v>10.1137</v>
      </c>
      <c r="C10119">
        <v>1.6675</v>
      </c>
      <c r="D10119">
        <f t="shared" si="316"/>
        <v>0.20227399999999998</v>
      </c>
      <c r="E10119">
        <f t="shared" si="317"/>
        <v>0.66700000000000004</v>
      </c>
    </row>
    <row r="10120" spans="1:5" x14ac:dyDescent="0.3">
      <c r="A10120">
        <v>202.34</v>
      </c>
      <c r="B10120">
        <v>10.114599999999999</v>
      </c>
      <c r="C10120">
        <v>1.6677999999999999</v>
      </c>
      <c r="D10120">
        <f t="shared" si="316"/>
        <v>0.202292</v>
      </c>
      <c r="E10120">
        <f t="shared" si="317"/>
        <v>0.66711999999999994</v>
      </c>
    </row>
    <row r="10121" spans="1:5" x14ac:dyDescent="0.3">
      <c r="A10121">
        <v>202.36</v>
      </c>
      <c r="B10121">
        <v>10.115600000000001</v>
      </c>
      <c r="C10121">
        <v>1.6674</v>
      </c>
      <c r="D10121">
        <f t="shared" si="316"/>
        <v>0.20231200000000002</v>
      </c>
      <c r="E10121">
        <f t="shared" si="317"/>
        <v>0.66696</v>
      </c>
    </row>
    <row r="10122" spans="1:5" x14ac:dyDescent="0.3">
      <c r="A10122">
        <v>202.38</v>
      </c>
      <c r="B10122">
        <v>10.1166</v>
      </c>
      <c r="C10122">
        <v>1.6673</v>
      </c>
      <c r="D10122">
        <f t="shared" si="316"/>
        <v>0.20233200000000001</v>
      </c>
      <c r="E10122">
        <f t="shared" si="317"/>
        <v>0.66691999999999996</v>
      </c>
    </row>
    <row r="10123" spans="1:5" x14ac:dyDescent="0.3">
      <c r="A10123">
        <v>202.4</v>
      </c>
      <c r="B10123">
        <v>10.117599999999999</v>
      </c>
      <c r="C10123">
        <v>1.6676</v>
      </c>
      <c r="D10123">
        <f t="shared" si="316"/>
        <v>0.20235199999999998</v>
      </c>
      <c r="E10123">
        <f t="shared" si="317"/>
        <v>0.66703999999999997</v>
      </c>
    </row>
    <row r="10124" spans="1:5" x14ac:dyDescent="0.3">
      <c r="A10124">
        <v>202.42</v>
      </c>
      <c r="B10124">
        <v>10.1187</v>
      </c>
      <c r="C10124">
        <v>1.6677999999999999</v>
      </c>
      <c r="D10124">
        <f t="shared" si="316"/>
        <v>0.202374</v>
      </c>
      <c r="E10124">
        <f t="shared" si="317"/>
        <v>0.66711999999999994</v>
      </c>
    </row>
    <row r="10125" spans="1:5" x14ac:dyDescent="0.3">
      <c r="A10125">
        <v>202.44</v>
      </c>
      <c r="B10125">
        <v>10.1197</v>
      </c>
      <c r="C10125">
        <v>1.6679999999999999</v>
      </c>
      <c r="D10125">
        <f t="shared" si="316"/>
        <v>0.20239399999999999</v>
      </c>
      <c r="E10125">
        <f t="shared" si="317"/>
        <v>0.66720000000000002</v>
      </c>
    </row>
    <row r="10126" spans="1:5" x14ac:dyDescent="0.3">
      <c r="A10126">
        <v>202.46</v>
      </c>
      <c r="B10126">
        <v>10.1206</v>
      </c>
      <c r="C10126">
        <v>1.6680999999999999</v>
      </c>
      <c r="D10126">
        <f t="shared" si="316"/>
        <v>0.20241199999999998</v>
      </c>
      <c r="E10126">
        <f t="shared" si="317"/>
        <v>0.66723999999999994</v>
      </c>
    </row>
    <row r="10127" spans="1:5" x14ac:dyDescent="0.3">
      <c r="A10127">
        <v>202.48</v>
      </c>
      <c r="B10127">
        <v>10.121600000000001</v>
      </c>
      <c r="C10127">
        <v>1.6682999999999999</v>
      </c>
      <c r="D10127">
        <f t="shared" si="316"/>
        <v>0.20243200000000003</v>
      </c>
      <c r="E10127">
        <f t="shared" si="317"/>
        <v>0.66732000000000002</v>
      </c>
    </row>
    <row r="10128" spans="1:5" x14ac:dyDescent="0.3">
      <c r="A10128">
        <v>202.5</v>
      </c>
      <c r="B10128">
        <v>10.1226</v>
      </c>
      <c r="C10128">
        <v>1.6681999999999999</v>
      </c>
      <c r="D10128">
        <f t="shared" si="316"/>
        <v>0.20245199999999999</v>
      </c>
      <c r="E10128">
        <f t="shared" si="317"/>
        <v>0.66727999999999987</v>
      </c>
    </row>
    <row r="10129" spans="1:5" x14ac:dyDescent="0.3">
      <c r="A10129">
        <v>202.52</v>
      </c>
      <c r="B10129">
        <v>10.1236</v>
      </c>
      <c r="C10129">
        <v>1.6680999999999999</v>
      </c>
      <c r="D10129">
        <f t="shared" si="316"/>
        <v>0.20247199999999999</v>
      </c>
      <c r="E10129">
        <f t="shared" si="317"/>
        <v>0.66723999999999994</v>
      </c>
    </row>
    <row r="10130" spans="1:5" x14ac:dyDescent="0.3">
      <c r="A10130">
        <v>202.54</v>
      </c>
      <c r="B10130">
        <v>10.124599999999999</v>
      </c>
      <c r="C10130">
        <v>1.6678999999999999</v>
      </c>
      <c r="D10130">
        <f t="shared" si="316"/>
        <v>0.20249199999999998</v>
      </c>
      <c r="E10130">
        <f t="shared" si="317"/>
        <v>0.66715999999999998</v>
      </c>
    </row>
    <row r="10131" spans="1:5" x14ac:dyDescent="0.3">
      <c r="A10131">
        <v>202.56</v>
      </c>
      <c r="B10131">
        <v>10.1256</v>
      </c>
      <c r="C10131">
        <v>1.6673</v>
      </c>
      <c r="D10131">
        <f t="shared" si="316"/>
        <v>0.202512</v>
      </c>
      <c r="E10131">
        <f t="shared" si="317"/>
        <v>0.66691999999999996</v>
      </c>
    </row>
    <row r="10132" spans="1:5" x14ac:dyDescent="0.3">
      <c r="A10132">
        <v>202.58</v>
      </c>
      <c r="B10132">
        <v>10.1266</v>
      </c>
      <c r="C10132">
        <v>1.6677999999999999</v>
      </c>
      <c r="D10132">
        <f t="shared" si="316"/>
        <v>0.20253199999999999</v>
      </c>
      <c r="E10132">
        <f t="shared" si="317"/>
        <v>0.66711999999999994</v>
      </c>
    </row>
    <row r="10133" spans="1:5" x14ac:dyDescent="0.3">
      <c r="A10133">
        <v>202.6</v>
      </c>
      <c r="B10133">
        <v>10.127599999999999</v>
      </c>
      <c r="C10133">
        <v>1.6681999999999999</v>
      </c>
      <c r="D10133">
        <f t="shared" si="316"/>
        <v>0.20255199999999998</v>
      </c>
      <c r="E10133">
        <f t="shared" si="317"/>
        <v>0.66727999999999987</v>
      </c>
    </row>
    <row r="10134" spans="1:5" x14ac:dyDescent="0.3">
      <c r="A10134">
        <v>202.62</v>
      </c>
      <c r="B10134">
        <v>10.1286</v>
      </c>
      <c r="C10134">
        <v>1.6682999999999999</v>
      </c>
      <c r="D10134">
        <f t="shared" si="316"/>
        <v>0.202572</v>
      </c>
      <c r="E10134">
        <f t="shared" si="317"/>
        <v>0.66732000000000002</v>
      </c>
    </row>
    <row r="10135" spans="1:5" x14ac:dyDescent="0.3">
      <c r="A10135">
        <v>202.64</v>
      </c>
      <c r="B10135">
        <v>10.1296</v>
      </c>
      <c r="C10135">
        <v>1.6684000000000001</v>
      </c>
      <c r="D10135">
        <f t="shared" si="316"/>
        <v>0.20259199999999999</v>
      </c>
      <c r="E10135">
        <f t="shared" si="317"/>
        <v>0.66736000000000006</v>
      </c>
    </row>
    <row r="10136" spans="1:5" x14ac:dyDescent="0.3">
      <c r="A10136">
        <v>202.66</v>
      </c>
      <c r="B10136">
        <v>10.130599999999999</v>
      </c>
      <c r="C10136">
        <v>1.6686000000000001</v>
      </c>
      <c r="D10136">
        <f t="shared" si="316"/>
        <v>0.20261199999999999</v>
      </c>
      <c r="E10136">
        <f t="shared" si="317"/>
        <v>0.66744000000000003</v>
      </c>
    </row>
    <row r="10137" spans="1:5" x14ac:dyDescent="0.3">
      <c r="A10137">
        <v>202.68</v>
      </c>
      <c r="B10137">
        <v>10.131600000000001</v>
      </c>
      <c r="C10137">
        <v>1.6686000000000001</v>
      </c>
      <c r="D10137">
        <f t="shared" si="316"/>
        <v>0.20263200000000001</v>
      </c>
      <c r="E10137">
        <f t="shared" si="317"/>
        <v>0.66744000000000003</v>
      </c>
    </row>
    <row r="10138" spans="1:5" x14ac:dyDescent="0.3">
      <c r="A10138">
        <v>202.7</v>
      </c>
      <c r="B10138">
        <v>10.1326</v>
      </c>
      <c r="C10138">
        <v>1.6684000000000001</v>
      </c>
      <c r="D10138">
        <f t="shared" si="316"/>
        <v>0.202652</v>
      </c>
      <c r="E10138">
        <f t="shared" si="317"/>
        <v>0.66736000000000006</v>
      </c>
    </row>
    <row r="10139" spans="1:5" x14ac:dyDescent="0.3">
      <c r="A10139">
        <v>202.72</v>
      </c>
      <c r="B10139">
        <v>10.133599999999999</v>
      </c>
      <c r="C10139">
        <v>1.6681999999999999</v>
      </c>
      <c r="D10139">
        <f t="shared" si="316"/>
        <v>0.20267199999999999</v>
      </c>
      <c r="E10139">
        <f t="shared" si="317"/>
        <v>0.66727999999999987</v>
      </c>
    </row>
    <row r="10140" spans="1:5" x14ac:dyDescent="0.3">
      <c r="A10140">
        <v>202.74</v>
      </c>
      <c r="B10140">
        <v>10.134600000000001</v>
      </c>
      <c r="C10140">
        <v>1.6684000000000001</v>
      </c>
      <c r="D10140">
        <f t="shared" si="316"/>
        <v>0.20269200000000001</v>
      </c>
      <c r="E10140">
        <f t="shared" si="317"/>
        <v>0.66736000000000006</v>
      </c>
    </row>
    <row r="10141" spans="1:5" x14ac:dyDescent="0.3">
      <c r="A10141">
        <v>202.76</v>
      </c>
      <c r="B10141">
        <v>10.1356</v>
      </c>
      <c r="C10141">
        <v>1.6687000000000001</v>
      </c>
      <c r="D10141">
        <f t="shared" si="316"/>
        <v>0.202712</v>
      </c>
      <c r="E10141">
        <f t="shared" si="317"/>
        <v>0.66748000000000007</v>
      </c>
    </row>
    <row r="10142" spans="1:5" x14ac:dyDescent="0.3">
      <c r="A10142">
        <v>202.78</v>
      </c>
      <c r="B10142">
        <v>10.1366</v>
      </c>
      <c r="C10142">
        <v>1.6688000000000001</v>
      </c>
      <c r="D10142">
        <f t="shared" si="316"/>
        <v>0.202732</v>
      </c>
      <c r="E10142">
        <f t="shared" si="317"/>
        <v>0.66752</v>
      </c>
    </row>
    <row r="10143" spans="1:5" x14ac:dyDescent="0.3">
      <c r="A10143">
        <v>202.8</v>
      </c>
      <c r="B10143">
        <v>10.137600000000001</v>
      </c>
      <c r="C10143">
        <v>1.6689000000000001</v>
      </c>
      <c r="D10143">
        <f t="shared" si="316"/>
        <v>0.20275200000000002</v>
      </c>
      <c r="E10143">
        <f t="shared" si="317"/>
        <v>0.66756000000000004</v>
      </c>
    </row>
    <row r="10144" spans="1:5" x14ac:dyDescent="0.3">
      <c r="A10144">
        <v>202.82</v>
      </c>
      <c r="B10144">
        <v>10.1386</v>
      </c>
      <c r="C10144">
        <v>1.6691</v>
      </c>
      <c r="D10144">
        <f t="shared" si="316"/>
        <v>0.20277200000000001</v>
      </c>
      <c r="E10144">
        <f t="shared" si="317"/>
        <v>0.66764000000000001</v>
      </c>
    </row>
    <row r="10145" spans="1:5" x14ac:dyDescent="0.3">
      <c r="A10145">
        <v>202.84</v>
      </c>
      <c r="B10145">
        <v>10.1396</v>
      </c>
      <c r="C10145">
        <v>1.669</v>
      </c>
      <c r="D10145">
        <f t="shared" si="316"/>
        <v>0.202792</v>
      </c>
      <c r="E10145">
        <f t="shared" si="317"/>
        <v>0.66759999999999997</v>
      </c>
    </row>
    <row r="10146" spans="1:5" x14ac:dyDescent="0.3">
      <c r="A10146">
        <v>202.86</v>
      </c>
      <c r="B10146">
        <v>10.140599999999999</v>
      </c>
      <c r="C10146">
        <v>1.6688000000000001</v>
      </c>
      <c r="D10146">
        <f t="shared" si="316"/>
        <v>0.20281199999999999</v>
      </c>
      <c r="E10146">
        <f t="shared" si="317"/>
        <v>0.66752</v>
      </c>
    </row>
    <row r="10147" spans="1:5" x14ac:dyDescent="0.3">
      <c r="A10147">
        <v>202.88</v>
      </c>
      <c r="B10147">
        <v>10.1416</v>
      </c>
      <c r="C10147">
        <v>1.6689000000000001</v>
      </c>
      <c r="D10147">
        <f t="shared" si="316"/>
        <v>0.20283200000000001</v>
      </c>
      <c r="E10147">
        <f t="shared" si="317"/>
        <v>0.66756000000000004</v>
      </c>
    </row>
    <row r="10148" spans="1:5" x14ac:dyDescent="0.3">
      <c r="A10148">
        <v>202.9</v>
      </c>
      <c r="B10148">
        <v>10.1427</v>
      </c>
      <c r="C10148">
        <v>1.6691</v>
      </c>
      <c r="D10148">
        <f t="shared" si="316"/>
        <v>0.20285399999999998</v>
      </c>
      <c r="E10148">
        <f t="shared" si="317"/>
        <v>0.66764000000000001</v>
      </c>
    </row>
    <row r="10149" spans="1:5" x14ac:dyDescent="0.3">
      <c r="A10149">
        <v>202.92</v>
      </c>
      <c r="B10149">
        <v>10.143599999999999</v>
      </c>
      <c r="C10149">
        <v>1.6694</v>
      </c>
      <c r="D10149">
        <f t="shared" si="316"/>
        <v>0.202872</v>
      </c>
      <c r="E10149">
        <f t="shared" si="317"/>
        <v>0.66776000000000002</v>
      </c>
    </row>
    <row r="10150" spans="1:5" x14ac:dyDescent="0.3">
      <c r="A10150">
        <v>202.94</v>
      </c>
      <c r="B10150">
        <v>10.144600000000001</v>
      </c>
      <c r="C10150">
        <v>1.6694</v>
      </c>
      <c r="D10150">
        <f t="shared" si="316"/>
        <v>0.20289200000000002</v>
      </c>
      <c r="E10150">
        <f t="shared" si="317"/>
        <v>0.66776000000000002</v>
      </c>
    </row>
    <row r="10151" spans="1:5" x14ac:dyDescent="0.3">
      <c r="A10151">
        <v>202.96</v>
      </c>
      <c r="B10151">
        <v>10.1456</v>
      </c>
      <c r="C10151">
        <v>1.6692</v>
      </c>
      <c r="D10151">
        <f t="shared" si="316"/>
        <v>0.20291200000000001</v>
      </c>
      <c r="E10151">
        <f t="shared" si="317"/>
        <v>0.66768000000000005</v>
      </c>
    </row>
    <row r="10152" spans="1:5" x14ac:dyDescent="0.3">
      <c r="A10152">
        <v>202.98</v>
      </c>
      <c r="B10152">
        <v>10.146599999999999</v>
      </c>
      <c r="C10152">
        <v>1.669</v>
      </c>
      <c r="D10152">
        <f t="shared" si="316"/>
        <v>0.202932</v>
      </c>
      <c r="E10152">
        <f t="shared" si="317"/>
        <v>0.66759999999999997</v>
      </c>
    </row>
    <row r="10153" spans="1:5" x14ac:dyDescent="0.3">
      <c r="A10153">
        <v>203</v>
      </c>
      <c r="B10153">
        <v>10.147600000000001</v>
      </c>
      <c r="C10153">
        <v>1.669</v>
      </c>
      <c r="D10153">
        <f t="shared" si="316"/>
        <v>0.20295200000000002</v>
      </c>
      <c r="E10153">
        <f t="shared" si="317"/>
        <v>0.66759999999999997</v>
      </c>
    </row>
    <row r="10154" spans="1:5" x14ac:dyDescent="0.3">
      <c r="A10154">
        <v>203.02</v>
      </c>
      <c r="B10154">
        <v>10.1486</v>
      </c>
      <c r="C10154">
        <v>1.6692</v>
      </c>
      <c r="D10154">
        <f t="shared" si="316"/>
        <v>0.20297200000000001</v>
      </c>
      <c r="E10154">
        <f t="shared" si="317"/>
        <v>0.66768000000000005</v>
      </c>
    </row>
    <row r="10155" spans="1:5" x14ac:dyDescent="0.3">
      <c r="A10155">
        <v>203.04</v>
      </c>
      <c r="B10155">
        <v>10.1496</v>
      </c>
      <c r="C10155">
        <v>1.6697</v>
      </c>
      <c r="D10155">
        <f t="shared" si="316"/>
        <v>0.20299199999999998</v>
      </c>
      <c r="E10155">
        <f t="shared" si="317"/>
        <v>0.66788000000000003</v>
      </c>
    </row>
    <row r="10156" spans="1:5" x14ac:dyDescent="0.3">
      <c r="A10156">
        <v>203.06</v>
      </c>
      <c r="B10156">
        <v>10.150600000000001</v>
      </c>
      <c r="C10156">
        <v>1.6696</v>
      </c>
      <c r="D10156">
        <f t="shared" si="316"/>
        <v>0.20301200000000003</v>
      </c>
      <c r="E10156">
        <f t="shared" si="317"/>
        <v>0.66783999999999999</v>
      </c>
    </row>
    <row r="10157" spans="1:5" x14ac:dyDescent="0.3">
      <c r="A10157">
        <v>203.08</v>
      </c>
      <c r="B10157">
        <v>10.1516</v>
      </c>
      <c r="C10157">
        <v>1.6695</v>
      </c>
      <c r="D10157">
        <f t="shared" si="316"/>
        <v>0.20303199999999999</v>
      </c>
      <c r="E10157">
        <f t="shared" si="317"/>
        <v>0.66779999999999995</v>
      </c>
    </row>
    <row r="10158" spans="1:5" x14ac:dyDescent="0.3">
      <c r="A10158">
        <v>203.1</v>
      </c>
      <c r="B10158">
        <v>10.152699999999999</v>
      </c>
      <c r="C10158">
        <v>1.6695</v>
      </c>
      <c r="D10158">
        <f t="shared" si="316"/>
        <v>0.20305399999999998</v>
      </c>
      <c r="E10158">
        <f t="shared" si="317"/>
        <v>0.66779999999999995</v>
      </c>
    </row>
    <row r="10159" spans="1:5" x14ac:dyDescent="0.3">
      <c r="A10159">
        <v>203.12</v>
      </c>
      <c r="B10159">
        <v>10.153600000000001</v>
      </c>
      <c r="C10159">
        <v>1.6695</v>
      </c>
      <c r="D10159">
        <f t="shared" si="316"/>
        <v>0.20307200000000003</v>
      </c>
      <c r="E10159">
        <f t="shared" si="317"/>
        <v>0.66779999999999995</v>
      </c>
    </row>
    <row r="10160" spans="1:5" x14ac:dyDescent="0.3">
      <c r="A10160">
        <v>203.14</v>
      </c>
      <c r="B10160">
        <v>10.1546</v>
      </c>
      <c r="C10160">
        <v>1.6696</v>
      </c>
      <c r="D10160">
        <f t="shared" si="316"/>
        <v>0.20309199999999999</v>
      </c>
      <c r="E10160">
        <f t="shared" si="317"/>
        <v>0.66783999999999999</v>
      </c>
    </row>
    <row r="10161" spans="1:5" x14ac:dyDescent="0.3">
      <c r="A10161">
        <v>203.16</v>
      </c>
      <c r="B10161">
        <v>10.1556</v>
      </c>
      <c r="C10161">
        <v>1.6695</v>
      </c>
      <c r="D10161">
        <f t="shared" si="316"/>
        <v>0.20311199999999999</v>
      </c>
      <c r="E10161">
        <f t="shared" si="317"/>
        <v>0.66779999999999995</v>
      </c>
    </row>
    <row r="10162" spans="1:5" x14ac:dyDescent="0.3">
      <c r="A10162">
        <v>203.18</v>
      </c>
      <c r="B10162">
        <v>10.156599999999999</v>
      </c>
      <c r="C10162">
        <v>1.6696</v>
      </c>
      <c r="D10162">
        <f t="shared" si="316"/>
        <v>0.20313199999999998</v>
      </c>
      <c r="E10162">
        <f t="shared" si="317"/>
        <v>0.66783999999999999</v>
      </c>
    </row>
    <row r="10163" spans="1:5" x14ac:dyDescent="0.3">
      <c r="A10163">
        <v>203.2</v>
      </c>
      <c r="B10163">
        <v>10.1576</v>
      </c>
      <c r="C10163">
        <v>1.6697</v>
      </c>
      <c r="D10163">
        <f t="shared" si="316"/>
        <v>0.203152</v>
      </c>
      <c r="E10163">
        <f t="shared" si="317"/>
        <v>0.66788000000000003</v>
      </c>
    </row>
    <row r="10164" spans="1:5" x14ac:dyDescent="0.3">
      <c r="A10164">
        <v>203.22</v>
      </c>
      <c r="B10164">
        <v>10.1586</v>
      </c>
      <c r="C10164">
        <v>1.6696</v>
      </c>
      <c r="D10164">
        <f t="shared" si="316"/>
        <v>0.20317199999999999</v>
      </c>
      <c r="E10164">
        <f t="shared" si="317"/>
        <v>0.66783999999999999</v>
      </c>
    </row>
    <row r="10165" spans="1:5" x14ac:dyDescent="0.3">
      <c r="A10165">
        <v>203.24</v>
      </c>
      <c r="B10165">
        <v>10.159599999999999</v>
      </c>
      <c r="C10165">
        <v>1.6693</v>
      </c>
      <c r="D10165">
        <f t="shared" si="316"/>
        <v>0.20319199999999998</v>
      </c>
      <c r="E10165">
        <f t="shared" si="317"/>
        <v>0.66771999999999998</v>
      </c>
    </row>
    <row r="10166" spans="1:5" x14ac:dyDescent="0.3">
      <c r="A10166">
        <v>203.26</v>
      </c>
      <c r="B10166">
        <v>10.160600000000001</v>
      </c>
      <c r="C10166">
        <v>1.6694</v>
      </c>
      <c r="D10166">
        <f t="shared" si="316"/>
        <v>0.203212</v>
      </c>
      <c r="E10166">
        <f t="shared" si="317"/>
        <v>0.66776000000000002</v>
      </c>
    </row>
    <row r="10167" spans="1:5" x14ac:dyDescent="0.3">
      <c r="A10167">
        <v>203.28</v>
      </c>
      <c r="B10167">
        <v>10.1616</v>
      </c>
      <c r="C10167">
        <v>1.67</v>
      </c>
      <c r="D10167">
        <f t="shared" si="316"/>
        <v>0.203232</v>
      </c>
      <c r="E10167">
        <f t="shared" si="317"/>
        <v>0.66800000000000004</v>
      </c>
    </row>
    <row r="10168" spans="1:5" x14ac:dyDescent="0.3">
      <c r="A10168">
        <v>203.3</v>
      </c>
      <c r="B10168">
        <v>10.162599999999999</v>
      </c>
      <c r="C10168">
        <v>1.6698999999999999</v>
      </c>
      <c r="D10168">
        <f t="shared" si="316"/>
        <v>0.20325199999999999</v>
      </c>
      <c r="E10168">
        <f t="shared" si="317"/>
        <v>0.66796</v>
      </c>
    </row>
    <row r="10169" spans="1:5" x14ac:dyDescent="0.3">
      <c r="A10169">
        <v>203.32</v>
      </c>
      <c r="B10169">
        <v>10.1637</v>
      </c>
      <c r="C10169">
        <v>1.6700999999999999</v>
      </c>
      <c r="D10169">
        <f t="shared" si="316"/>
        <v>0.20327400000000001</v>
      </c>
      <c r="E10169">
        <f t="shared" si="317"/>
        <v>0.66803999999999997</v>
      </c>
    </row>
    <row r="10170" spans="1:5" x14ac:dyDescent="0.3">
      <c r="A10170">
        <v>203.34</v>
      </c>
      <c r="B10170">
        <v>10.1646</v>
      </c>
      <c r="C10170">
        <v>1.67</v>
      </c>
      <c r="D10170">
        <f t="shared" si="316"/>
        <v>0.203292</v>
      </c>
      <c r="E10170">
        <f t="shared" si="317"/>
        <v>0.66800000000000004</v>
      </c>
    </row>
    <row r="10171" spans="1:5" x14ac:dyDescent="0.3">
      <c r="A10171">
        <v>203.36</v>
      </c>
      <c r="B10171">
        <v>10.1656</v>
      </c>
      <c r="C10171">
        <v>1.6698</v>
      </c>
      <c r="D10171">
        <f t="shared" si="316"/>
        <v>0.20331199999999999</v>
      </c>
      <c r="E10171">
        <f t="shared" si="317"/>
        <v>0.66791999999999996</v>
      </c>
    </row>
    <row r="10172" spans="1:5" x14ac:dyDescent="0.3">
      <c r="A10172">
        <v>203.38</v>
      </c>
      <c r="B10172">
        <v>10.166600000000001</v>
      </c>
      <c r="C10172">
        <v>1.6698999999999999</v>
      </c>
      <c r="D10172">
        <f t="shared" si="316"/>
        <v>0.20333200000000001</v>
      </c>
      <c r="E10172">
        <f t="shared" si="317"/>
        <v>0.66796</v>
      </c>
    </row>
    <row r="10173" spans="1:5" x14ac:dyDescent="0.3">
      <c r="A10173">
        <v>203.4</v>
      </c>
      <c r="B10173">
        <v>10.1677</v>
      </c>
      <c r="C10173">
        <v>1.6704000000000001</v>
      </c>
      <c r="D10173">
        <f t="shared" si="316"/>
        <v>0.20335400000000001</v>
      </c>
      <c r="E10173">
        <f t="shared" si="317"/>
        <v>0.66816000000000009</v>
      </c>
    </row>
    <row r="10174" spans="1:5" x14ac:dyDescent="0.3">
      <c r="A10174">
        <v>203.42</v>
      </c>
      <c r="B10174">
        <v>10.168699999999999</v>
      </c>
      <c r="C10174">
        <v>1.6705000000000001</v>
      </c>
      <c r="D10174">
        <f t="shared" si="316"/>
        <v>0.203374</v>
      </c>
      <c r="E10174">
        <f t="shared" si="317"/>
        <v>0.66820000000000002</v>
      </c>
    </row>
    <row r="10175" spans="1:5" x14ac:dyDescent="0.3">
      <c r="A10175">
        <v>203.44</v>
      </c>
      <c r="B10175">
        <v>10.169600000000001</v>
      </c>
      <c r="C10175">
        <v>1.67</v>
      </c>
      <c r="D10175">
        <f t="shared" si="316"/>
        <v>0.20339200000000002</v>
      </c>
      <c r="E10175">
        <f t="shared" si="317"/>
        <v>0.66800000000000004</v>
      </c>
    </row>
    <row r="10176" spans="1:5" x14ac:dyDescent="0.3">
      <c r="A10176">
        <v>203.46</v>
      </c>
      <c r="B10176">
        <v>10.1706</v>
      </c>
      <c r="C10176">
        <v>1.6700999999999999</v>
      </c>
      <c r="D10176">
        <f t="shared" si="316"/>
        <v>0.20341200000000001</v>
      </c>
      <c r="E10176">
        <f t="shared" si="317"/>
        <v>0.66803999999999997</v>
      </c>
    </row>
    <row r="10177" spans="1:5" x14ac:dyDescent="0.3">
      <c r="A10177">
        <v>203.48</v>
      </c>
      <c r="B10177">
        <v>10.1716</v>
      </c>
      <c r="C10177">
        <v>1.6706000000000001</v>
      </c>
      <c r="D10177">
        <f t="shared" si="316"/>
        <v>0.203432</v>
      </c>
      <c r="E10177">
        <f t="shared" si="317"/>
        <v>0.66824000000000006</v>
      </c>
    </row>
    <row r="10178" spans="1:5" x14ac:dyDescent="0.3">
      <c r="A10178">
        <v>203.5</v>
      </c>
      <c r="B10178">
        <v>10.172700000000001</v>
      </c>
      <c r="C10178">
        <v>1.6705000000000001</v>
      </c>
      <c r="D10178">
        <f t="shared" si="316"/>
        <v>0.20345400000000002</v>
      </c>
      <c r="E10178">
        <f t="shared" si="317"/>
        <v>0.66820000000000002</v>
      </c>
    </row>
    <row r="10179" spans="1:5" x14ac:dyDescent="0.3">
      <c r="A10179">
        <v>203.52</v>
      </c>
      <c r="B10179">
        <v>10.1736</v>
      </c>
      <c r="C10179">
        <v>1.6705000000000001</v>
      </c>
      <c r="D10179">
        <f t="shared" si="316"/>
        <v>0.20347200000000001</v>
      </c>
      <c r="E10179">
        <f t="shared" si="317"/>
        <v>0.66820000000000002</v>
      </c>
    </row>
    <row r="10180" spans="1:5" x14ac:dyDescent="0.3">
      <c r="A10180">
        <v>203.54</v>
      </c>
      <c r="B10180">
        <v>10.1746</v>
      </c>
      <c r="C10180">
        <v>1.6702999999999999</v>
      </c>
      <c r="D10180">
        <f t="shared" ref="D10180:D10243" si="318">B10180/50</f>
        <v>0.20349200000000001</v>
      </c>
      <c r="E10180">
        <f t="shared" ref="E10180:E10243" si="319">C10180*1000/(50*50)</f>
        <v>0.66811999999999994</v>
      </c>
    </row>
    <row r="10181" spans="1:5" x14ac:dyDescent="0.3">
      <c r="A10181">
        <v>203.56</v>
      </c>
      <c r="B10181">
        <v>10.175599999999999</v>
      </c>
      <c r="C10181">
        <v>1.6701999999999999</v>
      </c>
      <c r="D10181">
        <f t="shared" si="318"/>
        <v>0.203512</v>
      </c>
      <c r="E10181">
        <f t="shared" si="319"/>
        <v>0.6680799999999999</v>
      </c>
    </row>
    <row r="10182" spans="1:5" x14ac:dyDescent="0.3">
      <c r="A10182">
        <v>203.58</v>
      </c>
      <c r="B10182">
        <v>10.176600000000001</v>
      </c>
      <c r="C10182">
        <v>1.6704000000000001</v>
      </c>
      <c r="D10182">
        <f t="shared" si="318"/>
        <v>0.20353200000000002</v>
      </c>
      <c r="E10182">
        <f t="shared" si="319"/>
        <v>0.66816000000000009</v>
      </c>
    </row>
    <row r="10183" spans="1:5" x14ac:dyDescent="0.3">
      <c r="A10183">
        <v>203.6</v>
      </c>
      <c r="B10183">
        <v>10.1776</v>
      </c>
      <c r="C10183">
        <v>1.6706000000000001</v>
      </c>
      <c r="D10183">
        <f t="shared" si="318"/>
        <v>0.20355200000000001</v>
      </c>
      <c r="E10183">
        <f t="shared" si="319"/>
        <v>0.66824000000000006</v>
      </c>
    </row>
    <row r="10184" spans="1:5" x14ac:dyDescent="0.3">
      <c r="A10184">
        <v>203.62</v>
      </c>
      <c r="B10184">
        <v>10.178599999999999</v>
      </c>
      <c r="C10184">
        <v>1.6707000000000001</v>
      </c>
      <c r="D10184">
        <f t="shared" si="318"/>
        <v>0.20357199999999998</v>
      </c>
      <c r="E10184">
        <f t="shared" si="319"/>
        <v>0.66827999999999999</v>
      </c>
    </row>
    <row r="10185" spans="1:5" x14ac:dyDescent="0.3">
      <c r="A10185">
        <v>203.64</v>
      </c>
      <c r="B10185">
        <v>10.179600000000001</v>
      </c>
      <c r="C10185">
        <v>1.6708000000000001</v>
      </c>
      <c r="D10185">
        <f t="shared" si="318"/>
        <v>0.20359200000000002</v>
      </c>
      <c r="E10185">
        <f t="shared" si="319"/>
        <v>0.66832000000000003</v>
      </c>
    </row>
    <row r="10186" spans="1:5" x14ac:dyDescent="0.3">
      <c r="A10186">
        <v>203.66</v>
      </c>
      <c r="B10186">
        <v>10.1806</v>
      </c>
      <c r="C10186">
        <v>1.6707000000000001</v>
      </c>
      <c r="D10186">
        <f t="shared" si="318"/>
        <v>0.20361200000000002</v>
      </c>
      <c r="E10186">
        <f t="shared" si="319"/>
        <v>0.66827999999999999</v>
      </c>
    </row>
    <row r="10187" spans="1:5" x14ac:dyDescent="0.3">
      <c r="A10187">
        <v>203.68</v>
      </c>
      <c r="B10187">
        <v>10.1816</v>
      </c>
      <c r="C10187">
        <v>1.6706000000000001</v>
      </c>
      <c r="D10187">
        <f t="shared" si="318"/>
        <v>0.20363199999999998</v>
      </c>
      <c r="E10187">
        <f t="shared" si="319"/>
        <v>0.66824000000000006</v>
      </c>
    </row>
    <row r="10188" spans="1:5" x14ac:dyDescent="0.3">
      <c r="A10188">
        <v>203.7</v>
      </c>
      <c r="B10188">
        <v>10.182600000000001</v>
      </c>
      <c r="C10188">
        <v>1.6708000000000001</v>
      </c>
      <c r="D10188">
        <f t="shared" si="318"/>
        <v>0.20365200000000003</v>
      </c>
      <c r="E10188">
        <f t="shared" si="319"/>
        <v>0.66832000000000003</v>
      </c>
    </row>
    <row r="10189" spans="1:5" x14ac:dyDescent="0.3">
      <c r="A10189">
        <v>203.72</v>
      </c>
      <c r="B10189">
        <v>10.1836</v>
      </c>
      <c r="C10189">
        <v>1.6708000000000001</v>
      </c>
      <c r="D10189">
        <f t="shared" si="318"/>
        <v>0.20367199999999999</v>
      </c>
      <c r="E10189">
        <f t="shared" si="319"/>
        <v>0.66832000000000003</v>
      </c>
    </row>
    <row r="10190" spans="1:5" x14ac:dyDescent="0.3">
      <c r="A10190">
        <v>203.74</v>
      </c>
      <c r="B10190">
        <v>10.1846</v>
      </c>
      <c r="C10190">
        <v>1.6706000000000001</v>
      </c>
      <c r="D10190">
        <f t="shared" si="318"/>
        <v>0.20369199999999998</v>
      </c>
      <c r="E10190">
        <f t="shared" si="319"/>
        <v>0.66824000000000006</v>
      </c>
    </row>
    <row r="10191" spans="1:5" x14ac:dyDescent="0.3">
      <c r="A10191">
        <v>203.76</v>
      </c>
      <c r="B10191">
        <v>10.185600000000001</v>
      </c>
      <c r="C10191">
        <v>1.6704000000000001</v>
      </c>
      <c r="D10191">
        <f t="shared" si="318"/>
        <v>0.203712</v>
      </c>
      <c r="E10191">
        <f t="shared" si="319"/>
        <v>0.66816000000000009</v>
      </c>
    </row>
    <row r="10192" spans="1:5" x14ac:dyDescent="0.3">
      <c r="A10192">
        <v>203.78</v>
      </c>
      <c r="B10192">
        <v>10.1866</v>
      </c>
      <c r="C10192">
        <v>1.6708000000000001</v>
      </c>
      <c r="D10192">
        <f t="shared" si="318"/>
        <v>0.203732</v>
      </c>
      <c r="E10192">
        <f t="shared" si="319"/>
        <v>0.66832000000000003</v>
      </c>
    </row>
    <row r="10193" spans="1:5" x14ac:dyDescent="0.3">
      <c r="A10193">
        <v>203.8</v>
      </c>
      <c r="B10193">
        <v>10.1876</v>
      </c>
      <c r="C10193">
        <v>1.6711</v>
      </c>
      <c r="D10193">
        <f t="shared" si="318"/>
        <v>0.20375199999999999</v>
      </c>
      <c r="E10193">
        <f t="shared" si="319"/>
        <v>0.66844000000000003</v>
      </c>
    </row>
    <row r="10194" spans="1:5" x14ac:dyDescent="0.3">
      <c r="A10194">
        <v>203.82</v>
      </c>
      <c r="B10194">
        <v>10.188599999999999</v>
      </c>
      <c r="C10194">
        <v>1.6713</v>
      </c>
      <c r="D10194">
        <f t="shared" si="318"/>
        <v>0.20377199999999998</v>
      </c>
      <c r="E10194">
        <f t="shared" si="319"/>
        <v>0.66852</v>
      </c>
    </row>
    <row r="10195" spans="1:5" x14ac:dyDescent="0.3">
      <c r="A10195">
        <v>203.84</v>
      </c>
      <c r="B10195">
        <v>10.1896</v>
      </c>
      <c r="C10195">
        <v>1.6713</v>
      </c>
      <c r="D10195">
        <f t="shared" si="318"/>
        <v>0.203792</v>
      </c>
      <c r="E10195">
        <f t="shared" si="319"/>
        <v>0.66852</v>
      </c>
    </row>
    <row r="10196" spans="1:5" x14ac:dyDescent="0.3">
      <c r="A10196">
        <v>203.86</v>
      </c>
      <c r="B10196">
        <v>10.1906</v>
      </c>
      <c r="C10196">
        <v>1.6711</v>
      </c>
      <c r="D10196">
        <f t="shared" si="318"/>
        <v>0.20381199999999999</v>
      </c>
      <c r="E10196">
        <f t="shared" si="319"/>
        <v>0.66844000000000003</v>
      </c>
    </row>
    <row r="10197" spans="1:5" x14ac:dyDescent="0.3">
      <c r="A10197">
        <v>203.88</v>
      </c>
      <c r="B10197">
        <v>10.191599999999999</v>
      </c>
      <c r="C10197">
        <v>1.6714</v>
      </c>
      <c r="D10197">
        <f t="shared" si="318"/>
        <v>0.20383199999999999</v>
      </c>
      <c r="E10197">
        <f t="shared" si="319"/>
        <v>0.66856000000000004</v>
      </c>
    </row>
    <row r="10198" spans="1:5" x14ac:dyDescent="0.3">
      <c r="A10198">
        <v>203.9</v>
      </c>
      <c r="B10198">
        <v>10.192600000000001</v>
      </c>
      <c r="C10198">
        <v>1.6713</v>
      </c>
      <c r="D10198">
        <f t="shared" si="318"/>
        <v>0.20385200000000001</v>
      </c>
      <c r="E10198">
        <f t="shared" si="319"/>
        <v>0.66852</v>
      </c>
    </row>
    <row r="10199" spans="1:5" x14ac:dyDescent="0.3">
      <c r="A10199">
        <v>203.92</v>
      </c>
      <c r="B10199">
        <v>10.1936</v>
      </c>
      <c r="C10199">
        <v>1.6712</v>
      </c>
      <c r="D10199">
        <f t="shared" si="318"/>
        <v>0.203872</v>
      </c>
      <c r="E10199">
        <f t="shared" si="319"/>
        <v>0.66847999999999996</v>
      </c>
    </row>
    <row r="10200" spans="1:5" x14ac:dyDescent="0.3">
      <c r="A10200">
        <v>203.94</v>
      </c>
      <c r="B10200">
        <v>10.194599999999999</v>
      </c>
      <c r="C10200">
        <v>1.6713</v>
      </c>
      <c r="D10200">
        <f t="shared" si="318"/>
        <v>0.20389199999999999</v>
      </c>
      <c r="E10200">
        <f t="shared" si="319"/>
        <v>0.66852</v>
      </c>
    </row>
    <row r="10201" spans="1:5" x14ac:dyDescent="0.3">
      <c r="A10201">
        <v>203.96</v>
      </c>
      <c r="B10201">
        <v>10.195600000000001</v>
      </c>
      <c r="C10201">
        <v>1.6714</v>
      </c>
      <c r="D10201">
        <f t="shared" si="318"/>
        <v>0.20391200000000001</v>
      </c>
      <c r="E10201">
        <f t="shared" si="319"/>
        <v>0.66856000000000004</v>
      </c>
    </row>
    <row r="10202" spans="1:5" x14ac:dyDescent="0.3">
      <c r="A10202">
        <v>203.98</v>
      </c>
      <c r="B10202">
        <v>10.1966</v>
      </c>
      <c r="C10202">
        <v>1.6715</v>
      </c>
      <c r="D10202">
        <f t="shared" si="318"/>
        <v>0.203932</v>
      </c>
      <c r="E10202">
        <f t="shared" si="319"/>
        <v>0.66859999999999997</v>
      </c>
    </row>
    <row r="10203" spans="1:5" x14ac:dyDescent="0.3">
      <c r="A10203">
        <v>204</v>
      </c>
      <c r="B10203">
        <v>10.1976</v>
      </c>
      <c r="C10203">
        <v>1.6714</v>
      </c>
      <c r="D10203">
        <f t="shared" si="318"/>
        <v>0.20395199999999999</v>
      </c>
      <c r="E10203">
        <f t="shared" si="319"/>
        <v>0.66856000000000004</v>
      </c>
    </row>
    <row r="10204" spans="1:5" x14ac:dyDescent="0.3">
      <c r="A10204">
        <v>204.02</v>
      </c>
      <c r="B10204">
        <v>10.198600000000001</v>
      </c>
      <c r="C10204">
        <v>1.6715</v>
      </c>
      <c r="D10204">
        <f t="shared" si="318"/>
        <v>0.20397200000000001</v>
      </c>
      <c r="E10204">
        <f t="shared" si="319"/>
        <v>0.66859999999999997</v>
      </c>
    </row>
    <row r="10205" spans="1:5" x14ac:dyDescent="0.3">
      <c r="A10205">
        <v>204.04</v>
      </c>
      <c r="B10205">
        <v>10.1996</v>
      </c>
      <c r="C10205">
        <v>1.6713</v>
      </c>
      <c r="D10205">
        <f t="shared" si="318"/>
        <v>0.20399200000000001</v>
      </c>
      <c r="E10205">
        <f t="shared" si="319"/>
        <v>0.66852</v>
      </c>
    </row>
    <row r="10206" spans="1:5" x14ac:dyDescent="0.3">
      <c r="A10206">
        <v>204.06</v>
      </c>
      <c r="B10206">
        <v>10.2006</v>
      </c>
      <c r="C10206">
        <v>1.6715</v>
      </c>
      <c r="D10206">
        <f t="shared" si="318"/>
        <v>0.204012</v>
      </c>
      <c r="E10206">
        <f t="shared" si="319"/>
        <v>0.66859999999999997</v>
      </c>
    </row>
    <row r="10207" spans="1:5" x14ac:dyDescent="0.3">
      <c r="A10207">
        <v>204.08</v>
      </c>
      <c r="B10207">
        <v>10.201599999999999</v>
      </c>
      <c r="C10207">
        <v>1.6719999999999999</v>
      </c>
      <c r="D10207">
        <f t="shared" si="318"/>
        <v>0.20403199999999999</v>
      </c>
      <c r="E10207">
        <f t="shared" si="319"/>
        <v>0.66879999999999995</v>
      </c>
    </row>
    <row r="10208" spans="1:5" x14ac:dyDescent="0.3">
      <c r="A10208">
        <v>204.1</v>
      </c>
      <c r="B10208">
        <v>10.2026</v>
      </c>
      <c r="C10208">
        <v>1.6718</v>
      </c>
      <c r="D10208">
        <f t="shared" si="318"/>
        <v>0.20405200000000001</v>
      </c>
      <c r="E10208">
        <f t="shared" si="319"/>
        <v>0.66871999999999998</v>
      </c>
    </row>
    <row r="10209" spans="1:5" x14ac:dyDescent="0.3">
      <c r="A10209">
        <v>204.12</v>
      </c>
      <c r="B10209">
        <v>10.2036</v>
      </c>
      <c r="C10209">
        <v>1.6718</v>
      </c>
      <c r="D10209">
        <f t="shared" si="318"/>
        <v>0.204072</v>
      </c>
      <c r="E10209">
        <f t="shared" si="319"/>
        <v>0.66871999999999998</v>
      </c>
    </row>
    <row r="10210" spans="1:5" x14ac:dyDescent="0.3">
      <c r="A10210">
        <v>204.14</v>
      </c>
      <c r="B10210">
        <v>10.204599999999999</v>
      </c>
      <c r="C10210">
        <v>1.6718999999999999</v>
      </c>
      <c r="D10210">
        <f t="shared" si="318"/>
        <v>0.204092</v>
      </c>
      <c r="E10210">
        <f t="shared" si="319"/>
        <v>0.66875999999999991</v>
      </c>
    </row>
    <row r="10211" spans="1:5" x14ac:dyDescent="0.3">
      <c r="A10211">
        <v>204.16</v>
      </c>
      <c r="B10211">
        <v>10.2056</v>
      </c>
      <c r="C10211">
        <v>1.6719999999999999</v>
      </c>
      <c r="D10211">
        <f t="shared" si="318"/>
        <v>0.20411200000000002</v>
      </c>
      <c r="E10211">
        <f t="shared" si="319"/>
        <v>0.66879999999999995</v>
      </c>
    </row>
    <row r="10212" spans="1:5" x14ac:dyDescent="0.3">
      <c r="A10212">
        <v>204.18</v>
      </c>
      <c r="B10212">
        <v>10.2066</v>
      </c>
      <c r="C10212">
        <v>1.6720999999999999</v>
      </c>
      <c r="D10212">
        <f t="shared" si="318"/>
        <v>0.20413200000000001</v>
      </c>
      <c r="E10212">
        <f t="shared" si="319"/>
        <v>0.66883999999999999</v>
      </c>
    </row>
    <row r="10213" spans="1:5" x14ac:dyDescent="0.3">
      <c r="A10213">
        <v>204.2</v>
      </c>
      <c r="B10213">
        <v>10.207599999999999</v>
      </c>
      <c r="C10213">
        <v>1.6717</v>
      </c>
      <c r="D10213">
        <f t="shared" si="318"/>
        <v>0.204152</v>
      </c>
      <c r="E10213">
        <f t="shared" si="319"/>
        <v>0.66868000000000005</v>
      </c>
    </row>
    <row r="10214" spans="1:5" x14ac:dyDescent="0.3">
      <c r="A10214">
        <v>204.22</v>
      </c>
      <c r="B10214">
        <v>10.208600000000001</v>
      </c>
      <c r="C10214">
        <v>1.6718</v>
      </c>
      <c r="D10214">
        <f t="shared" si="318"/>
        <v>0.20417200000000002</v>
      </c>
      <c r="E10214">
        <f t="shared" si="319"/>
        <v>0.66871999999999998</v>
      </c>
    </row>
    <row r="10215" spans="1:5" x14ac:dyDescent="0.3">
      <c r="A10215">
        <v>204.24</v>
      </c>
      <c r="B10215">
        <v>10.2096</v>
      </c>
      <c r="C10215">
        <v>1.6717</v>
      </c>
      <c r="D10215">
        <f t="shared" si="318"/>
        <v>0.20419200000000001</v>
      </c>
      <c r="E10215">
        <f t="shared" si="319"/>
        <v>0.66868000000000005</v>
      </c>
    </row>
    <row r="10216" spans="1:5" x14ac:dyDescent="0.3">
      <c r="A10216">
        <v>204.26</v>
      </c>
      <c r="B10216">
        <v>10.210599999999999</v>
      </c>
      <c r="C10216">
        <v>1.6719999999999999</v>
      </c>
      <c r="D10216">
        <f t="shared" si="318"/>
        <v>0.20421199999999998</v>
      </c>
      <c r="E10216">
        <f t="shared" si="319"/>
        <v>0.66879999999999995</v>
      </c>
    </row>
    <row r="10217" spans="1:5" x14ac:dyDescent="0.3">
      <c r="A10217">
        <v>204.28</v>
      </c>
      <c r="B10217">
        <v>10.211600000000001</v>
      </c>
      <c r="C10217">
        <v>1.6719999999999999</v>
      </c>
      <c r="D10217">
        <f t="shared" si="318"/>
        <v>0.20423200000000002</v>
      </c>
      <c r="E10217">
        <f t="shared" si="319"/>
        <v>0.66879999999999995</v>
      </c>
    </row>
    <row r="10218" spans="1:5" x14ac:dyDescent="0.3">
      <c r="A10218">
        <v>204.3</v>
      </c>
      <c r="B10218">
        <v>10.2127</v>
      </c>
      <c r="C10218">
        <v>1.6717</v>
      </c>
      <c r="D10218">
        <f t="shared" si="318"/>
        <v>0.20425399999999999</v>
      </c>
      <c r="E10218">
        <f t="shared" si="319"/>
        <v>0.66868000000000005</v>
      </c>
    </row>
    <row r="10219" spans="1:5" x14ac:dyDescent="0.3">
      <c r="A10219">
        <v>204.32</v>
      </c>
      <c r="B10219">
        <v>10.213699999999999</v>
      </c>
      <c r="C10219">
        <v>1.6720999999999999</v>
      </c>
      <c r="D10219">
        <f t="shared" si="318"/>
        <v>0.20427399999999998</v>
      </c>
      <c r="E10219">
        <f t="shared" si="319"/>
        <v>0.66883999999999999</v>
      </c>
    </row>
    <row r="10220" spans="1:5" x14ac:dyDescent="0.3">
      <c r="A10220">
        <v>204.34</v>
      </c>
      <c r="B10220">
        <v>10.214600000000001</v>
      </c>
      <c r="C10220">
        <v>1.6722999999999999</v>
      </c>
      <c r="D10220">
        <f t="shared" si="318"/>
        <v>0.20429200000000003</v>
      </c>
      <c r="E10220">
        <f t="shared" si="319"/>
        <v>0.66891999999999996</v>
      </c>
    </row>
    <row r="10221" spans="1:5" x14ac:dyDescent="0.3">
      <c r="A10221">
        <v>204.36</v>
      </c>
      <c r="B10221">
        <v>10.2156</v>
      </c>
      <c r="C10221">
        <v>1.6726000000000001</v>
      </c>
      <c r="D10221">
        <f t="shared" si="318"/>
        <v>0.20431199999999999</v>
      </c>
      <c r="E10221">
        <f t="shared" si="319"/>
        <v>0.66904000000000008</v>
      </c>
    </row>
    <row r="10222" spans="1:5" x14ac:dyDescent="0.3">
      <c r="A10222">
        <v>204.38</v>
      </c>
      <c r="B10222">
        <v>10.2166</v>
      </c>
      <c r="C10222">
        <v>1.6722999999999999</v>
      </c>
      <c r="D10222">
        <f t="shared" si="318"/>
        <v>0.20433199999999999</v>
      </c>
      <c r="E10222">
        <f t="shared" si="319"/>
        <v>0.66891999999999996</v>
      </c>
    </row>
    <row r="10223" spans="1:5" x14ac:dyDescent="0.3">
      <c r="A10223">
        <v>204.4</v>
      </c>
      <c r="B10223">
        <v>10.217700000000001</v>
      </c>
      <c r="C10223">
        <v>1.6724000000000001</v>
      </c>
      <c r="D10223">
        <f t="shared" si="318"/>
        <v>0.20435400000000001</v>
      </c>
      <c r="E10223">
        <f t="shared" si="319"/>
        <v>0.66896</v>
      </c>
    </row>
    <row r="10224" spans="1:5" x14ac:dyDescent="0.3">
      <c r="A10224">
        <v>204.42</v>
      </c>
      <c r="B10224">
        <v>10.2187</v>
      </c>
      <c r="C10224">
        <v>1.6720999999999999</v>
      </c>
      <c r="D10224">
        <f t="shared" si="318"/>
        <v>0.204374</v>
      </c>
      <c r="E10224">
        <f t="shared" si="319"/>
        <v>0.66883999999999999</v>
      </c>
    </row>
    <row r="10225" spans="1:5" x14ac:dyDescent="0.3">
      <c r="A10225">
        <v>204.44</v>
      </c>
      <c r="B10225">
        <v>10.2196</v>
      </c>
      <c r="C10225">
        <v>1.6719999999999999</v>
      </c>
      <c r="D10225">
        <f t="shared" si="318"/>
        <v>0.20439199999999999</v>
      </c>
      <c r="E10225">
        <f t="shared" si="319"/>
        <v>0.66879999999999995</v>
      </c>
    </row>
    <row r="10226" spans="1:5" x14ac:dyDescent="0.3">
      <c r="A10226">
        <v>204.46</v>
      </c>
      <c r="B10226">
        <v>10.220599999999999</v>
      </c>
      <c r="C10226">
        <v>1.6718999999999999</v>
      </c>
      <c r="D10226">
        <f t="shared" si="318"/>
        <v>0.20441199999999998</v>
      </c>
      <c r="E10226">
        <f t="shared" si="319"/>
        <v>0.66875999999999991</v>
      </c>
    </row>
    <row r="10227" spans="1:5" x14ac:dyDescent="0.3">
      <c r="A10227">
        <v>204.48</v>
      </c>
      <c r="B10227">
        <v>10.2216</v>
      </c>
      <c r="C10227">
        <v>1.6720999999999999</v>
      </c>
      <c r="D10227">
        <f t="shared" si="318"/>
        <v>0.204432</v>
      </c>
      <c r="E10227">
        <f t="shared" si="319"/>
        <v>0.66883999999999999</v>
      </c>
    </row>
    <row r="10228" spans="1:5" x14ac:dyDescent="0.3">
      <c r="A10228">
        <v>204.5</v>
      </c>
      <c r="B10228">
        <v>10.2227</v>
      </c>
      <c r="C10228">
        <v>1.6725000000000001</v>
      </c>
      <c r="D10228">
        <f t="shared" si="318"/>
        <v>0.204454</v>
      </c>
      <c r="E10228">
        <f t="shared" si="319"/>
        <v>0.66900000000000004</v>
      </c>
    </row>
    <row r="10229" spans="1:5" x14ac:dyDescent="0.3">
      <c r="A10229">
        <v>204.52</v>
      </c>
      <c r="B10229">
        <v>10.223699999999999</v>
      </c>
      <c r="C10229">
        <v>1.6724000000000001</v>
      </c>
      <c r="D10229">
        <f t="shared" si="318"/>
        <v>0.20447399999999999</v>
      </c>
      <c r="E10229">
        <f t="shared" si="319"/>
        <v>0.66896</v>
      </c>
    </row>
    <row r="10230" spans="1:5" x14ac:dyDescent="0.3">
      <c r="A10230">
        <v>204.54</v>
      </c>
      <c r="B10230">
        <v>10.224600000000001</v>
      </c>
      <c r="C10230">
        <v>1.6725000000000001</v>
      </c>
      <c r="D10230">
        <f t="shared" si="318"/>
        <v>0.20449200000000001</v>
      </c>
      <c r="E10230">
        <f t="shared" si="319"/>
        <v>0.66900000000000004</v>
      </c>
    </row>
    <row r="10231" spans="1:5" x14ac:dyDescent="0.3">
      <c r="A10231">
        <v>204.56</v>
      </c>
      <c r="B10231">
        <v>10.2256</v>
      </c>
      <c r="C10231">
        <v>1.6724000000000001</v>
      </c>
      <c r="D10231">
        <f t="shared" si="318"/>
        <v>0.204512</v>
      </c>
      <c r="E10231">
        <f t="shared" si="319"/>
        <v>0.66896</v>
      </c>
    </row>
    <row r="10232" spans="1:5" x14ac:dyDescent="0.3">
      <c r="A10232">
        <v>204.58</v>
      </c>
      <c r="B10232">
        <v>10.226599999999999</v>
      </c>
      <c r="C10232">
        <v>1.6726000000000001</v>
      </c>
      <c r="D10232">
        <f t="shared" si="318"/>
        <v>0.20453199999999999</v>
      </c>
      <c r="E10232">
        <f t="shared" si="319"/>
        <v>0.66904000000000008</v>
      </c>
    </row>
    <row r="10233" spans="1:5" x14ac:dyDescent="0.3">
      <c r="A10233">
        <v>204.6</v>
      </c>
      <c r="B10233">
        <v>10.2277</v>
      </c>
      <c r="C10233">
        <v>1.6724000000000001</v>
      </c>
      <c r="D10233">
        <f t="shared" si="318"/>
        <v>0.20455400000000001</v>
      </c>
      <c r="E10233">
        <f t="shared" si="319"/>
        <v>0.66896</v>
      </c>
    </row>
    <row r="10234" spans="1:5" x14ac:dyDescent="0.3">
      <c r="A10234">
        <v>204.62</v>
      </c>
      <c r="B10234">
        <v>10.2286</v>
      </c>
      <c r="C10234">
        <v>1.6725000000000001</v>
      </c>
      <c r="D10234">
        <f t="shared" si="318"/>
        <v>0.204572</v>
      </c>
      <c r="E10234">
        <f t="shared" si="319"/>
        <v>0.66900000000000004</v>
      </c>
    </row>
    <row r="10235" spans="1:5" x14ac:dyDescent="0.3">
      <c r="A10235">
        <v>204.64</v>
      </c>
      <c r="B10235">
        <v>10.2296</v>
      </c>
      <c r="C10235">
        <v>1.6725000000000001</v>
      </c>
      <c r="D10235">
        <f t="shared" si="318"/>
        <v>0.204592</v>
      </c>
      <c r="E10235">
        <f t="shared" si="319"/>
        <v>0.66900000000000004</v>
      </c>
    </row>
    <row r="10236" spans="1:5" x14ac:dyDescent="0.3">
      <c r="A10236">
        <v>204.66</v>
      </c>
      <c r="B10236">
        <v>10.230600000000001</v>
      </c>
      <c r="C10236">
        <v>1.6726000000000001</v>
      </c>
      <c r="D10236">
        <f t="shared" si="318"/>
        <v>0.20461200000000002</v>
      </c>
      <c r="E10236">
        <f t="shared" si="319"/>
        <v>0.66904000000000008</v>
      </c>
    </row>
    <row r="10237" spans="1:5" x14ac:dyDescent="0.3">
      <c r="A10237">
        <v>204.68</v>
      </c>
      <c r="B10237">
        <v>10.2316</v>
      </c>
      <c r="C10237">
        <v>1.6728000000000001</v>
      </c>
      <c r="D10237">
        <f t="shared" si="318"/>
        <v>0.20463200000000001</v>
      </c>
      <c r="E10237">
        <f t="shared" si="319"/>
        <v>0.66911999999999994</v>
      </c>
    </row>
    <row r="10238" spans="1:5" x14ac:dyDescent="0.3">
      <c r="A10238">
        <v>204.7</v>
      </c>
      <c r="B10238">
        <v>10.2326</v>
      </c>
      <c r="C10238">
        <v>1.6724000000000001</v>
      </c>
      <c r="D10238">
        <f t="shared" si="318"/>
        <v>0.204652</v>
      </c>
      <c r="E10238">
        <f t="shared" si="319"/>
        <v>0.66896</v>
      </c>
    </row>
    <row r="10239" spans="1:5" x14ac:dyDescent="0.3">
      <c r="A10239">
        <v>204.72</v>
      </c>
      <c r="B10239">
        <v>10.233599999999999</v>
      </c>
      <c r="C10239">
        <v>1.6726000000000001</v>
      </c>
      <c r="D10239">
        <f t="shared" si="318"/>
        <v>0.20467199999999999</v>
      </c>
      <c r="E10239">
        <f t="shared" si="319"/>
        <v>0.66904000000000008</v>
      </c>
    </row>
    <row r="10240" spans="1:5" x14ac:dyDescent="0.3">
      <c r="A10240">
        <v>204.74</v>
      </c>
      <c r="B10240">
        <v>10.2346</v>
      </c>
      <c r="C10240">
        <v>1.6726000000000001</v>
      </c>
      <c r="D10240">
        <f t="shared" si="318"/>
        <v>0.20469200000000001</v>
      </c>
      <c r="E10240">
        <f t="shared" si="319"/>
        <v>0.66904000000000008</v>
      </c>
    </row>
    <row r="10241" spans="1:5" x14ac:dyDescent="0.3">
      <c r="A10241">
        <v>204.76</v>
      </c>
      <c r="B10241">
        <v>10.2356</v>
      </c>
      <c r="C10241">
        <v>1.6724000000000001</v>
      </c>
      <c r="D10241">
        <f t="shared" si="318"/>
        <v>0.20471200000000001</v>
      </c>
      <c r="E10241">
        <f t="shared" si="319"/>
        <v>0.66896</v>
      </c>
    </row>
    <row r="10242" spans="1:5" x14ac:dyDescent="0.3">
      <c r="A10242">
        <v>204.78</v>
      </c>
      <c r="B10242">
        <v>10.236599999999999</v>
      </c>
      <c r="C10242">
        <v>1.6726000000000001</v>
      </c>
      <c r="D10242">
        <f t="shared" si="318"/>
        <v>0.204732</v>
      </c>
      <c r="E10242">
        <f t="shared" si="319"/>
        <v>0.66904000000000008</v>
      </c>
    </row>
    <row r="10243" spans="1:5" x14ac:dyDescent="0.3">
      <c r="A10243">
        <v>204.8</v>
      </c>
      <c r="B10243">
        <v>10.2376</v>
      </c>
      <c r="C10243">
        <v>1.6728000000000001</v>
      </c>
      <c r="D10243">
        <f t="shared" si="318"/>
        <v>0.20475200000000002</v>
      </c>
      <c r="E10243">
        <f t="shared" si="319"/>
        <v>0.66911999999999994</v>
      </c>
    </row>
    <row r="10244" spans="1:5" x14ac:dyDescent="0.3">
      <c r="A10244">
        <v>204.82</v>
      </c>
      <c r="B10244">
        <v>10.2386</v>
      </c>
      <c r="C10244">
        <v>1.673</v>
      </c>
      <c r="D10244">
        <f t="shared" ref="D10244:D10307" si="320">B10244/50</f>
        <v>0.20477200000000001</v>
      </c>
      <c r="E10244">
        <f t="shared" ref="E10244:E10307" si="321">C10244*1000/(50*50)</f>
        <v>0.66920000000000002</v>
      </c>
    </row>
    <row r="10245" spans="1:5" x14ac:dyDescent="0.3">
      <c r="A10245">
        <v>204.84</v>
      </c>
      <c r="B10245">
        <v>10.239599999999999</v>
      </c>
      <c r="C10245">
        <v>1.6735</v>
      </c>
      <c r="D10245">
        <f t="shared" si="320"/>
        <v>0.20479199999999997</v>
      </c>
      <c r="E10245">
        <f t="shared" si="321"/>
        <v>0.6694</v>
      </c>
    </row>
    <row r="10246" spans="1:5" x14ac:dyDescent="0.3">
      <c r="A10246">
        <v>204.86</v>
      </c>
      <c r="B10246">
        <v>10.240600000000001</v>
      </c>
      <c r="C10246">
        <v>1.6733</v>
      </c>
      <c r="D10246">
        <f t="shared" si="320"/>
        <v>0.20481200000000002</v>
      </c>
      <c r="E10246">
        <f t="shared" si="321"/>
        <v>0.66932000000000003</v>
      </c>
    </row>
    <row r="10247" spans="1:5" x14ac:dyDescent="0.3">
      <c r="A10247">
        <v>204.88</v>
      </c>
      <c r="B10247">
        <v>10.2416</v>
      </c>
      <c r="C10247">
        <v>1.6733</v>
      </c>
      <c r="D10247">
        <f t="shared" si="320"/>
        <v>0.20483200000000001</v>
      </c>
      <c r="E10247">
        <f t="shared" si="321"/>
        <v>0.66932000000000003</v>
      </c>
    </row>
    <row r="10248" spans="1:5" x14ac:dyDescent="0.3">
      <c r="A10248">
        <v>204.9</v>
      </c>
      <c r="B10248">
        <v>10.242599999999999</v>
      </c>
      <c r="C10248">
        <v>1.6733</v>
      </c>
      <c r="D10248">
        <f t="shared" si="320"/>
        <v>0.20485199999999998</v>
      </c>
      <c r="E10248">
        <f t="shared" si="321"/>
        <v>0.66932000000000003</v>
      </c>
    </row>
    <row r="10249" spans="1:5" x14ac:dyDescent="0.3">
      <c r="A10249">
        <v>204.92</v>
      </c>
      <c r="B10249">
        <v>10.243600000000001</v>
      </c>
      <c r="C10249">
        <v>1.6728000000000001</v>
      </c>
      <c r="D10249">
        <f t="shared" si="320"/>
        <v>0.20487200000000003</v>
      </c>
      <c r="E10249">
        <f t="shared" si="321"/>
        <v>0.66911999999999994</v>
      </c>
    </row>
    <row r="10250" spans="1:5" x14ac:dyDescent="0.3">
      <c r="A10250">
        <v>204.94</v>
      </c>
      <c r="B10250">
        <v>10.2446</v>
      </c>
      <c r="C10250">
        <v>1.6727000000000001</v>
      </c>
      <c r="D10250">
        <f t="shared" si="320"/>
        <v>0.20489199999999999</v>
      </c>
      <c r="E10250">
        <f t="shared" si="321"/>
        <v>0.66908000000000001</v>
      </c>
    </row>
    <row r="10251" spans="1:5" x14ac:dyDescent="0.3">
      <c r="A10251">
        <v>204.96</v>
      </c>
      <c r="B10251">
        <v>10.2456</v>
      </c>
      <c r="C10251">
        <v>1.6729000000000001</v>
      </c>
      <c r="D10251">
        <f t="shared" si="320"/>
        <v>0.20491199999999998</v>
      </c>
      <c r="E10251">
        <f t="shared" si="321"/>
        <v>0.66916000000000009</v>
      </c>
    </row>
    <row r="10252" spans="1:5" x14ac:dyDescent="0.3">
      <c r="A10252">
        <v>204.98</v>
      </c>
      <c r="B10252">
        <v>10.246600000000001</v>
      </c>
      <c r="C10252">
        <v>1.673</v>
      </c>
      <c r="D10252">
        <f t="shared" si="320"/>
        <v>0.204932</v>
      </c>
      <c r="E10252">
        <f t="shared" si="321"/>
        <v>0.66920000000000002</v>
      </c>
    </row>
    <row r="10253" spans="1:5" x14ac:dyDescent="0.3">
      <c r="A10253">
        <v>205</v>
      </c>
      <c r="B10253">
        <v>10.2477</v>
      </c>
      <c r="C10253">
        <v>1.6731</v>
      </c>
      <c r="D10253">
        <f t="shared" si="320"/>
        <v>0.204954</v>
      </c>
      <c r="E10253">
        <f t="shared" si="321"/>
        <v>0.66924000000000006</v>
      </c>
    </row>
    <row r="10254" spans="1:5" x14ac:dyDescent="0.3">
      <c r="A10254">
        <v>205.02</v>
      </c>
      <c r="B10254">
        <v>10.2486</v>
      </c>
      <c r="C10254">
        <v>1.6733</v>
      </c>
      <c r="D10254">
        <f t="shared" si="320"/>
        <v>0.20497199999999999</v>
      </c>
      <c r="E10254">
        <f t="shared" si="321"/>
        <v>0.66932000000000003</v>
      </c>
    </row>
    <row r="10255" spans="1:5" x14ac:dyDescent="0.3">
      <c r="A10255">
        <v>205.04</v>
      </c>
      <c r="B10255">
        <v>10.249599999999999</v>
      </c>
      <c r="C10255">
        <v>1.6734</v>
      </c>
      <c r="D10255">
        <f t="shared" si="320"/>
        <v>0.20499199999999998</v>
      </c>
      <c r="E10255">
        <f t="shared" si="321"/>
        <v>0.66936000000000007</v>
      </c>
    </row>
    <row r="10256" spans="1:5" x14ac:dyDescent="0.3">
      <c r="A10256">
        <v>205.06</v>
      </c>
      <c r="B10256">
        <v>10.2506</v>
      </c>
      <c r="C10256">
        <v>1.6734</v>
      </c>
      <c r="D10256">
        <f t="shared" si="320"/>
        <v>0.205012</v>
      </c>
      <c r="E10256">
        <f t="shared" si="321"/>
        <v>0.66936000000000007</v>
      </c>
    </row>
    <row r="10257" spans="1:5" x14ac:dyDescent="0.3">
      <c r="A10257">
        <v>205.08</v>
      </c>
      <c r="B10257">
        <v>10.2516</v>
      </c>
      <c r="C10257">
        <v>1.6734</v>
      </c>
      <c r="D10257">
        <f t="shared" si="320"/>
        <v>0.20503199999999999</v>
      </c>
      <c r="E10257">
        <f t="shared" si="321"/>
        <v>0.66936000000000007</v>
      </c>
    </row>
    <row r="10258" spans="1:5" x14ac:dyDescent="0.3">
      <c r="A10258">
        <v>205.1</v>
      </c>
      <c r="B10258">
        <v>10.252700000000001</v>
      </c>
      <c r="C10258">
        <v>1.6733</v>
      </c>
      <c r="D10258">
        <f t="shared" si="320"/>
        <v>0.20505400000000001</v>
      </c>
      <c r="E10258">
        <f t="shared" si="321"/>
        <v>0.66932000000000003</v>
      </c>
    </row>
    <row r="10259" spans="1:5" x14ac:dyDescent="0.3">
      <c r="A10259">
        <v>205.12</v>
      </c>
      <c r="B10259">
        <v>10.2536</v>
      </c>
      <c r="C10259">
        <v>1.6736</v>
      </c>
      <c r="D10259">
        <f t="shared" si="320"/>
        <v>0.205072</v>
      </c>
      <c r="E10259">
        <f t="shared" si="321"/>
        <v>0.66943999999999992</v>
      </c>
    </row>
    <row r="10260" spans="1:5" x14ac:dyDescent="0.3">
      <c r="A10260">
        <v>205.14</v>
      </c>
      <c r="B10260">
        <v>10.2546</v>
      </c>
      <c r="C10260">
        <v>1.6737</v>
      </c>
      <c r="D10260">
        <f t="shared" si="320"/>
        <v>0.205092</v>
      </c>
      <c r="E10260">
        <f t="shared" si="321"/>
        <v>0.66947999999999996</v>
      </c>
    </row>
    <row r="10261" spans="1:5" x14ac:dyDescent="0.3">
      <c r="A10261">
        <v>205.16</v>
      </c>
      <c r="B10261">
        <v>10.255599999999999</v>
      </c>
      <c r="C10261">
        <v>1.6736</v>
      </c>
      <c r="D10261">
        <f t="shared" si="320"/>
        <v>0.20511199999999999</v>
      </c>
      <c r="E10261">
        <f t="shared" si="321"/>
        <v>0.66943999999999992</v>
      </c>
    </row>
    <row r="10262" spans="1:5" x14ac:dyDescent="0.3">
      <c r="A10262">
        <v>205.18</v>
      </c>
      <c r="B10262">
        <v>10.256600000000001</v>
      </c>
      <c r="C10262">
        <v>1.6736</v>
      </c>
      <c r="D10262">
        <f t="shared" si="320"/>
        <v>0.20513200000000001</v>
      </c>
      <c r="E10262">
        <f t="shared" si="321"/>
        <v>0.66943999999999992</v>
      </c>
    </row>
    <row r="10263" spans="1:5" x14ac:dyDescent="0.3">
      <c r="A10263">
        <v>205.2</v>
      </c>
      <c r="B10263">
        <v>10.2577</v>
      </c>
      <c r="C10263">
        <v>1.6735</v>
      </c>
      <c r="D10263">
        <f t="shared" si="320"/>
        <v>0.205154</v>
      </c>
      <c r="E10263">
        <f t="shared" si="321"/>
        <v>0.6694</v>
      </c>
    </row>
    <row r="10264" spans="1:5" x14ac:dyDescent="0.3">
      <c r="A10264">
        <v>205.22</v>
      </c>
      <c r="B10264">
        <v>10.258599999999999</v>
      </c>
      <c r="C10264">
        <v>1.6733</v>
      </c>
      <c r="D10264">
        <f t="shared" si="320"/>
        <v>0.20517199999999999</v>
      </c>
      <c r="E10264">
        <f t="shared" si="321"/>
        <v>0.66932000000000003</v>
      </c>
    </row>
    <row r="10265" spans="1:5" x14ac:dyDescent="0.3">
      <c r="A10265">
        <v>205.24</v>
      </c>
      <c r="B10265">
        <v>10.259600000000001</v>
      </c>
      <c r="C10265">
        <v>1.6733</v>
      </c>
      <c r="D10265">
        <f t="shared" si="320"/>
        <v>0.20519200000000001</v>
      </c>
      <c r="E10265">
        <f t="shared" si="321"/>
        <v>0.66932000000000003</v>
      </c>
    </row>
    <row r="10266" spans="1:5" x14ac:dyDescent="0.3">
      <c r="A10266">
        <v>205.26</v>
      </c>
      <c r="B10266">
        <v>10.2606</v>
      </c>
      <c r="C10266">
        <v>1.6734</v>
      </c>
      <c r="D10266">
        <f t="shared" si="320"/>
        <v>0.20521200000000001</v>
      </c>
      <c r="E10266">
        <f t="shared" si="321"/>
        <v>0.66936000000000007</v>
      </c>
    </row>
    <row r="10267" spans="1:5" x14ac:dyDescent="0.3">
      <c r="A10267">
        <v>205.28</v>
      </c>
      <c r="B10267">
        <v>10.2616</v>
      </c>
      <c r="C10267">
        <v>1.6737</v>
      </c>
      <c r="D10267">
        <f t="shared" si="320"/>
        <v>0.205232</v>
      </c>
      <c r="E10267">
        <f t="shared" si="321"/>
        <v>0.66947999999999996</v>
      </c>
    </row>
    <row r="10268" spans="1:5" x14ac:dyDescent="0.3">
      <c r="A10268">
        <v>205.3</v>
      </c>
      <c r="B10268">
        <v>10.262700000000001</v>
      </c>
      <c r="C10268">
        <v>1.6738999999999999</v>
      </c>
      <c r="D10268">
        <f t="shared" si="320"/>
        <v>0.20525400000000002</v>
      </c>
      <c r="E10268">
        <f t="shared" si="321"/>
        <v>0.66955999999999993</v>
      </c>
    </row>
    <row r="10269" spans="1:5" x14ac:dyDescent="0.3">
      <c r="A10269">
        <v>205.32</v>
      </c>
      <c r="B10269">
        <v>10.2636</v>
      </c>
      <c r="C10269">
        <v>1.6736</v>
      </c>
      <c r="D10269">
        <f t="shared" si="320"/>
        <v>0.20527200000000001</v>
      </c>
      <c r="E10269">
        <f t="shared" si="321"/>
        <v>0.66943999999999992</v>
      </c>
    </row>
    <row r="10270" spans="1:5" x14ac:dyDescent="0.3">
      <c r="A10270">
        <v>205.34</v>
      </c>
      <c r="B10270">
        <v>10.2646</v>
      </c>
      <c r="C10270">
        <v>1.6736</v>
      </c>
      <c r="D10270">
        <f t="shared" si="320"/>
        <v>0.205292</v>
      </c>
      <c r="E10270">
        <f t="shared" si="321"/>
        <v>0.66943999999999992</v>
      </c>
    </row>
    <row r="10271" spans="1:5" x14ac:dyDescent="0.3">
      <c r="A10271">
        <v>205.36</v>
      </c>
      <c r="B10271">
        <v>10.265599999999999</v>
      </c>
      <c r="C10271">
        <v>1.6741999999999999</v>
      </c>
      <c r="D10271">
        <f t="shared" si="320"/>
        <v>0.20531199999999999</v>
      </c>
      <c r="E10271">
        <f t="shared" si="321"/>
        <v>0.66967999999999994</v>
      </c>
    </row>
    <row r="10272" spans="1:5" x14ac:dyDescent="0.3">
      <c r="A10272">
        <v>205.38</v>
      </c>
      <c r="B10272">
        <v>10.2667</v>
      </c>
      <c r="C10272">
        <v>1.6742999999999999</v>
      </c>
      <c r="D10272">
        <f t="shared" si="320"/>
        <v>0.20533400000000002</v>
      </c>
      <c r="E10272">
        <f t="shared" si="321"/>
        <v>0.66971999999999998</v>
      </c>
    </row>
    <row r="10273" spans="1:5" x14ac:dyDescent="0.3">
      <c r="A10273">
        <v>205.4</v>
      </c>
      <c r="B10273">
        <v>10.2677</v>
      </c>
      <c r="C10273">
        <v>1.6740999999999999</v>
      </c>
      <c r="D10273">
        <f t="shared" si="320"/>
        <v>0.20535399999999998</v>
      </c>
      <c r="E10273">
        <f t="shared" si="321"/>
        <v>0.66964000000000001</v>
      </c>
    </row>
    <row r="10274" spans="1:5" x14ac:dyDescent="0.3">
      <c r="A10274">
        <v>205.42</v>
      </c>
      <c r="B10274">
        <v>10.268599999999999</v>
      </c>
      <c r="C10274">
        <v>1.6742999999999999</v>
      </c>
      <c r="D10274">
        <f t="shared" si="320"/>
        <v>0.205372</v>
      </c>
      <c r="E10274">
        <f t="shared" si="321"/>
        <v>0.66971999999999998</v>
      </c>
    </row>
    <row r="10275" spans="1:5" x14ac:dyDescent="0.3">
      <c r="A10275">
        <v>205.44</v>
      </c>
      <c r="B10275">
        <v>10.269600000000001</v>
      </c>
      <c r="C10275">
        <v>1.6744000000000001</v>
      </c>
      <c r="D10275">
        <f t="shared" si="320"/>
        <v>0.20539200000000002</v>
      </c>
      <c r="E10275">
        <f t="shared" si="321"/>
        <v>0.66976000000000002</v>
      </c>
    </row>
    <row r="10276" spans="1:5" x14ac:dyDescent="0.3">
      <c r="A10276">
        <v>205.46</v>
      </c>
      <c r="B10276">
        <v>10.2706</v>
      </c>
      <c r="C10276">
        <v>1.6746000000000001</v>
      </c>
      <c r="D10276">
        <f t="shared" si="320"/>
        <v>0.20541200000000001</v>
      </c>
      <c r="E10276">
        <f t="shared" si="321"/>
        <v>0.6698400000000001</v>
      </c>
    </row>
    <row r="10277" spans="1:5" x14ac:dyDescent="0.3">
      <c r="A10277">
        <v>205.48</v>
      </c>
      <c r="B10277">
        <v>10.271699999999999</v>
      </c>
      <c r="C10277">
        <v>1.6745000000000001</v>
      </c>
      <c r="D10277">
        <f t="shared" si="320"/>
        <v>0.20543399999999998</v>
      </c>
      <c r="E10277">
        <f t="shared" si="321"/>
        <v>0.66979999999999995</v>
      </c>
    </row>
    <row r="10278" spans="1:5" x14ac:dyDescent="0.3">
      <c r="A10278">
        <v>205.5</v>
      </c>
      <c r="B10278">
        <v>10.2727</v>
      </c>
      <c r="C10278">
        <v>1.6740999999999999</v>
      </c>
      <c r="D10278">
        <f t="shared" si="320"/>
        <v>0.205454</v>
      </c>
      <c r="E10278">
        <f t="shared" si="321"/>
        <v>0.66964000000000001</v>
      </c>
    </row>
    <row r="10279" spans="1:5" x14ac:dyDescent="0.3">
      <c r="A10279">
        <v>205.52</v>
      </c>
      <c r="B10279">
        <v>10.2736</v>
      </c>
      <c r="C10279">
        <v>1.6740999999999999</v>
      </c>
      <c r="D10279">
        <f t="shared" si="320"/>
        <v>0.20547199999999999</v>
      </c>
      <c r="E10279">
        <f t="shared" si="321"/>
        <v>0.66964000000000001</v>
      </c>
    </row>
    <row r="10280" spans="1:5" x14ac:dyDescent="0.3">
      <c r="A10280">
        <v>205.54</v>
      </c>
      <c r="B10280">
        <v>10.2746</v>
      </c>
      <c r="C10280">
        <v>1.6742999999999999</v>
      </c>
      <c r="D10280">
        <f t="shared" si="320"/>
        <v>0.20549199999999998</v>
      </c>
      <c r="E10280">
        <f t="shared" si="321"/>
        <v>0.66971999999999998</v>
      </c>
    </row>
    <row r="10281" spans="1:5" x14ac:dyDescent="0.3">
      <c r="A10281">
        <v>205.56</v>
      </c>
      <c r="B10281">
        <v>10.275600000000001</v>
      </c>
      <c r="C10281">
        <v>1.6745000000000001</v>
      </c>
      <c r="D10281">
        <f t="shared" si="320"/>
        <v>0.20551200000000003</v>
      </c>
      <c r="E10281">
        <f t="shared" si="321"/>
        <v>0.66979999999999995</v>
      </c>
    </row>
    <row r="10282" spans="1:5" x14ac:dyDescent="0.3">
      <c r="A10282">
        <v>205.58</v>
      </c>
      <c r="B10282">
        <v>10.2767</v>
      </c>
      <c r="C10282">
        <v>1.6748000000000001</v>
      </c>
      <c r="D10282">
        <f t="shared" si="320"/>
        <v>0.20553399999999999</v>
      </c>
      <c r="E10282">
        <f t="shared" si="321"/>
        <v>0.66991999999999996</v>
      </c>
    </row>
    <row r="10283" spans="1:5" x14ac:dyDescent="0.3">
      <c r="A10283">
        <v>205.6</v>
      </c>
      <c r="B10283">
        <v>10.277699999999999</v>
      </c>
      <c r="C10283">
        <v>1.6751</v>
      </c>
      <c r="D10283">
        <f t="shared" si="320"/>
        <v>0.20555399999999999</v>
      </c>
      <c r="E10283">
        <f t="shared" si="321"/>
        <v>0.67004000000000008</v>
      </c>
    </row>
    <row r="10284" spans="1:5" x14ac:dyDescent="0.3">
      <c r="A10284">
        <v>205.62</v>
      </c>
      <c r="B10284">
        <v>10.278600000000001</v>
      </c>
      <c r="C10284">
        <v>1.6749000000000001</v>
      </c>
      <c r="D10284">
        <f t="shared" si="320"/>
        <v>0.205572</v>
      </c>
      <c r="E10284">
        <f t="shared" si="321"/>
        <v>0.66996</v>
      </c>
    </row>
    <row r="10285" spans="1:5" x14ac:dyDescent="0.3">
      <c r="A10285">
        <v>205.64</v>
      </c>
      <c r="B10285">
        <v>10.2796</v>
      </c>
      <c r="C10285">
        <v>1.6747000000000001</v>
      </c>
      <c r="D10285">
        <f t="shared" si="320"/>
        <v>0.205592</v>
      </c>
      <c r="E10285">
        <f t="shared" si="321"/>
        <v>0.66988000000000003</v>
      </c>
    </row>
    <row r="10286" spans="1:5" x14ac:dyDescent="0.3">
      <c r="A10286">
        <v>205.66</v>
      </c>
      <c r="B10286">
        <v>10.2806</v>
      </c>
      <c r="C10286">
        <v>1.6747000000000001</v>
      </c>
      <c r="D10286">
        <f t="shared" si="320"/>
        <v>0.20561199999999999</v>
      </c>
      <c r="E10286">
        <f t="shared" si="321"/>
        <v>0.66988000000000003</v>
      </c>
    </row>
    <row r="10287" spans="1:5" x14ac:dyDescent="0.3">
      <c r="A10287">
        <v>205.68</v>
      </c>
      <c r="B10287">
        <v>10.281599999999999</v>
      </c>
      <c r="C10287">
        <v>1.6751</v>
      </c>
      <c r="D10287">
        <f t="shared" si="320"/>
        <v>0.20563199999999998</v>
      </c>
      <c r="E10287">
        <f t="shared" si="321"/>
        <v>0.67004000000000008</v>
      </c>
    </row>
    <row r="10288" spans="1:5" x14ac:dyDescent="0.3">
      <c r="A10288">
        <v>205.7</v>
      </c>
      <c r="B10288">
        <v>10.2826</v>
      </c>
      <c r="C10288">
        <v>1.675</v>
      </c>
      <c r="D10288">
        <f t="shared" si="320"/>
        <v>0.205652</v>
      </c>
      <c r="E10288">
        <f t="shared" si="321"/>
        <v>0.67</v>
      </c>
    </row>
    <row r="10289" spans="1:5" x14ac:dyDescent="0.3">
      <c r="A10289">
        <v>205.72</v>
      </c>
      <c r="B10289">
        <v>10.2836</v>
      </c>
      <c r="C10289">
        <v>1.6747000000000001</v>
      </c>
      <c r="D10289">
        <f t="shared" si="320"/>
        <v>0.20567199999999999</v>
      </c>
      <c r="E10289">
        <f t="shared" si="321"/>
        <v>0.66988000000000003</v>
      </c>
    </row>
    <row r="10290" spans="1:5" x14ac:dyDescent="0.3">
      <c r="A10290">
        <v>205.74</v>
      </c>
      <c r="B10290">
        <v>10.284599999999999</v>
      </c>
      <c r="C10290">
        <v>1.6748000000000001</v>
      </c>
      <c r="D10290">
        <f t="shared" si="320"/>
        <v>0.20569199999999999</v>
      </c>
      <c r="E10290">
        <f t="shared" si="321"/>
        <v>0.66991999999999996</v>
      </c>
    </row>
    <row r="10291" spans="1:5" x14ac:dyDescent="0.3">
      <c r="A10291">
        <v>205.76</v>
      </c>
      <c r="B10291">
        <v>10.285600000000001</v>
      </c>
      <c r="C10291">
        <v>1.6754</v>
      </c>
      <c r="D10291">
        <f t="shared" si="320"/>
        <v>0.20571200000000001</v>
      </c>
      <c r="E10291">
        <f t="shared" si="321"/>
        <v>0.67016000000000009</v>
      </c>
    </row>
    <row r="10292" spans="1:5" x14ac:dyDescent="0.3">
      <c r="A10292">
        <v>205.78</v>
      </c>
      <c r="B10292">
        <v>10.2866</v>
      </c>
      <c r="C10292">
        <v>1.6758</v>
      </c>
      <c r="D10292">
        <f t="shared" si="320"/>
        <v>0.205732</v>
      </c>
      <c r="E10292">
        <f t="shared" si="321"/>
        <v>0.67032000000000003</v>
      </c>
    </row>
    <row r="10293" spans="1:5" x14ac:dyDescent="0.3">
      <c r="A10293">
        <v>205.8</v>
      </c>
      <c r="B10293">
        <v>10.287599999999999</v>
      </c>
      <c r="C10293">
        <v>1.6757</v>
      </c>
      <c r="D10293">
        <f t="shared" si="320"/>
        <v>0.20575199999999999</v>
      </c>
      <c r="E10293">
        <f t="shared" si="321"/>
        <v>0.67027999999999999</v>
      </c>
    </row>
    <row r="10294" spans="1:5" x14ac:dyDescent="0.3">
      <c r="A10294">
        <v>205.82</v>
      </c>
      <c r="B10294">
        <v>10.288600000000001</v>
      </c>
      <c r="C10294">
        <v>1.6752</v>
      </c>
      <c r="D10294">
        <f t="shared" si="320"/>
        <v>0.20577200000000001</v>
      </c>
      <c r="E10294">
        <f t="shared" si="321"/>
        <v>0.67008000000000001</v>
      </c>
    </row>
    <row r="10295" spans="1:5" x14ac:dyDescent="0.3">
      <c r="A10295">
        <v>205.84</v>
      </c>
      <c r="B10295">
        <v>10.2896</v>
      </c>
      <c r="C10295">
        <v>1.6752</v>
      </c>
      <c r="D10295">
        <f t="shared" si="320"/>
        <v>0.205792</v>
      </c>
      <c r="E10295">
        <f t="shared" si="321"/>
        <v>0.67008000000000001</v>
      </c>
    </row>
    <row r="10296" spans="1:5" x14ac:dyDescent="0.3">
      <c r="A10296">
        <v>205.86</v>
      </c>
      <c r="B10296">
        <v>10.2906</v>
      </c>
      <c r="C10296">
        <v>1.6755</v>
      </c>
      <c r="D10296">
        <f t="shared" si="320"/>
        <v>0.20581199999999999</v>
      </c>
      <c r="E10296">
        <f t="shared" si="321"/>
        <v>0.67020000000000002</v>
      </c>
    </row>
    <row r="10297" spans="1:5" x14ac:dyDescent="0.3">
      <c r="A10297">
        <v>205.88</v>
      </c>
      <c r="B10297">
        <v>10.291600000000001</v>
      </c>
      <c r="C10297">
        <v>1.6756</v>
      </c>
      <c r="D10297">
        <f t="shared" si="320"/>
        <v>0.20583200000000001</v>
      </c>
      <c r="E10297">
        <f t="shared" si="321"/>
        <v>0.67023999999999995</v>
      </c>
    </row>
    <row r="10298" spans="1:5" x14ac:dyDescent="0.3">
      <c r="A10298">
        <v>205.9</v>
      </c>
      <c r="B10298">
        <v>10.2926</v>
      </c>
      <c r="C10298">
        <v>1.6758999999999999</v>
      </c>
      <c r="D10298">
        <f t="shared" si="320"/>
        <v>0.20585200000000001</v>
      </c>
      <c r="E10298">
        <f t="shared" si="321"/>
        <v>0.67035999999999996</v>
      </c>
    </row>
    <row r="10299" spans="1:5" x14ac:dyDescent="0.3">
      <c r="A10299">
        <v>205.92</v>
      </c>
      <c r="B10299">
        <v>10.2936</v>
      </c>
      <c r="C10299">
        <v>1.6760999999999999</v>
      </c>
      <c r="D10299">
        <f t="shared" si="320"/>
        <v>0.205872</v>
      </c>
      <c r="E10299">
        <f t="shared" si="321"/>
        <v>0.67043999999999992</v>
      </c>
    </row>
    <row r="10300" spans="1:5" x14ac:dyDescent="0.3">
      <c r="A10300">
        <v>205.94</v>
      </c>
      <c r="B10300">
        <v>10.294600000000001</v>
      </c>
      <c r="C10300">
        <v>1.6758999999999999</v>
      </c>
      <c r="D10300">
        <f t="shared" si="320"/>
        <v>0.20589200000000002</v>
      </c>
      <c r="E10300">
        <f t="shared" si="321"/>
        <v>0.67035999999999996</v>
      </c>
    </row>
    <row r="10301" spans="1:5" x14ac:dyDescent="0.3">
      <c r="A10301">
        <v>205.96</v>
      </c>
      <c r="B10301">
        <v>10.2956</v>
      </c>
      <c r="C10301">
        <v>1.6758</v>
      </c>
      <c r="D10301">
        <f t="shared" si="320"/>
        <v>0.20591200000000001</v>
      </c>
      <c r="E10301">
        <f t="shared" si="321"/>
        <v>0.67032000000000003</v>
      </c>
    </row>
    <row r="10302" spans="1:5" x14ac:dyDescent="0.3">
      <c r="A10302">
        <v>205.98</v>
      </c>
      <c r="B10302">
        <v>10.2966</v>
      </c>
      <c r="C10302">
        <v>1.6761999999999999</v>
      </c>
      <c r="D10302">
        <f t="shared" si="320"/>
        <v>0.205932</v>
      </c>
      <c r="E10302">
        <f t="shared" si="321"/>
        <v>0.67047999999999996</v>
      </c>
    </row>
    <row r="10303" spans="1:5" x14ac:dyDescent="0.3">
      <c r="A10303">
        <v>206</v>
      </c>
      <c r="B10303">
        <v>10.297700000000001</v>
      </c>
      <c r="C10303">
        <v>1.6762999999999999</v>
      </c>
      <c r="D10303">
        <f t="shared" si="320"/>
        <v>0.20595400000000003</v>
      </c>
      <c r="E10303">
        <f t="shared" si="321"/>
        <v>0.67052</v>
      </c>
    </row>
    <row r="10304" spans="1:5" x14ac:dyDescent="0.3">
      <c r="A10304">
        <v>206.02</v>
      </c>
      <c r="B10304">
        <v>10.2986</v>
      </c>
      <c r="C10304">
        <v>1.6761999999999999</v>
      </c>
      <c r="D10304">
        <f t="shared" si="320"/>
        <v>0.20597200000000002</v>
      </c>
      <c r="E10304">
        <f t="shared" si="321"/>
        <v>0.67047999999999996</v>
      </c>
    </row>
    <row r="10305" spans="1:5" x14ac:dyDescent="0.3">
      <c r="A10305">
        <v>206.04</v>
      </c>
      <c r="B10305">
        <v>10.2996</v>
      </c>
      <c r="C10305">
        <v>1.6757</v>
      </c>
      <c r="D10305">
        <f t="shared" si="320"/>
        <v>0.20599200000000001</v>
      </c>
      <c r="E10305">
        <f t="shared" si="321"/>
        <v>0.67027999999999999</v>
      </c>
    </row>
    <row r="10306" spans="1:5" x14ac:dyDescent="0.3">
      <c r="A10306">
        <v>206.06</v>
      </c>
      <c r="B10306">
        <v>10.300599999999999</v>
      </c>
      <c r="C10306">
        <v>1.6757</v>
      </c>
      <c r="D10306">
        <f t="shared" si="320"/>
        <v>0.20601199999999997</v>
      </c>
      <c r="E10306">
        <f t="shared" si="321"/>
        <v>0.67027999999999999</v>
      </c>
    </row>
    <row r="10307" spans="1:5" x14ac:dyDescent="0.3">
      <c r="A10307">
        <v>206.08</v>
      </c>
      <c r="B10307">
        <v>10.3017</v>
      </c>
      <c r="C10307">
        <v>1.6762999999999999</v>
      </c>
      <c r="D10307">
        <f t="shared" si="320"/>
        <v>0.20603399999999999</v>
      </c>
      <c r="E10307">
        <f t="shared" si="321"/>
        <v>0.67052</v>
      </c>
    </row>
    <row r="10308" spans="1:5" x14ac:dyDescent="0.3">
      <c r="A10308">
        <v>206.1</v>
      </c>
      <c r="B10308">
        <v>10.3027</v>
      </c>
      <c r="C10308">
        <v>1.6763999999999999</v>
      </c>
      <c r="D10308">
        <f t="shared" ref="D10308:D10371" si="322">B10308/50</f>
        <v>0.20605399999999999</v>
      </c>
      <c r="E10308">
        <f t="shared" ref="E10308:E10371" si="323">C10308*1000/(50*50)</f>
        <v>0.67055999999999993</v>
      </c>
    </row>
    <row r="10309" spans="1:5" x14ac:dyDescent="0.3">
      <c r="A10309">
        <v>206.12</v>
      </c>
      <c r="B10309">
        <v>10.303599999999999</v>
      </c>
      <c r="C10309">
        <v>1.6765000000000001</v>
      </c>
      <c r="D10309">
        <f t="shared" si="322"/>
        <v>0.20607199999999998</v>
      </c>
      <c r="E10309">
        <f t="shared" si="323"/>
        <v>0.67059999999999997</v>
      </c>
    </row>
    <row r="10310" spans="1:5" x14ac:dyDescent="0.3">
      <c r="A10310">
        <v>206.14</v>
      </c>
      <c r="B10310">
        <v>10.304600000000001</v>
      </c>
      <c r="C10310">
        <v>1.6763999999999999</v>
      </c>
      <c r="D10310">
        <f t="shared" si="322"/>
        <v>0.20609200000000003</v>
      </c>
      <c r="E10310">
        <f t="shared" si="323"/>
        <v>0.67055999999999993</v>
      </c>
    </row>
    <row r="10311" spans="1:5" x14ac:dyDescent="0.3">
      <c r="A10311">
        <v>206.16</v>
      </c>
      <c r="B10311">
        <v>10.3056</v>
      </c>
      <c r="C10311">
        <v>1.6763999999999999</v>
      </c>
      <c r="D10311">
        <f t="shared" si="322"/>
        <v>0.20611199999999999</v>
      </c>
      <c r="E10311">
        <f t="shared" si="323"/>
        <v>0.67055999999999993</v>
      </c>
    </row>
    <row r="10312" spans="1:5" x14ac:dyDescent="0.3">
      <c r="A10312">
        <v>206.18</v>
      </c>
      <c r="B10312">
        <v>10.306699999999999</v>
      </c>
      <c r="C10312">
        <v>1.6765000000000001</v>
      </c>
      <c r="D10312">
        <f t="shared" si="322"/>
        <v>0.20613399999999998</v>
      </c>
      <c r="E10312">
        <f t="shared" si="323"/>
        <v>0.67059999999999997</v>
      </c>
    </row>
    <row r="10313" spans="1:5" x14ac:dyDescent="0.3">
      <c r="A10313">
        <v>206.2</v>
      </c>
      <c r="B10313">
        <v>10.307600000000001</v>
      </c>
      <c r="C10313">
        <v>1.6766000000000001</v>
      </c>
      <c r="D10313">
        <f t="shared" si="322"/>
        <v>0.206152</v>
      </c>
      <c r="E10313">
        <f t="shared" si="323"/>
        <v>0.67064000000000001</v>
      </c>
    </row>
    <row r="10314" spans="1:5" x14ac:dyDescent="0.3">
      <c r="A10314">
        <v>206.22</v>
      </c>
      <c r="B10314">
        <v>10.3086</v>
      </c>
      <c r="C10314">
        <v>1.6769000000000001</v>
      </c>
      <c r="D10314">
        <f t="shared" si="322"/>
        <v>0.20617199999999999</v>
      </c>
      <c r="E10314">
        <f t="shared" si="323"/>
        <v>0.67076000000000002</v>
      </c>
    </row>
    <row r="10315" spans="1:5" x14ac:dyDescent="0.3">
      <c r="A10315">
        <v>206.24</v>
      </c>
      <c r="B10315">
        <v>10.3096</v>
      </c>
      <c r="C10315">
        <v>1.677</v>
      </c>
      <c r="D10315">
        <f t="shared" si="322"/>
        <v>0.20619199999999999</v>
      </c>
      <c r="E10315">
        <f t="shared" si="323"/>
        <v>0.67079999999999995</v>
      </c>
    </row>
    <row r="10316" spans="1:5" x14ac:dyDescent="0.3">
      <c r="A10316">
        <v>206.26</v>
      </c>
      <c r="B10316">
        <v>10.310600000000001</v>
      </c>
      <c r="C10316">
        <v>1.6768000000000001</v>
      </c>
      <c r="D10316">
        <f t="shared" si="322"/>
        <v>0.20621200000000001</v>
      </c>
      <c r="E10316">
        <f t="shared" si="323"/>
        <v>0.67072000000000009</v>
      </c>
    </row>
    <row r="10317" spans="1:5" x14ac:dyDescent="0.3">
      <c r="A10317">
        <v>206.28</v>
      </c>
      <c r="B10317">
        <v>10.3117</v>
      </c>
      <c r="C10317">
        <v>1.6765000000000001</v>
      </c>
      <c r="D10317">
        <f t="shared" si="322"/>
        <v>0.206234</v>
      </c>
      <c r="E10317">
        <f t="shared" si="323"/>
        <v>0.67059999999999997</v>
      </c>
    </row>
    <row r="10318" spans="1:5" x14ac:dyDescent="0.3">
      <c r="A10318">
        <v>206.3</v>
      </c>
      <c r="B10318">
        <v>10.3126</v>
      </c>
      <c r="C10318">
        <v>1.6762999999999999</v>
      </c>
      <c r="D10318">
        <f t="shared" si="322"/>
        <v>0.20625199999999999</v>
      </c>
      <c r="E10318">
        <f t="shared" si="323"/>
        <v>0.67052</v>
      </c>
    </row>
    <row r="10319" spans="1:5" x14ac:dyDescent="0.3">
      <c r="A10319">
        <v>206.32</v>
      </c>
      <c r="B10319">
        <v>10.313599999999999</v>
      </c>
      <c r="C10319">
        <v>1.6765000000000001</v>
      </c>
      <c r="D10319">
        <f t="shared" si="322"/>
        <v>0.20627199999999998</v>
      </c>
      <c r="E10319">
        <f t="shared" si="323"/>
        <v>0.67059999999999997</v>
      </c>
    </row>
    <row r="10320" spans="1:5" x14ac:dyDescent="0.3">
      <c r="A10320">
        <v>206.34</v>
      </c>
      <c r="B10320">
        <v>10.3146</v>
      </c>
      <c r="C10320">
        <v>1.6769000000000001</v>
      </c>
      <c r="D10320">
        <f t="shared" si="322"/>
        <v>0.206292</v>
      </c>
      <c r="E10320">
        <f t="shared" si="323"/>
        <v>0.67076000000000002</v>
      </c>
    </row>
    <row r="10321" spans="1:5" x14ac:dyDescent="0.3">
      <c r="A10321">
        <v>206.36</v>
      </c>
      <c r="B10321">
        <v>10.3156</v>
      </c>
      <c r="C10321">
        <v>1.6774</v>
      </c>
      <c r="D10321">
        <f t="shared" si="322"/>
        <v>0.206312</v>
      </c>
      <c r="E10321">
        <f t="shared" si="323"/>
        <v>0.67096</v>
      </c>
    </row>
    <row r="10322" spans="1:5" x14ac:dyDescent="0.3">
      <c r="A10322">
        <v>206.38</v>
      </c>
      <c r="B10322">
        <v>10.316599999999999</v>
      </c>
      <c r="C10322">
        <v>1.6773</v>
      </c>
      <c r="D10322">
        <f t="shared" si="322"/>
        <v>0.20633199999999999</v>
      </c>
      <c r="E10322">
        <f t="shared" si="323"/>
        <v>0.67091999999999996</v>
      </c>
    </row>
    <row r="10323" spans="1:5" x14ac:dyDescent="0.3">
      <c r="A10323">
        <v>206.4</v>
      </c>
      <c r="B10323">
        <v>10.317600000000001</v>
      </c>
      <c r="C10323">
        <v>1.6768000000000001</v>
      </c>
      <c r="D10323">
        <f t="shared" si="322"/>
        <v>0.20635200000000001</v>
      </c>
      <c r="E10323">
        <f t="shared" si="323"/>
        <v>0.67072000000000009</v>
      </c>
    </row>
    <row r="10324" spans="1:5" x14ac:dyDescent="0.3">
      <c r="A10324">
        <v>206.42</v>
      </c>
      <c r="B10324">
        <v>10.3186</v>
      </c>
      <c r="C10324">
        <v>1.6767000000000001</v>
      </c>
      <c r="D10324">
        <f t="shared" si="322"/>
        <v>0.206372</v>
      </c>
      <c r="E10324">
        <f t="shared" si="323"/>
        <v>0.67068000000000005</v>
      </c>
    </row>
    <row r="10325" spans="1:5" x14ac:dyDescent="0.3">
      <c r="A10325">
        <v>206.44</v>
      </c>
      <c r="B10325">
        <v>10.319599999999999</v>
      </c>
      <c r="C10325">
        <v>1.6773</v>
      </c>
      <c r="D10325">
        <f t="shared" si="322"/>
        <v>0.20639199999999999</v>
      </c>
      <c r="E10325">
        <f t="shared" si="323"/>
        <v>0.67091999999999996</v>
      </c>
    </row>
    <row r="10326" spans="1:5" x14ac:dyDescent="0.3">
      <c r="A10326">
        <v>206.46</v>
      </c>
      <c r="B10326">
        <v>10.320600000000001</v>
      </c>
      <c r="C10326">
        <v>1.6774</v>
      </c>
      <c r="D10326">
        <f t="shared" si="322"/>
        <v>0.20641200000000001</v>
      </c>
      <c r="E10326">
        <f t="shared" si="323"/>
        <v>0.67096</v>
      </c>
    </row>
    <row r="10327" spans="1:5" x14ac:dyDescent="0.3">
      <c r="A10327">
        <v>206.48</v>
      </c>
      <c r="B10327">
        <v>10.3217</v>
      </c>
      <c r="C10327">
        <v>1.6771</v>
      </c>
      <c r="D10327">
        <f t="shared" si="322"/>
        <v>0.20643400000000001</v>
      </c>
      <c r="E10327">
        <f t="shared" si="323"/>
        <v>0.6708400000000001</v>
      </c>
    </row>
    <row r="10328" spans="1:5" x14ac:dyDescent="0.3">
      <c r="A10328">
        <v>206.5</v>
      </c>
      <c r="B10328">
        <v>10.322699999999999</v>
      </c>
      <c r="C10328">
        <v>1.6773</v>
      </c>
      <c r="D10328">
        <f t="shared" si="322"/>
        <v>0.206454</v>
      </c>
      <c r="E10328">
        <f t="shared" si="323"/>
        <v>0.67091999999999996</v>
      </c>
    </row>
    <row r="10329" spans="1:5" x14ac:dyDescent="0.3">
      <c r="A10329">
        <v>206.52</v>
      </c>
      <c r="B10329">
        <v>10.323600000000001</v>
      </c>
      <c r="C10329">
        <v>1.6772</v>
      </c>
      <c r="D10329">
        <f t="shared" si="322"/>
        <v>0.20647200000000002</v>
      </c>
      <c r="E10329">
        <f t="shared" si="323"/>
        <v>0.67088000000000003</v>
      </c>
    </row>
    <row r="10330" spans="1:5" x14ac:dyDescent="0.3">
      <c r="A10330">
        <v>206.54</v>
      </c>
      <c r="B10330">
        <v>10.3246</v>
      </c>
      <c r="C10330">
        <v>1.6773</v>
      </c>
      <c r="D10330">
        <f t="shared" si="322"/>
        <v>0.20649200000000001</v>
      </c>
      <c r="E10330">
        <f t="shared" si="323"/>
        <v>0.67091999999999996</v>
      </c>
    </row>
    <row r="10331" spans="1:5" x14ac:dyDescent="0.3">
      <c r="A10331">
        <v>206.56</v>
      </c>
      <c r="B10331">
        <v>10.3256</v>
      </c>
      <c r="C10331">
        <v>1.6777</v>
      </c>
      <c r="D10331">
        <f t="shared" si="322"/>
        <v>0.206512</v>
      </c>
      <c r="E10331">
        <f t="shared" si="323"/>
        <v>0.67108000000000001</v>
      </c>
    </row>
    <row r="10332" spans="1:5" x14ac:dyDescent="0.3">
      <c r="A10332">
        <v>206.58</v>
      </c>
      <c r="B10332">
        <v>10.326599999999999</v>
      </c>
      <c r="C10332">
        <v>1.6777</v>
      </c>
      <c r="D10332">
        <f t="shared" si="322"/>
        <v>0.20653199999999999</v>
      </c>
      <c r="E10332">
        <f t="shared" si="323"/>
        <v>0.67108000000000001</v>
      </c>
    </row>
    <row r="10333" spans="1:5" x14ac:dyDescent="0.3">
      <c r="A10333">
        <v>206.6</v>
      </c>
      <c r="B10333">
        <v>10.3277</v>
      </c>
      <c r="C10333">
        <v>1.6776</v>
      </c>
      <c r="D10333">
        <f t="shared" si="322"/>
        <v>0.20655400000000002</v>
      </c>
      <c r="E10333">
        <f t="shared" si="323"/>
        <v>0.67103999999999997</v>
      </c>
    </row>
    <row r="10334" spans="1:5" x14ac:dyDescent="0.3">
      <c r="A10334">
        <v>206.62</v>
      </c>
      <c r="B10334">
        <v>10.3286</v>
      </c>
      <c r="C10334">
        <v>1.6778</v>
      </c>
      <c r="D10334">
        <f t="shared" si="322"/>
        <v>0.20657200000000001</v>
      </c>
      <c r="E10334">
        <f t="shared" si="323"/>
        <v>0.67111999999999994</v>
      </c>
    </row>
    <row r="10335" spans="1:5" x14ac:dyDescent="0.3">
      <c r="A10335">
        <v>206.64</v>
      </c>
      <c r="B10335">
        <v>10.329599999999999</v>
      </c>
      <c r="C10335">
        <v>1.6778</v>
      </c>
      <c r="D10335">
        <f t="shared" si="322"/>
        <v>0.206592</v>
      </c>
      <c r="E10335">
        <f t="shared" si="323"/>
        <v>0.67111999999999994</v>
      </c>
    </row>
    <row r="10336" spans="1:5" x14ac:dyDescent="0.3">
      <c r="A10336">
        <v>206.66</v>
      </c>
      <c r="B10336">
        <v>10.3306</v>
      </c>
      <c r="C10336">
        <v>1.6779999999999999</v>
      </c>
      <c r="D10336">
        <f t="shared" si="322"/>
        <v>0.20661200000000002</v>
      </c>
      <c r="E10336">
        <f t="shared" si="323"/>
        <v>0.67120000000000002</v>
      </c>
    </row>
    <row r="10337" spans="1:5" x14ac:dyDescent="0.3">
      <c r="A10337">
        <v>206.68</v>
      </c>
      <c r="B10337">
        <v>10.3316</v>
      </c>
      <c r="C10337">
        <v>1.6781999999999999</v>
      </c>
      <c r="D10337">
        <f t="shared" si="322"/>
        <v>0.20663200000000001</v>
      </c>
      <c r="E10337">
        <f t="shared" si="323"/>
        <v>0.67127999999999988</v>
      </c>
    </row>
    <row r="10338" spans="1:5" x14ac:dyDescent="0.3">
      <c r="A10338">
        <v>206.7</v>
      </c>
      <c r="B10338">
        <v>10.332599999999999</v>
      </c>
      <c r="C10338">
        <v>1.6780999999999999</v>
      </c>
      <c r="D10338">
        <f t="shared" si="322"/>
        <v>0.20665199999999997</v>
      </c>
      <c r="E10338">
        <f t="shared" si="323"/>
        <v>0.67123999999999995</v>
      </c>
    </row>
    <row r="10339" spans="1:5" x14ac:dyDescent="0.3">
      <c r="A10339">
        <v>206.72</v>
      </c>
      <c r="B10339">
        <v>10.333600000000001</v>
      </c>
      <c r="C10339">
        <v>1.6781999999999999</v>
      </c>
      <c r="D10339">
        <f t="shared" si="322"/>
        <v>0.20667200000000002</v>
      </c>
      <c r="E10339">
        <f t="shared" si="323"/>
        <v>0.67127999999999988</v>
      </c>
    </row>
    <row r="10340" spans="1:5" x14ac:dyDescent="0.3">
      <c r="A10340">
        <v>206.74</v>
      </c>
      <c r="B10340">
        <v>10.3346</v>
      </c>
      <c r="C10340">
        <v>1.6781999999999999</v>
      </c>
      <c r="D10340">
        <f t="shared" si="322"/>
        <v>0.20669199999999999</v>
      </c>
      <c r="E10340">
        <f t="shared" si="323"/>
        <v>0.67127999999999988</v>
      </c>
    </row>
    <row r="10341" spans="1:5" x14ac:dyDescent="0.3">
      <c r="A10341">
        <v>206.76</v>
      </c>
      <c r="B10341">
        <v>10.335599999999999</v>
      </c>
      <c r="C10341">
        <v>1.6783999999999999</v>
      </c>
      <c r="D10341">
        <f t="shared" si="322"/>
        <v>0.20671199999999998</v>
      </c>
      <c r="E10341">
        <f t="shared" si="323"/>
        <v>0.67135999999999996</v>
      </c>
    </row>
    <row r="10342" spans="1:5" x14ac:dyDescent="0.3">
      <c r="A10342">
        <v>206.78</v>
      </c>
      <c r="B10342">
        <v>10.336600000000001</v>
      </c>
      <c r="C10342">
        <v>1.6779999999999999</v>
      </c>
      <c r="D10342">
        <f t="shared" si="322"/>
        <v>0.20673200000000003</v>
      </c>
      <c r="E10342">
        <f t="shared" si="323"/>
        <v>0.67120000000000002</v>
      </c>
    </row>
    <row r="10343" spans="1:5" x14ac:dyDescent="0.3">
      <c r="A10343">
        <v>206.8</v>
      </c>
      <c r="B10343">
        <v>10.3376</v>
      </c>
      <c r="C10343">
        <v>1.6785000000000001</v>
      </c>
      <c r="D10343">
        <f t="shared" si="322"/>
        <v>0.20675199999999999</v>
      </c>
      <c r="E10343">
        <f t="shared" si="323"/>
        <v>0.6714</v>
      </c>
    </row>
    <row r="10344" spans="1:5" x14ac:dyDescent="0.3">
      <c r="A10344">
        <v>206.82</v>
      </c>
      <c r="B10344">
        <v>10.3386</v>
      </c>
      <c r="C10344">
        <v>1.6786000000000001</v>
      </c>
      <c r="D10344">
        <f t="shared" si="322"/>
        <v>0.20677199999999998</v>
      </c>
      <c r="E10344">
        <f t="shared" si="323"/>
        <v>0.67144000000000004</v>
      </c>
    </row>
    <row r="10345" spans="1:5" x14ac:dyDescent="0.3">
      <c r="A10345">
        <v>206.84</v>
      </c>
      <c r="B10345">
        <v>10.339600000000001</v>
      </c>
      <c r="C10345">
        <v>1.6782999999999999</v>
      </c>
      <c r="D10345">
        <f t="shared" si="322"/>
        <v>0.206792</v>
      </c>
      <c r="E10345">
        <f t="shared" si="323"/>
        <v>0.67132000000000003</v>
      </c>
    </row>
    <row r="10346" spans="1:5" x14ac:dyDescent="0.3">
      <c r="A10346">
        <v>206.86</v>
      </c>
      <c r="B10346">
        <v>10.3406</v>
      </c>
      <c r="C10346">
        <v>1.6778</v>
      </c>
      <c r="D10346">
        <f t="shared" si="322"/>
        <v>0.206812</v>
      </c>
      <c r="E10346">
        <f t="shared" si="323"/>
        <v>0.67111999999999994</v>
      </c>
    </row>
    <row r="10347" spans="1:5" x14ac:dyDescent="0.3">
      <c r="A10347">
        <v>206.88</v>
      </c>
      <c r="B10347">
        <v>10.3416</v>
      </c>
      <c r="C10347">
        <v>1.6778999999999999</v>
      </c>
      <c r="D10347">
        <f t="shared" si="322"/>
        <v>0.20683199999999999</v>
      </c>
      <c r="E10347">
        <f t="shared" si="323"/>
        <v>0.67115999999999998</v>
      </c>
    </row>
    <row r="10348" spans="1:5" x14ac:dyDescent="0.3">
      <c r="A10348">
        <v>206.9</v>
      </c>
      <c r="B10348">
        <v>10.342599999999999</v>
      </c>
      <c r="C10348">
        <v>1.6781999999999999</v>
      </c>
      <c r="D10348">
        <f t="shared" si="322"/>
        <v>0.20685199999999998</v>
      </c>
      <c r="E10348">
        <f t="shared" si="323"/>
        <v>0.67127999999999988</v>
      </c>
    </row>
    <row r="10349" spans="1:5" x14ac:dyDescent="0.3">
      <c r="A10349">
        <v>206.92</v>
      </c>
      <c r="B10349">
        <v>10.3436</v>
      </c>
      <c r="C10349">
        <v>1.6787000000000001</v>
      </c>
      <c r="D10349">
        <f t="shared" si="322"/>
        <v>0.206872</v>
      </c>
      <c r="E10349">
        <f t="shared" si="323"/>
        <v>0.67147999999999997</v>
      </c>
    </row>
    <row r="10350" spans="1:5" x14ac:dyDescent="0.3">
      <c r="A10350">
        <v>206.94</v>
      </c>
      <c r="B10350">
        <v>10.3446</v>
      </c>
      <c r="C10350">
        <v>1.6786000000000001</v>
      </c>
      <c r="D10350">
        <f t="shared" si="322"/>
        <v>0.20689199999999999</v>
      </c>
      <c r="E10350">
        <f t="shared" si="323"/>
        <v>0.67144000000000004</v>
      </c>
    </row>
    <row r="10351" spans="1:5" x14ac:dyDescent="0.3">
      <c r="A10351">
        <v>206.96</v>
      </c>
      <c r="B10351">
        <v>10.345599999999999</v>
      </c>
      <c r="C10351">
        <v>1.6783999999999999</v>
      </c>
      <c r="D10351">
        <f t="shared" si="322"/>
        <v>0.20691199999999998</v>
      </c>
      <c r="E10351">
        <f t="shared" si="323"/>
        <v>0.67135999999999996</v>
      </c>
    </row>
    <row r="10352" spans="1:5" x14ac:dyDescent="0.3">
      <c r="A10352">
        <v>206.98</v>
      </c>
      <c r="B10352">
        <v>10.3466</v>
      </c>
      <c r="C10352">
        <v>1.6785000000000001</v>
      </c>
      <c r="D10352">
        <f t="shared" si="322"/>
        <v>0.206932</v>
      </c>
      <c r="E10352">
        <f t="shared" si="323"/>
        <v>0.6714</v>
      </c>
    </row>
    <row r="10353" spans="1:5" x14ac:dyDescent="0.3">
      <c r="A10353">
        <v>207</v>
      </c>
      <c r="B10353">
        <v>10.3476</v>
      </c>
      <c r="C10353">
        <v>1.6785000000000001</v>
      </c>
      <c r="D10353">
        <f t="shared" si="322"/>
        <v>0.206952</v>
      </c>
      <c r="E10353">
        <f t="shared" si="323"/>
        <v>0.6714</v>
      </c>
    </row>
    <row r="10354" spans="1:5" x14ac:dyDescent="0.3">
      <c r="A10354">
        <v>207.02</v>
      </c>
      <c r="B10354">
        <v>10.348599999999999</v>
      </c>
      <c r="C10354">
        <v>1.6788000000000001</v>
      </c>
      <c r="D10354">
        <f t="shared" si="322"/>
        <v>0.20697199999999999</v>
      </c>
      <c r="E10354">
        <f t="shared" si="323"/>
        <v>0.67152000000000012</v>
      </c>
    </row>
    <row r="10355" spans="1:5" x14ac:dyDescent="0.3">
      <c r="A10355">
        <v>207.04</v>
      </c>
      <c r="B10355">
        <v>10.349600000000001</v>
      </c>
      <c r="C10355">
        <v>1.6788000000000001</v>
      </c>
      <c r="D10355">
        <f t="shared" si="322"/>
        <v>0.20699200000000001</v>
      </c>
      <c r="E10355">
        <f t="shared" si="323"/>
        <v>0.67152000000000012</v>
      </c>
    </row>
    <row r="10356" spans="1:5" x14ac:dyDescent="0.3">
      <c r="A10356">
        <v>207.06</v>
      </c>
      <c r="B10356">
        <v>10.3506</v>
      </c>
      <c r="C10356">
        <v>1.6789000000000001</v>
      </c>
      <c r="D10356">
        <f t="shared" si="322"/>
        <v>0.207012</v>
      </c>
      <c r="E10356">
        <f t="shared" si="323"/>
        <v>0.67156000000000005</v>
      </c>
    </row>
    <row r="10357" spans="1:5" x14ac:dyDescent="0.3">
      <c r="A10357">
        <v>207.08</v>
      </c>
      <c r="B10357">
        <v>10.351599999999999</v>
      </c>
      <c r="C10357">
        <v>1.6792</v>
      </c>
      <c r="D10357">
        <f t="shared" si="322"/>
        <v>0.20703199999999999</v>
      </c>
      <c r="E10357">
        <f t="shared" si="323"/>
        <v>0.67168000000000005</v>
      </c>
    </row>
    <row r="10358" spans="1:5" x14ac:dyDescent="0.3">
      <c r="A10358">
        <v>207.1</v>
      </c>
      <c r="B10358">
        <v>10.352600000000001</v>
      </c>
      <c r="C10358">
        <v>1.6794</v>
      </c>
      <c r="D10358">
        <f t="shared" si="322"/>
        <v>0.20705200000000001</v>
      </c>
      <c r="E10358">
        <f t="shared" si="323"/>
        <v>0.67176000000000002</v>
      </c>
    </row>
    <row r="10359" spans="1:5" x14ac:dyDescent="0.3">
      <c r="A10359">
        <v>207.12</v>
      </c>
      <c r="B10359">
        <v>10.3536</v>
      </c>
      <c r="C10359">
        <v>1.6794</v>
      </c>
      <c r="D10359">
        <f t="shared" si="322"/>
        <v>0.20707200000000001</v>
      </c>
      <c r="E10359">
        <f t="shared" si="323"/>
        <v>0.67176000000000002</v>
      </c>
    </row>
    <row r="10360" spans="1:5" x14ac:dyDescent="0.3">
      <c r="A10360">
        <v>207.14</v>
      </c>
      <c r="B10360">
        <v>10.3546</v>
      </c>
      <c r="C10360">
        <v>1.6792</v>
      </c>
      <c r="D10360">
        <f t="shared" si="322"/>
        <v>0.207092</v>
      </c>
      <c r="E10360">
        <f t="shared" si="323"/>
        <v>0.67168000000000005</v>
      </c>
    </row>
    <row r="10361" spans="1:5" x14ac:dyDescent="0.3">
      <c r="A10361">
        <v>207.16</v>
      </c>
      <c r="B10361">
        <v>10.355600000000001</v>
      </c>
      <c r="C10361">
        <v>1.6798</v>
      </c>
      <c r="D10361">
        <f t="shared" si="322"/>
        <v>0.20711200000000002</v>
      </c>
      <c r="E10361">
        <f t="shared" si="323"/>
        <v>0.67191999999999996</v>
      </c>
    </row>
    <row r="10362" spans="1:5" x14ac:dyDescent="0.3">
      <c r="A10362">
        <v>207.18</v>
      </c>
      <c r="B10362">
        <v>10.3567</v>
      </c>
      <c r="C10362">
        <v>1.6795</v>
      </c>
      <c r="D10362">
        <f t="shared" si="322"/>
        <v>0.20713400000000001</v>
      </c>
      <c r="E10362">
        <f t="shared" si="323"/>
        <v>0.67179999999999995</v>
      </c>
    </row>
    <row r="10363" spans="1:5" x14ac:dyDescent="0.3">
      <c r="A10363">
        <v>207.2</v>
      </c>
      <c r="B10363">
        <v>10.3576</v>
      </c>
      <c r="C10363">
        <v>1.6793</v>
      </c>
      <c r="D10363">
        <f t="shared" si="322"/>
        <v>0.207152</v>
      </c>
      <c r="E10363">
        <f t="shared" si="323"/>
        <v>0.67171999999999998</v>
      </c>
    </row>
    <row r="10364" spans="1:5" x14ac:dyDescent="0.3">
      <c r="A10364">
        <v>207.22</v>
      </c>
      <c r="B10364">
        <v>10.358599999999999</v>
      </c>
      <c r="C10364">
        <v>1.679</v>
      </c>
      <c r="D10364">
        <f t="shared" si="322"/>
        <v>0.207172</v>
      </c>
      <c r="E10364">
        <f t="shared" si="323"/>
        <v>0.67159999999999997</v>
      </c>
    </row>
    <row r="10365" spans="1:5" x14ac:dyDescent="0.3">
      <c r="A10365">
        <v>207.24</v>
      </c>
      <c r="B10365">
        <v>10.3596</v>
      </c>
      <c r="C10365">
        <v>1.6792</v>
      </c>
      <c r="D10365">
        <f t="shared" si="322"/>
        <v>0.20719200000000002</v>
      </c>
      <c r="E10365">
        <f t="shared" si="323"/>
        <v>0.67168000000000005</v>
      </c>
    </row>
    <row r="10366" spans="1:5" x14ac:dyDescent="0.3">
      <c r="A10366">
        <v>207.26</v>
      </c>
      <c r="B10366">
        <v>10.3606</v>
      </c>
      <c r="C10366">
        <v>1.6795</v>
      </c>
      <c r="D10366">
        <f t="shared" si="322"/>
        <v>0.20721200000000001</v>
      </c>
      <c r="E10366">
        <f t="shared" si="323"/>
        <v>0.67179999999999995</v>
      </c>
    </row>
    <row r="10367" spans="1:5" x14ac:dyDescent="0.3">
      <c r="A10367">
        <v>207.28</v>
      </c>
      <c r="B10367">
        <v>10.361599999999999</v>
      </c>
      <c r="C10367">
        <v>1.6795</v>
      </c>
      <c r="D10367">
        <f t="shared" si="322"/>
        <v>0.20723199999999997</v>
      </c>
      <c r="E10367">
        <f t="shared" si="323"/>
        <v>0.67179999999999995</v>
      </c>
    </row>
    <row r="10368" spans="1:5" x14ac:dyDescent="0.3">
      <c r="A10368">
        <v>207.3</v>
      </c>
      <c r="B10368">
        <v>10.3626</v>
      </c>
      <c r="C10368">
        <v>1.6798</v>
      </c>
      <c r="D10368">
        <f t="shared" si="322"/>
        <v>0.20725200000000002</v>
      </c>
      <c r="E10368">
        <f t="shared" si="323"/>
        <v>0.67191999999999996</v>
      </c>
    </row>
    <row r="10369" spans="1:5" x14ac:dyDescent="0.3">
      <c r="A10369">
        <v>207.32</v>
      </c>
      <c r="B10369">
        <v>10.3636</v>
      </c>
      <c r="C10369">
        <v>1.6798999999999999</v>
      </c>
      <c r="D10369">
        <f t="shared" si="322"/>
        <v>0.20727200000000001</v>
      </c>
      <c r="E10369">
        <f t="shared" si="323"/>
        <v>0.67195999999999989</v>
      </c>
    </row>
    <row r="10370" spans="1:5" x14ac:dyDescent="0.3">
      <c r="A10370">
        <v>207.34</v>
      </c>
      <c r="B10370">
        <v>10.364599999999999</v>
      </c>
      <c r="C10370">
        <v>1.6798</v>
      </c>
      <c r="D10370">
        <f t="shared" si="322"/>
        <v>0.20729199999999998</v>
      </c>
      <c r="E10370">
        <f t="shared" si="323"/>
        <v>0.67191999999999996</v>
      </c>
    </row>
    <row r="10371" spans="1:5" x14ac:dyDescent="0.3">
      <c r="A10371">
        <v>207.36</v>
      </c>
      <c r="B10371">
        <v>10.365600000000001</v>
      </c>
      <c r="C10371">
        <v>1.6803999999999999</v>
      </c>
      <c r="D10371">
        <f t="shared" si="322"/>
        <v>0.20731200000000002</v>
      </c>
      <c r="E10371">
        <f t="shared" si="323"/>
        <v>0.67215999999999998</v>
      </c>
    </row>
    <row r="10372" spans="1:5" x14ac:dyDescent="0.3">
      <c r="A10372">
        <v>207.38</v>
      </c>
      <c r="B10372">
        <v>10.3666</v>
      </c>
      <c r="C10372">
        <v>1.6801999999999999</v>
      </c>
      <c r="D10372">
        <f t="shared" ref="D10372:D10435" si="324">B10372/50</f>
        <v>0.20733199999999999</v>
      </c>
      <c r="E10372">
        <f t="shared" ref="E10372:E10435" si="325">C10372*1000/(50*50)</f>
        <v>0.6720799999999999</v>
      </c>
    </row>
    <row r="10373" spans="1:5" x14ac:dyDescent="0.3">
      <c r="A10373">
        <v>207.4</v>
      </c>
      <c r="B10373">
        <v>10.367699999999999</v>
      </c>
      <c r="C10373">
        <v>1.6800999999999999</v>
      </c>
      <c r="D10373">
        <f t="shared" si="324"/>
        <v>0.20735399999999998</v>
      </c>
      <c r="E10373">
        <f t="shared" si="325"/>
        <v>0.67203999999999997</v>
      </c>
    </row>
    <row r="10374" spans="1:5" x14ac:dyDescent="0.3">
      <c r="A10374">
        <v>207.42</v>
      </c>
      <c r="B10374">
        <v>10.368600000000001</v>
      </c>
      <c r="C10374">
        <v>1.6801999999999999</v>
      </c>
      <c r="D10374">
        <f t="shared" si="324"/>
        <v>0.207372</v>
      </c>
      <c r="E10374">
        <f t="shared" si="325"/>
        <v>0.6720799999999999</v>
      </c>
    </row>
    <row r="10375" spans="1:5" x14ac:dyDescent="0.3">
      <c r="A10375">
        <v>207.44</v>
      </c>
      <c r="B10375">
        <v>10.3696</v>
      </c>
      <c r="C10375">
        <v>1.6800999999999999</v>
      </c>
      <c r="D10375">
        <f t="shared" si="324"/>
        <v>0.20739199999999999</v>
      </c>
      <c r="E10375">
        <f t="shared" si="325"/>
        <v>0.67203999999999997</v>
      </c>
    </row>
    <row r="10376" spans="1:5" x14ac:dyDescent="0.3">
      <c r="A10376">
        <v>207.46</v>
      </c>
      <c r="B10376">
        <v>10.3706</v>
      </c>
      <c r="C10376">
        <v>1.6801999999999999</v>
      </c>
      <c r="D10376">
        <f t="shared" si="324"/>
        <v>0.20741199999999999</v>
      </c>
      <c r="E10376">
        <f t="shared" si="325"/>
        <v>0.6720799999999999</v>
      </c>
    </row>
    <row r="10377" spans="1:5" x14ac:dyDescent="0.3">
      <c r="A10377">
        <v>207.48</v>
      </c>
      <c r="B10377">
        <v>10.371700000000001</v>
      </c>
      <c r="C10377">
        <v>1.6806000000000001</v>
      </c>
      <c r="D10377">
        <f t="shared" si="324"/>
        <v>0.20743400000000001</v>
      </c>
      <c r="E10377">
        <f t="shared" si="325"/>
        <v>0.67224000000000006</v>
      </c>
    </row>
    <row r="10378" spans="1:5" x14ac:dyDescent="0.3">
      <c r="A10378">
        <v>207.5</v>
      </c>
      <c r="B10378">
        <v>10.3727</v>
      </c>
      <c r="C10378">
        <v>1.6808000000000001</v>
      </c>
      <c r="D10378">
        <f t="shared" si="324"/>
        <v>0.207454</v>
      </c>
      <c r="E10378">
        <f t="shared" si="325"/>
        <v>0.67232000000000003</v>
      </c>
    </row>
    <row r="10379" spans="1:5" x14ac:dyDescent="0.3">
      <c r="A10379">
        <v>207.52</v>
      </c>
      <c r="B10379">
        <v>10.3736</v>
      </c>
      <c r="C10379">
        <v>1.6805000000000001</v>
      </c>
      <c r="D10379">
        <f t="shared" si="324"/>
        <v>0.20747199999999999</v>
      </c>
      <c r="E10379">
        <f t="shared" si="325"/>
        <v>0.67220000000000002</v>
      </c>
    </row>
    <row r="10380" spans="1:5" x14ac:dyDescent="0.3">
      <c r="A10380">
        <v>207.54</v>
      </c>
      <c r="B10380">
        <v>10.374599999999999</v>
      </c>
      <c r="C10380">
        <v>1.6805000000000001</v>
      </c>
      <c r="D10380">
        <f t="shared" si="324"/>
        <v>0.20749199999999998</v>
      </c>
      <c r="E10380">
        <f t="shared" si="325"/>
        <v>0.67220000000000002</v>
      </c>
    </row>
    <row r="10381" spans="1:5" x14ac:dyDescent="0.3">
      <c r="A10381">
        <v>207.56</v>
      </c>
      <c r="B10381">
        <v>10.3756</v>
      </c>
      <c r="C10381">
        <v>1.6809000000000001</v>
      </c>
      <c r="D10381">
        <f t="shared" si="324"/>
        <v>0.207512</v>
      </c>
      <c r="E10381">
        <f t="shared" si="325"/>
        <v>0.67236000000000007</v>
      </c>
    </row>
    <row r="10382" spans="1:5" x14ac:dyDescent="0.3">
      <c r="A10382">
        <v>207.58</v>
      </c>
      <c r="B10382">
        <v>10.3767</v>
      </c>
      <c r="C10382">
        <v>1.6808000000000001</v>
      </c>
      <c r="D10382">
        <f t="shared" si="324"/>
        <v>0.207534</v>
      </c>
      <c r="E10382">
        <f t="shared" si="325"/>
        <v>0.67232000000000003</v>
      </c>
    </row>
    <row r="10383" spans="1:5" x14ac:dyDescent="0.3">
      <c r="A10383">
        <v>207.6</v>
      </c>
      <c r="B10383">
        <v>10.377700000000001</v>
      </c>
      <c r="C10383">
        <v>1.6809000000000001</v>
      </c>
      <c r="D10383">
        <f t="shared" si="324"/>
        <v>0.20755400000000002</v>
      </c>
      <c r="E10383">
        <f t="shared" si="325"/>
        <v>0.67236000000000007</v>
      </c>
    </row>
    <row r="10384" spans="1:5" x14ac:dyDescent="0.3">
      <c r="A10384">
        <v>207.62</v>
      </c>
      <c r="B10384">
        <v>10.3786</v>
      </c>
      <c r="C10384">
        <v>1.6811</v>
      </c>
      <c r="D10384">
        <f t="shared" si="324"/>
        <v>0.20757200000000001</v>
      </c>
      <c r="E10384">
        <f t="shared" si="325"/>
        <v>0.67244000000000004</v>
      </c>
    </row>
    <row r="10385" spans="1:5" x14ac:dyDescent="0.3">
      <c r="A10385">
        <v>207.64</v>
      </c>
      <c r="B10385">
        <v>10.3796</v>
      </c>
      <c r="C10385">
        <v>1.6814</v>
      </c>
      <c r="D10385">
        <f t="shared" si="324"/>
        <v>0.207592</v>
      </c>
      <c r="E10385">
        <f t="shared" si="325"/>
        <v>0.67256000000000005</v>
      </c>
    </row>
    <row r="10386" spans="1:5" x14ac:dyDescent="0.3">
      <c r="A10386">
        <v>207.66</v>
      </c>
      <c r="B10386">
        <v>10.380599999999999</v>
      </c>
      <c r="C10386">
        <v>1.6815</v>
      </c>
      <c r="D10386">
        <f t="shared" si="324"/>
        <v>0.20761199999999999</v>
      </c>
      <c r="E10386">
        <f t="shared" si="325"/>
        <v>0.67259999999999998</v>
      </c>
    </row>
    <row r="10387" spans="1:5" x14ac:dyDescent="0.3">
      <c r="A10387">
        <v>207.68</v>
      </c>
      <c r="B10387">
        <v>10.3817</v>
      </c>
      <c r="C10387">
        <v>1.6815</v>
      </c>
      <c r="D10387">
        <f t="shared" si="324"/>
        <v>0.20763400000000001</v>
      </c>
      <c r="E10387">
        <f t="shared" si="325"/>
        <v>0.67259999999999998</v>
      </c>
    </row>
    <row r="10388" spans="1:5" x14ac:dyDescent="0.3">
      <c r="A10388">
        <v>207.7</v>
      </c>
      <c r="B10388">
        <v>10.3826</v>
      </c>
      <c r="C10388">
        <v>1.6811</v>
      </c>
      <c r="D10388">
        <f t="shared" si="324"/>
        <v>0.207652</v>
      </c>
      <c r="E10388">
        <f t="shared" si="325"/>
        <v>0.67244000000000004</v>
      </c>
    </row>
    <row r="10389" spans="1:5" x14ac:dyDescent="0.3">
      <c r="A10389">
        <v>207.72</v>
      </c>
      <c r="B10389">
        <v>10.383599999999999</v>
      </c>
      <c r="C10389">
        <v>1.6809000000000001</v>
      </c>
      <c r="D10389">
        <f t="shared" si="324"/>
        <v>0.207672</v>
      </c>
      <c r="E10389">
        <f t="shared" si="325"/>
        <v>0.67236000000000007</v>
      </c>
    </row>
    <row r="10390" spans="1:5" x14ac:dyDescent="0.3">
      <c r="A10390">
        <v>207.74</v>
      </c>
      <c r="B10390">
        <v>10.384600000000001</v>
      </c>
      <c r="C10390">
        <v>1.6813</v>
      </c>
      <c r="D10390">
        <f t="shared" si="324"/>
        <v>0.20769200000000002</v>
      </c>
      <c r="E10390">
        <f t="shared" si="325"/>
        <v>0.67252000000000001</v>
      </c>
    </row>
    <row r="10391" spans="1:5" x14ac:dyDescent="0.3">
      <c r="A10391">
        <v>207.76</v>
      </c>
      <c r="B10391">
        <v>10.3856</v>
      </c>
      <c r="C10391">
        <v>1.6816</v>
      </c>
      <c r="D10391">
        <f t="shared" si="324"/>
        <v>0.20771200000000001</v>
      </c>
      <c r="E10391">
        <f t="shared" si="325"/>
        <v>0.67264000000000002</v>
      </c>
    </row>
    <row r="10392" spans="1:5" x14ac:dyDescent="0.3">
      <c r="A10392">
        <v>207.78</v>
      </c>
      <c r="B10392">
        <v>10.386699999999999</v>
      </c>
      <c r="C10392">
        <v>1.6817</v>
      </c>
      <c r="D10392">
        <f t="shared" si="324"/>
        <v>0.20773399999999997</v>
      </c>
      <c r="E10392">
        <f t="shared" si="325"/>
        <v>0.67268000000000006</v>
      </c>
    </row>
    <row r="10393" spans="1:5" x14ac:dyDescent="0.3">
      <c r="A10393">
        <v>207.8</v>
      </c>
      <c r="B10393">
        <v>10.387600000000001</v>
      </c>
      <c r="C10393">
        <v>1.6818</v>
      </c>
      <c r="D10393">
        <f t="shared" si="324"/>
        <v>0.20775200000000002</v>
      </c>
      <c r="E10393">
        <f t="shared" si="325"/>
        <v>0.67271999999999998</v>
      </c>
    </row>
    <row r="10394" spans="1:5" x14ac:dyDescent="0.3">
      <c r="A10394">
        <v>207.82</v>
      </c>
      <c r="B10394">
        <v>10.3886</v>
      </c>
      <c r="C10394">
        <v>1.6818</v>
      </c>
      <c r="D10394">
        <f t="shared" si="324"/>
        <v>0.20777200000000001</v>
      </c>
      <c r="E10394">
        <f t="shared" si="325"/>
        <v>0.67271999999999998</v>
      </c>
    </row>
    <row r="10395" spans="1:5" x14ac:dyDescent="0.3">
      <c r="A10395">
        <v>207.84</v>
      </c>
      <c r="B10395">
        <v>10.3896</v>
      </c>
      <c r="C10395">
        <v>1.6816</v>
      </c>
      <c r="D10395">
        <f t="shared" si="324"/>
        <v>0.207792</v>
      </c>
      <c r="E10395">
        <f t="shared" si="325"/>
        <v>0.67264000000000002</v>
      </c>
    </row>
    <row r="10396" spans="1:5" x14ac:dyDescent="0.3">
      <c r="A10396">
        <v>207.86</v>
      </c>
      <c r="B10396">
        <v>10.390599999999999</v>
      </c>
      <c r="C10396">
        <v>1.6816</v>
      </c>
      <c r="D10396">
        <f t="shared" si="324"/>
        <v>0.207812</v>
      </c>
      <c r="E10396">
        <f t="shared" si="325"/>
        <v>0.67264000000000002</v>
      </c>
    </row>
    <row r="10397" spans="1:5" x14ac:dyDescent="0.3">
      <c r="A10397">
        <v>207.88</v>
      </c>
      <c r="B10397">
        <v>10.3916</v>
      </c>
      <c r="C10397">
        <v>1.6819999999999999</v>
      </c>
      <c r="D10397">
        <f t="shared" si="324"/>
        <v>0.20783200000000002</v>
      </c>
      <c r="E10397">
        <f t="shared" si="325"/>
        <v>0.67279999999999995</v>
      </c>
    </row>
    <row r="10398" spans="1:5" x14ac:dyDescent="0.3">
      <c r="A10398">
        <v>207.9</v>
      </c>
      <c r="B10398">
        <v>10.3926</v>
      </c>
      <c r="C10398">
        <v>1.6819</v>
      </c>
      <c r="D10398">
        <f t="shared" si="324"/>
        <v>0.20785200000000001</v>
      </c>
      <c r="E10398">
        <f t="shared" si="325"/>
        <v>0.67275999999999991</v>
      </c>
    </row>
    <row r="10399" spans="1:5" x14ac:dyDescent="0.3">
      <c r="A10399">
        <v>207.92</v>
      </c>
      <c r="B10399">
        <v>10.393599999999999</v>
      </c>
      <c r="C10399">
        <v>1.6819999999999999</v>
      </c>
      <c r="D10399">
        <f t="shared" si="324"/>
        <v>0.20787199999999997</v>
      </c>
      <c r="E10399">
        <f t="shared" si="325"/>
        <v>0.67279999999999995</v>
      </c>
    </row>
    <row r="10400" spans="1:5" x14ac:dyDescent="0.3">
      <c r="A10400">
        <v>207.94</v>
      </c>
      <c r="B10400">
        <v>10.394600000000001</v>
      </c>
      <c r="C10400">
        <v>1.6821999999999999</v>
      </c>
      <c r="D10400">
        <f t="shared" si="324"/>
        <v>0.20789200000000002</v>
      </c>
      <c r="E10400">
        <f t="shared" si="325"/>
        <v>0.67287999999999992</v>
      </c>
    </row>
    <row r="10401" spans="1:5" x14ac:dyDescent="0.3">
      <c r="A10401">
        <v>207.96</v>
      </c>
      <c r="B10401">
        <v>10.3956</v>
      </c>
      <c r="C10401">
        <v>1.6819999999999999</v>
      </c>
      <c r="D10401">
        <f t="shared" si="324"/>
        <v>0.20791199999999999</v>
      </c>
      <c r="E10401">
        <f t="shared" si="325"/>
        <v>0.67279999999999995</v>
      </c>
    </row>
    <row r="10402" spans="1:5" x14ac:dyDescent="0.3">
      <c r="A10402">
        <v>207.98</v>
      </c>
      <c r="B10402">
        <v>10.396599999999999</v>
      </c>
      <c r="C10402">
        <v>1.6818</v>
      </c>
      <c r="D10402">
        <f t="shared" si="324"/>
        <v>0.20793199999999998</v>
      </c>
      <c r="E10402">
        <f t="shared" si="325"/>
        <v>0.67271999999999998</v>
      </c>
    </row>
    <row r="10403" spans="1:5" x14ac:dyDescent="0.3">
      <c r="A10403">
        <v>208</v>
      </c>
      <c r="B10403">
        <v>10.397600000000001</v>
      </c>
      <c r="C10403">
        <v>1.6819999999999999</v>
      </c>
      <c r="D10403">
        <f t="shared" si="324"/>
        <v>0.20795200000000003</v>
      </c>
      <c r="E10403">
        <f t="shared" si="325"/>
        <v>0.67279999999999995</v>
      </c>
    </row>
    <row r="10404" spans="1:5" x14ac:dyDescent="0.3">
      <c r="A10404">
        <v>208.02</v>
      </c>
      <c r="B10404">
        <v>10.3986</v>
      </c>
      <c r="C10404">
        <v>1.6819999999999999</v>
      </c>
      <c r="D10404">
        <f t="shared" si="324"/>
        <v>0.20797199999999999</v>
      </c>
      <c r="E10404">
        <f t="shared" si="325"/>
        <v>0.67279999999999995</v>
      </c>
    </row>
    <row r="10405" spans="1:5" x14ac:dyDescent="0.3">
      <c r="A10405">
        <v>208.04</v>
      </c>
      <c r="B10405">
        <v>10.3996</v>
      </c>
      <c r="C10405">
        <v>1.6819</v>
      </c>
      <c r="D10405">
        <f t="shared" si="324"/>
        <v>0.20799199999999998</v>
      </c>
      <c r="E10405">
        <f t="shared" si="325"/>
        <v>0.67275999999999991</v>
      </c>
    </row>
    <row r="10406" spans="1:5" x14ac:dyDescent="0.3">
      <c r="A10406">
        <v>208.06</v>
      </c>
      <c r="B10406">
        <v>10.400600000000001</v>
      </c>
      <c r="C10406">
        <v>1.6819999999999999</v>
      </c>
      <c r="D10406">
        <f t="shared" si="324"/>
        <v>0.208012</v>
      </c>
      <c r="E10406">
        <f t="shared" si="325"/>
        <v>0.67279999999999995</v>
      </c>
    </row>
    <row r="10407" spans="1:5" x14ac:dyDescent="0.3">
      <c r="A10407">
        <v>208.08</v>
      </c>
      <c r="B10407">
        <v>10.4016</v>
      </c>
      <c r="C10407">
        <v>1.6825000000000001</v>
      </c>
      <c r="D10407">
        <f t="shared" si="324"/>
        <v>0.20803199999999999</v>
      </c>
      <c r="E10407">
        <f t="shared" si="325"/>
        <v>0.67300000000000004</v>
      </c>
    </row>
    <row r="10408" spans="1:5" x14ac:dyDescent="0.3">
      <c r="A10408">
        <v>208.1</v>
      </c>
      <c r="B10408">
        <v>10.4026</v>
      </c>
      <c r="C10408">
        <v>1.6825000000000001</v>
      </c>
      <c r="D10408">
        <f t="shared" si="324"/>
        <v>0.20805199999999999</v>
      </c>
      <c r="E10408">
        <f t="shared" si="325"/>
        <v>0.67300000000000004</v>
      </c>
    </row>
    <row r="10409" spans="1:5" x14ac:dyDescent="0.3">
      <c r="A10409">
        <v>208.12</v>
      </c>
      <c r="B10409">
        <v>10.403600000000001</v>
      </c>
      <c r="C10409">
        <v>1.6825000000000001</v>
      </c>
      <c r="D10409">
        <f t="shared" si="324"/>
        <v>0.20807200000000001</v>
      </c>
      <c r="E10409">
        <f t="shared" si="325"/>
        <v>0.67300000000000004</v>
      </c>
    </row>
    <row r="10410" spans="1:5" x14ac:dyDescent="0.3">
      <c r="A10410">
        <v>208.14</v>
      </c>
      <c r="B10410">
        <v>10.4046</v>
      </c>
      <c r="C10410">
        <v>1.6828000000000001</v>
      </c>
      <c r="D10410">
        <f t="shared" si="324"/>
        <v>0.208092</v>
      </c>
      <c r="E10410">
        <f t="shared" si="325"/>
        <v>0.67312000000000005</v>
      </c>
    </row>
    <row r="10411" spans="1:5" x14ac:dyDescent="0.3">
      <c r="A10411">
        <v>208.16</v>
      </c>
      <c r="B10411">
        <v>10.4056</v>
      </c>
      <c r="C10411">
        <v>1.6823999999999999</v>
      </c>
      <c r="D10411">
        <f t="shared" si="324"/>
        <v>0.20811199999999999</v>
      </c>
      <c r="E10411">
        <f t="shared" si="325"/>
        <v>0.67295999999999989</v>
      </c>
    </row>
    <row r="10412" spans="1:5" x14ac:dyDescent="0.3">
      <c r="A10412">
        <v>208.18</v>
      </c>
      <c r="B10412">
        <v>10.406599999999999</v>
      </c>
      <c r="C10412">
        <v>1.6820999999999999</v>
      </c>
      <c r="D10412">
        <f t="shared" si="324"/>
        <v>0.20813199999999998</v>
      </c>
      <c r="E10412">
        <f t="shared" si="325"/>
        <v>0.67283999999999999</v>
      </c>
    </row>
    <row r="10413" spans="1:5" x14ac:dyDescent="0.3">
      <c r="A10413">
        <v>208.2</v>
      </c>
      <c r="B10413">
        <v>10.4076</v>
      </c>
      <c r="C10413">
        <v>1.6821999999999999</v>
      </c>
      <c r="D10413">
        <f t="shared" si="324"/>
        <v>0.208152</v>
      </c>
      <c r="E10413">
        <f t="shared" si="325"/>
        <v>0.67287999999999992</v>
      </c>
    </row>
    <row r="10414" spans="1:5" x14ac:dyDescent="0.3">
      <c r="A10414">
        <v>208.22</v>
      </c>
      <c r="B10414">
        <v>10.4086</v>
      </c>
      <c r="C10414">
        <v>1.6823999999999999</v>
      </c>
      <c r="D10414">
        <f t="shared" si="324"/>
        <v>0.208172</v>
      </c>
      <c r="E10414">
        <f t="shared" si="325"/>
        <v>0.67295999999999989</v>
      </c>
    </row>
    <row r="10415" spans="1:5" x14ac:dyDescent="0.3">
      <c r="A10415">
        <v>208.24</v>
      </c>
      <c r="B10415">
        <v>10.409599999999999</v>
      </c>
      <c r="C10415">
        <v>1.6830000000000001</v>
      </c>
      <c r="D10415">
        <f t="shared" si="324"/>
        <v>0.20819199999999999</v>
      </c>
      <c r="E10415">
        <f t="shared" si="325"/>
        <v>0.67320000000000002</v>
      </c>
    </row>
    <row r="10416" spans="1:5" x14ac:dyDescent="0.3">
      <c r="A10416">
        <v>208.26</v>
      </c>
      <c r="B10416">
        <v>10.410600000000001</v>
      </c>
      <c r="C10416">
        <v>1.6832</v>
      </c>
      <c r="D10416">
        <f t="shared" si="324"/>
        <v>0.20821200000000001</v>
      </c>
      <c r="E10416">
        <f t="shared" si="325"/>
        <v>0.67327999999999999</v>
      </c>
    </row>
    <row r="10417" spans="1:5" x14ac:dyDescent="0.3">
      <c r="A10417">
        <v>208.28</v>
      </c>
      <c r="B10417">
        <v>10.4117</v>
      </c>
      <c r="C10417">
        <v>1.6831</v>
      </c>
      <c r="D10417">
        <f t="shared" si="324"/>
        <v>0.208234</v>
      </c>
      <c r="E10417">
        <f t="shared" si="325"/>
        <v>0.67324000000000006</v>
      </c>
    </row>
    <row r="10418" spans="1:5" x14ac:dyDescent="0.3">
      <c r="A10418">
        <v>208.3</v>
      </c>
      <c r="B10418">
        <v>10.412599999999999</v>
      </c>
      <c r="C10418">
        <v>1.6831</v>
      </c>
      <c r="D10418">
        <f t="shared" si="324"/>
        <v>0.20825199999999999</v>
      </c>
      <c r="E10418">
        <f t="shared" si="325"/>
        <v>0.67324000000000006</v>
      </c>
    </row>
    <row r="10419" spans="1:5" x14ac:dyDescent="0.3">
      <c r="A10419">
        <v>208.32</v>
      </c>
      <c r="B10419">
        <v>10.413600000000001</v>
      </c>
      <c r="C10419">
        <v>1.6835</v>
      </c>
      <c r="D10419">
        <f t="shared" si="324"/>
        <v>0.20827200000000001</v>
      </c>
      <c r="E10419">
        <f t="shared" si="325"/>
        <v>0.6734</v>
      </c>
    </row>
    <row r="10420" spans="1:5" x14ac:dyDescent="0.3">
      <c r="A10420">
        <v>208.34</v>
      </c>
      <c r="B10420">
        <v>10.4146</v>
      </c>
      <c r="C10420">
        <v>1.6832</v>
      </c>
      <c r="D10420">
        <f t="shared" si="324"/>
        <v>0.208292</v>
      </c>
      <c r="E10420">
        <f t="shared" si="325"/>
        <v>0.67327999999999999</v>
      </c>
    </row>
    <row r="10421" spans="1:5" x14ac:dyDescent="0.3">
      <c r="A10421">
        <v>208.36</v>
      </c>
      <c r="B10421">
        <v>10.4156</v>
      </c>
      <c r="C10421">
        <v>1.6832</v>
      </c>
      <c r="D10421">
        <f t="shared" si="324"/>
        <v>0.208312</v>
      </c>
      <c r="E10421">
        <f t="shared" si="325"/>
        <v>0.67327999999999999</v>
      </c>
    </row>
    <row r="10422" spans="1:5" x14ac:dyDescent="0.3">
      <c r="A10422">
        <v>208.38</v>
      </c>
      <c r="B10422">
        <v>10.416700000000001</v>
      </c>
      <c r="C10422">
        <v>1.6831</v>
      </c>
      <c r="D10422">
        <f t="shared" si="324"/>
        <v>0.20833400000000002</v>
      </c>
      <c r="E10422">
        <f t="shared" si="325"/>
        <v>0.67324000000000006</v>
      </c>
    </row>
    <row r="10423" spans="1:5" x14ac:dyDescent="0.3">
      <c r="A10423">
        <v>208.4</v>
      </c>
      <c r="B10423">
        <v>10.4176</v>
      </c>
      <c r="C10423">
        <v>1.6832</v>
      </c>
      <c r="D10423">
        <f t="shared" si="324"/>
        <v>0.20835200000000001</v>
      </c>
      <c r="E10423">
        <f t="shared" si="325"/>
        <v>0.67327999999999999</v>
      </c>
    </row>
    <row r="10424" spans="1:5" x14ac:dyDescent="0.3">
      <c r="A10424">
        <v>208.42</v>
      </c>
      <c r="B10424">
        <v>10.4186</v>
      </c>
      <c r="C10424">
        <v>1.6832</v>
      </c>
      <c r="D10424">
        <f t="shared" si="324"/>
        <v>0.208372</v>
      </c>
      <c r="E10424">
        <f t="shared" si="325"/>
        <v>0.67327999999999999</v>
      </c>
    </row>
    <row r="10425" spans="1:5" x14ac:dyDescent="0.3">
      <c r="A10425">
        <v>208.44</v>
      </c>
      <c r="B10425">
        <v>10.419600000000001</v>
      </c>
      <c r="C10425">
        <v>1.6833</v>
      </c>
      <c r="D10425">
        <f t="shared" si="324"/>
        <v>0.20839200000000002</v>
      </c>
      <c r="E10425">
        <f t="shared" si="325"/>
        <v>0.67332000000000003</v>
      </c>
    </row>
    <row r="10426" spans="1:5" x14ac:dyDescent="0.3">
      <c r="A10426">
        <v>208.46</v>
      </c>
      <c r="B10426">
        <v>10.4206</v>
      </c>
      <c r="C10426">
        <v>1.6835</v>
      </c>
      <c r="D10426">
        <f t="shared" si="324"/>
        <v>0.20841200000000001</v>
      </c>
      <c r="E10426">
        <f t="shared" si="325"/>
        <v>0.6734</v>
      </c>
    </row>
    <row r="10427" spans="1:5" x14ac:dyDescent="0.3">
      <c r="A10427">
        <v>208.48</v>
      </c>
      <c r="B10427">
        <v>10.4217</v>
      </c>
      <c r="C10427">
        <v>1.6837</v>
      </c>
      <c r="D10427">
        <f t="shared" si="324"/>
        <v>0.20843399999999998</v>
      </c>
      <c r="E10427">
        <f t="shared" si="325"/>
        <v>0.67347999999999997</v>
      </c>
    </row>
    <row r="10428" spans="1:5" x14ac:dyDescent="0.3">
      <c r="A10428">
        <v>208.5</v>
      </c>
      <c r="B10428">
        <v>10.422599999999999</v>
      </c>
      <c r="C10428">
        <v>1.6840999999999999</v>
      </c>
      <c r="D10428">
        <f t="shared" si="324"/>
        <v>0.20845199999999997</v>
      </c>
      <c r="E10428">
        <f t="shared" si="325"/>
        <v>0.67364000000000002</v>
      </c>
    </row>
    <row r="10429" spans="1:5" x14ac:dyDescent="0.3">
      <c r="A10429">
        <v>208.52</v>
      </c>
      <c r="B10429">
        <v>10.4236</v>
      </c>
      <c r="C10429">
        <v>1.6838</v>
      </c>
      <c r="D10429">
        <f t="shared" si="324"/>
        <v>0.20847200000000002</v>
      </c>
      <c r="E10429">
        <f t="shared" si="325"/>
        <v>0.67352000000000001</v>
      </c>
    </row>
    <row r="10430" spans="1:5" x14ac:dyDescent="0.3">
      <c r="A10430">
        <v>208.54</v>
      </c>
      <c r="B10430">
        <v>10.4246</v>
      </c>
      <c r="C10430">
        <v>1.6841999999999999</v>
      </c>
      <c r="D10430">
        <f t="shared" si="324"/>
        <v>0.20849200000000001</v>
      </c>
      <c r="E10430">
        <f t="shared" si="325"/>
        <v>0.67367999999999995</v>
      </c>
    </row>
    <row r="10431" spans="1:5" x14ac:dyDescent="0.3">
      <c r="A10431">
        <v>208.56</v>
      </c>
      <c r="B10431">
        <v>10.425599999999999</v>
      </c>
      <c r="C10431">
        <v>1.6842999999999999</v>
      </c>
      <c r="D10431">
        <f t="shared" si="324"/>
        <v>0.20851199999999998</v>
      </c>
      <c r="E10431">
        <f t="shared" si="325"/>
        <v>0.67371999999999999</v>
      </c>
    </row>
    <row r="10432" spans="1:5" x14ac:dyDescent="0.3">
      <c r="A10432">
        <v>208.58</v>
      </c>
      <c r="B10432">
        <v>10.4267</v>
      </c>
      <c r="C10432">
        <v>1.6839999999999999</v>
      </c>
      <c r="D10432">
        <f t="shared" si="324"/>
        <v>0.208534</v>
      </c>
      <c r="E10432">
        <f t="shared" si="325"/>
        <v>0.67359999999999998</v>
      </c>
    </row>
    <row r="10433" spans="1:5" x14ac:dyDescent="0.3">
      <c r="A10433">
        <v>208.6</v>
      </c>
      <c r="B10433">
        <v>10.4276</v>
      </c>
      <c r="C10433">
        <v>1.6841999999999999</v>
      </c>
      <c r="D10433">
        <f t="shared" si="324"/>
        <v>0.20855199999999999</v>
      </c>
      <c r="E10433">
        <f t="shared" si="325"/>
        <v>0.67367999999999995</v>
      </c>
    </row>
    <row r="10434" spans="1:5" x14ac:dyDescent="0.3">
      <c r="A10434">
        <v>208.62</v>
      </c>
      <c r="B10434">
        <v>10.428599999999999</v>
      </c>
      <c r="C10434">
        <v>1.6843999999999999</v>
      </c>
      <c r="D10434">
        <f t="shared" si="324"/>
        <v>0.20857199999999998</v>
      </c>
      <c r="E10434">
        <f t="shared" si="325"/>
        <v>0.67375999999999991</v>
      </c>
    </row>
    <row r="10435" spans="1:5" x14ac:dyDescent="0.3">
      <c r="A10435">
        <v>208.64</v>
      </c>
      <c r="B10435">
        <v>10.429600000000001</v>
      </c>
      <c r="C10435">
        <v>1.6840999999999999</v>
      </c>
      <c r="D10435">
        <f t="shared" si="324"/>
        <v>0.208592</v>
      </c>
      <c r="E10435">
        <f t="shared" si="325"/>
        <v>0.67364000000000002</v>
      </c>
    </row>
    <row r="10436" spans="1:5" x14ac:dyDescent="0.3">
      <c r="A10436">
        <v>208.66</v>
      </c>
      <c r="B10436">
        <v>10.4307</v>
      </c>
      <c r="C10436">
        <v>1.6841999999999999</v>
      </c>
      <c r="D10436">
        <f t="shared" ref="D10436:D10499" si="326">B10436/50</f>
        <v>0.20861399999999999</v>
      </c>
      <c r="E10436">
        <f t="shared" ref="E10436:E10499" si="327">C10436*1000/(50*50)</f>
        <v>0.67367999999999995</v>
      </c>
    </row>
    <row r="10437" spans="1:5" x14ac:dyDescent="0.3">
      <c r="A10437">
        <v>208.68</v>
      </c>
      <c r="B10437">
        <v>10.431699999999999</v>
      </c>
      <c r="C10437">
        <v>1.6842999999999999</v>
      </c>
      <c r="D10437">
        <f t="shared" si="326"/>
        <v>0.20863399999999999</v>
      </c>
      <c r="E10437">
        <f t="shared" si="327"/>
        <v>0.67371999999999999</v>
      </c>
    </row>
    <row r="10438" spans="1:5" x14ac:dyDescent="0.3">
      <c r="A10438">
        <v>208.7</v>
      </c>
      <c r="B10438">
        <v>10.432600000000001</v>
      </c>
      <c r="C10438">
        <v>1.6843999999999999</v>
      </c>
      <c r="D10438">
        <f t="shared" si="326"/>
        <v>0.208652</v>
      </c>
      <c r="E10438">
        <f t="shared" si="327"/>
        <v>0.67375999999999991</v>
      </c>
    </row>
    <row r="10439" spans="1:5" x14ac:dyDescent="0.3">
      <c r="A10439">
        <v>208.72</v>
      </c>
      <c r="B10439">
        <v>10.4336</v>
      </c>
      <c r="C10439">
        <v>1.6837</v>
      </c>
      <c r="D10439">
        <f t="shared" si="326"/>
        <v>0.208672</v>
      </c>
      <c r="E10439">
        <f t="shared" si="327"/>
        <v>0.67347999999999997</v>
      </c>
    </row>
    <row r="10440" spans="1:5" x14ac:dyDescent="0.3">
      <c r="A10440">
        <v>208.74</v>
      </c>
      <c r="B10440">
        <v>10.4346</v>
      </c>
      <c r="C10440">
        <v>1.6838</v>
      </c>
      <c r="D10440">
        <f t="shared" si="326"/>
        <v>0.20869199999999999</v>
      </c>
      <c r="E10440">
        <f t="shared" si="327"/>
        <v>0.67352000000000001</v>
      </c>
    </row>
    <row r="10441" spans="1:5" x14ac:dyDescent="0.3">
      <c r="A10441">
        <v>208.76</v>
      </c>
      <c r="B10441">
        <v>10.435600000000001</v>
      </c>
      <c r="C10441">
        <v>1.6840999999999999</v>
      </c>
      <c r="D10441">
        <f t="shared" si="326"/>
        <v>0.20871200000000001</v>
      </c>
      <c r="E10441">
        <f t="shared" si="327"/>
        <v>0.67364000000000002</v>
      </c>
    </row>
    <row r="10442" spans="1:5" x14ac:dyDescent="0.3">
      <c r="A10442">
        <v>208.78</v>
      </c>
      <c r="B10442">
        <v>10.4367</v>
      </c>
      <c r="C10442">
        <v>1.6841999999999999</v>
      </c>
      <c r="D10442">
        <f t="shared" si="326"/>
        <v>0.208734</v>
      </c>
      <c r="E10442">
        <f t="shared" si="327"/>
        <v>0.67367999999999995</v>
      </c>
    </row>
    <row r="10443" spans="1:5" x14ac:dyDescent="0.3">
      <c r="A10443">
        <v>208.8</v>
      </c>
      <c r="B10443">
        <v>10.4376</v>
      </c>
      <c r="C10443">
        <v>1.6842999999999999</v>
      </c>
      <c r="D10443">
        <f t="shared" si="326"/>
        <v>0.20875199999999999</v>
      </c>
      <c r="E10443">
        <f t="shared" si="327"/>
        <v>0.67371999999999999</v>
      </c>
    </row>
    <row r="10444" spans="1:5" x14ac:dyDescent="0.3">
      <c r="A10444">
        <v>208.82</v>
      </c>
      <c r="B10444">
        <v>10.438599999999999</v>
      </c>
      <c r="C10444">
        <v>1.6842999999999999</v>
      </c>
      <c r="D10444">
        <f t="shared" si="326"/>
        <v>0.20877199999999999</v>
      </c>
      <c r="E10444">
        <f t="shared" si="327"/>
        <v>0.67371999999999999</v>
      </c>
    </row>
    <row r="10445" spans="1:5" x14ac:dyDescent="0.3">
      <c r="A10445">
        <v>208.84</v>
      </c>
      <c r="B10445">
        <v>10.4396</v>
      </c>
      <c r="C10445">
        <v>1.6849000000000001</v>
      </c>
      <c r="D10445">
        <f t="shared" si="326"/>
        <v>0.20879200000000001</v>
      </c>
      <c r="E10445">
        <f t="shared" si="327"/>
        <v>0.67396</v>
      </c>
    </row>
    <row r="10446" spans="1:5" x14ac:dyDescent="0.3">
      <c r="A10446">
        <v>208.86</v>
      </c>
      <c r="B10446">
        <v>10.4406</v>
      </c>
      <c r="C10446">
        <v>1.6852</v>
      </c>
      <c r="D10446">
        <f t="shared" si="326"/>
        <v>0.208812</v>
      </c>
      <c r="E10446">
        <f t="shared" si="327"/>
        <v>0.67408000000000001</v>
      </c>
    </row>
    <row r="10447" spans="1:5" x14ac:dyDescent="0.3">
      <c r="A10447">
        <v>208.88</v>
      </c>
      <c r="B10447">
        <v>10.441599999999999</v>
      </c>
      <c r="C10447">
        <v>1.6848000000000001</v>
      </c>
      <c r="D10447">
        <f t="shared" si="326"/>
        <v>0.20883199999999999</v>
      </c>
      <c r="E10447">
        <f t="shared" si="327"/>
        <v>0.67392000000000007</v>
      </c>
    </row>
    <row r="10448" spans="1:5" x14ac:dyDescent="0.3">
      <c r="A10448">
        <v>208.9</v>
      </c>
      <c r="B10448">
        <v>10.442600000000001</v>
      </c>
      <c r="C10448">
        <v>1.6849000000000001</v>
      </c>
      <c r="D10448">
        <f t="shared" si="326"/>
        <v>0.20885200000000001</v>
      </c>
      <c r="E10448">
        <f t="shared" si="327"/>
        <v>0.67396</v>
      </c>
    </row>
    <row r="10449" spans="1:5" x14ac:dyDescent="0.3">
      <c r="A10449">
        <v>208.92</v>
      </c>
      <c r="B10449">
        <v>10.4436</v>
      </c>
      <c r="C10449">
        <v>1.6849000000000001</v>
      </c>
      <c r="D10449">
        <f t="shared" si="326"/>
        <v>0.208872</v>
      </c>
      <c r="E10449">
        <f t="shared" si="327"/>
        <v>0.67396</v>
      </c>
    </row>
    <row r="10450" spans="1:5" x14ac:dyDescent="0.3">
      <c r="A10450">
        <v>208.94</v>
      </c>
      <c r="B10450">
        <v>10.444599999999999</v>
      </c>
      <c r="C10450">
        <v>1.6849000000000001</v>
      </c>
      <c r="D10450">
        <f t="shared" si="326"/>
        <v>0.20889199999999999</v>
      </c>
      <c r="E10450">
        <f t="shared" si="327"/>
        <v>0.67396</v>
      </c>
    </row>
    <row r="10451" spans="1:5" x14ac:dyDescent="0.3">
      <c r="A10451">
        <v>208.96</v>
      </c>
      <c r="B10451">
        <v>10.445600000000001</v>
      </c>
      <c r="C10451">
        <v>1.6853</v>
      </c>
      <c r="D10451">
        <f t="shared" si="326"/>
        <v>0.20891200000000001</v>
      </c>
      <c r="E10451">
        <f t="shared" si="327"/>
        <v>0.67411999999999994</v>
      </c>
    </row>
    <row r="10452" spans="1:5" x14ac:dyDescent="0.3">
      <c r="A10452">
        <v>208.98</v>
      </c>
      <c r="B10452">
        <v>10.4466</v>
      </c>
      <c r="C10452">
        <v>1.6853</v>
      </c>
      <c r="D10452">
        <f t="shared" si="326"/>
        <v>0.20893200000000001</v>
      </c>
      <c r="E10452">
        <f t="shared" si="327"/>
        <v>0.67411999999999994</v>
      </c>
    </row>
    <row r="10453" spans="1:5" x14ac:dyDescent="0.3">
      <c r="A10453">
        <v>209</v>
      </c>
      <c r="B10453">
        <v>10.4476</v>
      </c>
      <c r="C10453">
        <v>1.6854</v>
      </c>
      <c r="D10453">
        <f t="shared" si="326"/>
        <v>0.208952</v>
      </c>
      <c r="E10453">
        <f t="shared" si="327"/>
        <v>0.67415999999999998</v>
      </c>
    </row>
    <row r="10454" spans="1:5" x14ac:dyDescent="0.3">
      <c r="A10454">
        <v>209.02</v>
      </c>
      <c r="B10454">
        <v>10.448600000000001</v>
      </c>
      <c r="C10454">
        <v>1.6855</v>
      </c>
      <c r="D10454">
        <f t="shared" si="326"/>
        <v>0.20897200000000002</v>
      </c>
      <c r="E10454">
        <f t="shared" si="327"/>
        <v>0.67420000000000002</v>
      </c>
    </row>
    <row r="10455" spans="1:5" x14ac:dyDescent="0.3">
      <c r="A10455">
        <v>209.04</v>
      </c>
      <c r="B10455">
        <v>10.4496</v>
      </c>
      <c r="C10455">
        <v>1.6859</v>
      </c>
      <c r="D10455">
        <f t="shared" si="326"/>
        <v>0.20899200000000001</v>
      </c>
      <c r="E10455">
        <f t="shared" si="327"/>
        <v>0.67435999999999996</v>
      </c>
    </row>
    <row r="10456" spans="1:5" x14ac:dyDescent="0.3">
      <c r="A10456">
        <v>209.06</v>
      </c>
      <c r="B10456">
        <v>10.4506</v>
      </c>
      <c r="C10456">
        <v>1.6860999999999999</v>
      </c>
      <c r="D10456">
        <f t="shared" si="326"/>
        <v>0.209012</v>
      </c>
      <c r="E10456">
        <f t="shared" si="327"/>
        <v>0.67443999999999993</v>
      </c>
    </row>
    <row r="10457" spans="1:5" x14ac:dyDescent="0.3">
      <c r="A10457">
        <v>209.08</v>
      </c>
      <c r="B10457">
        <v>10.451599999999999</v>
      </c>
      <c r="C10457">
        <v>1.6857</v>
      </c>
      <c r="D10457">
        <f t="shared" si="326"/>
        <v>0.209032</v>
      </c>
      <c r="E10457">
        <f t="shared" si="327"/>
        <v>0.67427999999999999</v>
      </c>
    </row>
    <row r="10458" spans="1:5" x14ac:dyDescent="0.3">
      <c r="A10458">
        <v>209.1</v>
      </c>
      <c r="B10458">
        <v>10.4526</v>
      </c>
      <c r="C10458">
        <v>1.6859</v>
      </c>
      <c r="D10458">
        <f t="shared" si="326"/>
        <v>0.20905200000000002</v>
      </c>
      <c r="E10458">
        <f t="shared" si="327"/>
        <v>0.67435999999999996</v>
      </c>
    </row>
    <row r="10459" spans="1:5" x14ac:dyDescent="0.3">
      <c r="A10459">
        <v>209.12</v>
      </c>
      <c r="B10459">
        <v>10.4536</v>
      </c>
      <c r="C10459">
        <v>1.6858</v>
      </c>
      <c r="D10459">
        <f t="shared" si="326"/>
        <v>0.20907200000000001</v>
      </c>
      <c r="E10459">
        <f t="shared" si="327"/>
        <v>0.67432000000000003</v>
      </c>
    </row>
    <row r="10460" spans="1:5" x14ac:dyDescent="0.3">
      <c r="A10460">
        <v>209.14</v>
      </c>
      <c r="B10460">
        <v>10.454599999999999</v>
      </c>
      <c r="C10460">
        <v>1.6856</v>
      </c>
      <c r="D10460">
        <f t="shared" si="326"/>
        <v>0.20909199999999997</v>
      </c>
      <c r="E10460">
        <f t="shared" si="327"/>
        <v>0.67423999999999995</v>
      </c>
    </row>
    <row r="10461" spans="1:5" x14ac:dyDescent="0.3">
      <c r="A10461">
        <v>209.16</v>
      </c>
      <c r="B10461">
        <v>10.4556</v>
      </c>
      <c r="C10461">
        <v>1.6856</v>
      </c>
      <c r="D10461">
        <f t="shared" si="326"/>
        <v>0.20911200000000002</v>
      </c>
      <c r="E10461">
        <f t="shared" si="327"/>
        <v>0.67423999999999995</v>
      </c>
    </row>
    <row r="10462" spans="1:5" x14ac:dyDescent="0.3">
      <c r="A10462">
        <v>209.18</v>
      </c>
      <c r="B10462">
        <v>10.4566</v>
      </c>
      <c r="C10462">
        <v>1.6857</v>
      </c>
      <c r="D10462">
        <f t="shared" si="326"/>
        <v>0.20913199999999998</v>
      </c>
      <c r="E10462">
        <f t="shared" si="327"/>
        <v>0.67427999999999999</v>
      </c>
    </row>
    <row r="10463" spans="1:5" x14ac:dyDescent="0.3">
      <c r="A10463">
        <v>209.2</v>
      </c>
      <c r="B10463">
        <v>10.457599999999999</v>
      </c>
      <c r="C10463">
        <v>1.6860999999999999</v>
      </c>
      <c r="D10463">
        <f t="shared" si="326"/>
        <v>0.20915199999999998</v>
      </c>
      <c r="E10463">
        <f t="shared" si="327"/>
        <v>0.67443999999999993</v>
      </c>
    </row>
    <row r="10464" spans="1:5" x14ac:dyDescent="0.3">
      <c r="A10464">
        <v>209.22</v>
      </c>
      <c r="B10464">
        <v>10.458600000000001</v>
      </c>
      <c r="C10464">
        <v>1.6865000000000001</v>
      </c>
      <c r="D10464">
        <f t="shared" si="326"/>
        <v>0.20917200000000002</v>
      </c>
      <c r="E10464">
        <f t="shared" si="327"/>
        <v>0.67459999999999998</v>
      </c>
    </row>
    <row r="10465" spans="1:5" x14ac:dyDescent="0.3">
      <c r="A10465">
        <v>209.24</v>
      </c>
      <c r="B10465">
        <v>10.4596</v>
      </c>
      <c r="C10465">
        <v>1.6867000000000001</v>
      </c>
      <c r="D10465">
        <f t="shared" si="326"/>
        <v>0.20919199999999999</v>
      </c>
      <c r="E10465">
        <f t="shared" si="327"/>
        <v>0.67468000000000006</v>
      </c>
    </row>
    <row r="10466" spans="1:5" x14ac:dyDescent="0.3">
      <c r="A10466">
        <v>209.26</v>
      </c>
      <c r="B10466">
        <v>10.460699999999999</v>
      </c>
      <c r="C10466">
        <v>1.6862999999999999</v>
      </c>
      <c r="D10466">
        <f t="shared" si="326"/>
        <v>0.20921399999999998</v>
      </c>
      <c r="E10466">
        <f t="shared" si="327"/>
        <v>0.67452000000000001</v>
      </c>
    </row>
    <row r="10467" spans="1:5" x14ac:dyDescent="0.3">
      <c r="A10467">
        <v>209.28</v>
      </c>
      <c r="B10467">
        <v>10.4617</v>
      </c>
      <c r="C10467">
        <v>1.6861999999999999</v>
      </c>
      <c r="D10467">
        <f t="shared" si="326"/>
        <v>0.209234</v>
      </c>
      <c r="E10467">
        <f t="shared" si="327"/>
        <v>0.67447999999999997</v>
      </c>
    </row>
    <row r="10468" spans="1:5" x14ac:dyDescent="0.3">
      <c r="A10468">
        <v>209.3</v>
      </c>
      <c r="B10468">
        <v>10.4626</v>
      </c>
      <c r="C10468">
        <v>1.6862999999999999</v>
      </c>
      <c r="D10468">
        <f t="shared" si="326"/>
        <v>0.20925199999999999</v>
      </c>
      <c r="E10468">
        <f t="shared" si="327"/>
        <v>0.67452000000000001</v>
      </c>
    </row>
    <row r="10469" spans="1:5" x14ac:dyDescent="0.3">
      <c r="A10469">
        <v>209.32</v>
      </c>
      <c r="B10469">
        <v>10.4636</v>
      </c>
      <c r="C10469">
        <v>1.6860999999999999</v>
      </c>
      <c r="D10469">
        <f t="shared" si="326"/>
        <v>0.20927199999999999</v>
      </c>
      <c r="E10469">
        <f t="shared" si="327"/>
        <v>0.67443999999999993</v>
      </c>
    </row>
    <row r="10470" spans="1:5" x14ac:dyDescent="0.3">
      <c r="A10470">
        <v>209.34</v>
      </c>
      <c r="B10470">
        <v>10.464600000000001</v>
      </c>
      <c r="C10470">
        <v>1.6863999999999999</v>
      </c>
      <c r="D10470">
        <f t="shared" si="326"/>
        <v>0.20929200000000001</v>
      </c>
      <c r="E10470">
        <f t="shared" si="327"/>
        <v>0.67455999999999994</v>
      </c>
    </row>
    <row r="10471" spans="1:5" x14ac:dyDescent="0.3">
      <c r="A10471">
        <v>209.36</v>
      </c>
      <c r="B10471">
        <v>10.4656</v>
      </c>
      <c r="C10471">
        <v>1.6868000000000001</v>
      </c>
      <c r="D10471">
        <f t="shared" si="326"/>
        <v>0.209312</v>
      </c>
      <c r="E10471">
        <f t="shared" si="327"/>
        <v>0.6747200000000001</v>
      </c>
    </row>
    <row r="10472" spans="1:5" x14ac:dyDescent="0.3">
      <c r="A10472">
        <v>209.38</v>
      </c>
      <c r="B10472">
        <v>10.4666</v>
      </c>
      <c r="C10472">
        <v>1.6871</v>
      </c>
      <c r="D10472">
        <f t="shared" si="326"/>
        <v>0.20933199999999999</v>
      </c>
      <c r="E10472">
        <f t="shared" si="327"/>
        <v>0.67484000000000011</v>
      </c>
    </row>
    <row r="10473" spans="1:5" x14ac:dyDescent="0.3">
      <c r="A10473">
        <v>209.4</v>
      </c>
      <c r="B10473">
        <v>10.467599999999999</v>
      </c>
      <c r="C10473">
        <v>1.6873</v>
      </c>
      <c r="D10473">
        <f t="shared" si="326"/>
        <v>0.20935199999999998</v>
      </c>
      <c r="E10473">
        <f t="shared" si="327"/>
        <v>0.67491999999999996</v>
      </c>
    </row>
    <row r="10474" spans="1:5" x14ac:dyDescent="0.3">
      <c r="A10474">
        <v>209.42</v>
      </c>
      <c r="B10474">
        <v>10.4686</v>
      </c>
      <c r="C10474">
        <v>1.6872</v>
      </c>
      <c r="D10474">
        <f t="shared" si="326"/>
        <v>0.209372</v>
      </c>
      <c r="E10474">
        <f t="shared" si="327"/>
        <v>0.67488000000000004</v>
      </c>
    </row>
    <row r="10475" spans="1:5" x14ac:dyDescent="0.3">
      <c r="A10475">
        <v>209.44</v>
      </c>
      <c r="B10475">
        <v>10.4696</v>
      </c>
      <c r="C10475">
        <v>1.6872</v>
      </c>
      <c r="D10475">
        <f t="shared" si="326"/>
        <v>0.20939199999999999</v>
      </c>
      <c r="E10475">
        <f t="shared" si="327"/>
        <v>0.67488000000000004</v>
      </c>
    </row>
    <row r="10476" spans="1:5" x14ac:dyDescent="0.3">
      <c r="A10476">
        <v>209.46</v>
      </c>
      <c r="B10476">
        <v>10.470599999999999</v>
      </c>
      <c r="C10476">
        <v>1.6875</v>
      </c>
      <c r="D10476">
        <f t="shared" si="326"/>
        <v>0.20941199999999999</v>
      </c>
      <c r="E10476">
        <f t="shared" si="327"/>
        <v>0.67500000000000004</v>
      </c>
    </row>
    <row r="10477" spans="1:5" x14ac:dyDescent="0.3">
      <c r="A10477">
        <v>209.48</v>
      </c>
      <c r="B10477">
        <v>10.4716</v>
      </c>
      <c r="C10477">
        <v>1.6872</v>
      </c>
      <c r="D10477">
        <f t="shared" si="326"/>
        <v>0.20943200000000001</v>
      </c>
      <c r="E10477">
        <f t="shared" si="327"/>
        <v>0.67488000000000004</v>
      </c>
    </row>
    <row r="10478" spans="1:5" x14ac:dyDescent="0.3">
      <c r="A10478">
        <v>209.5</v>
      </c>
      <c r="B10478">
        <v>10.4726</v>
      </c>
      <c r="C10478">
        <v>1.6872</v>
      </c>
      <c r="D10478">
        <f t="shared" si="326"/>
        <v>0.209452</v>
      </c>
      <c r="E10478">
        <f t="shared" si="327"/>
        <v>0.67488000000000004</v>
      </c>
    </row>
    <row r="10479" spans="1:5" x14ac:dyDescent="0.3">
      <c r="A10479">
        <v>209.52</v>
      </c>
      <c r="B10479">
        <v>10.473599999999999</v>
      </c>
      <c r="C10479">
        <v>1.6876</v>
      </c>
      <c r="D10479">
        <f t="shared" si="326"/>
        <v>0.20947199999999999</v>
      </c>
      <c r="E10479">
        <f t="shared" si="327"/>
        <v>0.67503999999999997</v>
      </c>
    </row>
    <row r="10480" spans="1:5" x14ac:dyDescent="0.3">
      <c r="A10480">
        <v>209.54</v>
      </c>
      <c r="B10480">
        <v>10.474600000000001</v>
      </c>
      <c r="C10480">
        <v>1.6878</v>
      </c>
      <c r="D10480">
        <f t="shared" si="326"/>
        <v>0.20949200000000001</v>
      </c>
      <c r="E10480">
        <f t="shared" si="327"/>
        <v>0.67511999999999994</v>
      </c>
    </row>
    <row r="10481" spans="1:5" x14ac:dyDescent="0.3">
      <c r="A10481">
        <v>209.56</v>
      </c>
      <c r="B10481">
        <v>10.4756</v>
      </c>
      <c r="C10481">
        <v>1.6878</v>
      </c>
      <c r="D10481">
        <f t="shared" si="326"/>
        <v>0.209512</v>
      </c>
      <c r="E10481">
        <f t="shared" si="327"/>
        <v>0.67511999999999994</v>
      </c>
    </row>
    <row r="10482" spans="1:5" x14ac:dyDescent="0.3">
      <c r="A10482">
        <v>209.58</v>
      </c>
      <c r="B10482">
        <v>10.476599999999999</v>
      </c>
      <c r="C10482">
        <v>1.6878</v>
      </c>
      <c r="D10482">
        <f t="shared" si="326"/>
        <v>0.209532</v>
      </c>
      <c r="E10482">
        <f t="shared" si="327"/>
        <v>0.67511999999999994</v>
      </c>
    </row>
    <row r="10483" spans="1:5" x14ac:dyDescent="0.3">
      <c r="A10483">
        <v>209.6</v>
      </c>
      <c r="B10483">
        <v>10.477600000000001</v>
      </c>
      <c r="C10483">
        <v>1.6876</v>
      </c>
      <c r="D10483">
        <f t="shared" si="326"/>
        <v>0.20955200000000002</v>
      </c>
      <c r="E10483">
        <f t="shared" si="327"/>
        <v>0.67503999999999997</v>
      </c>
    </row>
    <row r="10484" spans="1:5" x14ac:dyDescent="0.3">
      <c r="A10484">
        <v>209.62</v>
      </c>
      <c r="B10484">
        <v>10.4786</v>
      </c>
      <c r="C10484">
        <v>1.6875</v>
      </c>
      <c r="D10484">
        <f t="shared" si="326"/>
        <v>0.20957200000000001</v>
      </c>
      <c r="E10484">
        <f t="shared" si="327"/>
        <v>0.67500000000000004</v>
      </c>
    </row>
    <row r="10485" spans="1:5" x14ac:dyDescent="0.3">
      <c r="A10485">
        <v>209.64</v>
      </c>
      <c r="B10485">
        <v>10.4796</v>
      </c>
      <c r="C10485">
        <v>1.6876</v>
      </c>
      <c r="D10485">
        <f t="shared" si="326"/>
        <v>0.209592</v>
      </c>
      <c r="E10485">
        <f t="shared" si="327"/>
        <v>0.67503999999999997</v>
      </c>
    </row>
    <row r="10486" spans="1:5" x14ac:dyDescent="0.3">
      <c r="A10486">
        <v>209.66</v>
      </c>
      <c r="B10486">
        <v>10.480600000000001</v>
      </c>
      <c r="C10486">
        <v>1.6878</v>
      </c>
      <c r="D10486">
        <f t="shared" si="326"/>
        <v>0.20961200000000002</v>
      </c>
      <c r="E10486">
        <f t="shared" si="327"/>
        <v>0.67511999999999994</v>
      </c>
    </row>
    <row r="10487" spans="1:5" x14ac:dyDescent="0.3">
      <c r="A10487">
        <v>209.68</v>
      </c>
      <c r="B10487">
        <v>10.4816</v>
      </c>
      <c r="C10487">
        <v>1.6879</v>
      </c>
      <c r="D10487">
        <f t="shared" si="326"/>
        <v>0.20963200000000001</v>
      </c>
      <c r="E10487">
        <f t="shared" si="327"/>
        <v>0.67515999999999998</v>
      </c>
    </row>
    <row r="10488" spans="1:5" x14ac:dyDescent="0.3">
      <c r="A10488">
        <v>209.7</v>
      </c>
      <c r="B10488">
        <v>10.4826</v>
      </c>
      <c r="C10488">
        <v>1.6877</v>
      </c>
      <c r="D10488">
        <f t="shared" si="326"/>
        <v>0.20965200000000001</v>
      </c>
      <c r="E10488">
        <f t="shared" si="327"/>
        <v>0.67508000000000001</v>
      </c>
    </row>
    <row r="10489" spans="1:5" x14ac:dyDescent="0.3">
      <c r="A10489">
        <v>209.72</v>
      </c>
      <c r="B10489">
        <v>10.483599999999999</v>
      </c>
      <c r="C10489">
        <v>1.6879</v>
      </c>
      <c r="D10489">
        <f t="shared" si="326"/>
        <v>0.20967199999999997</v>
      </c>
      <c r="E10489">
        <f t="shared" si="327"/>
        <v>0.67515999999999998</v>
      </c>
    </row>
    <row r="10490" spans="1:5" x14ac:dyDescent="0.3">
      <c r="A10490">
        <v>209.74</v>
      </c>
      <c r="B10490">
        <v>10.4846</v>
      </c>
      <c r="C10490">
        <v>1.6881999999999999</v>
      </c>
      <c r="D10490">
        <f t="shared" si="326"/>
        <v>0.20969200000000002</v>
      </c>
      <c r="E10490">
        <f t="shared" si="327"/>
        <v>0.67527999999999988</v>
      </c>
    </row>
    <row r="10491" spans="1:5" x14ac:dyDescent="0.3">
      <c r="A10491">
        <v>209.76</v>
      </c>
      <c r="B10491">
        <v>10.4856</v>
      </c>
      <c r="C10491">
        <v>1.6883999999999999</v>
      </c>
      <c r="D10491">
        <f t="shared" si="326"/>
        <v>0.20971200000000001</v>
      </c>
      <c r="E10491">
        <f t="shared" si="327"/>
        <v>0.67535999999999996</v>
      </c>
    </row>
    <row r="10492" spans="1:5" x14ac:dyDescent="0.3">
      <c r="A10492">
        <v>209.78</v>
      </c>
      <c r="B10492">
        <v>10.486700000000001</v>
      </c>
      <c r="C10492">
        <v>1.6888000000000001</v>
      </c>
      <c r="D10492">
        <f t="shared" si="326"/>
        <v>0.209734</v>
      </c>
      <c r="E10492">
        <f t="shared" si="327"/>
        <v>0.67552000000000012</v>
      </c>
    </row>
    <row r="10493" spans="1:5" x14ac:dyDescent="0.3">
      <c r="A10493">
        <v>209.8</v>
      </c>
      <c r="B10493">
        <v>10.4877</v>
      </c>
      <c r="C10493">
        <v>1.6888000000000001</v>
      </c>
      <c r="D10493">
        <f t="shared" si="326"/>
        <v>0.209754</v>
      </c>
      <c r="E10493">
        <f t="shared" si="327"/>
        <v>0.67552000000000012</v>
      </c>
    </row>
    <row r="10494" spans="1:5" x14ac:dyDescent="0.3">
      <c r="A10494">
        <v>209.82</v>
      </c>
      <c r="B10494">
        <v>10.4887</v>
      </c>
      <c r="C10494">
        <v>1.6887000000000001</v>
      </c>
      <c r="D10494">
        <f t="shared" si="326"/>
        <v>0.20977399999999999</v>
      </c>
      <c r="E10494">
        <f t="shared" si="327"/>
        <v>0.67547999999999997</v>
      </c>
    </row>
    <row r="10495" spans="1:5" x14ac:dyDescent="0.3">
      <c r="A10495">
        <v>209.84</v>
      </c>
      <c r="B10495">
        <v>10.489599999999999</v>
      </c>
      <c r="C10495">
        <v>1.6883999999999999</v>
      </c>
      <c r="D10495">
        <f t="shared" si="326"/>
        <v>0.20979199999999998</v>
      </c>
      <c r="E10495">
        <f t="shared" si="327"/>
        <v>0.67535999999999996</v>
      </c>
    </row>
    <row r="10496" spans="1:5" x14ac:dyDescent="0.3">
      <c r="A10496">
        <v>209.86</v>
      </c>
      <c r="B10496">
        <v>10.490600000000001</v>
      </c>
      <c r="C10496">
        <v>1.6884999999999999</v>
      </c>
      <c r="D10496">
        <f t="shared" si="326"/>
        <v>0.209812</v>
      </c>
      <c r="E10496">
        <f t="shared" si="327"/>
        <v>0.6754</v>
      </c>
    </row>
    <row r="10497" spans="1:5" x14ac:dyDescent="0.3">
      <c r="A10497">
        <v>209.88</v>
      </c>
      <c r="B10497">
        <v>10.4916</v>
      </c>
      <c r="C10497">
        <v>1.6883999999999999</v>
      </c>
      <c r="D10497">
        <f t="shared" si="326"/>
        <v>0.20983199999999999</v>
      </c>
      <c r="E10497">
        <f t="shared" si="327"/>
        <v>0.67535999999999996</v>
      </c>
    </row>
    <row r="10498" spans="1:5" x14ac:dyDescent="0.3">
      <c r="A10498">
        <v>209.9</v>
      </c>
      <c r="B10498">
        <v>10.492599999999999</v>
      </c>
      <c r="C10498">
        <v>1.6886000000000001</v>
      </c>
      <c r="D10498">
        <f t="shared" si="326"/>
        <v>0.20985199999999998</v>
      </c>
      <c r="E10498">
        <f t="shared" si="327"/>
        <v>0.67544000000000004</v>
      </c>
    </row>
    <row r="10499" spans="1:5" x14ac:dyDescent="0.3">
      <c r="A10499">
        <v>209.92</v>
      </c>
      <c r="B10499">
        <v>10.493600000000001</v>
      </c>
      <c r="C10499">
        <v>1.6887000000000001</v>
      </c>
      <c r="D10499">
        <f t="shared" si="326"/>
        <v>0.209872</v>
      </c>
      <c r="E10499">
        <f t="shared" si="327"/>
        <v>0.67547999999999997</v>
      </c>
    </row>
    <row r="10500" spans="1:5" x14ac:dyDescent="0.3">
      <c r="A10500">
        <v>209.94</v>
      </c>
      <c r="B10500">
        <v>10.4946</v>
      </c>
      <c r="C10500">
        <v>1.6891</v>
      </c>
      <c r="D10500">
        <f t="shared" ref="D10500:D10563" si="328">B10500/50</f>
        <v>0.209892</v>
      </c>
      <c r="E10500">
        <f t="shared" ref="E10500:E10563" si="329">C10500*1000/(50*50)</f>
        <v>0.67564000000000002</v>
      </c>
    </row>
    <row r="10501" spans="1:5" x14ac:dyDescent="0.3">
      <c r="A10501">
        <v>209.96</v>
      </c>
      <c r="B10501">
        <v>10.4956</v>
      </c>
      <c r="C10501">
        <v>1.6891</v>
      </c>
      <c r="D10501">
        <f t="shared" si="328"/>
        <v>0.20991199999999999</v>
      </c>
      <c r="E10501">
        <f t="shared" si="329"/>
        <v>0.67564000000000002</v>
      </c>
    </row>
    <row r="10502" spans="1:5" x14ac:dyDescent="0.3">
      <c r="A10502">
        <v>209.98</v>
      </c>
      <c r="B10502">
        <v>10.496600000000001</v>
      </c>
      <c r="C10502">
        <v>1.6893</v>
      </c>
      <c r="D10502">
        <f t="shared" si="328"/>
        <v>0.20993200000000001</v>
      </c>
      <c r="E10502">
        <f t="shared" si="329"/>
        <v>0.67571999999999999</v>
      </c>
    </row>
    <row r="10503" spans="1:5" x14ac:dyDescent="0.3">
      <c r="A10503">
        <v>210</v>
      </c>
      <c r="B10503">
        <v>10.4976</v>
      </c>
      <c r="C10503">
        <v>1.6896</v>
      </c>
      <c r="D10503">
        <f t="shared" si="328"/>
        <v>0.209952</v>
      </c>
      <c r="E10503">
        <f t="shared" si="329"/>
        <v>0.67584</v>
      </c>
    </row>
    <row r="10504" spans="1:5" x14ac:dyDescent="0.3">
      <c r="A10504">
        <v>210.02</v>
      </c>
      <c r="B10504">
        <v>10.4986</v>
      </c>
      <c r="C10504">
        <v>1.6893</v>
      </c>
      <c r="D10504">
        <f t="shared" si="328"/>
        <v>0.20997199999999999</v>
      </c>
      <c r="E10504">
        <f t="shared" si="329"/>
        <v>0.67571999999999999</v>
      </c>
    </row>
    <row r="10505" spans="1:5" x14ac:dyDescent="0.3">
      <c r="A10505">
        <v>210.04</v>
      </c>
      <c r="B10505">
        <v>10.499599999999999</v>
      </c>
      <c r="C10505">
        <v>1.6893</v>
      </c>
      <c r="D10505">
        <f t="shared" si="328"/>
        <v>0.20999199999999998</v>
      </c>
      <c r="E10505">
        <f t="shared" si="329"/>
        <v>0.67571999999999999</v>
      </c>
    </row>
    <row r="10506" spans="1:5" x14ac:dyDescent="0.3">
      <c r="A10506">
        <v>210.06</v>
      </c>
      <c r="B10506">
        <v>10.5006</v>
      </c>
      <c r="C10506">
        <v>1.6898</v>
      </c>
      <c r="D10506">
        <f t="shared" si="328"/>
        <v>0.210012</v>
      </c>
      <c r="E10506">
        <f t="shared" si="329"/>
        <v>0.67591999999999997</v>
      </c>
    </row>
    <row r="10507" spans="1:5" x14ac:dyDescent="0.3">
      <c r="A10507">
        <v>210.08</v>
      </c>
      <c r="B10507">
        <v>10.5016</v>
      </c>
      <c r="C10507">
        <v>1.6896</v>
      </c>
      <c r="D10507">
        <f t="shared" si="328"/>
        <v>0.210032</v>
      </c>
      <c r="E10507">
        <f t="shared" si="329"/>
        <v>0.67584</v>
      </c>
    </row>
    <row r="10508" spans="1:5" x14ac:dyDescent="0.3">
      <c r="A10508">
        <v>210.1</v>
      </c>
      <c r="B10508">
        <v>10.502599999999999</v>
      </c>
      <c r="C10508">
        <v>1.6892</v>
      </c>
      <c r="D10508">
        <f t="shared" si="328"/>
        <v>0.21005199999999999</v>
      </c>
      <c r="E10508">
        <f t="shared" si="329"/>
        <v>0.67568000000000006</v>
      </c>
    </row>
    <row r="10509" spans="1:5" x14ac:dyDescent="0.3">
      <c r="A10509">
        <v>210.12</v>
      </c>
      <c r="B10509">
        <v>10.5036</v>
      </c>
      <c r="C10509">
        <v>1.6893</v>
      </c>
      <c r="D10509">
        <f t="shared" si="328"/>
        <v>0.21007200000000001</v>
      </c>
      <c r="E10509">
        <f t="shared" si="329"/>
        <v>0.67571999999999999</v>
      </c>
    </row>
    <row r="10510" spans="1:5" x14ac:dyDescent="0.3">
      <c r="A10510">
        <v>210.14</v>
      </c>
      <c r="B10510">
        <v>10.5046</v>
      </c>
      <c r="C10510">
        <v>1.6894</v>
      </c>
      <c r="D10510">
        <f t="shared" si="328"/>
        <v>0.210092</v>
      </c>
      <c r="E10510">
        <f t="shared" si="329"/>
        <v>0.67576000000000003</v>
      </c>
    </row>
    <row r="10511" spans="1:5" x14ac:dyDescent="0.3">
      <c r="A10511">
        <v>210.16</v>
      </c>
      <c r="B10511">
        <v>10.505599999999999</v>
      </c>
      <c r="C10511">
        <v>1.6895</v>
      </c>
      <c r="D10511">
        <f t="shared" si="328"/>
        <v>0.21011199999999999</v>
      </c>
      <c r="E10511">
        <f t="shared" si="329"/>
        <v>0.67579999999999996</v>
      </c>
    </row>
    <row r="10512" spans="1:5" x14ac:dyDescent="0.3">
      <c r="A10512">
        <v>210.18</v>
      </c>
      <c r="B10512">
        <v>10.506600000000001</v>
      </c>
      <c r="C10512">
        <v>1.6899</v>
      </c>
      <c r="D10512">
        <f t="shared" si="328"/>
        <v>0.21013200000000001</v>
      </c>
      <c r="E10512">
        <f t="shared" si="329"/>
        <v>0.67595999999999989</v>
      </c>
    </row>
    <row r="10513" spans="1:5" x14ac:dyDescent="0.3">
      <c r="A10513">
        <v>210.2</v>
      </c>
      <c r="B10513">
        <v>10.5076</v>
      </c>
      <c r="C10513">
        <v>1.6898</v>
      </c>
      <c r="D10513">
        <f t="shared" si="328"/>
        <v>0.21015200000000001</v>
      </c>
      <c r="E10513">
        <f t="shared" si="329"/>
        <v>0.67591999999999997</v>
      </c>
    </row>
    <row r="10514" spans="1:5" x14ac:dyDescent="0.3">
      <c r="A10514">
        <v>210.22</v>
      </c>
      <c r="B10514">
        <v>10.508599999999999</v>
      </c>
      <c r="C10514">
        <v>1.6898</v>
      </c>
      <c r="D10514">
        <f t="shared" si="328"/>
        <v>0.210172</v>
      </c>
      <c r="E10514">
        <f t="shared" si="329"/>
        <v>0.67591999999999997</v>
      </c>
    </row>
    <row r="10515" spans="1:5" x14ac:dyDescent="0.3">
      <c r="A10515">
        <v>210.24</v>
      </c>
      <c r="B10515">
        <v>10.509600000000001</v>
      </c>
      <c r="C10515">
        <v>1.6897</v>
      </c>
      <c r="D10515">
        <f t="shared" si="328"/>
        <v>0.21019200000000002</v>
      </c>
      <c r="E10515">
        <f t="shared" si="329"/>
        <v>0.67588000000000004</v>
      </c>
    </row>
    <row r="10516" spans="1:5" x14ac:dyDescent="0.3">
      <c r="A10516">
        <v>210.26</v>
      </c>
      <c r="B10516">
        <v>10.5106</v>
      </c>
      <c r="C10516">
        <v>1.6896</v>
      </c>
      <c r="D10516">
        <f t="shared" si="328"/>
        <v>0.21021200000000001</v>
      </c>
      <c r="E10516">
        <f t="shared" si="329"/>
        <v>0.67584</v>
      </c>
    </row>
    <row r="10517" spans="1:5" x14ac:dyDescent="0.3">
      <c r="A10517">
        <v>210.28</v>
      </c>
      <c r="B10517">
        <v>10.5116</v>
      </c>
      <c r="C10517">
        <v>1.69</v>
      </c>
      <c r="D10517">
        <f t="shared" si="328"/>
        <v>0.210232</v>
      </c>
      <c r="E10517">
        <f t="shared" si="329"/>
        <v>0.67600000000000005</v>
      </c>
    </row>
    <row r="10518" spans="1:5" x14ac:dyDescent="0.3">
      <c r="A10518">
        <v>210.3</v>
      </c>
      <c r="B10518">
        <v>10.512600000000001</v>
      </c>
      <c r="C10518">
        <v>1.6902999999999999</v>
      </c>
      <c r="D10518">
        <f t="shared" si="328"/>
        <v>0.21025200000000002</v>
      </c>
      <c r="E10518">
        <f t="shared" si="329"/>
        <v>0.67611999999999994</v>
      </c>
    </row>
    <row r="10519" spans="1:5" x14ac:dyDescent="0.3">
      <c r="A10519">
        <v>210.32</v>
      </c>
      <c r="B10519">
        <v>10.5136</v>
      </c>
      <c r="C10519">
        <v>1.6904999999999999</v>
      </c>
      <c r="D10519">
        <f t="shared" si="328"/>
        <v>0.21027200000000001</v>
      </c>
      <c r="E10519">
        <f t="shared" si="329"/>
        <v>0.67620000000000002</v>
      </c>
    </row>
    <row r="10520" spans="1:5" x14ac:dyDescent="0.3">
      <c r="A10520">
        <v>210.34</v>
      </c>
      <c r="B10520">
        <v>10.5146</v>
      </c>
      <c r="C10520">
        <v>1.6906000000000001</v>
      </c>
      <c r="D10520">
        <f t="shared" si="328"/>
        <v>0.21029200000000001</v>
      </c>
      <c r="E10520">
        <f t="shared" si="329"/>
        <v>0.67624000000000006</v>
      </c>
    </row>
    <row r="10521" spans="1:5" x14ac:dyDescent="0.3">
      <c r="A10521">
        <v>210.36</v>
      </c>
      <c r="B10521">
        <v>10.515599999999999</v>
      </c>
      <c r="C10521">
        <v>1.6903999999999999</v>
      </c>
      <c r="D10521">
        <f t="shared" si="328"/>
        <v>0.21031199999999997</v>
      </c>
      <c r="E10521">
        <f t="shared" si="329"/>
        <v>0.67615999999999998</v>
      </c>
    </row>
    <row r="10522" spans="1:5" x14ac:dyDescent="0.3">
      <c r="A10522">
        <v>210.38</v>
      </c>
      <c r="B10522">
        <v>10.5166</v>
      </c>
      <c r="C10522">
        <v>1.69</v>
      </c>
      <c r="D10522">
        <f t="shared" si="328"/>
        <v>0.21033200000000002</v>
      </c>
      <c r="E10522">
        <f t="shared" si="329"/>
        <v>0.67600000000000005</v>
      </c>
    </row>
    <row r="10523" spans="1:5" x14ac:dyDescent="0.3">
      <c r="A10523">
        <v>210.4</v>
      </c>
      <c r="B10523">
        <v>10.5176</v>
      </c>
      <c r="C10523">
        <v>1.6903999999999999</v>
      </c>
      <c r="D10523">
        <f t="shared" si="328"/>
        <v>0.21035199999999998</v>
      </c>
      <c r="E10523">
        <f t="shared" si="329"/>
        <v>0.67615999999999998</v>
      </c>
    </row>
    <row r="10524" spans="1:5" x14ac:dyDescent="0.3">
      <c r="A10524">
        <v>210.42</v>
      </c>
      <c r="B10524">
        <v>10.518599999999999</v>
      </c>
      <c r="C10524">
        <v>1.6902999999999999</v>
      </c>
      <c r="D10524">
        <f t="shared" si="328"/>
        <v>0.21037199999999998</v>
      </c>
      <c r="E10524">
        <f t="shared" si="329"/>
        <v>0.67611999999999994</v>
      </c>
    </row>
    <row r="10525" spans="1:5" x14ac:dyDescent="0.3">
      <c r="A10525">
        <v>210.44</v>
      </c>
      <c r="B10525">
        <v>10.519600000000001</v>
      </c>
      <c r="C10525">
        <v>1.6900999999999999</v>
      </c>
      <c r="D10525">
        <f t="shared" si="328"/>
        <v>0.21039200000000002</v>
      </c>
      <c r="E10525">
        <f t="shared" si="329"/>
        <v>0.67603999999999997</v>
      </c>
    </row>
    <row r="10526" spans="1:5" x14ac:dyDescent="0.3">
      <c r="A10526">
        <v>210.46</v>
      </c>
      <c r="B10526">
        <v>10.5206</v>
      </c>
      <c r="C10526">
        <v>1.6901999999999999</v>
      </c>
      <c r="D10526">
        <f t="shared" si="328"/>
        <v>0.21041199999999999</v>
      </c>
      <c r="E10526">
        <f t="shared" si="329"/>
        <v>0.6760799999999999</v>
      </c>
    </row>
    <row r="10527" spans="1:5" x14ac:dyDescent="0.3">
      <c r="A10527">
        <v>210.48</v>
      </c>
      <c r="B10527">
        <v>10.521599999999999</v>
      </c>
      <c r="C10527">
        <v>1.6904999999999999</v>
      </c>
      <c r="D10527">
        <f t="shared" si="328"/>
        <v>0.21043199999999998</v>
      </c>
      <c r="E10527">
        <f t="shared" si="329"/>
        <v>0.67620000000000002</v>
      </c>
    </row>
    <row r="10528" spans="1:5" x14ac:dyDescent="0.3">
      <c r="A10528">
        <v>210.5</v>
      </c>
      <c r="B10528">
        <v>10.522600000000001</v>
      </c>
      <c r="C10528">
        <v>1.6907000000000001</v>
      </c>
      <c r="D10528">
        <f t="shared" si="328"/>
        <v>0.210452</v>
      </c>
      <c r="E10528">
        <f t="shared" si="329"/>
        <v>0.67627999999999999</v>
      </c>
    </row>
    <row r="10529" spans="1:5" x14ac:dyDescent="0.3">
      <c r="A10529">
        <v>210.52</v>
      </c>
      <c r="B10529">
        <v>10.5236</v>
      </c>
      <c r="C10529">
        <v>1.6909000000000001</v>
      </c>
      <c r="D10529">
        <f t="shared" si="328"/>
        <v>0.21047199999999999</v>
      </c>
      <c r="E10529">
        <f t="shared" si="329"/>
        <v>0.67636000000000007</v>
      </c>
    </row>
    <row r="10530" spans="1:5" x14ac:dyDescent="0.3">
      <c r="A10530">
        <v>210.54</v>
      </c>
      <c r="B10530">
        <v>10.5246</v>
      </c>
      <c r="C10530">
        <v>1.6910000000000001</v>
      </c>
      <c r="D10530">
        <f t="shared" si="328"/>
        <v>0.21049199999999998</v>
      </c>
      <c r="E10530">
        <f t="shared" si="329"/>
        <v>0.6764</v>
      </c>
    </row>
    <row r="10531" spans="1:5" x14ac:dyDescent="0.3">
      <c r="A10531">
        <v>210.56</v>
      </c>
      <c r="B10531">
        <v>10.525600000000001</v>
      </c>
      <c r="C10531">
        <v>1.6912</v>
      </c>
      <c r="D10531">
        <f t="shared" si="328"/>
        <v>0.210512</v>
      </c>
      <c r="E10531">
        <f t="shared" si="329"/>
        <v>0.67647999999999997</v>
      </c>
    </row>
    <row r="10532" spans="1:5" x14ac:dyDescent="0.3">
      <c r="A10532">
        <v>210.58</v>
      </c>
      <c r="B10532">
        <v>10.5266</v>
      </c>
      <c r="C10532">
        <v>1.6912</v>
      </c>
      <c r="D10532">
        <f t="shared" si="328"/>
        <v>0.210532</v>
      </c>
      <c r="E10532">
        <f t="shared" si="329"/>
        <v>0.67647999999999997</v>
      </c>
    </row>
    <row r="10533" spans="1:5" x14ac:dyDescent="0.3">
      <c r="A10533">
        <v>210.6</v>
      </c>
      <c r="B10533">
        <v>10.5276</v>
      </c>
      <c r="C10533">
        <v>1.6908000000000001</v>
      </c>
      <c r="D10533">
        <f t="shared" si="328"/>
        <v>0.21055199999999999</v>
      </c>
      <c r="E10533">
        <f t="shared" si="329"/>
        <v>0.67632000000000003</v>
      </c>
    </row>
    <row r="10534" spans="1:5" x14ac:dyDescent="0.3">
      <c r="A10534">
        <v>210.62</v>
      </c>
      <c r="B10534">
        <v>10.528600000000001</v>
      </c>
      <c r="C10534">
        <v>1.6908000000000001</v>
      </c>
      <c r="D10534">
        <f t="shared" si="328"/>
        <v>0.21057200000000001</v>
      </c>
      <c r="E10534">
        <f t="shared" si="329"/>
        <v>0.67632000000000003</v>
      </c>
    </row>
    <row r="10535" spans="1:5" x14ac:dyDescent="0.3">
      <c r="A10535">
        <v>210.64</v>
      </c>
      <c r="B10535">
        <v>10.5296</v>
      </c>
      <c r="C10535">
        <v>1.6912</v>
      </c>
      <c r="D10535">
        <f t="shared" si="328"/>
        <v>0.210592</v>
      </c>
      <c r="E10535">
        <f t="shared" si="329"/>
        <v>0.67647999999999997</v>
      </c>
    </row>
    <row r="10536" spans="1:5" x14ac:dyDescent="0.3">
      <c r="A10536">
        <v>210.66</v>
      </c>
      <c r="B10536">
        <v>10.5306</v>
      </c>
      <c r="C10536">
        <v>1.6916</v>
      </c>
      <c r="D10536">
        <f t="shared" si="328"/>
        <v>0.21061199999999999</v>
      </c>
      <c r="E10536">
        <f t="shared" si="329"/>
        <v>0.67663999999999991</v>
      </c>
    </row>
    <row r="10537" spans="1:5" x14ac:dyDescent="0.3">
      <c r="A10537">
        <v>210.68</v>
      </c>
      <c r="B10537">
        <v>10.531700000000001</v>
      </c>
      <c r="C10537">
        <v>1.6917</v>
      </c>
      <c r="D10537">
        <f t="shared" si="328"/>
        <v>0.21063400000000002</v>
      </c>
      <c r="E10537">
        <f t="shared" si="329"/>
        <v>0.67668000000000006</v>
      </c>
    </row>
    <row r="10538" spans="1:5" x14ac:dyDescent="0.3">
      <c r="A10538">
        <v>210.7</v>
      </c>
      <c r="B10538">
        <v>10.5326</v>
      </c>
      <c r="C10538">
        <v>1.6915</v>
      </c>
      <c r="D10538">
        <f t="shared" si="328"/>
        <v>0.21065200000000001</v>
      </c>
      <c r="E10538">
        <f t="shared" si="329"/>
        <v>0.67659999999999998</v>
      </c>
    </row>
    <row r="10539" spans="1:5" x14ac:dyDescent="0.3">
      <c r="A10539">
        <v>210.72</v>
      </c>
      <c r="B10539">
        <v>10.5336</v>
      </c>
      <c r="C10539">
        <v>1.6916</v>
      </c>
      <c r="D10539">
        <f t="shared" si="328"/>
        <v>0.210672</v>
      </c>
      <c r="E10539">
        <f t="shared" si="329"/>
        <v>0.67663999999999991</v>
      </c>
    </row>
    <row r="10540" spans="1:5" x14ac:dyDescent="0.3">
      <c r="A10540">
        <v>210.74</v>
      </c>
      <c r="B10540">
        <v>10.534599999999999</v>
      </c>
      <c r="C10540">
        <v>1.6916</v>
      </c>
      <c r="D10540">
        <f t="shared" si="328"/>
        <v>0.21069199999999999</v>
      </c>
      <c r="E10540">
        <f t="shared" si="329"/>
        <v>0.67663999999999991</v>
      </c>
    </row>
    <row r="10541" spans="1:5" x14ac:dyDescent="0.3">
      <c r="A10541">
        <v>210.76</v>
      </c>
      <c r="B10541">
        <v>10.5357</v>
      </c>
      <c r="C10541">
        <v>1.6918</v>
      </c>
      <c r="D10541">
        <f t="shared" si="328"/>
        <v>0.21071400000000001</v>
      </c>
      <c r="E10541">
        <f t="shared" si="329"/>
        <v>0.67671999999999999</v>
      </c>
    </row>
    <row r="10542" spans="1:5" x14ac:dyDescent="0.3">
      <c r="A10542">
        <v>210.78</v>
      </c>
      <c r="B10542">
        <v>10.5367</v>
      </c>
      <c r="C10542">
        <v>1.6922999999999999</v>
      </c>
      <c r="D10542">
        <f t="shared" si="328"/>
        <v>0.210734</v>
      </c>
      <c r="E10542">
        <f t="shared" si="329"/>
        <v>0.67691999999999997</v>
      </c>
    </row>
    <row r="10543" spans="1:5" x14ac:dyDescent="0.3">
      <c r="A10543">
        <v>210.8</v>
      </c>
      <c r="B10543">
        <v>10.537699999999999</v>
      </c>
      <c r="C10543">
        <v>1.6922999999999999</v>
      </c>
      <c r="D10543">
        <f t="shared" si="328"/>
        <v>0.210754</v>
      </c>
      <c r="E10543">
        <f t="shared" si="329"/>
        <v>0.67691999999999997</v>
      </c>
    </row>
    <row r="10544" spans="1:5" x14ac:dyDescent="0.3">
      <c r="A10544">
        <v>210.82</v>
      </c>
      <c r="B10544">
        <v>10.538600000000001</v>
      </c>
      <c r="C10544">
        <v>1.6921999999999999</v>
      </c>
      <c r="D10544">
        <f t="shared" si="328"/>
        <v>0.21077200000000001</v>
      </c>
      <c r="E10544">
        <f t="shared" si="329"/>
        <v>0.67687999999999993</v>
      </c>
    </row>
    <row r="10545" spans="1:5" x14ac:dyDescent="0.3">
      <c r="A10545">
        <v>210.84</v>
      </c>
      <c r="B10545">
        <v>10.5396</v>
      </c>
      <c r="C10545">
        <v>1.6920999999999999</v>
      </c>
      <c r="D10545">
        <f t="shared" si="328"/>
        <v>0.21079200000000001</v>
      </c>
      <c r="E10545">
        <f t="shared" si="329"/>
        <v>0.67684</v>
      </c>
    </row>
    <row r="10546" spans="1:5" x14ac:dyDescent="0.3">
      <c r="A10546">
        <v>210.86</v>
      </c>
      <c r="B10546">
        <v>10.540699999999999</v>
      </c>
      <c r="C10546">
        <v>1.6921999999999999</v>
      </c>
      <c r="D10546">
        <f t="shared" si="328"/>
        <v>0.21081399999999997</v>
      </c>
      <c r="E10546">
        <f t="shared" si="329"/>
        <v>0.67687999999999993</v>
      </c>
    </row>
    <row r="10547" spans="1:5" x14ac:dyDescent="0.3">
      <c r="A10547">
        <v>210.88</v>
      </c>
      <c r="B10547">
        <v>10.541700000000001</v>
      </c>
      <c r="C10547">
        <v>1.6923999999999999</v>
      </c>
      <c r="D10547">
        <f t="shared" si="328"/>
        <v>0.21083400000000002</v>
      </c>
      <c r="E10547">
        <f t="shared" si="329"/>
        <v>0.6769599999999999</v>
      </c>
    </row>
    <row r="10548" spans="1:5" x14ac:dyDescent="0.3">
      <c r="A10548">
        <v>210.9</v>
      </c>
      <c r="B10548">
        <v>10.5426</v>
      </c>
      <c r="C10548">
        <v>1.6924999999999999</v>
      </c>
      <c r="D10548">
        <f t="shared" si="328"/>
        <v>0.21085200000000001</v>
      </c>
      <c r="E10548">
        <f t="shared" si="329"/>
        <v>0.67700000000000005</v>
      </c>
    </row>
    <row r="10549" spans="1:5" x14ac:dyDescent="0.3">
      <c r="A10549">
        <v>210.92</v>
      </c>
      <c r="B10549">
        <v>10.5436</v>
      </c>
      <c r="C10549">
        <v>1.6922999999999999</v>
      </c>
      <c r="D10549">
        <f t="shared" si="328"/>
        <v>0.210872</v>
      </c>
      <c r="E10549">
        <f t="shared" si="329"/>
        <v>0.67691999999999997</v>
      </c>
    </row>
    <row r="10550" spans="1:5" x14ac:dyDescent="0.3">
      <c r="A10550">
        <v>210.94</v>
      </c>
      <c r="B10550">
        <v>10.544600000000001</v>
      </c>
      <c r="C10550">
        <v>1.6922999999999999</v>
      </c>
      <c r="D10550">
        <f t="shared" si="328"/>
        <v>0.21089200000000002</v>
      </c>
      <c r="E10550">
        <f t="shared" si="329"/>
        <v>0.67691999999999997</v>
      </c>
    </row>
    <row r="10551" spans="1:5" x14ac:dyDescent="0.3">
      <c r="A10551">
        <v>210.96</v>
      </c>
      <c r="B10551">
        <v>10.5456</v>
      </c>
      <c r="C10551">
        <v>1.6926000000000001</v>
      </c>
      <c r="D10551">
        <f t="shared" si="328"/>
        <v>0.21091200000000002</v>
      </c>
      <c r="E10551">
        <f t="shared" si="329"/>
        <v>0.67704000000000009</v>
      </c>
    </row>
    <row r="10552" spans="1:5" x14ac:dyDescent="0.3">
      <c r="A10552">
        <v>210.98</v>
      </c>
      <c r="B10552">
        <v>10.5466</v>
      </c>
      <c r="C10552">
        <v>1.6928000000000001</v>
      </c>
      <c r="D10552">
        <f t="shared" si="328"/>
        <v>0.21093200000000001</v>
      </c>
      <c r="E10552">
        <f t="shared" si="329"/>
        <v>0.67712000000000006</v>
      </c>
    </row>
    <row r="10553" spans="1:5" x14ac:dyDescent="0.3">
      <c r="A10553">
        <v>211</v>
      </c>
      <c r="B10553">
        <v>10.547599999999999</v>
      </c>
      <c r="C10553">
        <v>1.6926000000000001</v>
      </c>
      <c r="D10553">
        <f t="shared" si="328"/>
        <v>0.21095199999999997</v>
      </c>
      <c r="E10553">
        <f t="shared" si="329"/>
        <v>0.67704000000000009</v>
      </c>
    </row>
    <row r="10554" spans="1:5" x14ac:dyDescent="0.3">
      <c r="A10554">
        <v>211.02</v>
      </c>
      <c r="B10554">
        <v>10.5486</v>
      </c>
      <c r="C10554">
        <v>1.6928000000000001</v>
      </c>
      <c r="D10554">
        <f t="shared" si="328"/>
        <v>0.21097200000000002</v>
      </c>
      <c r="E10554">
        <f t="shared" si="329"/>
        <v>0.67712000000000006</v>
      </c>
    </row>
    <row r="10555" spans="1:5" x14ac:dyDescent="0.3">
      <c r="A10555">
        <v>211.04</v>
      </c>
      <c r="B10555">
        <v>10.5496</v>
      </c>
      <c r="C10555">
        <v>1.6932</v>
      </c>
      <c r="D10555">
        <f t="shared" si="328"/>
        <v>0.21099199999999999</v>
      </c>
      <c r="E10555">
        <f t="shared" si="329"/>
        <v>0.67727999999999999</v>
      </c>
    </row>
    <row r="10556" spans="1:5" x14ac:dyDescent="0.3">
      <c r="A10556">
        <v>211.06</v>
      </c>
      <c r="B10556">
        <v>10.550599999999999</v>
      </c>
      <c r="C10556">
        <v>1.6930000000000001</v>
      </c>
      <c r="D10556">
        <f t="shared" si="328"/>
        <v>0.21101199999999998</v>
      </c>
      <c r="E10556">
        <f t="shared" si="329"/>
        <v>0.67720000000000002</v>
      </c>
    </row>
    <row r="10557" spans="1:5" x14ac:dyDescent="0.3">
      <c r="A10557">
        <v>211.08</v>
      </c>
      <c r="B10557">
        <v>10.551600000000001</v>
      </c>
      <c r="C10557">
        <v>1.6931</v>
      </c>
      <c r="D10557">
        <f t="shared" si="328"/>
        <v>0.211032</v>
      </c>
      <c r="E10557">
        <f t="shared" si="329"/>
        <v>0.67724000000000006</v>
      </c>
    </row>
    <row r="10558" spans="1:5" x14ac:dyDescent="0.3">
      <c r="A10558">
        <v>211.1</v>
      </c>
      <c r="B10558">
        <v>10.5526</v>
      </c>
      <c r="C10558">
        <v>1.6931</v>
      </c>
      <c r="D10558">
        <f t="shared" si="328"/>
        <v>0.21105199999999999</v>
      </c>
      <c r="E10558">
        <f t="shared" si="329"/>
        <v>0.67724000000000006</v>
      </c>
    </row>
    <row r="10559" spans="1:5" x14ac:dyDescent="0.3">
      <c r="A10559">
        <v>211.12</v>
      </c>
      <c r="B10559">
        <v>10.553599999999999</v>
      </c>
      <c r="C10559">
        <v>1.6929000000000001</v>
      </c>
      <c r="D10559">
        <f t="shared" si="328"/>
        <v>0.21107199999999998</v>
      </c>
      <c r="E10559">
        <f t="shared" si="329"/>
        <v>0.67715999999999998</v>
      </c>
    </row>
    <row r="10560" spans="1:5" x14ac:dyDescent="0.3">
      <c r="A10560">
        <v>211.14</v>
      </c>
      <c r="B10560">
        <v>10.554600000000001</v>
      </c>
      <c r="C10560">
        <v>1.6934</v>
      </c>
      <c r="D10560">
        <f t="shared" si="328"/>
        <v>0.211092</v>
      </c>
      <c r="E10560">
        <f t="shared" si="329"/>
        <v>0.67736000000000007</v>
      </c>
    </row>
    <row r="10561" spans="1:5" x14ac:dyDescent="0.3">
      <c r="A10561">
        <v>211.16</v>
      </c>
      <c r="B10561">
        <v>10.5556</v>
      </c>
      <c r="C10561">
        <v>1.6938</v>
      </c>
      <c r="D10561">
        <f t="shared" si="328"/>
        <v>0.21111199999999999</v>
      </c>
      <c r="E10561">
        <f t="shared" si="329"/>
        <v>0.67752000000000001</v>
      </c>
    </row>
    <row r="10562" spans="1:5" x14ac:dyDescent="0.3">
      <c r="A10562">
        <v>211.18</v>
      </c>
      <c r="B10562">
        <v>10.5566</v>
      </c>
      <c r="C10562">
        <v>1.6939</v>
      </c>
      <c r="D10562">
        <f t="shared" si="328"/>
        <v>0.21113199999999999</v>
      </c>
      <c r="E10562">
        <f t="shared" si="329"/>
        <v>0.67755999999999994</v>
      </c>
    </row>
    <row r="10563" spans="1:5" x14ac:dyDescent="0.3">
      <c r="A10563">
        <v>211.2</v>
      </c>
      <c r="B10563">
        <v>10.557600000000001</v>
      </c>
      <c r="C10563">
        <v>1.6936</v>
      </c>
      <c r="D10563">
        <f t="shared" si="328"/>
        <v>0.21115200000000001</v>
      </c>
      <c r="E10563">
        <f t="shared" si="329"/>
        <v>0.67743999999999993</v>
      </c>
    </row>
    <row r="10564" spans="1:5" x14ac:dyDescent="0.3">
      <c r="A10564">
        <v>211.22</v>
      </c>
      <c r="B10564">
        <v>10.5586</v>
      </c>
      <c r="C10564">
        <v>1.6938</v>
      </c>
      <c r="D10564">
        <f t="shared" ref="D10564:D10627" si="330">B10564/50</f>
        <v>0.211172</v>
      </c>
      <c r="E10564">
        <f t="shared" ref="E10564:E10627" si="331">C10564*1000/(50*50)</f>
        <v>0.67752000000000001</v>
      </c>
    </row>
    <row r="10565" spans="1:5" x14ac:dyDescent="0.3">
      <c r="A10565">
        <v>211.24</v>
      </c>
      <c r="B10565">
        <v>10.5596</v>
      </c>
      <c r="C10565">
        <v>1.6940999999999999</v>
      </c>
      <c r="D10565">
        <f t="shared" si="330"/>
        <v>0.21119199999999999</v>
      </c>
      <c r="E10565">
        <f t="shared" si="331"/>
        <v>0.67763999999999991</v>
      </c>
    </row>
    <row r="10566" spans="1:5" x14ac:dyDescent="0.3">
      <c r="A10566">
        <v>211.26</v>
      </c>
      <c r="B10566">
        <v>10.560600000000001</v>
      </c>
      <c r="C10566">
        <v>1.6937</v>
      </c>
      <c r="D10566">
        <f t="shared" si="330"/>
        <v>0.21121200000000001</v>
      </c>
      <c r="E10566">
        <f t="shared" si="331"/>
        <v>0.67747999999999997</v>
      </c>
    </row>
    <row r="10567" spans="1:5" x14ac:dyDescent="0.3">
      <c r="A10567">
        <v>211.28</v>
      </c>
      <c r="B10567">
        <v>10.5616</v>
      </c>
      <c r="C10567">
        <v>1.6934</v>
      </c>
      <c r="D10567">
        <f t="shared" si="330"/>
        <v>0.211232</v>
      </c>
      <c r="E10567">
        <f t="shared" si="331"/>
        <v>0.67736000000000007</v>
      </c>
    </row>
    <row r="10568" spans="1:5" x14ac:dyDescent="0.3">
      <c r="A10568">
        <v>211.3</v>
      </c>
      <c r="B10568">
        <v>10.5626</v>
      </c>
      <c r="C10568">
        <v>1.6938</v>
      </c>
      <c r="D10568">
        <f t="shared" si="330"/>
        <v>0.211252</v>
      </c>
      <c r="E10568">
        <f t="shared" si="331"/>
        <v>0.67752000000000001</v>
      </c>
    </row>
    <row r="10569" spans="1:5" x14ac:dyDescent="0.3">
      <c r="A10569">
        <v>211.32</v>
      </c>
      <c r="B10569">
        <v>10.563599999999999</v>
      </c>
      <c r="C10569">
        <v>1.6936</v>
      </c>
      <c r="D10569">
        <f t="shared" si="330"/>
        <v>0.21127199999999999</v>
      </c>
      <c r="E10569">
        <f t="shared" si="331"/>
        <v>0.67743999999999993</v>
      </c>
    </row>
    <row r="10570" spans="1:5" x14ac:dyDescent="0.3">
      <c r="A10570">
        <v>211.34</v>
      </c>
      <c r="B10570">
        <v>10.5646</v>
      </c>
      <c r="C10570">
        <v>1.6939</v>
      </c>
      <c r="D10570">
        <f t="shared" si="330"/>
        <v>0.21129200000000001</v>
      </c>
      <c r="E10570">
        <f t="shared" si="331"/>
        <v>0.67755999999999994</v>
      </c>
    </row>
    <row r="10571" spans="1:5" x14ac:dyDescent="0.3">
      <c r="A10571">
        <v>211.36</v>
      </c>
      <c r="B10571">
        <v>10.5656</v>
      </c>
      <c r="C10571">
        <v>1.694</v>
      </c>
      <c r="D10571">
        <f t="shared" si="330"/>
        <v>0.211312</v>
      </c>
      <c r="E10571">
        <f t="shared" si="331"/>
        <v>0.67759999999999998</v>
      </c>
    </row>
    <row r="10572" spans="1:5" x14ac:dyDescent="0.3">
      <c r="A10572">
        <v>211.38</v>
      </c>
      <c r="B10572">
        <v>10.566599999999999</v>
      </c>
      <c r="C10572">
        <v>1.6944999999999999</v>
      </c>
      <c r="D10572">
        <f t="shared" si="330"/>
        <v>0.21133199999999999</v>
      </c>
      <c r="E10572">
        <f t="shared" si="331"/>
        <v>0.67779999999999996</v>
      </c>
    </row>
    <row r="10573" spans="1:5" x14ac:dyDescent="0.3">
      <c r="A10573">
        <v>211.4</v>
      </c>
      <c r="B10573">
        <v>10.567600000000001</v>
      </c>
      <c r="C10573">
        <v>1.6946000000000001</v>
      </c>
      <c r="D10573">
        <f t="shared" si="330"/>
        <v>0.21135200000000001</v>
      </c>
      <c r="E10573">
        <f t="shared" si="331"/>
        <v>0.67784000000000011</v>
      </c>
    </row>
    <row r="10574" spans="1:5" x14ac:dyDescent="0.3">
      <c r="A10574">
        <v>211.42</v>
      </c>
      <c r="B10574">
        <v>10.5686</v>
      </c>
      <c r="C10574">
        <v>1.6944999999999999</v>
      </c>
      <c r="D10574">
        <f t="shared" si="330"/>
        <v>0.211372</v>
      </c>
      <c r="E10574">
        <f t="shared" si="331"/>
        <v>0.67779999999999996</v>
      </c>
    </row>
    <row r="10575" spans="1:5" x14ac:dyDescent="0.3">
      <c r="A10575">
        <v>211.44</v>
      </c>
      <c r="B10575">
        <v>10.569599999999999</v>
      </c>
      <c r="C10575">
        <v>1.6947000000000001</v>
      </c>
      <c r="D10575">
        <f t="shared" si="330"/>
        <v>0.211392</v>
      </c>
      <c r="E10575">
        <f t="shared" si="331"/>
        <v>0.67788000000000004</v>
      </c>
    </row>
    <row r="10576" spans="1:5" x14ac:dyDescent="0.3">
      <c r="A10576">
        <v>211.46</v>
      </c>
      <c r="B10576">
        <v>10.570600000000001</v>
      </c>
      <c r="C10576">
        <v>1.6944999999999999</v>
      </c>
      <c r="D10576">
        <f t="shared" si="330"/>
        <v>0.21141200000000002</v>
      </c>
      <c r="E10576">
        <f t="shared" si="331"/>
        <v>0.67779999999999996</v>
      </c>
    </row>
    <row r="10577" spans="1:5" x14ac:dyDescent="0.3">
      <c r="A10577">
        <v>211.48</v>
      </c>
      <c r="B10577">
        <v>10.5716</v>
      </c>
      <c r="C10577">
        <v>1.6943999999999999</v>
      </c>
      <c r="D10577">
        <f t="shared" si="330"/>
        <v>0.21143200000000001</v>
      </c>
      <c r="E10577">
        <f t="shared" si="331"/>
        <v>0.67775999999999992</v>
      </c>
    </row>
    <row r="10578" spans="1:5" x14ac:dyDescent="0.3">
      <c r="A10578">
        <v>211.5</v>
      </c>
      <c r="B10578">
        <v>10.5726</v>
      </c>
      <c r="C10578">
        <v>1.6944999999999999</v>
      </c>
      <c r="D10578">
        <f t="shared" si="330"/>
        <v>0.211452</v>
      </c>
      <c r="E10578">
        <f t="shared" si="331"/>
        <v>0.67779999999999996</v>
      </c>
    </row>
    <row r="10579" spans="1:5" x14ac:dyDescent="0.3">
      <c r="A10579">
        <v>211.52</v>
      </c>
      <c r="B10579">
        <v>10.573600000000001</v>
      </c>
      <c r="C10579">
        <v>1.6947000000000001</v>
      </c>
      <c r="D10579">
        <f t="shared" si="330"/>
        <v>0.21147200000000002</v>
      </c>
      <c r="E10579">
        <f t="shared" si="331"/>
        <v>0.67788000000000004</v>
      </c>
    </row>
    <row r="10580" spans="1:5" x14ac:dyDescent="0.3">
      <c r="A10580">
        <v>211.54</v>
      </c>
      <c r="B10580">
        <v>10.5746</v>
      </c>
      <c r="C10580">
        <v>1.6948000000000001</v>
      </c>
      <c r="D10580">
        <f t="shared" si="330"/>
        <v>0.21149200000000001</v>
      </c>
      <c r="E10580">
        <f t="shared" si="331"/>
        <v>0.67792000000000008</v>
      </c>
    </row>
    <row r="10581" spans="1:5" x14ac:dyDescent="0.3">
      <c r="A10581">
        <v>211.56</v>
      </c>
      <c r="B10581">
        <v>10.5756</v>
      </c>
      <c r="C10581">
        <v>1.6947000000000001</v>
      </c>
      <c r="D10581">
        <f t="shared" si="330"/>
        <v>0.21151200000000001</v>
      </c>
      <c r="E10581">
        <f t="shared" si="331"/>
        <v>0.67788000000000004</v>
      </c>
    </row>
    <row r="10582" spans="1:5" x14ac:dyDescent="0.3">
      <c r="A10582">
        <v>211.58</v>
      </c>
      <c r="B10582">
        <v>10.576700000000001</v>
      </c>
      <c r="C10582">
        <v>1.6947000000000001</v>
      </c>
      <c r="D10582">
        <f t="shared" si="330"/>
        <v>0.211534</v>
      </c>
      <c r="E10582">
        <f t="shared" si="331"/>
        <v>0.67788000000000004</v>
      </c>
    </row>
    <row r="10583" spans="1:5" x14ac:dyDescent="0.3">
      <c r="A10583">
        <v>211.6</v>
      </c>
      <c r="B10583">
        <v>10.5776</v>
      </c>
      <c r="C10583">
        <v>1.6953</v>
      </c>
      <c r="D10583">
        <f t="shared" si="330"/>
        <v>0.21155200000000002</v>
      </c>
      <c r="E10583">
        <f t="shared" si="331"/>
        <v>0.67811999999999995</v>
      </c>
    </row>
    <row r="10584" spans="1:5" x14ac:dyDescent="0.3">
      <c r="A10584">
        <v>211.62</v>
      </c>
      <c r="B10584">
        <v>10.5786</v>
      </c>
      <c r="C10584">
        <v>1.6955</v>
      </c>
      <c r="D10584">
        <f t="shared" si="330"/>
        <v>0.21157199999999998</v>
      </c>
      <c r="E10584">
        <f t="shared" si="331"/>
        <v>0.67820000000000003</v>
      </c>
    </row>
    <row r="10585" spans="1:5" x14ac:dyDescent="0.3">
      <c r="A10585">
        <v>211.64</v>
      </c>
      <c r="B10585">
        <v>10.579599999999999</v>
      </c>
      <c r="C10585">
        <v>1.6953</v>
      </c>
      <c r="D10585">
        <f t="shared" si="330"/>
        <v>0.21159199999999997</v>
      </c>
      <c r="E10585">
        <f t="shared" si="331"/>
        <v>0.67811999999999995</v>
      </c>
    </row>
    <row r="10586" spans="1:5" x14ac:dyDescent="0.3">
      <c r="A10586">
        <v>211.66</v>
      </c>
      <c r="B10586">
        <v>10.5807</v>
      </c>
      <c r="C10586">
        <v>1.6955</v>
      </c>
      <c r="D10586">
        <f t="shared" si="330"/>
        <v>0.211614</v>
      </c>
      <c r="E10586">
        <f t="shared" si="331"/>
        <v>0.67820000000000003</v>
      </c>
    </row>
    <row r="10587" spans="1:5" x14ac:dyDescent="0.3">
      <c r="A10587">
        <v>211.68</v>
      </c>
      <c r="B10587">
        <v>10.5817</v>
      </c>
      <c r="C10587">
        <v>1.6958</v>
      </c>
      <c r="D10587">
        <f t="shared" si="330"/>
        <v>0.21163399999999999</v>
      </c>
      <c r="E10587">
        <f t="shared" si="331"/>
        <v>0.67832000000000003</v>
      </c>
    </row>
    <row r="10588" spans="1:5" x14ac:dyDescent="0.3">
      <c r="A10588">
        <v>211.7</v>
      </c>
      <c r="B10588">
        <v>10.582599999999999</v>
      </c>
      <c r="C10588">
        <v>1.6956</v>
      </c>
      <c r="D10588">
        <f t="shared" si="330"/>
        <v>0.21165199999999998</v>
      </c>
      <c r="E10588">
        <f t="shared" si="331"/>
        <v>0.67823999999999995</v>
      </c>
    </row>
    <row r="10589" spans="1:5" x14ac:dyDescent="0.3">
      <c r="A10589">
        <v>211.72</v>
      </c>
      <c r="B10589">
        <v>10.583600000000001</v>
      </c>
      <c r="C10589">
        <v>1.6952</v>
      </c>
      <c r="D10589">
        <f t="shared" si="330"/>
        <v>0.211672</v>
      </c>
      <c r="E10589">
        <f t="shared" si="331"/>
        <v>0.67808000000000002</v>
      </c>
    </row>
    <row r="10590" spans="1:5" x14ac:dyDescent="0.3">
      <c r="A10590">
        <v>211.74</v>
      </c>
      <c r="B10590">
        <v>10.5846</v>
      </c>
      <c r="C10590">
        <v>1.6952</v>
      </c>
      <c r="D10590">
        <f t="shared" si="330"/>
        <v>0.21169199999999999</v>
      </c>
      <c r="E10590">
        <f t="shared" si="331"/>
        <v>0.67808000000000002</v>
      </c>
    </row>
    <row r="10591" spans="1:5" x14ac:dyDescent="0.3">
      <c r="A10591">
        <v>211.76</v>
      </c>
      <c r="B10591">
        <v>10.585699999999999</v>
      </c>
      <c r="C10591">
        <v>1.6954</v>
      </c>
      <c r="D10591">
        <f t="shared" si="330"/>
        <v>0.21171399999999999</v>
      </c>
      <c r="E10591">
        <f t="shared" si="331"/>
        <v>0.67815999999999999</v>
      </c>
    </row>
    <row r="10592" spans="1:5" x14ac:dyDescent="0.3">
      <c r="A10592">
        <v>211.78</v>
      </c>
      <c r="B10592">
        <v>10.5867</v>
      </c>
      <c r="C10592">
        <v>1.6954</v>
      </c>
      <c r="D10592">
        <f t="shared" si="330"/>
        <v>0.21173400000000001</v>
      </c>
      <c r="E10592">
        <f t="shared" si="331"/>
        <v>0.67815999999999999</v>
      </c>
    </row>
    <row r="10593" spans="1:5" x14ac:dyDescent="0.3">
      <c r="A10593">
        <v>211.8</v>
      </c>
      <c r="B10593">
        <v>10.5876</v>
      </c>
      <c r="C10593">
        <v>1.6956</v>
      </c>
      <c r="D10593">
        <f t="shared" si="330"/>
        <v>0.211752</v>
      </c>
      <c r="E10593">
        <f t="shared" si="331"/>
        <v>0.67823999999999995</v>
      </c>
    </row>
    <row r="10594" spans="1:5" x14ac:dyDescent="0.3">
      <c r="A10594">
        <v>211.82</v>
      </c>
      <c r="B10594">
        <v>10.5886</v>
      </c>
      <c r="C10594">
        <v>1.6957</v>
      </c>
      <c r="D10594">
        <f t="shared" si="330"/>
        <v>0.21177199999999999</v>
      </c>
      <c r="E10594">
        <f t="shared" si="331"/>
        <v>0.67827999999999999</v>
      </c>
    </row>
    <row r="10595" spans="1:5" x14ac:dyDescent="0.3">
      <c r="A10595">
        <v>211.84</v>
      </c>
      <c r="B10595">
        <v>10.589600000000001</v>
      </c>
      <c r="C10595">
        <v>1.6958</v>
      </c>
      <c r="D10595">
        <f t="shared" si="330"/>
        <v>0.21179200000000001</v>
      </c>
      <c r="E10595">
        <f t="shared" si="331"/>
        <v>0.67832000000000003</v>
      </c>
    </row>
    <row r="10596" spans="1:5" x14ac:dyDescent="0.3">
      <c r="A10596">
        <v>211.86</v>
      </c>
      <c r="B10596">
        <v>10.5907</v>
      </c>
      <c r="C10596">
        <v>1.696</v>
      </c>
      <c r="D10596">
        <f t="shared" si="330"/>
        <v>0.211814</v>
      </c>
      <c r="E10596">
        <f t="shared" si="331"/>
        <v>0.6784</v>
      </c>
    </row>
    <row r="10597" spans="1:5" x14ac:dyDescent="0.3">
      <c r="A10597">
        <v>211.88</v>
      </c>
      <c r="B10597">
        <v>10.591699999999999</v>
      </c>
      <c r="C10597">
        <v>1.6962999999999999</v>
      </c>
      <c r="D10597">
        <f t="shared" si="330"/>
        <v>0.21183399999999999</v>
      </c>
      <c r="E10597">
        <f t="shared" si="331"/>
        <v>0.67852000000000001</v>
      </c>
    </row>
    <row r="10598" spans="1:5" x14ac:dyDescent="0.3">
      <c r="A10598">
        <v>211.9</v>
      </c>
      <c r="B10598">
        <v>10.592599999999999</v>
      </c>
      <c r="C10598">
        <v>1.6961999999999999</v>
      </c>
      <c r="D10598">
        <f t="shared" si="330"/>
        <v>0.21185199999999998</v>
      </c>
      <c r="E10598">
        <f t="shared" si="331"/>
        <v>0.67847999999999997</v>
      </c>
    </row>
    <row r="10599" spans="1:5" x14ac:dyDescent="0.3">
      <c r="A10599">
        <v>211.92</v>
      </c>
      <c r="B10599">
        <v>10.5936</v>
      </c>
      <c r="C10599">
        <v>1.6960999999999999</v>
      </c>
      <c r="D10599">
        <f t="shared" si="330"/>
        <v>0.211872</v>
      </c>
      <c r="E10599">
        <f t="shared" si="331"/>
        <v>0.67843999999999993</v>
      </c>
    </row>
    <row r="10600" spans="1:5" x14ac:dyDescent="0.3">
      <c r="A10600">
        <v>211.94</v>
      </c>
      <c r="B10600">
        <v>10.5946</v>
      </c>
      <c r="C10600">
        <v>1.6960999999999999</v>
      </c>
      <c r="D10600">
        <f t="shared" si="330"/>
        <v>0.211892</v>
      </c>
      <c r="E10600">
        <f t="shared" si="331"/>
        <v>0.67843999999999993</v>
      </c>
    </row>
    <row r="10601" spans="1:5" x14ac:dyDescent="0.3">
      <c r="A10601">
        <v>211.96</v>
      </c>
      <c r="B10601">
        <v>10.595599999999999</v>
      </c>
      <c r="C10601">
        <v>1.6959</v>
      </c>
      <c r="D10601">
        <f t="shared" si="330"/>
        <v>0.21191199999999999</v>
      </c>
      <c r="E10601">
        <f t="shared" si="331"/>
        <v>0.67835999999999996</v>
      </c>
    </row>
    <row r="10602" spans="1:5" x14ac:dyDescent="0.3">
      <c r="A10602">
        <v>211.98</v>
      </c>
      <c r="B10602">
        <v>10.5966</v>
      </c>
      <c r="C10602">
        <v>1.6961999999999999</v>
      </c>
      <c r="D10602">
        <f t="shared" si="330"/>
        <v>0.21193200000000001</v>
      </c>
      <c r="E10602">
        <f t="shared" si="331"/>
        <v>0.67847999999999997</v>
      </c>
    </row>
    <row r="10603" spans="1:5" x14ac:dyDescent="0.3">
      <c r="A10603">
        <v>212</v>
      </c>
      <c r="B10603">
        <v>10.5976</v>
      </c>
      <c r="C10603">
        <v>1.6962999999999999</v>
      </c>
      <c r="D10603">
        <f t="shared" si="330"/>
        <v>0.211952</v>
      </c>
      <c r="E10603">
        <f t="shared" si="331"/>
        <v>0.67852000000000001</v>
      </c>
    </row>
    <row r="10604" spans="1:5" x14ac:dyDescent="0.3">
      <c r="A10604">
        <v>212.02</v>
      </c>
      <c r="B10604">
        <v>10.598599999999999</v>
      </c>
      <c r="C10604">
        <v>1.6960999999999999</v>
      </c>
      <c r="D10604">
        <f t="shared" si="330"/>
        <v>0.21197199999999999</v>
      </c>
      <c r="E10604">
        <f t="shared" si="331"/>
        <v>0.67843999999999993</v>
      </c>
    </row>
    <row r="10605" spans="1:5" x14ac:dyDescent="0.3">
      <c r="A10605">
        <v>212.04</v>
      </c>
      <c r="B10605">
        <v>10.599600000000001</v>
      </c>
      <c r="C10605">
        <v>1.6964999999999999</v>
      </c>
      <c r="D10605">
        <f t="shared" si="330"/>
        <v>0.21199200000000001</v>
      </c>
      <c r="E10605">
        <f t="shared" si="331"/>
        <v>0.67859999999999998</v>
      </c>
    </row>
    <row r="10606" spans="1:5" x14ac:dyDescent="0.3">
      <c r="A10606">
        <v>212.06</v>
      </c>
      <c r="B10606">
        <v>10.6006</v>
      </c>
      <c r="C10606">
        <v>1.6968000000000001</v>
      </c>
      <c r="D10606">
        <f t="shared" si="330"/>
        <v>0.21201200000000001</v>
      </c>
      <c r="E10606">
        <f t="shared" si="331"/>
        <v>0.6787200000000001</v>
      </c>
    </row>
    <row r="10607" spans="1:5" x14ac:dyDescent="0.3">
      <c r="A10607">
        <v>212.08</v>
      </c>
      <c r="B10607">
        <v>10.601599999999999</v>
      </c>
      <c r="C10607">
        <v>1.6962999999999999</v>
      </c>
      <c r="D10607">
        <f t="shared" si="330"/>
        <v>0.212032</v>
      </c>
      <c r="E10607">
        <f t="shared" si="331"/>
        <v>0.67852000000000001</v>
      </c>
    </row>
    <row r="10608" spans="1:5" x14ac:dyDescent="0.3">
      <c r="A10608">
        <v>212.1</v>
      </c>
      <c r="B10608">
        <v>10.602600000000001</v>
      </c>
      <c r="C10608">
        <v>1.6960999999999999</v>
      </c>
      <c r="D10608">
        <f t="shared" si="330"/>
        <v>0.21205200000000002</v>
      </c>
      <c r="E10608">
        <f t="shared" si="331"/>
        <v>0.67843999999999993</v>
      </c>
    </row>
    <row r="10609" spans="1:5" x14ac:dyDescent="0.3">
      <c r="A10609">
        <v>212.12</v>
      </c>
      <c r="B10609">
        <v>10.6036</v>
      </c>
      <c r="C10609">
        <v>1.6966000000000001</v>
      </c>
      <c r="D10609">
        <f t="shared" si="330"/>
        <v>0.21207200000000001</v>
      </c>
      <c r="E10609">
        <f t="shared" si="331"/>
        <v>0.67864000000000002</v>
      </c>
    </row>
    <row r="10610" spans="1:5" x14ac:dyDescent="0.3">
      <c r="A10610">
        <v>212.14</v>
      </c>
      <c r="B10610">
        <v>10.6046</v>
      </c>
      <c r="C10610">
        <v>1.6971000000000001</v>
      </c>
      <c r="D10610">
        <f t="shared" si="330"/>
        <v>0.212092</v>
      </c>
      <c r="E10610">
        <f t="shared" si="331"/>
        <v>0.67884000000000011</v>
      </c>
    </row>
    <row r="10611" spans="1:5" x14ac:dyDescent="0.3">
      <c r="A10611">
        <v>212.16</v>
      </c>
      <c r="B10611">
        <v>10.605600000000001</v>
      </c>
      <c r="C10611">
        <v>1.6972</v>
      </c>
      <c r="D10611">
        <f t="shared" si="330"/>
        <v>0.21211200000000002</v>
      </c>
      <c r="E10611">
        <f t="shared" si="331"/>
        <v>0.67888000000000004</v>
      </c>
    </row>
    <row r="10612" spans="1:5" x14ac:dyDescent="0.3">
      <c r="A10612">
        <v>212.18</v>
      </c>
      <c r="B10612">
        <v>10.6066</v>
      </c>
      <c r="C10612">
        <v>1.6972</v>
      </c>
      <c r="D10612">
        <f t="shared" si="330"/>
        <v>0.21213200000000001</v>
      </c>
      <c r="E10612">
        <f t="shared" si="331"/>
        <v>0.67888000000000004</v>
      </c>
    </row>
    <row r="10613" spans="1:5" x14ac:dyDescent="0.3">
      <c r="A10613">
        <v>212.2</v>
      </c>
      <c r="B10613">
        <v>10.6076</v>
      </c>
      <c r="C10613">
        <v>1.6970000000000001</v>
      </c>
      <c r="D10613">
        <f t="shared" si="330"/>
        <v>0.21215200000000001</v>
      </c>
      <c r="E10613">
        <f t="shared" si="331"/>
        <v>0.67879999999999996</v>
      </c>
    </row>
    <row r="10614" spans="1:5" x14ac:dyDescent="0.3">
      <c r="A10614">
        <v>212.22</v>
      </c>
      <c r="B10614">
        <v>10.608599999999999</v>
      </c>
      <c r="C10614">
        <v>1.6971000000000001</v>
      </c>
      <c r="D10614">
        <f t="shared" si="330"/>
        <v>0.21217199999999997</v>
      </c>
      <c r="E10614">
        <f t="shared" si="331"/>
        <v>0.67884000000000011</v>
      </c>
    </row>
    <row r="10615" spans="1:5" x14ac:dyDescent="0.3">
      <c r="A10615">
        <v>212.24</v>
      </c>
      <c r="B10615">
        <v>10.6096</v>
      </c>
      <c r="C10615">
        <v>1.6974</v>
      </c>
      <c r="D10615">
        <f t="shared" si="330"/>
        <v>0.21219200000000002</v>
      </c>
      <c r="E10615">
        <f t="shared" si="331"/>
        <v>0.67896000000000001</v>
      </c>
    </row>
    <row r="10616" spans="1:5" x14ac:dyDescent="0.3">
      <c r="A10616">
        <v>212.26</v>
      </c>
      <c r="B10616">
        <v>10.6106</v>
      </c>
      <c r="C10616">
        <v>1.6968000000000001</v>
      </c>
      <c r="D10616">
        <f t="shared" si="330"/>
        <v>0.21221199999999998</v>
      </c>
      <c r="E10616">
        <f t="shared" si="331"/>
        <v>0.6787200000000001</v>
      </c>
    </row>
    <row r="10617" spans="1:5" x14ac:dyDescent="0.3">
      <c r="A10617">
        <v>212.28</v>
      </c>
      <c r="B10617">
        <v>10.611599999999999</v>
      </c>
      <c r="C10617">
        <v>1.6970000000000001</v>
      </c>
      <c r="D10617">
        <f t="shared" si="330"/>
        <v>0.21223199999999998</v>
      </c>
      <c r="E10617">
        <f t="shared" si="331"/>
        <v>0.67879999999999996</v>
      </c>
    </row>
    <row r="10618" spans="1:5" x14ac:dyDescent="0.3">
      <c r="A10618">
        <v>212.3</v>
      </c>
      <c r="B10618">
        <v>10.6126</v>
      </c>
      <c r="C10618">
        <v>1.6972</v>
      </c>
      <c r="D10618">
        <f t="shared" si="330"/>
        <v>0.212252</v>
      </c>
      <c r="E10618">
        <f t="shared" si="331"/>
        <v>0.67888000000000004</v>
      </c>
    </row>
    <row r="10619" spans="1:5" x14ac:dyDescent="0.3">
      <c r="A10619">
        <v>212.32</v>
      </c>
      <c r="B10619">
        <v>10.6136</v>
      </c>
      <c r="C10619">
        <v>1.6972</v>
      </c>
      <c r="D10619">
        <f t="shared" si="330"/>
        <v>0.21227199999999999</v>
      </c>
      <c r="E10619">
        <f t="shared" si="331"/>
        <v>0.67888000000000004</v>
      </c>
    </row>
    <row r="10620" spans="1:5" x14ac:dyDescent="0.3">
      <c r="A10620">
        <v>212.34</v>
      </c>
      <c r="B10620">
        <v>10.614599999999999</v>
      </c>
      <c r="C10620">
        <v>1.6972</v>
      </c>
      <c r="D10620">
        <f t="shared" si="330"/>
        <v>0.21229199999999998</v>
      </c>
      <c r="E10620">
        <f t="shared" si="331"/>
        <v>0.67888000000000004</v>
      </c>
    </row>
    <row r="10621" spans="1:5" x14ac:dyDescent="0.3">
      <c r="A10621">
        <v>212.36</v>
      </c>
      <c r="B10621">
        <v>10.615600000000001</v>
      </c>
      <c r="C10621">
        <v>1.6973</v>
      </c>
      <c r="D10621">
        <f t="shared" si="330"/>
        <v>0.212312</v>
      </c>
      <c r="E10621">
        <f t="shared" si="331"/>
        <v>0.67891999999999997</v>
      </c>
    </row>
    <row r="10622" spans="1:5" x14ac:dyDescent="0.3">
      <c r="A10622">
        <v>212.38</v>
      </c>
      <c r="B10622">
        <v>10.6166</v>
      </c>
      <c r="C10622">
        <v>1.6979</v>
      </c>
      <c r="D10622">
        <f t="shared" si="330"/>
        <v>0.21233199999999999</v>
      </c>
      <c r="E10622">
        <f t="shared" si="331"/>
        <v>0.67915999999999999</v>
      </c>
    </row>
    <row r="10623" spans="1:5" x14ac:dyDescent="0.3">
      <c r="A10623">
        <v>212.4</v>
      </c>
      <c r="B10623">
        <v>10.617599999999999</v>
      </c>
      <c r="C10623">
        <v>1.6980999999999999</v>
      </c>
      <c r="D10623">
        <f t="shared" si="330"/>
        <v>0.21235199999999999</v>
      </c>
      <c r="E10623">
        <f t="shared" si="331"/>
        <v>0.67923999999999995</v>
      </c>
    </row>
    <row r="10624" spans="1:5" x14ac:dyDescent="0.3">
      <c r="A10624">
        <v>212.42</v>
      </c>
      <c r="B10624">
        <v>10.618600000000001</v>
      </c>
      <c r="C10624">
        <v>1.6979</v>
      </c>
      <c r="D10624">
        <f t="shared" si="330"/>
        <v>0.21237200000000001</v>
      </c>
      <c r="E10624">
        <f t="shared" si="331"/>
        <v>0.67915999999999999</v>
      </c>
    </row>
    <row r="10625" spans="1:5" x14ac:dyDescent="0.3">
      <c r="A10625">
        <v>212.44</v>
      </c>
      <c r="B10625">
        <v>10.6196</v>
      </c>
      <c r="C10625">
        <v>1.6976</v>
      </c>
      <c r="D10625">
        <f t="shared" si="330"/>
        <v>0.212392</v>
      </c>
      <c r="E10625">
        <f t="shared" si="331"/>
        <v>0.67903999999999998</v>
      </c>
    </row>
    <row r="10626" spans="1:5" x14ac:dyDescent="0.3">
      <c r="A10626">
        <v>212.46</v>
      </c>
      <c r="B10626">
        <v>10.620699999999999</v>
      </c>
      <c r="C10626">
        <v>1.6978</v>
      </c>
      <c r="D10626">
        <f t="shared" si="330"/>
        <v>0.21241399999999999</v>
      </c>
      <c r="E10626">
        <f t="shared" si="331"/>
        <v>0.67911999999999995</v>
      </c>
    </row>
    <row r="10627" spans="1:5" x14ac:dyDescent="0.3">
      <c r="A10627">
        <v>212.48</v>
      </c>
      <c r="B10627">
        <v>10.621700000000001</v>
      </c>
      <c r="C10627">
        <v>1.6982999999999999</v>
      </c>
      <c r="D10627">
        <f t="shared" si="330"/>
        <v>0.21243400000000001</v>
      </c>
      <c r="E10627">
        <f t="shared" si="331"/>
        <v>0.67932000000000003</v>
      </c>
    </row>
    <row r="10628" spans="1:5" x14ac:dyDescent="0.3">
      <c r="A10628">
        <v>212.5</v>
      </c>
      <c r="B10628">
        <v>10.6226</v>
      </c>
      <c r="C10628">
        <v>1.6982999999999999</v>
      </c>
      <c r="D10628">
        <f t="shared" ref="D10628:D10691" si="332">B10628/50</f>
        <v>0.212452</v>
      </c>
      <c r="E10628">
        <f t="shared" ref="E10628:E10691" si="333">C10628*1000/(50*50)</f>
        <v>0.67932000000000003</v>
      </c>
    </row>
    <row r="10629" spans="1:5" x14ac:dyDescent="0.3">
      <c r="A10629">
        <v>212.52</v>
      </c>
      <c r="B10629">
        <v>10.6236</v>
      </c>
      <c r="C10629">
        <v>1.6981999999999999</v>
      </c>
      <c r="D10629">
        <f t="shared" si="332"/>
        <v>0.21247199999999999</v>
      </c>
      <c r="E10629">
        <f t="shared" si="333"/>
        <v>0.67927999999999988</v>
      </c>
    </row>
    <row r="10630" spans="1:5" x14ac:dyDescent="0.3">
      <c r="A10630">
        <v>212.54</v>
      </c>
      <c r="B10630">
        <v>10.624599999999999</v>
      </c>
      <c r="C10630">
        <v>1.6986000000000001</v>
      </c>
      <c r="D10630">
        <f t="shared" si="332"/>
        <v>0.21249199999999999</v>
      </c>
      <c r="E10630">
        <f t="shared" si="333"/>
        <v>0.67944000000000004</v>
      </c>
    </row>
    <row r="10631" spans="1:5" x14ac:dyDescent="0.3">
      <c r="A10631">
        <v>212.56</v>
      </c>
      <c r="B10631">
        <v>10.6256</v>
      </c>
      <c r="C10631">
        <v>1.6984999999999999</v>
      </c>
      <c r="D10631">
        <f t="shared" si="332"/>
        <v>0.21251200000000001</v>
      </c>
      <c r="E10631">
        <f t="shared" si="333"/>
        <v>0.6794</v>
      </c>
    </row>
    <row r="10632" spans="1:5" x14ac:dyDescent="0.3">
      <c r="A10632">
        <v>212.58</v>
      </c>
      <c r="B10632">
        <v>10.6266</v>
      </c>
      <c r="C10632">
        <v>1.6984999999999999</v>
      </c>
      <c r="D10632">
        <f t="shared" si="332"/>
        <v>0.212532</v>
      </c>
      <c r="E10632">
        <f t="shared" si="333"/>
        <v>0.6794</v>
      </c>
    </row>
    <row r="10633" spans="1:5" x14ac:dyDescent="0.3">
      <c r="A10633">
        <v>212.6</v>
      </c>
      <c r="B10633">
        <v>10.627599999999999</v>
      </c>
      <c r="C10633">
        <v>1.6986000000000001</v>
      </c>
      <c r="D10633">
        <f t="shared" si="332"/>
        <v>0.21255199999999999</v>
      </c>
      <c r="E10633">
        <f t="shared" si="333"/>
        <v>0.67944000000000004</v>
      </c>
    </row>
    <row r="10634" spans="1:5" x14ac:dyDescent="0.3">
      <c r="A10634">
        <v>212.62</v>
      </c>
      <c r="B10634">
        <v>10.6286</v>
      </c>
      <c r="C10634">
        <v>1.6988000000000001</v>
      </c>
      <c r="D10634">
        <f t="shared" si="332"/>
        <v>0.21257200000000001</v>
      </c>
      <c r="E10634">
        <f t="shared" si="333"/>
        <v>0.67952000000000012</v>
      </c>
    </row>
    <row r="10635" spans="1:5" x14ac:dyDescent="0.3">
      <c r="A10635">
        <v>212.64</v>
      </c>
      <c r="B10635">
        <v>10.6296</v>
      </c>
      <c r="C10635">
        <v>1.6986000000000001</v>
      </c>
      <c r="D10635">
        <f t="shared" si="332"/>
        <v>0.212592</v>
      </c>
      <c r="E10635">
        <f t="shared" si="333"/>
        <v>0.67944000000000004</v>
      </c>
    </row>
    <row r="10636" spans="1:5" x14ac:dyDescent="0.3">
      <c r="A10636">
        <v>212.66</v>
      </c>
      <c r="B10636">
        <v>10.630699999999999</v>
      </c>
      <c r="C10636">
        <v>1.6986000000000001</v>
      </c>
      <c r="D10636">
        <f t="shared" si="332"/>
        <v>0.21261399999999997</v>
      </c>
      <c r="E10636">
        <f t="shared" si="333"/>
        <v>0.67944000000000004</v>
      </c>
    </row>
    <row r="10637" spans="1:5" x14ac:dyDescent="0.3">
      <c r="A10637">
        <v>212.68</v>
      </c>
      <c r="B10637">
        <v>10.631600000000001</v>
      </c>
      <c r="C10637">
        <v>1.6989000000000001</v>
      </c>
      <c r="D10637">
        <f t="shared" si="332"/>
        <v>0.21263200000000002</v>
      </c>
      <c r="E10637">
        <f t="shared" si="333"/>
        <v>0.67956000000000005</v>
      </c>
    </row>
    <row r="10638" spans="1:5" x14ac:dyDescent="0.3">
      <c r="A10638">
        <v>212.7</v>
      </c>
      <c r="B10638">
        <v>10.6326</v>
      </c>
      <c r="C10638">
        <v>1.6994</v>
      </c>
      <c r="D10638">
        <f t="shared" si="332"/>
        <v>0.21265200000000001</v>
      </c>
      <c r="E10638">
        <f t="shared" si="333"/>
        <v>0.67976000000000003</v>
      </c>
    </row>
    <row r="10639" spans="1:5" x14ac:dyDescent="0.3">
      <c r="A10639">
        <v>212.72</v>
      </c>
      <c r="B10639">
        <v>10.633599999999999</v>
      </c>
      <c r="C10639">
        <v>1.6993</v>
      </c>
      <c r="D10639">
        <f t="shared" si="332"/>
        <v>0.212672</v>
      </c>
      <c r="E10639">
        <f t="shared" si="333"/>
        <v>0.67971999999999999</v>
      </c>
    </row>
    <row r="10640" spans="1:5" x14ac:dyDescent="0.3">
      <c r="A10640">
        <v>212.74</v>
      </c>
      <c r="B10640">
        <v>10.634600000000001</v>
      </c>
      <c r="C10640">
        <v>1.6990000000000001</v>
      </c>
      <c r="D10640">
        <f t="shared" si="332"/>
        <v>0.21269200000000002</v>
      </c>
      <c r="E10640">
        <f t="shared" si="333"/>
        <v>0.67959999999999998</v>
      </c>
    </row>
    <row r="10641" spans="1:5" x14ac:dyDescent="0.3">
      <c r="A10641">
        <v>212.76</v>
      </c>
      <c r="B10641">
        <v>10.6356</v>
      </c>
      <c r="C10641">
        <v>1.6990000000000001</v>
      </c>
      <c r="D10641">
        <f t="shared" si="332"/>
        <v>0.21271200000000001</v>
      </c>
      <c r="E10641">
        <f t="shared" si="333"/>
        <v>0.67959999999999998</v>
      </c>
    </row>
    <row r="10642" spans="1:5" x14ac:dyDescent="0.3">
      <c r="A10642">
        <v>212.78</v>
      </c>
      <c r="B10642">
        <v>10.6366</v>
      </c>
      <c r="C10642">
        <v>1.6994</v>
      </c>
      <c r="D10642">
        <f t="shared" si="332"/>
        <v>0.212732</v>
      </c>
      <c r="E10642">
        <f t="shared" si="333"/>
        <v>0.67976000000000003</v>
      </c>
    </row>
    <row r="10643" spans="1:5" x14ac:dyDescent="0.3">
      <c r="A10643">
        <v>212.8</v>
      </c>
      <c r="B10643">
        <v>10.637600000000001</v>
      </c>
      <c r="C10643">
        <v>1.6991000000000001</v>
      </c>
      <c r="D10643">
        <f t="shared" si="332"/>
        <v>0.21275200000000002</v>
      </c>
      <c r="E10643">
        <f t="shared" si="333"/>
        <v>0.67964000000000002</v>
      </c>
    </row>
    <row r="10644" spans="1:5" x14ac:dyDescent="0.3">
      <c r="A10644">
        <v>212.82</v>
      </c>
      <c r="B10644">
        <v>10.6386</v>
      </c>
      <c r="C10644">
        <v>1.6988000000000001</v>
      </c>
      <c r="D10644">
        <f t="shared" si="332"/>
        <v>0.21277200000000002</v>
      </c>
      <c r="E10644">
        <f t="shared" si="333"/>
        <v>0.67952000000000012</v>
      </c>
    </row>
    <row r="10645" spans="1:5" x14ac:dyDescent="0.3">
      <c r="A10645">
        <v>212.84</v>
      </c>
      <c r="B10645">
        <v>10.6396</v>
      </c>
      <c r="C10645">
        <v>1.6993</v>
      </c>
      <c r="D10645">
        <f t="shared" si="332"/>
        <v>0.21279199999999998</v>
      </c>
      <c r="E10645">
        <f t="shared" si="333"/>
        <v>0.67971999999999999</v>
      </c>
    </row>
    <row r="10646" spans="1:5" x14ac:dyDescent="0.3">
      <c r="A10646">
        <v>212.86</v>
      </c>
      <c r="B10646">
        <v>10.640599999999999</v>
      </c>
      <c r="C10646">
        <v>1.6998</v>
      </c>
      <c r="D10646">
        <f t="shared" si="332"/>
        <v>0.21281199999999997</v>
      </c>
      <c r="E10646">
        <f t="shared" si="333"/>
        <v>0.67991999999999997</v>
      </c>
    </row>
    <row r="10647" spans="1:5" x14ac:dyDescent="0.3">
      <c r="A10647">
        <v>212.88</v>
      </c>
      <c r="B10647">
        <v>10.6416</v>
      </c>
      <c r="C10647">
        <v>1.6999</v>
      </c>
      <c r="D10647">
        <f t="shared" si="332"/>
        <v>0.21283200000000002</v>
      </c>
      <c r="E10647">
        <f t="shared" si="333"/>
        <v>0.6799599999999999</v>
      </c>
    </row>
    <row r="10648" spans="1:5" x14ac:dyDescent="0.3">
      <c r="A10648">
        <v>212.9</v>
      </c>
      <c r="B10648">
        <v>10.6426</v>
      </c>
      <c r="C10648">
        <v>1.7</v>
      </c>
      <c r="D10648">
        <f t="shared" si="332"/>
        <v>0.21285199999999999</v>
      </c>
      <c r="E10648">
        <f t="shared" si="333"/>
        <v>0.68</v>
      </c>
    </row>
    <row r="10649" spans="1:5" x14ac:dyDescent="0.3">
      <c r="A10649">
        <v>212.92</v>
      </c>
      <c r="B10649">
        <v>10.643599999999999</v>
      </c>
      <c r="C10649">
        <v>1.6999</v>
      </c>
      <c r="D10649">
        <f t="shared" si="332"/>
        <v>0.21287199999999998</v>
      </c>
      <c r="E10649">
        <f t="shared" si="333"/>
        <v>0.6799599999999999</v>
      </c>
    </row>
    <row r="10650" spans="1:5" x14ac:dyDescent="0.3">
      <c r="A10650">
        <v>212.94</v>
      </c>
      <c r="B10650">
        <v>10.644600000000001</v>
      </c>
      <c r="C10650">
        <v>1.6998</v>
      </c>
      <c r="D10650">
        <f t="shared" si="332"/>
        <v>0.212892</v>
      </c>
      <c r="E10650">
        <f t="shared" si="333"/>
        <v>0.67991999999999997</v>
      </c>
    </row>
    <row r="10651" spans="1:5" x14ac:dyDescent="0.3">
      <c r="A10651">
        <v>212.96</v>
      </c>
      <c r="B10651">
        <v>10.6456</v>
      </c>
      <c r="C10651">
        <v>1.6997</v>
      </c>
      <c r="D10651">
        <f t="shared" si="332"/>
        <v>0.21291199999999999</v>
      </c>
      <c r="E10651">
        <f t="shared" si="333"/>
        <v>0.67988000000000004</v>
      </c>
    </row>
    <row r="10652" spans="1:5" x14ac:dyDescent="0.3">
      <c r="A10652">
        <v>212.98</v>
      </c>
      <c r="B10652">
        <v>10.646699999999999</v>
      </c>
      <c r="C10652">
        <v>1.7000999999999999</v>
      </c>
      <c r="D10652">
        <f t="shared" si="332"/>
        <v>0.21293399999999998</v>
      </c>
      <c r="E10652">
        <f t="shared" si="333"/>
        <v>0.68003999999999998</v>
      </c>
    </row>
    <row r="10653" spans="1:5" x14ac:dyDescent="0.3">
      <c r="A10653">
        <v>213</v>
      </c>
      <c r="B10653">
        <v>10.6477</v>
      </c>
      <c r="C10653">
        <v>1.7001999999999999</v>
      </c>
      <c r="D10653">
        <f t="shared" si="332"/>
        <v>0.212954</v>
      </c>
      <c r="E10653">
        <f t="shared" si="333"/>
        <v>0.68008000000000002</v>
      </c>
    </row>
    <row r="10654" spans="1:5" x14ac:dyDescent="0.3">
      <c r="A10654">
        <v>213.02</v>
      </c>
      <c r="B10654">
        <v>10.6486</v>
      </c>
      <c r="C10654">
        <v>1.7001999999999999</v>
      </c>
      <c r="D10654">
        <f t="shared" si="332"/>
        <v>0.21297199999999999</v>
      </c>
      <c r="E10654">
        <f t="shared" si="333"/>
        <v>0.68008000000000002</v>
      </c>
    </row>
    <row r="10655" spans="1:5" x14ac:dyDescent="0.3">
      <c r="A10655">
        <v>213.04</v>
      </c>
      <c r="B10655">
        <v>10.6496</v>
      </c>
      <c r="C10655">
        <v>1.7003999999999999</v>
      </c>
      <c r="D10655">
        <f t="shared" si="332"/>
        <v>0.21299199999999999</v>
      </c>
      <c r="E10655">
        <f t="shared" si="333"/>
        <v>0.68015999999999999</v>
      </c>
    </row>
    <row r="10656" spans="1:5" x14ac:dyDescent="0.3">
      <c r="A10656">
        <v>213.06</v>
      </c>
      <c r="B10656">
        <v>10.650700000000001</v>
      </c>
      <c r="C10656">
        <v>1.7003999999999999</v>
      </c>
      <c r="D10656">
        <f t="shared" si="332"/>
        <v>0.21301400000000001</v>
      </c>
      <c r="E10656">
        <f t="shared" si="333"/>
        <v>0.68015999999999999</v>
      </c>
    </row>
    <row r="10657" spans="1:5" x14ac:dyDescent="0.3">
      <c r="A10657">
        <v>213.08</v>
      </c>
      <c r="B10657">
        <v>10.6517</v>
      </c>
      <c r="C10657">
        <v>1.7003999999999999</v>
      </c>
      <c r="D10657">
        <f t="shared" si="332"/>
        <v>0.213034</v>
      </c>
      <c r="E10657">
        <f t="shared" si="333"/>
        <v>0.68015999999999999</v>
      </c>
    </row>
    <row r="10658" spans="1:5" x14ac:dyDescent="0.3">
      <c r="A10658">
        <v>213.1</v>
      </c>
      <c r="B10658">
        <v>10.6526</v>
      </c>
      <c r="C10658">
        <v>1.7005999999999999</v>
      </c>
      <c r="D10658">
        <f t="shared" si="332"/>
        <v>0.21305199999999999</v>
      </c>
      <c r="E10658">
        <f t="shared" si="333"/>
        <v>0.68023999999999996</v>
      </c>
    </row>
    <row r="10659" spans="1:5" x14ac:dyDescent="0.3">
      <c r="A10659">
        <v>213.12</v>
      </c>
      <c r="B10659">
        <v>10.653600000000001</v>
      </c>
      <c r="C10659">
        <v>1.7009000000000001</v>
      </c>
      <c r="D10659">
        <f t="shared" si="332"/>
        <v>0.21307200000000001</v>
      </c>
      <c r="E10659">
        <f t="shared" si="333"/>
        <v>0.68036000000000008</v>
      </c>
    </row>
    <row r="10660" spans="1:5" x14ac:dyDescent="0.3">
      <c r="A10660">
        <v>213.14</v>
      </c>
      <c r="B10660">
        <v>10.6546</v>
      </c>
      <c r="C10660">
        <v>1.7007000000000001</v>
      </c>
      <c r="D10660">
        <f t="shared" si="332"/>
        <v>0.213092</v>
      </c>
      <c r="E10660">
        <f t="shared" si="333"/>
        <v>0.68028</v>
      </c>
    </row>
    <row r="10661" spans="1:5" x14ac:dyDescent="0.3">
      <c r="A10661">
        <v>213.16</v>
      </c>
      <c r="B10661">
        <v>10.6556</v>
      </c>
      <c r="C10661">
        <v>1.7005999999999999</v>
      </c>
      <c r="D10661">
        <f t="shared" si="332"/>
        <v>0.213112</v>
      </c>
      <c r="E10661">
        <f t="shared" si="333"/>
        <v>0.68023999999999996</v>
      </c>
    </row>
    <row r="10662" spans="1:5" x14ac:dyDescent="0.3">
      <c r="A10662">
        <v>213.18</v>
      </c>
      <c r="B10662">
        <v>10.656599999999999</v>
      </c>
      <c r="C10662">
        <v>1.7003999999999999</v>
      </c>
      <c r="D10662">
        <f t="shared" si="332"/>
        <v>0.21313199999999999</v>
      </c>
      <c r="E10662">
        <f t="shared" si="333"/>
        <v>0.68015999999999999</v>
      </c>
    </row>
    <row r="10663" spans="1:5" x14ac:dyDescent="0.3">
      <c r="A10663">
        <v>213.2</v>
      </c>
      <c r="B10663">
        <v>10.6576</v>
      </c>
      <c r="C10663">
        <v>1.7003999999999999</v>
      </c>
      <c r="D10663">
        <f t="shared" si="332"/>
        <v>0.21315200000000001</v>
      </c>
      <c r="E10663">
        <f t="shared" si="333"/>
        <v>0.68015999999999999</v>
      </c>
    </row>
    <row r="10664" spans="1:5" x14ac:dyDescent="0.3">
      <c r="A10664">
        <v>213.22</v>
      </c>
      <c r="B10664">
        <v>10.6586</v>
      </c>
      <c r="C10664">
        <v>1.7001999999999999</v>
      </c>
      <c r="D10664">
        <f t="shared" si="332"/>
        <v>0.213172</v>
      </c>
      <c r="E10664">
        <f t="shared" si="333"/>
        <v>0.68008000000000002</v>
      </c>
    </row>
    <row r="10665" spans="1:5" x14ac:dyDescent="0.3">
      <c r="A10665">
        <v>213.24</v>
      </c>
      <c r="B10665">
        <v>10.659599999999999</v>
      </c>
      <c r="C10665">
        <v>1.7007000000000001</v>
      </c>
      <c r="D10665">
        <f t="shared" si="332"/>
        <v>0.21319199999999999</v>
      </c>
      <c r="E10665">
        <f t="shared" si="333"/>
        <v>0.68028</v>
      </c>
    </row>
    <row r="10666" spans="1:5" x14ac:dyDescent="0.3">
      <c r="A10666">
        <v>213.26</v>
      </c>
      <c r="B10666">
        <v>10.660600000000001</v>
      </c>
      <c r="C10666">
        <v>1.7013</v>
      </c>
      <c r="D10666">
        <f t="shared" si="332"/>
        <v>0.21321200000000001</v>
      </c>
      <c r="E10666">
        <f t="shared" si="333"/>
        <v>0.68052000000000001</v>
      </c>
    </row>
    <row r="10667" spans="1:5" x14ac:dyDescent="0.3">
      <c r="A10667">
        <v>213.28</v>
      </c>
      <c r="B10667">
        <v>10.6616</v>
      </c>
      <c r="C10667">
        <v>1.7015</v>
      </c>
      <c r="D10667">
        <f t="shared" si="332"/>
        <v>0.213232</v>
      </c>
      <c r="E10667">
        <f t="shared" si="333"/>
        <v>0.68059999999999998</v>
      </c>
    </row>
    <row r="10668" spans="1:5" x14ac:dyDescent="0.3">
      <c r="A10668">
        <v>213.3</v>
      </c>
      <c r="B10668">
        <v>10.662599999999999</v>
      </c>
      <c r="C10668">
        <v>1.7014</v>
      </c>
      <c r="D10668">
        <f t="shared" si="332"/>
        <v>0.213252</v>
      </c>
      <c r="E10668">
        <f t="shared" si="333"/>
        <v>0.68056000000000005</v>
      </c>
    </row>
    <row r="10669" spans="1:5" x14ac:dyDescent="0.3">
      <c r="A10669">
        <v>213.32</v>
      </c>
      <c r="B10669">
        <v>10.663600000000001</v>
      </c>
      <c r="C10669">
        <v>1.7014</v>
      </c>
      <c r="D10669">
        <f t="shared" si="332"/>
        <v>0.21327200000000002</v>
      </c>
      <c r="E10669">
        <f t="shared" si="333"/>
        <v>0.68056000000000005</v>
      </c>
    </row>
    <row r="10670" spans="1:5" x14ac:dyDescent="0.3">
      <c r="A10670">
        <v>213.34</v>
      </c>
      <c r="B10670">
        <v>10.6646</v>
      </c>
      <c r="C10670">
        <v>1.7014</v>
      </c>
      <c r="D10670">
        <f t="shared" si="332"/>
        <v>0.21329200000000001</v>
      </c>
      <c r="E10670">
        <f t="shared" si="333"/>
        <v>0.68056000000000005</v>
      </c>
    </row>
    <row r="10671" spans="1:5" x14ac:dyDescent="0.3">
      <c r="A10671">
        <v>213.36</v>
      </c>
      <c r="B10671">
        <v>10.6656</v>
      </c>
      <c r="C10671">
        <v>1.7018</v>
      </c>
      <c r="D10671">
        <f t="shared" si="332"/>
        <v>0.213312</v>
      </c>
      <c r="E10671">
        <f t="shared" si="333"/>
        <v>0.68071999999999999</v>
      </c>
    </row>
    <row r="10672" spans="1:5" x14ac:dyDescent="0.3">
      <c r="A10672">
        <v>213.38</v>
      </c>
      <c r="B10672">
        <v>10.666600000000001</v>
      </c>
      <c r="C10672">
        <v>1.7020999999999999</v>
      </c>
      <c r="D10672">
        <f t="shared" si="332"/>
        <v>0.21333200000000002</v>
      </c>
      <c r="E10672">
        <f t="shared" si="333"/>
        <v>0.68084</v>
      </c>
    </row>
    <row r="10673" spans="1:5" x14ac:dyDescent="0.3">
      <c r="A10673">
        <v>213.4</v>
      </c>
      <c r="B10673">
        <v>10.6676</v>
      </c>
      <c r="C10673">
        <v>1.7018</v>
      </c>
      <c r="D10673">
        <f t="shared" si="332"/>
        <v>0.21335200000000001</v>
      </c>
      <c r="E10673">
        <f t="shared" si="333"/>
        <v>0.68071999999999999</v>
      </c>
    </row>
    <row r="10674" spans="1:5" x14ac:dyDescent="0.3">
      <c r="A10674">
        <v>213.42</v>
      </c>
      <c r="B10674">
        <v>10.6686</v>
      </c>
      <c r="C10674">
        <v>1.7018</v>
      </c>
      <c r="D10674">
        <f t="shared" si="332"/>
        <v>0.21337200000000001</v>
      </c>
      <c r="E10674">
        <f t="shared" si="333"/>
        <v>0.68071999999999999</v>
      </c>
    </row>
    <row r="10675" spans="1:5" x14ac:dyDescent="0.3">
      <c r="A10675">
        <v>213.44</v>
      </c>
      <c r="B10675">
        <v>10.669600000000001</v>
      </c>
      <c r="C10675">
        <v>1.702</v>
      </c>
      <c r="D10675">
        <f t="shared" si="332"/>
        <v>0.21339200000000003</v>
      </c>
      <c r="E10675">
        <f t="shared" si="333"/>
        <v>0.68079999999999996</v>
      </c>
    </row>
    <row r="10676" spans="1:5" x14ac:dyDescent="0.3">
      <c r="A10676">
        <v>213.46</v>
      </c>
      <c r="B10676">
        <v>10.6706</v>
      </c>
      <c r="C10676">
        <v>1.7018</v>
      </c>
      <c r="D10676">
        <f t="shared" si="332"/>
        <v>0.21341200000000002</v>
      </c>
      <c r="E10676">
        <f t="shared" si="333"/>
        <v>0.68071999999999999</v>
      </c>
    </row>
    <row r="10677" spans="1:5" x14ac:dyDescent="0.3">
      <c r="A10677">
        <v>213.48</v>
      </c>
      <c r="B10677">
        <v>10.6716</v>
      </c>
      <c r="C10677">
        <v>1.7017</v>
      </c>
      <c r="D10677">
        <f t="shared" si="332"/>
        <v>0.21343199999999998</v>
      </c>
      <c r="E10677">
        <f t="shared" si="333"/>
        <v>0.68068000000000006</v>
      </c>
    </row>
    <row r="10678" spans="1:5" x14ac:dyDescent="0.3">
      <c r="A10678">
        <v>213.5</v>
      </c>
      <c r="B10678">
        <v>10.672599999999999</v>
      </c>
      <c r="C10678">
        <v>1.7020999999999999</v>
      </c>
      <c r="D10678">
        <f t="shared" si="332"/>
        <v>0.21345199999999998</v>
      </c>
      <c r="E10678">
        <f t="shared" si="333"/>
        <v>0.68084</v>
      </c>
    </row>
    <row r="10679" spans="1:5" x14ac:dyDescent="0.3">
      <c r="A10679">
        <v>213.52</v>
      </c>
      <c r="B10679">
        <v>10.6736</v>
      </c>
      <c r="C10679">
        <v>1.7021999999999999</v>
      </c>
      <c r="D10679">
        <f t="shared" si="332"/>
        <v>0.213472</v>
      </c>
      <c r="E10679">
        <f t="shared" si="333"/>
        <v>0.68088000000000004</v>
      </c>
    </row>
    <row r="10680" spans="1:5" x14ac:dyDescent="0.3">
      <c r="A10680">
        <v>213.54</v>
      </c>
      <c r="B10680">
        <v>10.6746</v>
      </c>
      <c r="C10680">
        <v>1.7021999999999999</v>
      </c>
      <c r="D10680">
        <f t="shared" si="332"/>
        <v>0.21349199999999999</v>
      </c>
      <c r="E10680">
        <f t="shared" si="333"/>
        <v>0.68088000000000004</v>
      </c>
    </row>
    <row r="10681" spans="1:5" x14ac:dyDescent="0.3">
      <c r="A10681">
        <v>213.56</v>
      </c>
      <c r="B10681">
        <v>10.675599999999999</v>
      </c>
      <c r="C10681">
        <v>1.7025999999999999</v>
      </c>
      <c r="D10681">
        <f t="shared" si="332"/>
        <v>0.21351199999999998</v>
      </c>
      <c r="E10681">
        <f t="shared" si="333"/>
        <v>0.68103999999999998</v>
      </c>
    </row>
    <row r="10682" spans="1:5" x14ac:dyDescent="0.3">
      <c r="A10682">
        <v>213.58</v>
      </c>
      <c r="B10682">
        <v>10.676600000000001</v>
      </c>
      <c r="C10682">
        <v>1.7024999999999999</v>
      </c>
      <c r="D10682">
        <f t="shared" si="332"/>
        <v>0.213532</v>
      </c>
      <c r="E10682">
        <f t="shared" si="333"/>
        <v>0.68100000000000005</v>
      </c>
    </row>
    <row r="10683" spans="1:5" x14ac:dyDescent="0.3">
      <c r="A10683">
        <v>213.6</v>
      </c>
      <c r="B10683">
        <v>10.6776</v>
      </c>
      <c r="C10683">
        <v>1.7023999999999999</v>
      </c>
      <c r="D10683">
        <f t="shared" si="332"/>
        <v>0.21355199999999999</v>
      </c>
      <c r="E10683">
        <f t="shared" si="333"/>
        <v>0.6809599999999999</v>
      </c>
    </row>
    <row r="10684" spans="1:5" x14ac:dyDescent="0.3">
      <c r="A10684">
        <v>213.62</v>
      </c>
      <c r="B10684">
        <v>10.678599999999999</v>
      </c>
      <c r="C10684">
        <v>1.7028000000000001</v>
      </c>
      <c r="D10684">
        <f t="shared" si="332"/>
        <v>0.21357199999999998</v>
      </c>
      <c r="E10684">
        <f t="shared" si="333"/>
        <v>0.68112000000000006</v>
      </c>
    </row>
    <row r="10685" spans="1:5" x14ac:dyDescent="0.3">
      <c r="A10685">
        <v>213.64</v>
      </c>
      <c r="B10685">
        <v>10.679600000000001</v>
      </c>
      <c r="C10685">
        <v>1.7030000000000001</v>
      </c>
      <c r="D10685">
        <f t="shared" si="332"/>
        <v>0.213592</v>
      </c>
      <c r="E10685">
        <f t="shared" si="333"/>
        <v>0.68120000000000003</v>
      </c>
    </row>
    <row r="10686" spans="1:5" x14ac:dyDescent="0.3">
      <c r="A10686">
        <v>213.66</v>
      </c>
      <c r="B10686">
        <v>10.6806</v>
      </c>
      <c r="C10686">
        <v>1.7032</v>
      </c>
      <c r="D10686">
        <f t="shared" si="332"/>
        <v>0.213612</v>
      </c>
      <c r="E10686">
        <f t="shared" si="333"/>
        <v>0.68128</v>
      </c>
    </row>
    <row r="10687" spans="1:5" x14ac:dyDescent="0.3">
      <c r="A10687">
        <v>213.68</v>
      </c>
      <c r="B10687">
        <v>10.6816</v>
      </c>
      <c r="C10687">
        <v>1.7029000000000001</v>
      </c>
      <c r="D10687">
        <f t="shared" si="332"/>
        <v>0.21363199999999999</v>
      </c>
      <c r="E10687">
        <f t="shared" si="333"/>
        <v>0.68115999999999999</v>
      </c>
    </row>
    <row r="10688" spans="1:5" x14ac:dyDescent="0.3">
      <c r="A10688">
        <v>213.7</v>
      </c>
      <c r="B10688">
        <v>10.682600000000001</v>
      </c>
      <c r="C10688">
        <v>1.7025999999999999</v>
      </c>
      <c r="D10688">
        <f t="shared" si="332"/>
        <v>0.21365200000000001</v>
      </c>
      <c r="E10688">
        <f t="shared" si="333"/>
        <v>0.68103999999999998</v>
      </c>
    </row>
    <row r="10689" spans="1:5" x14ac:dyDescent="0.3">
      <c r="A10689">
        <v>213.72</v>
      </c>
      <c r="B10689">
        <v>10.6836</v>
      </c>
      <c r="C10689">
        <v>1.7031000000000001</v>
      </c>
      <c r="D10689">
        <f t="shared" si="332"/>
        <v>0.213672</v>
      </c>
      <c r="E10689">
        <f t="shared" si="333"/>
        <v>0.68124000000000007</v>
      </c>
    </row>
    <row r="10690" spans="1:5" x14ac:dyDescent="0.3">
      <c r="A10690">
        <v>213.74</v>
      </c>
      <c r="B10690">
        <v>10.6846</v>
      </c>
      <c r="C10690">
        <v>1.7033</v>
      </c>
      <c r="D10690">
        <f t="shared" si="332"/>
        <v>0.21369199999999999</v>
      </c>
      <c r="E10690">
        <f t="shared" si="333"/>
        <v>0.68132000000000004</v>
      </c>
    </row>
    <row r="10691" spans="1:5" x14ac:dyDescent="0.3">
      <c r="A10691">
        <v>213.76</v>
      </c>
      <c r="B10691">
        <v>10.685600000000001</v>
      </c>
      <c r="C10691">
        <v>1.7030000000000001</v>
      </c>
      <c r="D10691">
        <f t="shared" si="332"/>
        <v>0.21371200000000001</v>
      </c>
      <c r="E10691">
        <f t="shared" si="333"/>
        <v>0.68120000000000003</v>
      </c>
    </row>
    <row r="10692" spans="1:5" x14ac:dyDescent="0.3">
      <c r="A10692">
        <v>213.78</v>
      </c>
      <c r="B10692">
        <v>10.6866</v>
      </c>
      <c r="C10692">
        <v>1.7030000000000001</v>
      </c>
      <c r="D10692">
        <f t="shared" ref="D10692:D10755" si="334">B10692/50</f>
        <v>0.21373200000000001</v>
      </c>
      <c r="E10692">
        <f t="shared" ref="E10692:E10755" si="335">C10692*1000/(50*50)</f>
        <v>0.68120000000000003</v>
      </c>
    </row>
    <row r="10693" spans="1:5" x14ac:dyDescent="0.3">
      <c r="A10693">
        <v>213.8</v>
      </c>
      <c r="B10693">
        <v>10.6876</v>
      </c>
      <c r="C10693">
        <v>1.7031000000000001</v>
      </c>
      <c r="D10693">
        <f t="shared" si="334"/>
        <v>0.213752</v>
      </c>
      <c r="E10693">
        <f t="shared" si="335"/>
        <v>0.68124000000000007</v>
      </c>
    </row>
    <row r="10694" spans="1:5" x14ac:dyDescent="0.3">
      <c r="A10694">
        <v>213.82</v>
      </c>
      <c r="B10694">
        <v>10.688599999999999</v>
      </c>
      <c r="C10694">
        <v>1.7031000000000001</v>
      </c>
      <c r="D10694">
        <f t="shared" si="334"/>
        <v>0.21377199999999999</v>
      </c>
      <c r="E10694">
        <f t="shared" si="335"/>
        <v>0.68124000000000007</v>
      </c>
    </row>
    <row r="10695" spans="1:5" x14ac:dyDescent="0.3">
      <c r="A10695">
        <v>213.84</v>
      </c>
      <c r="B10695">
        <v>10.6896</v>
      </c>
      <c r="C10695">
        <v>1.7033</v>
      </c>
      <c r="D10695">
        <f t="shared" si="334"/>
        <v>0.21379200000000001</v>
      </c>
      <c r="E10695">
        <f t="shared" si="335"/>
        <v>0.68132000000000004</v>
      </c>
    </row>
    <row r="10696" spans="1:5" x14ac:dyDescent="0.3">
      <c r="A10696">
        <v>213.86</v>
      </c>
      <c r="B10696">
        <v>10.6907</v>
      </c>
      <c r="C10696">
        <v>1.7037</v>
      </c>
      <c r="D10696">
        <f t="shared" si="334"/>
        <v>0.213814</v>
      </c>
      <c r="E10696">
        <f t="shared" si="335"/>
        <v>0.68147999999999997</v>
      </c>
    </row>
    <row r="10697" spans="1:5" x14ac:dyDescent="0.3">
      <c r="A10697">
        <v>213.88</v>
      </c>
      <c r="B10697">
        <v>10.691700000000001</v>
      </c>
      <c r="C10697">
        <v>1.7040999999999999</v>
      </c>
      <c r="D10697">
        <f t="shared" si="334"/>
        <v>0.21383400000000002</v>
      </c>
      <c r="E10697">
        <f t="shared" si="335"/>
        <v>0.68163999999999991</v>
      </c>
    </row>
    <row r="10698" spans="1:5" x14ac:dyDescent="0.3">
      <c r="A10698">
        <v>213.9</v>
      </c>
      <c r="B10698">
        <v>10.692600000000001</v>
      </c>
      <c r="C10698">
        <v>1.7035</v>
      </c>
      <c r="D10698">
        <f t="shared" si="334"/>
        <v>0.21385200000000001</v>
      </c>
      <c r="E10698">
        <f t="shared" si="335"/>
        <v>0.68140000000000001</v>
      </c>
    </row>
    <row r="10699" spans="1:5" x14ac:dyDescent="0.3">
      <c r="A10699">
        <v>213.92</v>
      </c>
      <c r="B10699">
        <v>10.6936</v>
      </c>
      <c r="C10699">
        <v>1.7034</v>
      </c>
      <c r="D10699">
        <f t="shared" si="334"/>
        <v>0.21387200000000001</v>
      </c>
      <c r="E10699">
        <f t="shared" si="335"/>
        <v>0.68136000000000008</v>
      </c>
    </row>
    <row r="10700" spans="1:5" x14ac:dyDescent="0.3">
      <c r="A10700">
        <v>213.94</v>
      </c>
      <c r="B10700">
        <v>10.694599999999999</v>
      </c>
      <c r="C10700">
        <v>1.7033</v>
      </c>
      <c r="D10700">
        <f t="shared" si="334"/>
        <v>0.213892</v>
      </c>
      <c r="E10700">
        <f t="shared" si="335"/>
        <v>0.68132000000000004</v>
      </c>
    </row>
    <row r="10701" spans="1:5" x14ac:dyDescent="0.3">
      <c r="A10701">
        <v>213.96</v>
      </c>
      <c r="B10701">
        <v>10.6957</v>
      </c>
      <c r="C10701">
        <v>1.7036</v>
      </c>
      <c r="D10701">
        <f t="shared" si="334"/>
        <v>0.21391400000000002</v>
      </c>
      <c r="E10701">
        <f t="shared" si="335"/>
        <v>0.68143999999999993</v>
      </c>
    </row>
    <row r="10702" spans="1:5" x14ac:dyDescent="0.3">
      <c r="A10702">
        <v>213.98</v>
      </c>
      <c r="B10702">
        <v>10.6967</v>
      </c>
      <c r="C10702">
        <v>1.7038</v>
      </c>
      <c r="D10702">
        <f t="shared" si="334"/>
        <v>0.21393399999999999</v>
      </c>
      <c r="E10702">
        <f t="shared" si="335"/>
        <v>0.68152000000000001</v>
      </c>
    </row>
    <row r="10703" spans="1:5" x14ac:dyDescent="0.3">
      <c r="A10703">
        <v>214</v>
      </c>
      <c r="B10703">
        <v>10.6976</v>
      </c>
      <c r="C10703">
        <v>1.7039</v>
      </c>
      <c r="D10703">
        <f t="shared" si="334"/>
        <v>0.213952</v>
      </c>
      <c r="E10703">
        <f t="shared" si="335"/>
        <v>0.68155999999999994</v>
      </c>
    </row>
    <row r="10704" spans="1:5" x14ac:dyDescent="0.3">
      <c r="A10704">
        <v>214.02</v>
      </c>
      <c r="B10704">
        <v>10.698600000000001</v>
      </c>
      <c r="C10704">
        <v>1.7044999999999999</v>
      </c>
      <c r="D10704">
        <f t="shared" si="334"/>
        <v>0.21397200000000002</v>
      </c>
      <c r="E10704">
        <f t="shared" si="335"/>
        <v>0.68179999999999996</v>
      </c>
    </row>
    <row r="10705" spans="1:5" x14ac:dyDescent="0.3">
      <c r="A10705">
        <v>214.04</v>
      </c>
      <c r="B10705">
        <v>10.6996</v>
      </c>
      <c r="C10705">
        <v>1.7044999999999999</v>
      </c>
      <c r="D10705">
        <f t="shared" si="334"/>
        <v>0.21399200000000002</v>
      </c>
      <c r="E10705">
        <f t="shared" si="335"/>
        <v>0.68179999999999996</v>
      </c>
    </row>
    <row r="10706" spans="1:5" x14ac:dyDescent="0.3">
      <c r="A10706">
        <v>214.06</v>
      </c>
      <c r="B10706">
        <v>10.700699999999999</v>
      </c>
      <c r="C10706">
        <v>1.7039</v>
      </c>
      <c r="D10706">
        <f t="shared" si="334"/>
        <v>0.21401399999999998</v>
      </c>
      <c r="E10706">
        <f t="shared" si="335"/>
        <v>0.68155999999999994</v>
      </c>
    </row>
    <row r="10707" spans="1:5" x14ac:dyDescent="0.3">
      <c r="A10707">
        <v>214.08</v>
      </c>
      <c r="B10707">
        <v>10.701700000000001</v>
      </c>
      <c r="C10707">
        <v>1.704</v>
      </c>
      <c r="D10707">
        <f t="shared" si="334"/>
        <v>0.214034</v>
      </c>
      <c r="E10707">
        <f t="shared" si="335"/>
        <v>0.68159999999999998</v>
      </c>
    </row>
    <row r="10708" spans="1:5" x14ac:dyDescent="0.3">
      <c r="A10708">
        <v>214.1</v>
      </c>
      <c r="B10708">
        <v>10.7026</v>
      </c>
      <c r="C10708">
        <v>1.7043999999999999</v>
      </c>
      <c r="D10708">
        <f t="shared" si="334"/>
        <v>0.21405200000000002</v>
      </c>
      <c r="E10708">
        <f t="shared" si="335"/>
        <v>0.68175999999999992</v>
      </c>
    </row>
    <row r="10709" spans="1:5" x14ac:dyDescent="0.3">
      <c r="A10709">
        <v>214.12</v>
      </c>
      <c r="B10709">
        <v>10.7036</v>
      </c>
      <c r="C10709">
        <v>1.7045999999999999</v>
      </c>
      <c r="D10709">
        <f t="shared" si="334"/>
        <v>0.21407199999999998</v>
      </c>
      <c r="E10709">
        <f t="shared" si="335"/>
        <v>0.68184</v>
      </c>
    </row>
    <row r="10710" spans="1:5" x14ac:dyDescent="0.3">
      <c r="A10710">
        <v>214.14</v>
      </c>
      <c r="B10710">
        <v>10.704599999999999</v>
      </c>
      <c r="C10710">
        <v>1.7044999999999999</v>
      </c>
      <c r="D10710">
        <f t="shared" si="334"/>
        <v>0.21409199999999998</v>
      </c>
      <c r="E10710">
        <f t="shared" si="335"/>
        <v>0.68179999999999996</v>
      </c>
    </row>
    <row r="10711" spans="1:5" x14ac:dyDescent="0.3">
      <c r="A10711">
        <v>214.16</v>
      </c>
      <c r="B10711">
        <v>10.7057</v>
      </c>
      <c r="C10711">
        <v>1.7043999999999999</v>
      </c>
      <c r="D10711">
        <f t="shared" si="334"/>
        <v>0.214114</v>
      </c>
      <c r="E10711">
        <f t="shared" si="335"/>
        <v>0.68175999999999992</v>
      </c>
    </row>
    <row r="10712" spans="1:5" x14ac:dyDescent="0.3">
      <c r="A10712">
        <v>214.18</v>
      </c>
      <c r="B10712">
        <v>10.7066</v>
      </c>
      <c r="C10712">
        <v>1.7043999999999999</v>
      </c>
      <c r="D10712">
        <f t="shared" si="334"/>
        <v>0.21413199999999999</v>
      </c>
      <c r="E10712">
        <f t="shared" si="335"/>
        <v>0.68175999999999992</v>
      </c>
    </row>
    <row r="10713" spans="1:5" x14ac:dyDescent="0.3">
      <c r="A10713">
        <v>214.2</v>
      </c>
      <c r="B10713">
        <v>10.707599999999999</v>
      </c>
      <c r="C10713">
        <v>1.7043999999999999</v>
      </c>
      <c r="D10713">
        <f t="shared" si="334"/>
        <v>0.21415199999999998</v>
      </c>
      <c r="E10713">
        <f t="shared" si="335"/>
        <v>0.68175999999999992</v>
      </c>
    </row>
    <row r="10714" spans="1:5" x14ac:dyDescent="0.3">
      <c r="A10714">
        <v>214.22</v>
      </c>
      <c r="B10714">
        <v>10.708600000000001</v>
      </c>
      <c r="C10714">
        <v>1.7047000000000001</v>
      </c>
      <c r="D10714">
        <f t="shared" si="334"/>
        <v>0.214172</v>
      </c>
      <c r="E10714">
        <f t="shared" si="335"/>
        <v>0.68188000000000004</v>
      </c>
    </row>
    <row r="10715" spans="1:5" x14ac:dyDescent="0.3">
      <c r="A10715">
        <v>214.24</v>
      </c>
      <c r="B10715">
        <v>10.7096</v>
      </c>
      <c r="C10715">
        <v>1.7048000000000001</v>
      </c>
      <c r="D10715">
        <f t="shared" si="334"/>
        <v>0.21419199999999999</v>
      </c>
      <c r="E10715">
        <f t="shared" si="335"/>
        <v>0.68192000000000008</v>
      </c>
    </row>
    <row r="10716" spans="1:5" x14ac:dyDescent="0.3">
      <c r="A10716">
        <v>214.26</v>
      </c>
      <c r="B10716">
        <v>10.710599999999999</v>
      </c>
      <c r="C10716">
        <v>1.7054</v>
      </c>
      <c r="D10716">
        <f t="shared" si="334"/>
        <v>0.21421199999999999</v>
      </c>
      <c r="E10716">
        <f t="shared" si="335"/>
        <v>0.68215999999999999</v>
      </c>
    </row>
    <row r="10717" spans="1:5" x14ac:dyDescent="0.3">
      <c r="A10717">
        <v>214.28</v>
      </c>
      <c r="B10717">
        <v>10.711600000000001</v>
      </c>
      <c r="C10717">
        <v>1.7053</v>
      </c>
      <c r="D10717">
        <f t="shared" si="334"/>
        <v>0.21423200000000001</v>
      </c>
      <c r="E10717">
        <f t="shared" si="335"/>
        <v>0.68211999999999995</v>
      </c>
    </row>
    <row r="10718" spans="1:5" x14ac:dyDescent="0.3">
      <c r="A10718">
        <v>214.3</v>
      </c>
      <c r="B10718">
        <v>10.7126</v>
      </c>
      <c r="C10718">
        <v>1.7055</v>
      </c>
      <c r="D10718">
        <f t="shared" si="334"/>
        <v>0.214252</v>
      </c>
      <c r="E10718">
        <f t="shared" si="335"/>
        <v>0.68220000000000003</v>
      </c>
    </row>
    <row r="10719" spans="1:5" x14ac:dyDescent="0.3">
      <c r="A10719">
        <v>214.32</v>
      </c>
      <c r="B10719">
        <v>10.7136</v>
      </c>
      <c r="C10719">
        <v>1.7058</v>
      </c>
      <c r="D10719">
        <f t="shared" si="334"/>
        <v>0.21427199999999999</v>
      </c>
      <c r="E10719">
        <f t="shared" si="335"/>
        <v>0.68231999999999993</v>
      </c>
    </row>
    <row r="10720" spans="1:5" x14ac:dyDescent="0.3">
      <c r="A10720">
        <v>214.34</v>
      </c>
      <c r="B10720">
        <v>10.714600000000001</v>
      </c>
      <c r="C10720">
        <v>1.7059</v>
      </c>
      <c r="D10720">
        <f t="shared" si="334"/>
        <v>0.21429200000000001</v>
      </c>
      <c r="E10720">
        <f t="shared" si="335"/>
        <v>0.68235999999999997</v>
      </c>
    </row>
    <row r="10721" spans="1:5" x14ac:dyDescent="0.3">
      <c r="A10721">
        <v>214.36</v>
      </c>
      <c r="B10721">
        <v>10.7156</v>
      </c>
      <c r="C10721">
        <v>1.7057</v>
      </c>
      <c r="D10721">
        <f t="shared" si="334"/>
        <v>0.214312</v>
      </c>
      <c r="E10721">
        <f t="shared" si="335"/>
        <v>0.68228</v>
      </c>
    </row>
    <row r="10722" spans="1:5" x14ac:dyDescent="0.3">
      <c r="A10722">
        <v>214.38</v>
      </c>
      <c r="B10722">
        <v>10.7166</v>
      </c>
      <c r="C10722">
        <v>1.7052</v>
      </c>
      <c r="D10722">
        <f t="shared" si="334"/>
        <v>0.21433199999999999</v>
      </c>
      <c r="E10722">
        <f t="shared" si="335"/>
        <v>0.68208000000000002</v>
      </c>
    </row>
    <row r="10723" spans="1:5" x14ac:dyDescent="0.3">
      <c r="A10723">
        <v>214.4</v>
      </c>
      <c r="B10723">
        <v>10.717599999999999</v>
      </c>
      <c r="C10723">
        <v>1.7052</v>
      </c>
      <c r="D10723">
        <f t="shared" si="334"/>
        <v>0.21435199999999999</v>
      </c>
      <c r="E10723">
        <f t="shared" si="335"/>
        <v>0.68208000000000002</v>
      </c>
    </row>
    <row r="10724" spans="1:5" x14ac:dyDescent="0.3">
      <c r="A10724">
        <v>214.42</v>
      </c>
      <c r="B10724">
        <v>10.7186</v>
      </c>
      <c r="C10724">
        <v>1.7054</v>
      </c>
      <c r="D10724">
        <f t="shared" si="334"/>
        <v>0.21437200000000001</v>
      </c>
      <c r="E10724">
        <f t="shared" si="335"/>
        <v>0.68215999999999999</v>
      </c>
    </row>
    <row r="10725" spans="1:5" x14ac:dyDescent="0.3">
      <c r="A10725">
        <v>214.44</v>
      </c>
      <c r="B10725">
        <v>10.7196</v>
      </c>
      <c r="C10725">
        <v>1.7056</v>
      </c>
      <c r="D10725">
        <f t="shared" si="334"/>
        <v>0.214392</v>
      </c>
      <c r="E10725">
        <f t="shared" si="335"/>
        <v>0.68223999999999996</v>
      </c>
    </row>
    <row r="10726" spans="1:5" x14ac:dyDescent="0.3">
      <c r="A10726">
        <v>214.46</v>
      </c>
      <c r="B10726">
        <v>10.720599999999999</v>
      </c>
      <c r="C10726">
        <v>1.706</v>
      </c>
      <c r="D10726">
        <f t="shared" si="334"/>
        <v>0.21441199999999999</v>
      </c>
      <c r="E10726">
        <f t="shared" si="335"/>
        <v>0.68240000000000001</v>
      </c>
    </row>
    <row r="10727" spans="1:5" x14ac:dyDescent="0.3">
      <c r="A10727">
        <v>214.48</v>
      </c>
      <c r="B10727">
        <v>10.7216</v>
      </c>
      <c r="C10727">
        <v>1.7059</v>
      </c>
      <c r="D10727">
        <f t="shared" si="334"/>
        <v>0.21443200000000001</v>
      </c>
      <c r="E10727">
        <f t="shared" si="335"/>
        <v>0.68235999999999997</v>
      </c>
    </row>
    <row r="10728" spans="1:5" x14ac:dyDescent="0.3">
      <c r="A10728">
        <v>214.5</v>
      </c>
      <c r="B10728">
        <v>10.7226</v>
      </c>
      <c r="C10728">
        <v>1.7058</v>
      </c>
      <c r="D10728">
        <f t="shared" si="334"/>
        <v>0.214452</v>
      </c>
      <c r="E10728">
        <f t="shared" si="335"/>
        <v>0.68231999999999993</v>
      </c>
    </row>
    <row r="10729" spans="1:5" x14ac:dyDescent="0.3">
      <c r="A10729">
        <v>214.52</v>
      </c>
      <c r="B10729">
        <v>10.723599999999999</v>
      </c>
      <c r="C10729">
        <v>1.7057</v>
      </c>
      <c r="D10729">
        <f t="shared" si="334"/>
        <v>0.214472</v>
      </c>
      <c r="E10729">
        <f t="shared" si="335"/>
        <v>0.68228</v>
      </c>
    </row>
    <row r="10730" spans="1:5" x14ac:dyDescent="0.3">
      <c r="A10730">
        <v>214.54</v>
      </c>
      <c r="B10730">
        <v>10.724600000000001</v>
      </c>
      <c r="C10730">
        <v>1.7059</v>
      </c>
      <c r="D10730">
        <f t="shared" si="334"/>
        <v>0.21449200000000002</v>
      </c>
      <c r="E10730">
        <f t="shared" si="335"/>
        <v>0.68235999999999997</v>
      </c>
    </row>
    <row r="10731" spans="1:5" x14ac:dyDescent="0.3">
      <c r="A10731">
        <v>214.56</v>
      </c>
      <c r="B10731">
        <v>10.7256</v>
      </c>
      <c r="C10731">
        <v>1.7062999999999999</v>
      </c>
      <c r="D10731">
        <f t="shared" si="334"/>
        <v>0.21451200000000001</v>
      </c>
      <c r="E10731">
        <f t="shared" si="335"/>
        <v>0.68252000000000002</v>
      </c>
    </row>
    <row r="10732" spans="1:5" x14ac:dyDescent="0.3">
      <c r="A10732">
        <v>214.58</v>
      </c>
      <c r="B10732">
        <v>10.726699999999999</v>
      </c>
      <c r="C10732">
        <v>1.7061999999999999</v>
      </c>
      <c r="D10732">
        <f t="shared" si="334"/>
        <v>0.21453399999999997</v>
      </c>
      <c r="E10732">
        <f t="shared" si="335"/>
        <v>0.68247999999999998</v>
      </c>
    </row>
    <row r="10733" spans="1:5" x14ac:dyDescent="0.3">
      <c r="A10733">
        <v>214.6</v>
      </c>
      <c r="B10733">
        <v>10.727600000000001</v>
      </c>
      <c r="C10733">
        <v>1.706</v>
      </c>
      <c r="D10733">
        <f t="shared" si="334"/>
        <v>0.21455200000000002</v>
      </c>
      <c r="E10733">
        <f t="shared" si="335"/>
        <v>0.68240000000000001</v>
      </c>
    </row>
    <row r="10734" spans="1:5" x14ac:dyDescent="0.3">
      <c r="A10734">
        <v>214.62</v>
      </c>
      <c r="B10734">
        <v>10.7286</v>
      </c>
      <c r="C10734">
        <v>1.7060999999999999</v>
      </c>
      <c r="D10734">
        <f t="shared" si="334"/>
        <v>0.21457200000000001</v>
      </c>
      <c r="E10734">
        <f t="shared" si="335"/>
        <v>0.68243999999999994</v>
      </c>
    </row>
    <row r="10735" spans="1:5" x14ac:dyDescent="0.3">
      <c r="A10735">
        <v>214.64</v>
      </c>
      <c r="B10735">
        <v>10.7296</v>
      </c>
      <c r="C10735">
        <v>1.7065999999999999</v>
      </c>
      <c r="D10735">
        <f t="shared" si="334"/>
        <v>0.214592</v>
      </c>
      <c r="E10735">
        <f t="shared" si="335"/>
        <v>0.68263999999999991</v>
      </c>
    </row>
    <row r="10736" spans="1:5" x14ac:dyDescent="0.3">
      <c r="A10736">
        <v>214.66</v>
      </c>
      <c r="B10736">
        <v>10.730600000000001</v>
      </c>
      <c r="C10736">
        <v>1.7071000000000001</v>
      </c>
      <c r="D10736">
        <f t="shared" si="334"/>
        <v>0.21461200000000002</v>
      </c>
      <c r="E10736">
        <f t="shared" si="335"/>
        <v>0.68284</v>
      </c>
    </row>
    <row r="10737" spans="1:5" x14ac:dyDescent="0.3">
      <c r="A10737">
        <v>214.68</v>
      </c>
      <c r="B10737">
        <v>10.7316</v>
      </c>
      <c r="C10737">
        <v>1.7069000000000001</v>
      </c>
      <c r="D10737">
        <f t="shared" si="334"/>
        <v>0.21463200000000002</v>
      </c>
      <c r="E10737">
        <f t="shared" si="335"/>
        <v>0.68276000000000003</v>
      </c>
    </row>
    <row r="10738" spans="1:5" x14ac:dyDescent="0.3">
      <c r="A10738">
        <v>214.7</v>
      </c>
      <c r="B10738">
        <v>10.7326</v>
      </c>
      <c r="C10738">
        <v>1.7063999999999999</v>
      </c>
      <c r="D10738">
        <f t="shared" si="334"/>
        <v>0.21465199999999998</v>
      </c>
      <c r="E10738">
        <f t="shared" si="335"/>
        <v>0.68255999999999994</v>
      </c>
    </row>
    <row r="10739" spans="1:5" x14ac:dyDescent="0.3">
      <c r="A10739">
        <v>214.72</v>
      </c>
      <c r="B10739">
        <v>10.733599999999999</v>
      </c>
      <c r="C10739">
        <v>1.7067000000000001</v>
      </c>
      <c r="D10739">
        <f t="shared" si="334"/>
        <v>0.21467199999999997</v>
      </c>
      <c r="E10739">
        <f t="shared" si="335"/>
        <v>0.68268000000000006</v>
      </c>
    </row>
    <row r="10740" spans="1:5" x14ac:dyDescent="0.3">
      <c r="A10740">
        <v>214.74</v>
      </c>
      <c r="B10740">
        <v>10.7346</v>
      </c>
      <c r="C10740">
        <v>1.7073</v>
      </c>
      <c r="D10740">
        <f t="shared" si="334"/>
        <v>0.21469199999999999</v>
      </c>
      <c r="E10740">
        <f t="shared" si="335"/>
        <v>0.68291999999999997</v>
      </c>
    </row>
    <row r="10741" spans="1:5" x14ac:dyDescent="0.3">
      <c r="A10741">
        <v>214.76</v>
      </c>
      <c r="B10741">
        <v>10.7357</v>
      </c>
      <c r="C10741">
        <v>1.7072000000000001</v>
      </c>
      <c r="D10741">
        <f t="shared" si="334"/>
        <v>0.21471399999999999</v>
      </c>
      <c r="E10741">
        <f t="shared" si="335"/>
        <v>0.68288000000000004</v>
      </c>
    </row>
    <row r="10742" spans="1:5" x14ac:dyDescent="0.3">
      <c r="A10742">
        <v>214.78</v>
      </c>
      <c r="B10742">
        <v>10.736599999999999</v>
      </c>
      <c r="C10742">
        <v>1.7062999999999999</v>
      </c>
      <c r="D10742">
        <f t="shared" si="334"/>
        <v>0.21473199999999998</v>
      </c>
      <c r="E10742">
        <f t="shared" si="335"/>
        <v>0.68252000000000002</v>
      </c>
    </row>
    <row r="10743" spans="1:5" x14ac:dyDescent="0.3">
      <c r="A10743">
        <v>214.8</v>
      </c>
      <c r="B10743">
        <v>10.7376</v>
      </c>
      <c r="C10743">
        <v>1.7065999999999999</v>
      </c>
      <c r="D10743">
        <f t="shared" si="334"/>
        <v>0.214752</v>
      </c>
      <c r="E10743">
        <f t="shared" si="335"/>
        <v>0.68263999999999991</v>
      </c>
    </row>
    <row r="10744" spans="1:5" x14ac:dyDescent="0.3">
      <c r="A10744">
        <v>214.82</v>
      </c>
      <c r="B10744">
        <v>10.7386</v>
      </c>
      <c r="C10744">
        <v>1.7070000000000001</v>
      </c>
      <c r="D10744">
        <f t="shared" si="334"/>
        <v>0.21477199999999999</v>
      </c>
      <c r="E10744">
        <f t="shared" si="335"/>
        <v>0.68279999999999996</v>
      </c>
    </row>
    <row r="10745" spans="1:5" x14ac:dyDescent="0.3">
      <c r="A10745">
        <v>214.84</v>
      </c>
      <c r="B10745">
        <v>10.739599999999999</v>
      </c>
      <c r="C10745">
        <v>1.7074</v>
      </c>
      <c r="D10745">
        <f t="shared" si="334"/>
        <v>0.21479199999999998</v>
      </c>
      <c r="E10745">
        <f t="shared" si="335"/>
        <v>0.68296000000000001</v>
      </c>
    </row>
    <row r="10746" spans="1:5" x14ac:dyDescent="0.3">
      <c r="A10746">
        <v>214.86</v>
      </c>
      <c r="B10746">
        <v>10.7407</v>
      </c>
      <c r="C10746">
        <v>1.7075</v>
      </c>
      <c r="D10746">
        <f t="shared" si="334"/>
        <v>0.214814</v>
      </c>
      <c r="E10746">
        <f t="shared" si="335"/>
        <v>0.68300000000000005</v>
      </c>
    </row>
    <row r="10747" spans="1:5" x14ac:dyDescent="0.3">
      <c r="A10747">
        <v>214.88</v>
      </c>
      <c r="B10747">
        <v>10.7416</v>
      </c>
      <c r="C10747">
        <v>1.7071000000000001</v>
      </c>
      <c r="D10747">
        <f t="shared" si="334"/>
        <v>0.214832</v>
      </c>
      <c r="E10747">
        <f t="shared" si="335"/>
        <v>0.68284</v>
      </c>
    </row>
    <row r="10748" spans="1:5" x14ac:dyDescent="0.3">
      <c r="A10748">
        <v>214.9</v>
      </c>
      <c r="B10748">
        <v>10.742599999999999</v>
      </c>
      <c r="C10748">
        <v>1.7070000000000001</v>
      </c>
      <c r="D10748">
        <f t="shared" si="334"/>
        <v>0.21485199999999999</v>
      </c>
      <c r="E10748">
        <f t="shared" si="335"/>
        <v>0.68279999999999996</v>
      </c>
    </row>
    <row r="10749" spans="1:5" x14ac:dyDescent="0.3">
      <c r="A10749">
        <v>214.92</v>
      </c>
      <c r="B10749">
        <v>10.743600000000001</v>
      </c>
      <c r="C10749">
        <v>1.7071000000000001</v>
      </c>
      <c r="D10749">
        <f t="shared" si="334"/>
        <v>0.21487200000000001</v>
      </c>
      <c r="E10749">
        <f t="shared" si="335"/>
        <v>0.68284</v>
      </c>
    </row>
    <row r="10750" spans="1:5" x14ac:dyDescent="0.3">
      <c r="A10750">
        <v>214.94</v>
      </c>
      <c r="B10750">
        <v>10.7446</v>
      </c>
      <c r="C10750">
        <v>1.7077</v>
      </c>
      <c r="D10750">
        <f t="shared" si="334"/>
        <v>0.214892</v>
      </c>
      <c r="E10750">
        <f t="shared" si="335"/>
        <v>0.68308000000000002</v>
      </c>
    </row>
    <row r="10751" spans="1:5" x14ac:dyDescent="0.3">
      <c r="A10751">
        <v>214.96</v>
      </c>
      <c r="B10751">
        <v>10.745699999999999</v>
      </c>
      <c r="C10751">
        <v>1.7077</v>
      </c>
      <c r="D10751">
        <f t="shared" si="334"/>
        <v>0.21491399999999999</v>
      </c>
      <c r="E10751">
        <f t="shared" si="335"/>
        <v>0.68308000000000002</v>
      </c>
    </row>
    <row r="10752" spans="1:5" x14ac:dyDescent="0.3">
      <c r="A10752">
        <v>214.98</v>
      </c>
      <c r="B10752">
        <v>10.746600000000001</v>
      </c>
      <c r="C10752">
        <v>1.7077</v>
      </c>
      <c r="D10752">
        <f t="shared" si="334"/>
        <v>0.21493200000000001</v>
      </c>
      <c r="E10752">
        <f t="shared" si="335"/>
        <v>0.68308000000000002</v>
      </c>
    </row>
    <row r="10753" spans="1:5" x14ac:dyDescent="0.3">
      <c r="A10753">
        <v>215</v>
      </c>
      <c r="B10753">
        <v>10.7476</v>
      </c>
      <c r="C10753">
        <v>1.7077</v>
      </c>
      <c r="D10753">
        <f t="shared" si="334"/>
        <v>0.214952</v>
      </c>
      <c r="E10753">
        <f t="shared" si="335"/>
        <v>0.68308000000000002</v>
      </c>
    </row>
    <row r="10754" spans="1:5" x14ac:dyDescent="0.3">
      <c r="A10754">
        <v>215.02</v>
      </c>
      <c r="B10754">
        <v>10.7486</v>
      </c>
      <c r="C10754">
        <v>1.7078</v>
      </c>
      <c r="D10754">
        <f t="shared" si="334"/>
        <v>0.214972</v>
      </c>
      <c r="E10754">
        <f t="shared" si="335"/>
        <v>0.68311999999999995</v>
      </c>
    </row>
    <row r="10755" spans="1:5" x14ac:dyDescent="0.3">
      <c r="A10755">
        <v>215.04</v>
      </c>
      <c r="B10755">
        <v>10.749700000000001</v>
      </c>
      <c r="C10755">
        <v>1.7079</v>
      </c>
      <c r="D10755">
        <f t="shared" si="334"/>
        <v>0.21499400000000002</v>
      </c>
      <c r="E10755">
        <f t="shared" si="335"/>
        <v>0.68315999999999999</v>
      </c>
    </row>
    <row r="10756" spans="1:5" x14ac:dyDescent="0.3">
      <c r="A10756">
        <v>215.06</v>
      </c>
      <c r="B10756">
        <v>10.7507</v>
      </c>
      <c r="C10756">
        <v>1.7084999999999999</v>
      </c>
      <c r="D10756">
        <f t="shared" ref="D10756:D10819" si="336">B10756/50</f>
        <v>0.21501400000000001</v>
      </c>
      <c r="E10756">
        <f t="shared" ref="E10756:E10819" si="337">C10756*1000/(50*50)</f>
        <v>0.68340000000000001</v>
      </c>
    </row>
    <row r="10757" spans="1:5" x14ac:dyDescent="0.3">
      <c r="A10757">
        <v>215.08</v>
      </c>
      <c r="B10757">
        <v>10.7516</v>
      </c>
      <c r="C10757">
        <v>1.7081999999999999</v>
      </c>
      <c r="D10757">
        <f t="shared" si="336"/>
        <v>0.215032</v>
      </c>
      <c r="E10757">
        <f t="shared" si="337"/>
        <v>0.68328</v>
      </c>
    </row>
    <row r="10758" spans="1:5" x14ac:dyDescent="0.3">
      <c r="A10758">
        <v>215.1</v>
      </c>
      <c r="B10758">
        <v>10.752599999999999</v>
      </c>
      <c r="C10758">
        <v>1.708</v>
      </c>
      <c r="D10758">
        <f t="shared" si="336"/>
        <v>0.21505199999999999</v>
      </c>
      <c r="E10758">
        <f t="shared" si="337"/>
        <v>0.68320000000000003</v>
      </c>
    </row>
    <row r="10759" spans="1:5" x14ac:dyDescent="0.3">
      <c r="A10759">
        <v>215.12</v>
      </c>
      <c r="B10759">
        <v>10.7536</v>
      </c>
      <c r="C10759">
        <v>1.7081</v>
      </c>
      <c r="D10759">
        <f t="shared" si="336"/>
        <v>0.21507200000000001</v>
      </c>
      <c r="E10759">
        <f t="shared" si="337"/>
        <v>0.68323999999999996</v>
      </c>
    </row>
    <row r="10760" spans="1:5" x14ac:dyDescent="0.3">
      <c r="A10760">
        <v>215.14</v>
      </c>
      <c r="B10760">
        <v>10.7546</v>
      </c>
      <c r="C10760">
        <v>1.7082999999999999</v>
      </c>
      <c r="D10760">
        <f t="shared" si="336"/>
        <v>0.21509200000000001</v>
      </c>
      <c r="E10760">
        <f t="shared" si="337"/>
        <v>0.68331999999999993</v>
      </c>
    </row>
    <row r="10761" spans="1:5" x14ac:dyDescent="0.3">
      <c r="A10761">
        <v>215.16</v>
      </c>
      <c r="B10761">
        <v>10.755699999999999</v>
      </c>
      <c r="C10761">
        <v>1.7082999999999999</v>
      </c>
      <c r="D10761">
        <f t="shared" si="336"/>
        <v>0.21511399999999997</v>
      </c>
      <c r="E10761">
        <f t="shared" si="337"/>
        <v>0.68331999999999993</v>
      </c>
    </row>
    <row r="10762" spans="1:5" x14ac:dyDescent="0.3">
      <c r="A10762">
        <v>215.18</v>
      </c>
      <c r="B10762">
        <v>10.756600000000001</v>
      </c>
      <c r="C10762">
        <v>1.7081</v>
      </c>
      <c r="D10762">
        <f t="shared" si="336"/>
        <v>0.21513200000000002</v>
      </c>
      <c r="E10762">
        <f t="shared" si="337"/>
        <v>0.68323999999999996</v>
      </c>
    </row>
    <row r="10763" spans="1:5" x14ac:dyDescent="0.3">
      <c r="A10763">
        <v>215.2</v>
      </c>
      <c r="B10763">
        <v>10.7576</v>
      </c>
      <c r="C10763">
        <v>1.7083999999999999</v>
      </c>
      <c r="D10763">
        <f t="shared" si="336"/>
        <v>0.21515200000000001</v>
      </c>
      <c r="E10763">
        <f t="shared" si="337"/>
        <v>0.68335999999999997</v>
      </c>
    </row>
    <row r="10764" spans="1:5" x14ac:dyDescent="0.3">
      <c r="A10764">
        <v>215.22</v>
      </c>
      <c r="B10764">
        <v>10.758599999999999</v>
      </c>
      <c r="C10764">
        <v>1.7081999999999999</v>
      </c>
      <c r="D10764">
        <f t="shared" si="336"/>
        <v>0.215172</v>
      </c>
      <c r="E10764">
        <f t="shared" si="337"/>
        <v>0.68328</v>
      </c>
    </row>
    <row r="10765" spans="1:5" x14ac:dyDescent="0.3">
      <c r="A10765">
        <v>215.24</v>
      </c>
      <c r="B10765">
        <v>10.759600000000001</v>
      </c>
      <c r="C10765">
        <v>1.7081</v>
      </c>
      <c r="D10765">
        <f t="shared" si="336"/>
        <v>0.21519200000000002</v>
      </c>
      <c r="E10765">
        <f t="shared" si="337"/>
        <v>0.68323999999999996</v>
      </c>
    </row>
    <row r="10766" spans="1:5" x14ac:dyDescent="0.3">
      <c r="A10766">
        <v>215.26</v>
      </c>
      <c r="B10766">
        <v>10.7606</v>
      </c>
      <c r="C10766">
        <v>1.7083999999999999</v>
      </c>
      <c r="D10766">
        <f t="shared" si="336"/>
        <v>0.21521200000000001</v>
      </c>
      <c r="E10766">
        <f t="shared" si="337"/>
        <v>0.68335999999999997</v>
      </c>
    </row>
    <row r="10767" spans="1:5" x14ac:dyDescent="0.3">
      <c r="A10767">
        <v>215.28</v>
      </c>
      <c r="B10767">
        <v>10.7616</v>
      </c>
      <c r="C10767">
        <v>1.7091000000000001</v>
      </c>
      <c r="D10767">
        <f t="shared" si="336"/>
        <v>0.21523199999999998</v>
      </c>
      <c r="E10767">
        <f t="shared" si="337"/>
        <v>0.68364000000000003</v>
      </c>
    </row>
    <row r="10768" spans="1:5" x14ac:dyDescent="0.3">
      <c r="A10768">
        <v>215.3</v>
      </c>
      <c r="B10768">
        <v>10.762600000000001</v>
      </c>
      <c r="C10768">
        <v>1.7091000000000001</v>
      </c>
      <c r="D10768">
        <f t="shared" si="336"/>
        <v>0.21525200000000003</v>
      </c>
      <c r="E10768">
        <f t="shared" si="337"/>
        <v>0.68364000000000003</v>
      </c>
    </row>
    <row r="10769" spans="1:5" x14ac:dyDescent="0.3">
      <c r="A10769">
        <v>215.32</v>
      </c>
      <c r="B10769">
        <v>10.7636</v>
      </c>
      <c r="C10769">
        <v>1.7085999999999999</v>
      </c>
      <c r="D10769">
        <f t="shared" si="336"/>
        <v>0.21527200000000002</v>
      </c>
      <c r="E10769">
        <f t="shared" si="337"/>
        <v>0.68343999999999994</v>
      </c>
    </row>
    <row r="10770" spans="1:5" x14ac:dyDescent="0.3">
      <c r="A10770">
        <v>215.34</v>
      </c>
      <c r="B10770">
        <v>10.7646</v>
      </c>
      <c r="C10770">
        <v>1.7085999999999999</v>
      </c>
      <c r="D10770">
        <f t="shared" si="336"/>
        <v>0.21529199999999998</v>
      </c>
      <c r="E10770">
        <f t="shared" si="337"/>
        <v>0.68343999999999994</v>
      </c>
    </row>
    <row r="10771" spans="1:5" x14ac:dyDescent="0.3">
      <c r="A10771">
        <v>215.36</v>
      </c>
      <c r="B10771">
        <v>10.765599999999999</v>
      </c>
      <c r="C10771">
        <v>1.7087000000000001</v>
      </c>
      <c r="D10771">
        <f t="shared" si="336"/>
        <v>0.21531199999999998</v>
      </c>
      <c r="E10771">
        <f t="shared" si="337"/>
        <v>0.68347999999999998</v>
      </c>
    </row>
    <row r="10772" spans="1:5" x14ac:dyDescent="0.3">
      <c r="A10772">
        <v>215.38</v>
      </c>
      <c r="B10772">
        <v>10.7666</v>
      </c>
      <c r="C10772">
        <v>1.7085999999999999</v>
      </c>
      <c r="D10772">
        <f t="shared" si="336"/>
        <v>0.215332</v>
      </c>
      <c r="E10772">
        <f t="shared" si="337"/>
        <v>0.68343999999999994</v>
      </c>
    </row>
    <row r="10773" spans="1:5" x14ac:dyDescent="0.3">
      <c r="A10773">
        <v>215.4</v>
      </c>
      <c r="B10773">
        <v>10.7676</v>
      </c>
      <c r="C10773">
        <v>1.7088000000000001</v>
      </c>
      <c r="D10773">
        <f t="shared" si="336"/>
        <v>0.21535199999999999</v>
      </c>
      <c r="E10773">
        <f t="shared" si="337"/>
        <v>0.68352000000000013</v>
      </c>
    </row>
    <row r="10774" spans="1:5" x14ac:dyDescent="0.3">
      <c r="A10774">
        <v>215.42</v>
      </c>
      <c r="B10774">
        <v>10.768599999999999</v>
      </c>
      <c r="C10774">
        <v>1.7090000000000001</v>
      </c>
      <c r="D10774">
        <f t="shared" si="336"/>
        <v>0.21537199999999998</v>
      </c>
      <c r="E10774">
        <f t="shared" si="337"/>
        <v>0.68359999999999999</v>
      </c>
    </row>
    <row r="10775" spans="1:5" x14ac:dyDescent="0.3">
      <c r="A10775">
        <v>215.44</v>
      </c>
      <c r="B10775">
        <v>10.769600000000001</v>
      </c>
      <c r="C10775">
        <v>1.7093</v>
      </c>
      <c r="D10775">
        <f t="shared" si="336"/>
        <v>0.215392</v>
      </c>
      <c r="E10775">
        <f t="shared" si="337"/>
        <v>0.68371999999999999</v>
      </c>
    </row>
    <row r="10776" spans="1:5" x14ac:dyDescent="0.3">
      <c r="A10776">
        <v>215.46</v>
      </c>
      <c r="B10776">
        <v>10.7706</v>
      </c>
      <c r="C10776">
        <v>1.7096</v>
      </c>
      <c r="D10776">
        <f t="shared" si="336"/>
        <v>0.21541199999999999</v>
      </c>
      <c r="E10776">
        <f t="shared" si="337"/>
        <v>0.68384</v>
      </c>
    </row>
    <row r="10777" spans="1:5" x14ac:dyDescent="0.3">
      <c r="A10777">
        <v>215.48</v>
      </c>
      <c r="B10777">
        <v>10.771599999999999</v>
      </c>
      <c r="C10777">
        <v>1.7092000000000001</v>
      </c>
      <c r="D10777">
        <f t="shared" si="336"/>
        <v>0.21543199999999998</v>
      </c>
      <c r="E10777">
        <f t="shared" si="337"/>
        <v>0.68368000000000007</v>
      </c>
    </row>
    <row r="10778" spans="1:5" x14ac:dyDescent="0.3">
      <c r="A10778">
        <v>215.5</v>
      </c>
      <c r="B10778">
        <v>10.772600000000001</v>
      </c>
      <c r="C10778">
        <v>1.7092000000000001</v>
      </c>
      <c r="D10778">
        <f t="shared" si="336"/>
        <v>0.215452</v>
      </c>
      <c r="E10778">
        <f t="shared" si="337"/>
        <v>0.68368000000000007</v>
      </c>
    </row>
    <row r="10779" spans="1:5" x14ac:dyDescent="0.3">
      <c r="A10779">
        <v>215.52</v>
      </c>
      <c r="B10779">
        <v>10.7736</v>
      </c>
      <c r="C10779">
        <v>1.7091000000000001</v>
      </c>
      <c r="D10779">
        <f t="shared" si="336"/>
        <v>0.215472</v>
      </c>
      <c r="E10779">
        <f t="shared" si="337"/>
        <v>0.68364000000000003</v>
      </c>
    </row>
    <row r="10780" spans="1:5" x14ac:dyDescent="0.3">
      <c r="A10780">
        <v>215.54</v>
      </c>
      <c r="B10780">
        <v>10.7746</v>
      </c>
      <c r="C10780">
        <v>1.7094</v>
      </c>
      <c r="D10780">
        <f t="shared" si="336"/>
        <v>0.21549199999999999</v>
      </c>
      <c r="E10780">
        <f t="shared" si="337"/>
        <v>0.68376000000000003</v>
      </c>
    </row>
    <row r="10781" spans="1:5" x14ac:dyDescent="0.3">
      <c r="A10781">
        <v>215.56</v>
      </c>
      <c r="B10781">
        <v>10.775700000000001</v>
      </c>
      <c r="C10781">
        <v>1.7096</v>
      </c>
      <c r="D10781">
        <f t="shared" si="336"/>
        <v>0.21551400000000001</v>
      </c>
      <c r="E10781">
        <f t="shared" si="337"/>
        <v>0.68384</v>
      </c>
    </row>
    <row r="10782" spans="1:5" x14ac:dyDescent="0.3">
      <c r="A10782">
        <v>215.58</v>
      </c>
      <c r="B10782">
        <v>10.7766</v>
      </c>
      <c r="C10782">
        <v>1.7097</v>
      </c>
      <c r="D10782">
        <f t="shared" si="336"/>
        <v>0.215532</v>
      </c>
      <c r="E10782">
        <f t="shared" si="337"/>
        <v>0.68388000000000004</v>
      </c>
    </row>
    <row r="10783" spans="1:5" x14ac:dyDescent="0.3">
      <c r="A10783">
        <v>215.6</v>
      </c>
      <c r="B10783">
        <v>10.7776</v>
      </c>
      <c r="C10783">
        <v>1.7097</v>
      </c>
      <c r="D10783">
        <f t="shared" si="336"/>
        <v>0.21555199999999999</v>
      </c>
      <c r="E10783">
        <f t="shared" si="337"/>
        <v>0.68388000000000004</v>
      </c>
    </row>
    <row r="10784" spans="1:5" x14ac:dyDescent="0.3">
      <c r="A10784">
        <v>215.62</v>
      </c>
      <c r="B10784">
        <v>10.778600000000001</v>
      </c>
      <c r="C10784">
        <v>1.7099</v>
      </c>
      <c r="D10784">
        <f t="shared" si="336"/>
        <v>0.21557200000000001</v>
      </c>
      <c r="E10784">
        <f t="shared" si="337"/>
        <v>0.6839599999999999</v>
      </c>
    </row>
    <row r="10785" spans="1:5" x14ac:dyDescent="0.3">
      <c r="A10785">
        <v>215.64</v>
      </c>
      <c r="B10785">
        <v>10.7796</v>
      </c>
      <c r="C10785">
        <v>1.71</v>
      </c>
      <c r="D10785">
        <f t="shared" si="336"/>
        <v>0.21559200000000001</v>
      </c>
      <c r="E10785">
        <f t="shared" si="337"/>
        <v>0.68400000000000005</v>
      </c>
    </row>
    <row r="10786" spans="1:5" x14ac:dyDescent="0.3">
      <c r="A10786">
        <v>215.66</v>
      </c>
      <c r="B10786">
        <v>10.7807</v>
      </c>
      <c r="C10786">
        <v>1.7099</v>
      </c>
      <c r="D10786">
        <f t="shared" si="336"/>
        <v>0.215614</v>
      </c>
      <c r="E10786">
        <f t="shared" si="337"/>
        <v>0.6839599999999999</v>
      </c>
    </row>
    <row r="10787" spans="1:5" x14ac:dyDescent="0.3">
      <c r="A10787">
        <v>215.68</v>
      </c>
      <c r="B10787">
        <v>10.781599999999999</v>
      </c>
      <c r="C10787">
        <v>1.7098</v>
      </c>
      <c r="D10787">
        <f t="shared" si="336"/>
        <v>0.21563199999999999</v>
      </c>
      <c r="E10787">
        <f t="shared" si="337"/>
        <v>0.68391999999999997</v>
      </c>
    </row>
    <row r="10788" spans="1:5" x14ac:dyDescent="0.3">
      <c r="A10788">
        <v>215.7</v>
      </c>
      <c r="B10788">
        <v>10.7826</v>
      </c>
      <c r="C10788">
        <v>1.7105999999999999</v>
      </c>
      <c r="D10788">
        <f t="shared" si="336"/>
        <v>0.21565200000000001</v>
      </c>
      <c r="E10788">
        <f t="shared" si="337"/>
        <v>0.68423999999999996</v>
      </c>
    </row>
    <row r="10789" spans="1:5" x14ac:dyDescent="0.3">
      <c r="A10789">
        <v>215.72</v>
      </c>
      <c r="B10789">
        <v>10.7836</v>
      </c>
      <c r="C10789">
        <v>1.7103999999999999</v>
      </c>
      <c r="D10789">
        <f t="shared" si="336"/>
        <v>0.215672</v>
      </c>
      <c r="E10789">
        <f t="shared" si="337"/>
        <v>0.68415999999999999</v>
      </c>
    </row>
    <row r="10790" spans="1:5" x14ac:dyDescent="0.3">
      <c r="A10790">
        <v>215.74</v>
      </c>
      <c r="B10790">
        <v>10.784599999999999</v>
      </c>
      <c r="C10790">
        <v>1.7101</v>
      </c>
      <c r="D10790">
        <f t="shared" si="336"/>
        <v>0.21569199999999999</v>
      </c>
      <c r="E10790">
        <f t="shared" si="337"/>
        <v>0.68403999999999998</v>
      </c>
    </row>
    <row r="10791" spans="1:5" x14ac:dyDescent="0.3">
      <c r="A10791">
        <v>215.76</v>
      </c>
      <c r="B10791">
        <v>10.785600000000001</v>
      </c>
      <c r="C10791">
        <v>1.71</v>
      </c>
      <c r="D10791">
        <f t="shared" si="336"/>
        <v>0.21571200000000001</v>
      </c>
      <c r="E10791">
        <f t="shared" si="337"/>
        <v>0.68400000000000005</v>
      </c>
    </row>
    <row r="10792" spans="1:5" x14ac:dyDescent="0.3">
      <c r="A10792">
        <v>215.78</v>
      </c>
      <c r="B10792">
        <v>10.7866</v>
      </c>
      <c r="C10792">
        <v>1.71</v>
      </c>
      <c r="D10792">
        <f t="shared" si="336"/>
        <v>0.21573200000000001</v>
      </c>
      <c r="E10792">
        <f t="shared" si="337"/>
        <v>0.68400000000000005</v>
      </c>
    </row>
    <row r="10793" spans="1:5" x14ac:dyDescent="0.3">
      <c r="A10793">
        <v>215.8</v>
      </c>
      <c r="B10793">
        <v>10.787599999999999</v>
      </c>
      <c r="C10793">
        <v>1.7105999999999999</v>
      </c>
      <c r="D10793">
        <f t="shared" si="336"/>
        <v>0.215752</v>
      </c>
      <c r="E10793">
        <f t="shared" si="337"/>
        <v>0.68423999999999996</v>
      </c>
    </row>
    <row r="10794" spans="1:5" x14ac:dyDescent="0.3">
      <c r="A10794">
        <v>215.82</v>
      </c>
      <c r="B10794">
        <v>10.788600000000001</v>
      </c>
      <c r="C10794">
        <v>1.7109000000000001</v>
      </c>
      <c r="D10794">
        <f t="shared" si="336"/>
        <v>0.21577200000000002</v>
      </c>
      <c r="E10794">
        <f t="shared" si="337"/>
        <v>0.68436000000000008</v>
      </c>
    </row>
    <row r="10795" spans="1:5" x14ac:dyDescent="0.3">
      <c r="A10795">
        <v>215.84</v>
      </c>
      <c r="B10795">
        <v>10.7896</v>
      </c>
      <c r="C10795">
        <v>1.7110000000000001</v>
      </c>
      <c r="D10795">
        <f t="shared" si="336"/>
        <v>0.21579200000000001</v>
      </c>
      <c r="E10795">
        <f t="shared" si="337"/>
        <v>0.68440000000000001</v>
      </c>
    </row>
    <row r="10796" spans="1:5" x14ac:dyDescent="0.3">
      <c r="A10796">
        <v>215.86</v>
      </c>
      <c r="B10796">
        <v>10.7906</v>
      </c>
      <c r="C10796">
        <v>1.7110000000000001</v>
      </c>
      <c r="D10796">
        <f t="shared" si="336"/>
        <v>0.215812</v>
      </c>
      <c r="E10796">
        <f t="shared" si="337"/>
        <v>0.68440000000000001</v>
      </c>
    </row>
    <row r="10797" spans="1:5" x14ac:dyDescent="0.3">
      <c r="A10797">
        <v>215.88</v>
      </c>
      <c r="B10797">
        <v>10.791600000000001</v>
      </c>
      <c r="C10797">
        <v>1.7111000000000001</v>
      </c>
      <c r="D10797">
        <f t="shared" si="336"/>
        <v>0.21583200000000002</v>
      </c>
      <c r="E10797">
        <f t="shared" si="337"/>
        <v>0.68444000000000005</v>
      </c>
    </row>
    <row r="10798" spans="1:5" x14ac:dyDescent="0.3">
      <c r="A10798">
        <v>215.9</v>
      </c>
      <c r="B10798">
        <v>10.7926</v>
      </c>
      <c r="C10798">
        <v>1.7105999999999999</v>
      </c>
      <c r="D10798">
        <f t="shared" si="336"/>
        <v>0.21585200000000002</v>
      </c>
      <c r="E10798">
        <f t="shared" si="337"/>
        <v>0.68423999999999996</v>
      </c>
    </row>
    <row r="10799" spans="1:5" x14ac:dyDescent="0.3">
      <c r="A10799">
        <v>215.92</v>
      </c>
      <c r="B10799">
        <v>10.7936</v>
      </c>
      <c r="C10799">
        <v>1.7107000000000001</v>
      </c>
      <c r="D10799">
        <f t="shared" si="336"/>
        <v>0.21587199999999998</v>
      </c>
      <c r="E10799">
        <f t="shared" si="337"/>
        <v>0.68428</v>
      </c>
    </row>
    <row r="10800" spans="1:5" x14ac:dyDescent="0.3">
      <c r="A10800">
        <v>215.94</v>
      </c>
      <c r="B10800">
        <v>10.794600000000001</v>
      </c>
      <c r="C10800">
        <v>1.7111000000000001</v>
      </c>
      <c r="D10800">
        <f t="shared" si="336"/>
        <v>0.21589200000000003</v>
      </c>
      <c r="E10800">
        <f t="shared" si="337"/>
        <v>0.68444000000000005</v>
      </c>
    </row>
    <row r="10801" spans="1:5" x14ac:dyDescent="0.3">
      <c r="A10801">
        <v>215.96</v>
      </c>
      <c r="B10801">
        <v>10.7957</v>
      </c>
      <c r="C10801">
        <v>1.7117</v>
      </c>
      <c r="D10801">
        <f t="shared" si="336"/>
        <v>0.21591399999999999</v>
      </c>
      <c r="E10801">
        <f t="shared" si="337"/>
        <v>0.68468000000000007</v>
      </c>
    </row>
    <row r="10802" spans="1:5" x14ac:dyDescent="0.3">
      <c r="A10802">
        <v>215.98</v>
      </c>
      <c r="B10802">
        <v>10.7966</v>
      </c>
      <c r="C10802">
        <v>1.7119</v>
      </c>
      <c r="D10802">
        <f t="shared" si="336"/>
        <v>0.21593199999999999</v>
      </c>
      <c r="E10802">
        <f t="shared" si="337"/>
        <v>0.68476000000000004</v>
      </c>
    </row>
    <row r="10803" spans="1:5" x14ac:dyDescent="0.3">
      <c r="A10803">
        <v>216</v>
      </c>
      <c r="B10803">
        <v>10.797599999999999</v>
      </c>
      <c r="C10803">
        <v>1.7115</v>
      </c>
      <c r="D10803">
        <f t="shared" si="336"/>
        <v>0.21595199999999998</v>
      </c>
      <c r="E10803">
        <f t="shared" si="337"/>
        <v>0.68459999999999999</v>
      </c>
    </row>
    <row r="10804" spans="1:5" x14ac:dyDescent="0.3">
      <c r="A10804">
        <v>216.02</v>
      </c>
      <c r="B10804">
        <v>10.7986</v>
      </c>
      <c r="C10804">
        <v>1.7116</v>
      </c>
      <c r="D10804">
        <f t="shared" si="336"/>
        <v>0.215972</v>
      </c>
      <c r="E10804">
        <f t="shared" si="337"/>
        <v>0.68463999999999992</v>
      </c>
    </row>
    <row r="10805" spans="1:5" x14ac:dyDescent="0.3">
      <c r="A10805">
        <v>216.04</v>
      </c>
      <c r="B10805">
        <v>10.7996</v>
      </c>
      <c r="C10805">
        <v>1.712</v>
      </c>
      <c r="D10805">
        <f t="shared" si="336"/>
        <v>0.21599199999999999</v>
      </c>
      <c r="E10805">
        <f t="shared" si="337"/>
        <v>0.68479999999999996</v>
      </c>
    </row>
    <row r="10806" spans="1:5" x14ac:dyDescent="0.3">
      <c r="A10806">
        <v>216.06</v>
      </c>
      <c r="B10806">
        <v>10.800700000000001</v>
      </c>
      <c r="C10806">
        <v>1.712</v>
      </c>
      <c r="D10806">
        <f t="shared" si="336"/>
        <v>0.21601400000000001</v>
      </c>
      <c r="E10806">
        <f t="shared" si="337"/>
        <v>0.68479999999999996</v>
      </c>
    </row>
    <row r="10807" spans="1:5" x14ac:dyDescent="0.3">
      <c r="A10807">
        <v>216.08</v>
      </c>
      <c r="B10807">
        <v>10.8017</v>
      </c>
      <c r="C10807">
        <v>1.7121999999999999</v>
      </c>
      <c r="D10807">
        <f t="shared" si="336"/>
        <v>0.216034</v>
      </c>
      <c r="E10807">
        <f t="shared" si="337"/>
        <v>0.68488000000000004</v>
      </c>
    </row>
    <row r="10808" spans="1:5" x14ac:dyDescent="0.3">
      <c r="A10808">
        <v>216.1</v>
      </c>
      <c r="B10808">
        <v>10.8026</v>
      </c>
      <c r="C10808">
        <v>1.7119</v>
      </c>
      <c r="D10808">
        <f t="shared" si="336"/>
        <v>0.21605199999999999</v>
      </c>
      <c r="E10808">
        <f t="shared" si="337"/>
        <v>0.68476000000000004</v>
      </c>
    </row>
    <row r="10809" spans="1:5" x14ac:dyDescent="0.3">
      <c r="A10809">
        <v>216.12</v>
      </c>
      <c r="B10809">
        <v>10.803599999999999</v>
      </c>
      <c r="C10809">
        <v>1.7117</v>
      </c>
      <c r="D10809">
        <f t="shared" si="336"/>
        <v>0.21607199999999999</v>
      </c>
      <c r="E10809">
        <f t="shared" si="337"/>
        <v>0.68468000000000007</v>
      </c>
    </row>
    <row r="10810" spans="1:5" x14ac:dyDescent="0.3">
      <c r="A10810">
        <v>216.14</v>
      </c>
      <c r="B10810">
        <v>10.804600000000001</v>
      </c>
      <c r="C10810">
        <v>1.7118</v>
      </c>
      <c r="D10810">
        <f t="shared" si="336"/>
        <v>0.21609200000000001</v>
      </c>
      <c r="E10810">
        <f t="shared" si="337"/>
        <v>0.68472</v>
      </c>
    </row>
    <row r="10811" spans="1:5" x14ac:dyDescent="0.3">
      <c r="A10811">
        <v>216.16</v>
      </c>
      <c r="B10811">
        <v>10.8057</v>
      </c>
      <c r="C10811">
        <v>1.712</v>
      </c>
      <c r="D10811">
        <f t="shared" si="336"/>
        <v>0.216114</v>
      </c>
      <c r="E10811">
        <f t="shared" si="337"/>
        <v>0.68479999999999996</v>
      </c>
    </row>
    <row r="10812" spans="1:5" x14ac:dyDescent="0.3">
      <c r="A10812">
        <v>216.18</v>
      </c>
      <c r="B10812">
        <v>10.806699999999999</v>
      </c>
      <c r="C10812">
        <v>1.7122999999999999</v>
      </c>
      <c r="D10812">
        <f t="shared" si="336"/>
        <v>0.21613399999999999</v>
      </c>
      <c r="E10812">
        <f t="shared" si="337"/>
        <v>0.68491999999999997</v>
      </c>
    </row>
    <row r="10813" spans="1:5" x14ac:dyDescent="0.3">
      <c r="A10813">
        <v>216.2</v>
      </c>
      <c r="B10813">
        <v>10.807600000000001</v>
      </c>
      <c r="C10813">
        <v>1.7121</v>
      </c>
      <c r="D10813">
        <f t="shared" si="336"/>
        <v>0.21615200000000001</v>
      </c>
      <c r="E10813">
        <f t="shared" si="337"/>
        <v>0.68484</v>
      </c>
    </row>
    <row r="10814" spans="1:5" x14ac:dyDescent="0.3">
      <c r="A10814">
        <v>216.22</v>
      </c>
      <c r="B10814">
        <v>10.8086</v>
      </c>
      <c r="C10814">
        <v>1.7119</v>
      </c>
      <c r="D10814">
        <f t="shared" si="336"/>
        <v>0.216172</v>
      </c>
      <c r="E10814">
        <f t="shared" si="337"/>
        <v>0.68476000000000004</v>
      </c>
    </row>
    <row r="10815" spans="1:5" x14ac:dyDescent="0.3">
      <c r="A10815">
        <v>216.24</v>
      </c>
      <c r="B10815">
        <v>10.8096</v>
      </c>
      <c r="C10815">
        <v>1.7124999999999999</v>
      </c>
      <c r="D10815">
        <f t="shared" si="336"/>
        <v>0.216192</v>
      </c>
      <c r="E10815">
        <f t="shared" si="337"/>
        <v>0.68500000000000005</v>
      </c>
    </row>
    <row r="10816" spans="1:5" x14ac:dyDescent="0.3">
      <c r="A10816">
        <v>216.26</v>
      </c>
      <c r="B10816">
        <v>10.810600000000001</v>
      </c>
      <c r="C10816">
        <v>1.7124999999999999</v>
      </c>
      <c r="D10816">
        <f t="shared" si="336"/>
        <v>0.21621200000000002</v>
      </c>
      <c r="E10816">
        <f t="shared" si="337"/>
        <v>0.68500000000000005</v>
      </c>
    </row>
    <row r="10817" spans="1:5" x14ac:dyDescent="0.3">
      <c r="A10817">
        <v>216.28</v>
      </c>
      <c r="B10817">
        <v>10.8116</v>
      </c>
      <c r="C10817">
        <v>1.7129000000000001</v>
      </c>
      <c r="D10817">
        <f t="shared" si="336"/>
        <v>0.21623200000000001</v>
      </c>
      <c r="E10817">
        <f t="shared" si="337"/>
        <v>0.68515999999999999</v>
      </c>
    </row>
    <row r="10818" spans="1:5" x14ac:dyDescent="0.3">
      <c r="A10818">
        <v>216.3</v>
      </c>
      <c r="B10818">
        <v>10.8126</v>
      </c>
      <c r="C10818">
        <v>1.7129000000000001</v>
      </c>
      <c r="D10818">
        <f t="shared" si="336"/>
        <v>0.216252</v>
      </c>
      <c r="E10818">
        <f t="shared" si="337"/>
        <v>0.68515999999999999</v>
      </c>
    </row>
    <row r="10819" spans="1:5" x14ac:dyDescent="0.3">
      <c r="A10819">
        <v>216.32</v>
      </c>
      <c r="B10819">
        <v>10.813599999999999</v>
      </c>
      <c r="C10819">
        <v>1.7124999999999999</v>
      </c>
      <c r="D10819">
        <f t="shared" si="336"/>
        <v>0.21627199999999999</v>
      </c>
      <c r="E10819">
        <f t="shared" si="337"/>
        <v>0.68500000000000005</v>
      </c>
    </row>
    <row r="10820" spans="1:5" x14ac:dyDescent="0.3">
      <c r="A10820">
        <v>216.34</v>
      </c>
      <c r="B10820">
        <v>10.8146</v>
      </c>
      <c r="C10820">
        <v>1.7124999999999999</v>
      </c>
      <c r="D10820">
        <f t="shared" ref="D10820:D10883" si="338">B10820/50</f>
        <v>0.21629200000000001</v>
      </c>
      <c r="E10820">
        <f t="shared" ref="E10820:E10883" si="339">C10820*1000/(50*50)</f>
        <v>0.68500000000000005</v>
      </c>
    </row>
    <row r="10821" spans="1:5" x14ac:dyDescent="0.3">
      <c r="A10821">
        <v>216.36</v>
      </c>
      <c r="B10821">
        <v>10.8156</v>
      </c>
      <c r="C10821">
        <v>1.7129000000000001</v>
      </c>
      <c r="D10821">
        <f t="shared" si="338"/>
        <v>0.216312</v>
      </c>
      <c r="E10821">
        <f t="shared" si="339"/>
        <v>0.68515999999999999</v>
      </c>
    </row>
    <row r="10822" spans="1:5" x14ac:dyDescent="0.3">
      <c r="A10822">
        <v>216.38</v>
      </c>
      <c r="B10822">
        <v>10.816599999999999</v>
      </c>
      <c r="C10822">
        <v>1.7134</v>
      </c>
      <c r="D10822">
        <f t="shared" si="338"/>
        <v>0.216332</v>
      </c>
      <c r="E10822">
        <f t="shared" si="339"/>
        <v>0.68536000000000008</v>
      </c>
    </row>
    <row r="10823" spans="1:5" x14ac:dyDescent="0.3">
      <c r="A10823">
        <v>216.4</v>
      </c>
      <c r="B10823">
        <v>10.817600000000001</v>
      </c>
      <c r="C10823">
        <v>1.7137</v>
      </c>
      <c r="D10823">
        <f t="shared" si="338"/>
        <v>0.21635200000000002</v>
      </c>
      <c r="E10823">
        <f t="shared" si="339"/>
        <v>0.68547999999999998</v>
      </c>
    </row>
    <row r="10824" spans="1:5" x14ac:dyDescent="0.3">
      <c r="A10824">
        <v>216.42</v>
      </c>
      <c r="B10824">
        <v>10.8186</v>
      </c>
      <c r="C10824">
        <v>1.7133</v>
      </c>
      <c r="D10824">
        <f t="shared" si="338"/>
        <v>0.21637200000000001</v>
      </c>
      <c r="E10824">
        <f t="shared" si="339"/>
        <v>0.68531999999999993</v>
      </c>
    </row>
    <row r="10825" spans="1:5" x14ac:dyDescent="0.3">
      <c r="A10825">
        <v>216.44</v>
      </c>
      <c r="B10825">
        <v>10.819599999999999</v>
      </c>
      <c r="C10825">
        <v>1.7133</v>
      </c>
      <c r="D10825">
        <f t="shared" si="338"/>
        <v>0.216392</v>
      </c>
      <c r="E10825">
        <f t="shared" si="339"/>
        <v>0.68531999999999993</v>
      </c>
    </row>
    <row r="10826" spans="1:5" x14ac:dyDescent="0.3">
      <c r="A10826">
        <v>216.46</v>
      </c>
      <c r="B10826">
        <v>10.820600000000001</v>
      </c>
      <c r="C10826">
        <v>1.7133</v>
      </c>
      <c r="D10826">
        <f t="shared" si="338"/>
        <v>0.21641200000000002</v>
      </c>
      <c r="E10826">
        <f t="shared" si="339"/>
        <v>0.68531999999999993</v>
      </c>
    </row>
    <row r="10827" spans="1:5" x14ac:dyDescent="0.3">
      <c r="A10827">
        <v>216.48</v>
      </c>
      <c r="B10827">
        <v>10.8216</v>
      </c>
      <c r="C10827">
        <v>1.7136</v>
      </c>
      <c r="D10827">
        <f t="shared" si="338"/>
        <v>0.21643200000000001</v>
      </c>
      <c r="E10827">
        <f t="shared" si="339"/>
        <v>0.68543999999999994</v>
      </c>
    </row>
    <row r="10828" spans="1:5" x14ac:dyDescent="0.3">
      <c r="A10828">
        <v>216.5</v>
      </c>
      <c r="B10828">
        <v>10.8226</v>
      </c>
      <c r="C10828">
        <v>1.7135</v>
      </c>
      <c r="D10828">
        <f t="shared" si="338"/>
        <v>0.21645199999999998</v>
      </c>
      <c r="E10828">
        <f t="shared" si="339"/>
        <v>0.68540000000000001</v>
      </c>
    </row>
    <row r="10829" spans="1:5" x14ac:dyDescent="0.3">
      <c r="A10829">
        <v>216.52</v>
      </c>
      <c r="B10829">
        <v>10.823600000000001</v>
      </c>
      <c r="C10829">
        <v>1.7136</v>
      </c>
      <c r="D10829">
        <f t="shared" si="338"/>
        <v>0.21647200000000003</v>
      </c>
      <c r="E10829">
        <f t="shared" si="339"/>
        <v>0.68543999999999994</v>
      </c>
    </row>
    <row r="10830" spans="1:5" x14ac:dyDescent="0.3">
      <c r="A10830">
        <v>216.54</v>
      </c>
      <c r="B10830">
        <v>10.8246</v>
      </c>
      <c r="C10830">
        <v>1.7135</v>
      </c>
      <c r="D10830">
        <f t="shared" si="338"/>
        <v>0.21649200000000002</v>
      </c>
      <c r="E10830">
        <f t="shared" si="339"/>
        <v>0.68540000000000001</v>
      </c>
    </row>
    <row r="10831" spans="1:5" x14ac:dyDescent="0.3">
      <c r="A10831">
        <v>216.56</v>
      </c>
      <c r="B10831">
        <v>10.8256</v>
      </c>
      <c r="C10831">
        <v>1.7134</v>
      </c>
      <c r="D10831">
        <f t="shared" si="338"/>
        <v>0.21651199999999998</v>
      </c>
      <c r="E10831">
        <f t="shared" si="339"/>
        <v>0.68536000000000008</v>
      </c>
    </row>
    <row r="10832" spans="1:5" x14ac:dyDescent="0.3">
      <c r="A10832">
        <v>216.58</v>
      </c>
      <c r="B10832">
        <v>10.826599999999999</v>
      </c>
      <c r="C10832">
        <v>1.7136</v>
      </c>
      <c r="D10832">
        <f t="shared" si="338"/>
        <v>0.21653199999999997</v>
      </c>
      <c r="E10832">
        <f t="shared" si="339"/>
        <v>0.68543999999999994</v>
      </c>
    </row>
    <row r="10833" spans="1:5" x14ac:dyDescent="0.3">
      <c r="A10833">
        <v>216.6</v>
      </c>
      <c r="B10833">
        <v>10.8276</v>
      </c>
      <c r="C10833">
        <v>1.7139</v>
      </c>
      <c r="D10833">
        <f t="shared" si="338"/>
        <v>0.21655199999999999</v>
      </c>
      <c r="E10833">
        <f t="shared" si="339"/>
        <v>0.68556000000000006</v>
      </c>
    </row>
    <row r="10834" spans="1:5" x14ac:dyDescent="0.3">
      <c r="A10834">
        <v>216.62</v>
      </c>
      <c r="B10834">
        <v>10.8286</v>
      </c>
      <c r="C10834">
        <v>1.7136</v>
      </c>
      <c r="D10834">
        <f t="shared" si="338"/>
        <v>0.21657199999999999</v>
      </c>
      <c r="E10834">
        <f t="shared" si="339"/>
        <v>0.68543999999999994</v>
      </c>
    </row>
    <row r="10835" spans="1:5" x14ac:dyDescent="0.3">
      <c r="A10835">
        <v>216.64</v>
      </c>
      <c r="B10835">
        <v>10.829599999999999</v>
      </c>
      <c r="C10835">
        <v>1.7141</v>
      </c>
      <c r="D10835">
        <f t="shared" si="338"/>
        <v>0.21659199999999998</v>
      </c>
      <c r="E10835">
        <f t="shared" si="339"/>
        <v>0.68563999999999992</v>
      </c>
    </row>
    <row r="10836" spans="1:5" x14ac:dyDescent="0.3">
      <c r="A10836">
        <v>216.66</v>
      </c>
      <c r="B10836">
        <v>10.8306</v>
      </c>
      <c r="C10836">
        <v>1.7141999999999999</v>
      </c>
      <c r="D10836">
        <f t="shared" si="338"/>
        <v>0.216612</v>
      </c>
      <c r="E10836">
        <f t="shared" si="339"/>
        <v>0.68568000000000007</v>
      </c>
    </row>
    <row r="10837" spans="1:5" x14ac:dyDescent="0.3">
      <c r="A10837">
        <v>216.68</v>
      </c>
      <c r="B10837">
        <v>10.8316</v>
      </c>
      <c r="C10837">
        <v>1.7141</v>
      </c>
      <c r="D10837">
        <f t="shared" si="338"/>
        <v>0.21663199999999999</v>
      </c>
      <c r="E10837">
        <f t="shared" si="339"/>
        <v>0.68563999999999992</v>
      </c>
    </row>
    <row r="10838" spans="1:5" x14ac:dyDescent="0.3">
      <c r="A10838">
        <v>216.7</v>
      </c>
      <c r="B10838">
        <v>10.832599999999999</v>
      </c>
      <c r="C10838">
        <v>1.7141</v>
      </c>
      <c r="D10838">
        <f t="shared" si="338"/>
        <v>0.21665199999999998</v>
      </c>
      <c r="E10838">
        <f t="shared" si="339"/>
        <v>0.68563999999999992</v>
      </c>
    </row>
    <row r="10839" spans="1:5" x14ac:dyDescent="0.3">
      <c r="A10839">
        <v>216.72</v>
      </c>
      <c r="B10839">
        <v>10.833600000000001</v>
      </c>
      <c r="C10839">
        <v>1.7141999999999999</v>
      </c>
      <c r="D10839">
        <f t="shared" si="338"/>
        <v>0.216672</v>
      </c>
      <c r="E10839">
        <f t="shared" si="339"/>
        <v>0.68568000000000007</v>
      </c>
    </row>
    <row r="10840" spans="1:5" x14ac:dyDescent="0.3">
      <c r="A10840">
        <v>216.74</v>
      </c>
      <c r="B10840">
        <v>10.8346</v>
      </c>
      <c r="C10840">
        <v>1.7148000000000001</v>
      </c>
      <c r="D10840">
        <f t="shared" si="338"/>
        <v>0.216692</v>
      </c>
      <c r="E10840">
        <f t="shared" si="339"/>
        <v>0.68592000000000009</v>
      </c>
    </row>
    <row r="10841" spans="1:5" x14ac:dyDescent="0.3">
      <c r="A10841">
        <v>216.76</v>
      </c>
      <c r="B10841">
        <v>10.835599999999999</v>
      </c>
      <c r="C10841">
        <v>1.7152000000000001</v>
      </c>
      <c r="D10841">
        <f t="shared" si="338"/>
        <v>0.21671199999999999</v>
      </c>
      <c r="E10841">
        <f t="shared" si="339"/>
        <v>0.68608000000000002</v>
      </c>
    </row>
    <row r="10842" spans="1:5" x14ac:dyDescent="0.3">
      <c r="A10842">
        <v>216.78</v>
      </c>
      <c r="B10842">
        <v>10.836600000000001</v>
      </c>
      <c r="C10842">
        <v>1.7150000000000001</v>
      </c>
      <c r="D10842">
        <f t="shared" si="338"/>
        <v>0.21673200000000001</v>
      </c>
      <c r="E10842">
        <f t="shared" si="339"/>
        <v>0.68600000000000005</v>
      </c>
    </row>
    <row r="10843" spans="1:5" x14ac:dyDescent="0.3">
      <c r="A10843">
        <v>216.8</v>
      </c>
      <c r="B10843">
        <v>10.8376</v>
      </c>
      <c r="C10843">
        <v>1.7148000000000001</v>
      </c>
      <c r="D10843">
        <f t="shared" si="338"/>
        <v>0.216752</v>
      </c>
      <c r="E10843">
        <f t="shared" si="339"/>
        <v>0.68592000000000009</v>
      </c>
    </row>
    <row r="10844" spans="1:5" x14ac:dyDescent="0.3">
      <c r="A10844">
        <v>216.82</v>
      </c>
      <c r="B10844">
        <v>10.8386</v>
      </c>
      <c r="C10844">
        <v>1.7143999999999999</v>
      </c>
      <c r="D10844">
        <f t="shared" si="338"/>
        <v>0.21677199999999999</v>
      </c>
      <c r="E10844">
        <f t="shared" si="339"/>
        <v>0.68575999999999993</v>
      </c>
    </row>
    <row r="10845" spans="1:5" x14ac:dyDescent="0.3">
      <c r="A10845">
        <v>216.84</v>
      </c>
      <c r="B10845">
        <v>10.839600000000001</v>
      </c>
      <c r="C10845">
        <v>1.7148000000000001</v>
      </c>
      <c r="D10845">
        <f t="shared" si="338"/>
        <v>0.21679200000000001</v>
      </c>
      <c r="E10845">
        <f t="shared" si="339"/>
        <v>0.68592000000000009</v>
      </c>
    </row>
    <row r="10846" spans="1:5" x14ac:dyDescent="0.3">
      <c r="A10846">
        <v>216.86</v>
      </c>
      <c r="B10846">
        <v>10.8406</v>
      </c>
      <c r="C10846">
        <v>1.7154</v>
      </c>
      <c r="D10846">
        <f t="shared" si="338"/>
        <v>0.216812</v>
      </c>
      <c r="E10846">
        <f t="shared" si="339"/>
        <v>0.68615999999999999</v>
      </c>
    </row>
    <row r="10847" spans="1:5" x14ac:dyDescent="0.3">
      <c r="A10847">
        <v>216.88</v>
      </c>
      <c r="B10847">
        <v>10.8416</v>
      </c>
      <c r="C10847">
        <v>1.7150000000000001</v>
      </c>
      <c r="D10847">
        <f t="shared" si="338"/>
        <v>0.216832</v>
      </c>
      <c r="E10847">
        <f t="shared" si="339"/>
        <v>0.68600000000000005</v>
      </c>
    </row>
    <row r="10848" spans="1:5" x14ac:dyDescent="0.3">
      <c r="A10848">
        <v>216.9</v>
      </c>
      <c r="B10848">
        <v>10.842599999999999</v>
      </c>
      <c r="C10848">
        <v>1.7151000000000001</v>
      </c>
      <c r="D10848">
        <f t="shared" si="338"/>
        <v>0.21685199999999999</v>
      </c>
      <c r="E10848">
        <f t="shared" si="339"/>
        <v>0.68604000000000009</v>
      </c>
    </row>
    <row r="10849" spans="1:5" x14ac:dyDescent="0.3">
      <c r="A10849">
        <v>216.92</v>
      </c>
      <c r="B10849">
        <v>10.8436</v>
      </c>
      <c r="C10849">
        <v>1.7151000000000001</v>
      </c>
      <c r="D10849">
        <f t="shared" si="338"/>
        <v>0.21687200000000001</v>
      </c>
      <c r="E10849">
        <f t="shared" si="339"/>
        <v>0.68604000000000009</v>
      </c>
    </row>
    <row r="10850" spans="1:5" x14ac:dyDescent="0.3">
      <c r="A10850">
        <v>216.94</v>
      </c>
      <c r="B10850">
        <v>10.8446</v>
      </c>
      <c r="C10850">
        <v>1.7151000000000001</v>
      </c>
      <c r="D10850">
        <f t="shared" si="338"/>
        <v>0.216892</v>
      </c>
      <c r="E10850">
        <f t="shared" si="339"/>
        <v>0.68604000000000009</v>
      </c>
    </row>
    <row r="10851" spans="1:5" x14ac:dyDescent="0.3">
      <c r="A10851">
        <v>216.96</v>
      </c>
      <c r="B10851">
        <v>10.845700000000001</v>
      </c>
      <c r="C10851">
        <v>1.7156</v>
      </c>
      <c r="D10851">
        <f t="shared" si="338"/>
        <v>0.21691400000000002</v>
      </c>
      <c r="E10851">
        <f t="shared" si="339"/>
        <v>0.68623999999999996</v>
      </c>
    </row>
    <row r="10852" spans="1:5" x14ac:dyDescent="0.3">
      <c r="A10852">
        <v>216.98</v>
      </c>
      <c r="B10852">
        <v>10.8467</v>
      </c>
      <c r="C10852">
        <v>1.7159</v>
      </c>
      <c r="D10852">
        <f t="shared" si="338"/>
        <v>0.21693400000000002</v>
      </c>
      <c r="E10852">
        <f t="shared" si="339"/>
        <v>0.68636000000000008</v>
      </c>
    </row>
    <row r="10853" spans="1:5" x14ac:dyDescent="0.3">
      <c r="A10853">
        <v>217</v>
      </c>
      <c r="B10853">
        <v>10.8476</v>
      </c>
      <c r="C10853">
        <v>1.7159</v>
      </c>
      <c r="D10853">
        <f t="shared" si="338"/>
        <v>0.21695200000000001</v>
      </c>
      <c r="E10853">
        <f t="shared" si="339"/>
        <v>0.68636000000000008</v>
      </c>
    </row>
    <row r="10854" spans="1:5" x14ac:dyDescent="0.3">
      <c r="A10854">
        <v>217.02</v>
      </c>
      <c r="B10854">
        <v>10.848599999999999</v>
      </c>
      <c r="C10854">
        <v>1.7157</v>
      </c>
      <c r="D10854">
        <f t="shared" si="338"/>
        <v>0.216972</v>
      </c>
      <c r="E10854">
        <f t="shared" si="339"/>
        <v>0.68628</v>
      </c>
    </row>
    <row r="10855" spans="1:5" x14ac:dyDescent="0.3">
      <c r="A10855">
        <v>217.04</v>
      </c>
      <c r="B10855">
        <v>10.849600000000001</v>
      </c>
      <c r="C10855">
        <v>1.7161</v>
      </c>
      <c r="D10855">
        <f t="shared" si="338"/>
        <v>0.21699200000000002</v>
      </c>
      <c r="E10855">
        <f t="shared" si="339"/>
        <v>0.68643999999999994</v>
      </c>
    </row>
    <row r="10856" spans="1:5" x14ac:dyDescent="0.3">
      <c r="A10856">
        <v>217.06</v>
      </c>
      <c r="B10856">
        <v>10.8507</v>
      </c>
      <c r="C10856">
        <v>1.7164999999999999</v>
      </c>
      <c r="D10856">
        <f t="shared" si="338"/>
        <v>0.21701399999999998</v>
      </c>
      <c r="E10856">
        <f t="shared" si="339"/>
        <v>0.68659999999999999</v>
      </c>
    </row>
    <row r="10857" spans="1:5" x14ac:dyDescent="0.3">
      <c r="A10857">
        <v>217.08</v>
      </c>
      <c r="B10857">
        <v>10.851599999999999</v>
      </c>
      <c r="C10857">
        <v>1.716</v>
      </c>
      <c r="D10857">
        <f t="shared" si="338"/>
        <v>0.217032</v>
      </c>
      <c r="E10857">
        <f t="shared" si="339"/>
        <v>0.68640000000000001</v>
      </c>
    </row>
    <row r="10858" spans="1:5" x14ac:dyDescent="0.3">
      <c r="A10858">
        <v>217.1</v>
      </c>
      <c r="B10858">
        <v>10.852600000000001</v>
      </c>
      <c r="C10858">
        <v>1.7159</v>
      </c>
      <c r="D10858">
        <f t="shared" si="338"/>
        <v>0.21705200000000002</v>
      </c>
      <c r="E10858">
        <f t="shared" si="339"/>
        <v>0.68636000000000008</v>
      </c>
    </row>
    <row r="10859" spans="1:5" x14ac:dyDescent="0.3">
      <c r="A10859">
        <v>217.12</v>
      </c>
      <c r="B10859">
        <v>10.8536</v>
      </c>
      <c r="C10859">
        <v>1.7159</v>
      </c>
      <c r="D10859">
        <f t="shared" si="338"/>
        <v>0.21707200000000001</v>
      </c>
      <c r="E10859">
        <f t="shared" si="339"/>
        <v>0.68636000000000008</v>
      </c>
    </row>
    <row r="10860" spans="1:5" x14ac:dyDescent="0.3">
      <c r="A10860">
        <v>217.14</v>
      </c>
      <c r="B10860">
        <v>10.8546</v>
      </c>
      <c r="C10860">
        <v>1.7161</v>
      </c>
      <c r="D10860">
        <f t="shared" si="338"/>
        <v>0.21709199999999998</v>
      </c>
      <c r="E10860">
        <f t="shared" si="339"/>
        <v>0.68643999999999994</v>
      </c>
    </row>
    <row r="10861" spans="1:5" x14ac:dyDescent="0.3">
      <c r="A10861">
        <v>217.16</v>
      </c>
      <c r="B10861">
        <v>10.855700000000001</v>
      </c>
      <c r="C10861">
        <v>1.7162999999999999</v>
      </c>
      <c r="D10861">
        <f t="shared" si="338"/>
        <v>0.217114</v>
      </c>
      <c r="E10861">
        <f t="shared" si="339"/>
        <v>0.68652000000000002</v>
      </c>
    </row>
    <row r="10862" spans="1:5" x14ac:dyDescent="0.3">
      <c r="A10862">
        <v>217.18</v>
      </c>
      <c r="B10862">
        <v>10.8566</v>
      </c>
      <c r="C10862">
        <v>1.7168000000000001</v>
      </c>
      <c r="D10862">
        <f t="shared" si="338"/>
        <v>0.21713199999999999</v>
      </c>
      <c r="E10862">
        <f t="shared" si="339"/>
        <v>0.68672000000000011</v>
      </c>
    </row>
    <row r="10863" spans="1:5" x14ac:dyDescent="0.3">
      <c r="A10863">
        <v>217.2</v>
      </c>
      <c r="B10863">
        <v>10.8576</v>
      </c>
      <c r="C10863">
        <v>1.7170000000000001</v>
      </c>
      <c r="D10863">
        <f t="shared" si="338"/>
        <v>0.21715199999999998</v>
      </c>
      <c r="E10863">
        <f t="shared" si="339"/>
        <v>0.68679999999999997</v>
      </c>
    </row>
    <row r="10864" spans="1:5" x14ac:dyDescent="0.3">
      <c r="A10864">
        <v>217.22</v>
      </c>
      <c r="B10864">
        <v>10.858599999999999</v>
      </c>
      <c r="C10864">
        <v>1.7173</v>
      </c>
      <c r="D10864">
        <f t="shared" si="338"/>
        <v>0.21717199999999998</v>
      </c>
      <c r="E10864">
        <f t="shared" si="339"/>
        <v>0.68691999999999998</v>
      </c>
    </row>
    <row r="10865" spans="1:5" x14ac:dyDescent="0.3">
      <c r="A10865">
        <v>217.24</v>
      </c>
      <c r="B10865">
        <v>10.8597</v>
      </c>
      <c r="C10865">
        <v>1.7170000000000001</v>
      </c>
      <c r="D10865">
        <f t="shared" si="338"/>
        <v>0.217194</v>
      </c>
      <c r="E10865">
        <f t="shared" si="339"/>
        <v>0.68679999999999997</v>
      </c>
    </row>
    <row r="10866" spans="1:5" x14ac:dyDescent="0.3">
      <c r="A10866">
        <v>217.26</v>
      </c>
      <c r="B10866">
        <v>10.8607</v>
      </c>
      <c r="C10866">
        <v>1.7166999999999999</v>
      </c>
      <c r="D10866">
        <f t="shared" si="338"/>
        <v>0.21721399999999999</v>
      </c>
      <c r="E10866">
        <f t="shared" si="339"/>
        <v>0.68667999999999996</v>
      </c>
    </row>
    <row r="10867" spans="1:5" x14ac:dyDescent="0.3">
      <c r="A10867">
        <v>217.28</v>
      </c>
      <c r="B10867">
        <v>10.861599999999999</v>
      </c>
      <c r="C10867">
        <v>1.7173</v>
      </c>
      <c r="D10867">
        <f t="shared" si="338"/>
        <v>0.21723199999999998</v>
      </c>
      <c r="E10867">
        <f t="shared" si="339"/>
        <v>0.68691999999999998</v>
      </c>
    </row>
    <row r="10868" spans="1:5" x14ac:dyDescent="0.3">
      <c r="A10868">
        <v>217.3</v>
      </c>
      <c r="B10868">
        <v>10.8626</v>
      </c>
      <c r="C10868">
        <v>1.7172000000000001</v>
      </c>
      <c r="D10868">
        <f t="shared" si="338"/>
        <v>0.217252</v>
      </c>
      <c r="E10868">
        <f t="shared" si="339"/>
        <v>0.68688000000000005</v>
      </c>
    </row>
    <row r="10869" spans="1:5" x14ac:dyDescent="0.3">
      <c r="A10869">
        <v>217.32</v>
      </c>
      <c r="B10869">
        <v>10.8636</v>
      </c>
      <c r="C10869">
        <v>1.7170000000000001</v>
      </c>
      <c r="D10869">
        <f t="shared" si="338"/>
        <v>0.21727199999999999</v>
      </c>
      <c r="E10869">
        <f t="shared" si="339"/>
        <v>0.68679999999999997</v>
      </c>
    </row>
    <row r="10870" spans="1:5" x14ac:dyDescent="0.3">
      <c r="A10870">
        <v>217.34</v>
      </c>
      <c r="B10870">
        <v>10.864599999999999</v>
      </c>
      <c r="C10870">
        <v>1.7172000000000001</v>
      </c>
      <c r="D10870">
        <f t="shared" si="338"/>
        <v>0.21729199999999999</v>
      </c>
      <c r="E10870">
        <f t="shared" si="339"/>
        <v>0.68688000000000005</v>
      </c>
    </row>
    <row r="10871" spans="1:5" x14ac:dyDescent="0.3">
      <c r="A10871">
        <v>217.36</v>
      </c>
      <c r="B10871">
        <v>10.865600000000001</v>
      </c>
      <c r="C10871">
        <v>1.7173</v>
      </c>
      <c r="D10871">
        <f t="shared" si="338"/>
        <v>0.21731200000000001</v>
      </c>
      <c r="E10871">
        <f t="shared" si="339"/>
        <v>0.68691999999999998</v>
      </c>
    </row>
    <row r="10872" spans="1:5" x14ac:dyDescent="0.3">
      <c r="A10872">
        <v>217.38</v>
      </c>
      <c r="B10872">
        <v>10.8666</v>
      </c>
      <c r="C10872">
        <v>1.7172000000000001</v>
      </c>
      <c r="D10872">
        <f t="shared" si="338"/>
        <v>0.217332</v>
      </c>
      <c r="E10872">
        <f t="shared" si="339"/>
        <v>0.68688000000000005</v>
      </c>
    </row>
    <row r="10873" spans="1:5" x14ac:dyDescent="0.3">
      <c r="A10873">
        <v>217.4</v>
      </c>
      <c r="B10873">
        <v>10.867599999999999</v>
      </c>
      <c r="C10873">
        <v>1.7174</v>
      </c>
      <c r="D10873">
        <f t="shared" si="338"/>
        <v>0.21735199999999999</v>
      </c>
      <c r="E10873">
        <f t="shared" si="339"/>
        <v>0.68696000000000002</v>
      </c>
    </row>
    <row r="10874" spans="1:5" x14ac:dyDescent="0.3">
      <c r="A10874">
        <v>217.42</v>
      </c>
      <c r="B10874">
        <v>10.868600000000001</v>
      </c>
      <c r="C10874">
        <v>1.7173</v>
      </c>
      <c r="D10874">
        <f t="shared" si="338"/>
        <v>0.21737200000000001</v>
      </c>
      <c r="E10874">
        <f t="shared" si="339"/>
        <v>0.68691999999999998</v>
      </c>
    </row>
    <row r="10875" spans="1:5" x14ac:dyDescent="0.3">
      <c r="A10875">
        <v>217.44</v>
      </c>
      <c r="B10875">
        <v>10.8696</v>
      </c>
      <c r="C10875">
        <v>1.7175</v>
      </c>
      <c r="D10875">
        <f t="shared" si="338"/>
        <v>0.217392</v>
      </c>
      <c r="E10875">
        <f t="shared" si="339"/>
        <v>0.68700000000000006</v>
      </c>
    </row>
    <row r="10876" spans="1:5" x14ac:dyDescent="0.3">
      <c r="A10876">
        <v>217.46</v>
      </c>
      <c r="B10876">
        <v>10.8706</v>
      </c>
      <c r="C10876">
        <v>1.7173</v>
      </c>
      <c r="D10876">
        <f t="shared" si="338"/>
        <v>0.21741199999999999</v>
      </c>
      <c r="E10876">
        <f t="shared" si="339"/>
        <v>0.68691999999999998</v>
      </c>
    </row>
    <row r="10877" spans="1:5" x14ac:dyDescent="0.3">
      <c r="A10877">
        <v>217.48</v>
      </c>
      <c r="B10877">
        <v>10.871600000000001</v>
      </c>
      <c r="C10877">
        <v>1.7177</v>
      </c>
      <c r="D10877">
        <f t="shared" si="338"/>
        <v>0.21743200000000001</v>
      </c>
      <c r="E10877">
        <f t="shared" si="339"/>
        <v>0.68708000000000002</v>
      </c>
    </row>
    <row r="10878" spans="1:5" x14ac:dyDescent="0.3">
      <c r="A10878">
        <v>217.5</v>
      </c>
      <c r="B10878">
        <v>10.8726</v>
      </c>
      <c r="C10878">
        <v>1.7179</v>
      </c>
      <c r="D10878">
        <f t="shared" si="338"/>
        <v>0.21745200000000001</v>
      </c>
      <c r="E10878">
        <f t="shared" si="339"/>
        <v>0.68715999999999999</v>
      </c>
    </row>
    <row r="10879" spans="1:5" x14ac:dyDescent="0.3">
      <c r="A10879">
        <v>217.52</v>
      </c>
      <c r="B10879">
        <v>10.8736</v>
      </c>
      <c r="C10879">
        <v>1.7179</v>
      </c>
      <c r="D10879">
        <f t="shared" si="338"/>
        <v>0.217472</v>
      </c>
      <c r="E10879">
        <f t="shared" si="339"/>
        <v>0.68715999999999999</v>
      </c>
    </row>
    <row r="10880" spans="1:5" x14ac:dyDescent="0.3">
      <c r="A10880">
        <v>217.54</v>
      </c>
      <c r="B10880">
        <v>10.874599999999999</v>
      </c>
      <c r="C10880">
        <v>1.718</v>
      </c>
      <c r="D10880">
        <f t="shared" si="338"/>
        <v>0.21749199999999999</v>
      </c>
      <c r="E10880">
        <f t="shared" si="339"/>
        <v>0.68720000000000003</v>
      </c>
    </row>
    <row r="10881" spans="1:5" x14ac:dyDescent="0.3">
      <c r="A10881">
        <v>217.56</v>
      </c>
      <c r="B10881">
        <v>10.8756</v>
      </c>
      <c r="C10881">
        <v>1.718</v>
      </c>
      <c r="D10881">
        <f t="shared" si="338"/>
        <v>0.21751200000000001</v>
      </c>
      <c r="E10881">
        <f t="shared" si="339"/>
        <v>0.68720000000000003</v>
      </c>
    </row>
    <row r="10882" spans="1:5" x14ac:dyDescent="0.3">
      <c r="A10882">
        <v>217.58</v>
      </c>
      <c r="B10882">
        <v>10.8766</v>
      </c>
      <c r="C10882">
        <v>1.7175</v>
      </c>
      <c r="D10882">
        <f t="shared" si="338"/>
        <v>0.217532</v>
      </c>
      <c r="E10882">
        <f t="shared" si="339"/>
        <v>0.68700000000000006</v>
      </c>
    </row>
    <row r="10883" spans="1:5" x14ac:dyDescent="0.3">
      <c r="A10883">
        <v>217.6</v>
      </c>
      <c r="B10883">
        <v>10.877599999999999</v>
      </c>
      <c r="C10883">
        <v>1.7178</v>
      </c>
      <c r="D10883">
        <f t="shared" si="338"/>
        <v>0.217552</v>
      </c>
      <c r="E10883">
        <f t="shared" si="339"/>
        <v>0.68711999999999995</v>
      </c>
    </row>
    <row r="10884" spans="1:5" x14ac:dyDescent="0.3">
      <c r="A10884">
        <v>217.62</v>
      </c>
      <c r="B10884">
        <v>10.8786</v>
      </c>
      <c r="C10884">
        <v>1.7183999999999999</v>
      </c>
      <c r="D10884">
        <f t="shared" ref="D10884:D10947" si="340">B10884/50</f>
        <v>0.21757200000000002</v>
      </c>
      <c r="E10884">
        <f t="shared" ref="E10884:E10947" si="341">C10884*1000/(50*50)</f>
        <v>0.68735999999999997</v>
      </c>
    </row>
    <row r="10885" spans="1:5" x14ac:dyDescent="0.3">
      <c r="A10885">
        <v>217.64</v>
      </c>
      <c r="B10885">
        <v>10.8796</v>
      </c>
      <c r="C10885">
        <v>1.7185999999999999</v>
      </c>
      <c r="D10885">
        <f t="shared" si="340"/>
        <v>0.21759200000000001</v>
      </c>
      <c r="E10885">
        <f t="shared" si="341"/>
        <v>0.68743999999999994</v>
      </c>
    </row>
    <row r="10886" spans="1:5" x14ac:dyDescent="0.3">
      <c r="A10886">
        <v>217.66</v>
      </c>
      <c r="B10886">
        <v>10.880599999999999</v>
      </c>
      <c r="C10886">
        <v>1.7182999999999999</v>
      </c>
      <c r="D10886">
        <f t="shared" si="340"/>
        <v>0.217612</v>
      </c>
      <c r="E10886">
        <f t="shared" si="341"/>
        <v>0.68731999999999993</v>
      </c>
    </row>
    <row r="10887" spans="1:5" x14ac:dyDescent="0.3">
      <c r="A10887">
        <v>217.68</v>
      </c>
      <c r="B10887">
        <v>10.881600000000001</v>
      </c>
      <c r="C10887">
        <v>1.7183999999999999</v>
      </c>
      <c r="D10887">
        <f t="shared" si="340"/>
        <v>0.21763200000000002</v>
      </c>
      <c r="E10887">
        <f t="shared" si="341"/>
        <v>0.68735999999999997</v>
      </c>
    </row>
    <row r="10888" spans="1:5" x14ac:dyDescent="0.3">
      <c r="A10888">
        <v>217.7</v>
      </c>
      <c r="B10888">
        <v>10.8826</v>
      </c>
      <c r="C10888">
        <v>1.7186999999999999</v>
      </c>
      <c r="D10888">
        <f t="shared" si="340"/>
        <v>0.21765200000000001</v>
      </c>
      <c r="E10888">
        <f t="shared" si="341"/>
        <v>0.68747999999999998</v>
      </c>
    </row>
    <row r="10889" spans="1:5" x14ac:dyDescent="0.3">
      <c r="A10889">
        <v>217.72</v>
      </c>
      <c r="B10889">
        <v>10.883599999999999</v>
      </c>
      <c r="C10889">
        <v>1.7184999999999999</v>
      </c>
      <c r="D10889">
        <f t="shared" si="340"/>
        <v>0.21767199999999998</v>
      </c>
      <c r="E10889">
        <f t="shared" si="341"/>
        <v>0.68740000000000001</v>
      </c>
    </row>
    <row r="10890" spans="1:5" x14ac:dyDescent="0.3">
      <c r="A10890">
        <v>217.74</v>
      </c>
      <c r="B10890">
        <v>10.884600000000001</v>
      </c>
      <c r="C10890">
        <v>1.7183999999999999</v>
      </c>
      <c r="D10890">
        <f t="shared" si="340"/>
        <v>0.21769200000000002</v>
      </c>
      <c r="E10890">
        <f t="shared" si="341"/>
        <v>0.68735999999999997</v>
      </c>
    </row>
    <row r="10891" spans="1:5" x14ac:dyDescent="0.3">
      <c r="A10891">
        <v>217.76</v>
      </c>
      <c r="B10891">
        <v>10.8856</v>
      </c>
      <c r="C10891">
        <v>1.7188000000000001</v>
      </c>
      <c r="D10891">
        <f t="shared" si="340"/>
        <v>0.21771200000000002</v>
      </c>
      <c r="E10891">
        <f t="shared" si="341"/>
        <v>0.68752000000000002</v>
      </c>
    </row>
    <row r="10892" spans="1:5" x14ac:dyDescent="0.3">
      <c r="A10892">
        <v>217.78</v>
      </c>
      <c r="B10892">
        <v>10.8866</v>
      </c>
      <c r="C10892">
        <v>1.7192000000000001</v>
      </c>
      <c r="D10892">
        <f t="shared" si="340"/>
        <v>0.21773199999999998</v>
      </c>
      <c r="E10892">
        <f t="shared" si="341"/>
        <v>0.68768000000000007</v>
      </c>
    </row>
    <row r="10893" spans="1:5" x14ac:dyDescent="0.3">
      <c r="A10893">
        <v>217.8</v>
      </c>
      <c r="B10893">
        <v>10.887600000000001</v>
      </c>
      <c r="C10893">
        <v>1.7195</v>
      </c>
      <c r="D10893">
        <f t="shared" si="340"/>
        <v>0.21775200000000003</v>
      </c>
      <c r="E10893">
        <f t="shared" si="341"/>
        <v>0.68779999999999997</v>
      </c>
    </row>
    <row r="10894" spans="1:5" x14ac:dyDescent="0.3">
      <c r="A10894">
        <v>217.82</v>
      </c>
      <c r="B10894">
        <v>10.8886</v>
      </c>
      <c r="C10894">
        <v>1.7195</v>
      </c>
      <c r="D10894">
        <f t="shared" si="340"/>
        <v>0.21777199999999999</v>
      </c>
      <c r="E10894">
        <f t="shared" si="341"/>
        <v>0.68779999999999997</v>
      </c>
    </row>
    <row r="10895" spans="1:5" x14ac:dyDescent="0.3">
      <c r="A10895">
        <v>217.84</v>
      </c>
      <c r="B10895">
        <v>10.8896</v>
      </c>
      <c r="C10895">
        <v>1.7197</v>
      </c>
      <c r="D10895">
        <f t="shared" si="340"/>
        <v>0.21779199999999999</v>
      </c>
      <c r="E10895">
        <f t="shared" si="341"/>
        <v>0.68788000000000005</v>
      </c>
    </row>
    <row r="10896" spans="1:5" x14ac:dyDescent="0.3">
      <c r="A10896">
        <v>217.86</v>
      </c>
      <c r="B10896">
        <v>10.890700000000001</v>
      </c>
      <c r="C10896">
        <v>1.7192000000000001</v>
      </c>
      <c r="D10896">
        <f t="shared" si="340"/>
        <v>0.21781400000000001</v>
      </c>
      <c r="E10896">
        <f t="shared" si="341"/>
        <v>0.68768000000000007</v>
      </c>
    </row>
    <row r="10897" spans="1:5" x14ac:dyDescent="0.3">
      <c r="A10897">
        <v>217.88</v>
      </c>
      <c r="B10897">
        <v>10.8916</v>
      </c>
      <c r="C10897">
        <v>1.7189000000000001</v>
      </c>
      <c r="D10897">
        <f t="shared" si="340"/>
        <v>0.217832</v>
      </c>
      <c r="E10897">
        <f t="shared" si="341"/>
        <v>0.68756000000000006</v>
      </c>
    </row>
    <row r="10898" spans="1:5" x14ac:dyDescent="0.3">
      <c r="A10898">
        <v>217.9</v>
      </c>
      <c r="B10898">
        <v>10.8926</v>
      </c>
      <c r="C10898">
        <v>1.7186999999999999</v>
      </c>
      <c r="D10898">
        <f t="shared" si="340"/>
        <v>0.21785199999999999</v>
      </c>
      <c r="E10898">
        <f t="shared" si="341"/>
        <v>0.68747999999999998</v>
      </c>
    </row>
    <row r="10899" spans="1:5" x14ac:dyDescent="0.3">
      <c r="A10899">
        <v>217.92</v>
      </c>
      <c r="B10899">
        <v>10.893599999999999</v>
      </c>
      <c r="C10899">
        <v>1.7191000000000001</v>
      </c>
      <c r="D10899">
        <f t="shared" si="340"/>
        <v>0.21787199999999998</v>
      </c>
      <c r="E10899">
        <f t="shared" si="341"/>
        <v>0.68764000000000003</v>
      </c>
    </row>
    <row r="10900" spans="1:5" x14ac:dyDescent="0.3">
      <c r="A10900">
        <v>217.94</v>
      </c>
      <c r="B10900">
        <v>10.8947</v>
      </c>
      <c r="C10900">
        <v>1.7192000000000001</v>
      </c>
      <c r="D10900">
        <f t="shared" si="340"/>
        <v>0.217894</v>
      </c>
      <c r="E10900">
        <f t="shared" si="341"/>
        <v>0.68768000000000007</v>
      </c>
    </row>
    <row r="10901" spans="1:5" x14ac:dyDescent="0.3">
      <c r="A10901">
        <v>217.96</v>
      </c>
      <c r="B10901">
        <v>10.8957</v>
      </c>
      <c r="C10901">
        <v>1.7196</v>
      </c>
      <c r="D10901">
        <f t="shared" si="340"/>
        <v>0.217914</v>
      </c>
      <c r="E10901">
        <f t="shared" si="341"/>
        <v>0.68784000000000001</v>
      </c>
    </row>
    <row r="10902" spans="1:5" x14ac:dyDescent="0.3">
      <c r="A10902">
        <v>217.98</v>
      </c>
      <c r="B10902">
        <v>10.896599999999999</v>
      </c>
      <c r="C10902">
        <v>1.7199</v>
      </c>
      <c r="D10902">
        <f t="shared" si="340"/>
        <v>0.21793199999999999</v>
      </c>
      <c r="E10902">
        <f t="shared" si="341"/>
        <v>0.68796000000000002</v>
      </c>
    </row>
    <row r="10903" spans="1:5" x14ac:dyDescent="0.3">
      <c r="A10903">
        <v>218</v>
      </c>
      <c r="B10903">
        <v>10.897600000000001</v>
      </c>
      <c r="C10903">
        <v>1.7194</v>
      </c>
      <c r="D10903">
        <f t="shared" si="340"/>
        <v>0.21795200000000001</v>
      </c>
      <c r="E10903">
        <f t="shared" si="341"/>
        <v>0.68776000000000004</v>
      </c>
    </row>
    <row r="10904" spans="1:5" x14ac:dyDescent="0.3">
      <c r="A10904">
        <v>218.02</v>
      </c>
      <c r="B10904">
        <v>10.8986</v>
      </c>
      <c r="C10904">
        <v>1.7196</v>
      </c>
      <c r="D10904">
        <f t="shared" si="340"/>
        <v>0.217972</v>
      </c>
      <c r="E10904">
        <f t="shared" si="341"/>
        <v>0.68784000000000001</v>
      </c>
    </row>
    <row r="10905" spans="1:5" x14ac:dyDescent="0.3">
      <c r="A10905">
        <v>218.04</v>
      </c>
      <c r="B10905">
        <v>10.899699999999999</v>
      </c>
      <c r="C10905">
        <v>1.7196</v>
      </c>
      <c r="D10905">
        <f t="shared" si="340"/>
        <v>0.21799399999999999</v>
      </c>
      <c r="E10905">
        <f t="shared" si="341"/>
        <v>0.68784000000000001</v>
      </c>
    </row>
    <row r="10906" spans="1:5" x14ac:dyDescent="0.3">
      <c r="A10906">
        <v>218.06</v>
      </c>
      <c r="B10906">
        <v>10.900600000000001</v>
      </c>
      <c r="C10906">
        <v>1.7199</v>
      </c>
      <c r="D10906">
        <f t="shared" si="340"/>
        <v>0.21801200000000001</v>
      </c>
      <c r="E10906">
        <f t="shared" si="341"/>
        <v>0.68796000000000002</v>
      </c>
    </row>
    <row r="10907" spans="1:5" x14ac:dyDescent="0.3">
      <c r="A10907">
        <v>218.08</v>
      </c>
      <c r="B10907">
        <v>10.9016</v>
      </c>
      <c r="C10907">
        <v>1.7202</v>
      </c>
      <c r="D10907">
        <f t="shared" si="340"/>
        <v>0.218032</v>
      </c>
      <c r="E10907">
        <f t="shared" si="341"/>
        <v>0.68808000000000002</v>
      </c>
    </row>
    <row r="10908" spans="1:5" x14ac:dyDescent="0.3">
      <c r="A10908">
        <v>218.1</v>
      </c>
      <c r="B10908">
        <v>10.9026</v>
      </c>
      <c r="C10908">
        <v>1.72</v>
      </c>
      <c r="D10908">
        <f t="shared" si="340"/>
        <v>0.218052</v>
      </c>
      <c r="E10908">
        <f t="shared" si="341"/>
        <v>0.68799999999999994</v>
      </c>
    </row>
    <row r="10909" spans="1:5" x14ac:dyDescent="0.3">
      <c r="A10909">
        <v>218.12</v>
      </c>
      <c r="B10909">
        <v>10.903600000000001</v>
      </c>
      <c r="C10909">
        <v>1.7199</v>
      </c>
      <c r="D10909">
        <f t="shared" si="340"/>
        <v>0.21807200000000002</v>
      </c>
      <c r="E10909">
        <f t="shared" si="341"/>
        <v>0.68796000000000002</v>
      </c>
    </row>
    <row r="10910" spans="1:5" x14ac:dyDescent="0.3">
      <c r="A10910">
        <v>218.14</v>
      </c>
      <c r="B10910">
        <v>10.9047</v>
      </c>
      <c r="C10910">
        <v>1.7202999999999999</v>
      </c>
      <c r="D10910">
        <f t="shared" si="340"/>
        <v>0.21809400000000001</v>
      </c>
      <c r="E10910">
        <f t="shared" si="341"/>
        <v>0.68811999999999995</v>
      </c>
    </row>
    <row r="10911" spans="1:5" x14ac:dyDescent="0.3">
      <c r="A10911">
        <v>218.16</v>
      </c>
      <c r="B10911">
        <v>10.9057</v>
      </c>
      <c r="C10911">
        <v>1.7202</v>
      </c>
      <c r="D10911">
        <f t="shared" si="340"/>
        <v>0.218114</v>
      </c>
      <c r="E10911">
        <f t="shared" si="341"/>
        <v>0.68808000000000002</v>
      </c>
    </row>
    <row r="10912" spans="1:5" x14ac:dyDescent="0.3">
      <c r="A10912">
        <v>218.18</v>
      </c>
      <c r="B10912">
        <v>10.906599999999999</v>
      </c>
      <c r="C10912">
        <v>1.7203999999999999</v>
      </c>
      <c r="D10912">
        <f t="shared" si="340"/>
        <v>0.21813199999999999</v>
      </c>
      <c r="E10912">
        <f t="shared" si="341"/>
        <v>0.68815999999999999</v>
      </c>
    </row>
    <row r="10913" spans="1:5" x14ac:dyDescent="0.3">
      <c r="A10913">
        <v>218.2</v>
      </c>
      <c r="B10913">
        <v>10.9076</v>
      </c>
      <c r="C10913">
        <v>1.7201</v>
      </c>
      <c r="D10913">
        <f t="shared" si="340"/>
        <v>0.21815200000000001</v>
      </c>
      <c r="E10913">
        <f t="shared" si="341"/>
        <v>0.68803999999999998</v>
      </c>
    </row>
    <row r="10914" spans="1:5" x14ac:dyDescent="0.3">
      <c r="A10914">
        <v>218.22</v>
      </c>
      <c r="B10914">
        <v>10.9086</v>
      </c>
      <c r="C10914">
        <v>1.7202</v>
      </c>
      <c r="D10914">
        <f t="shared" si="340"/>
        <v>0.218172</v>
      </c>
      <c r="E10914">
        <f t="shared" si="341"/>
        <v>0.68808000000000002</v>
      </c>
    </row>
    <row r="10915" spans="1:5" x14ac:dyDescent="0.3">
      <c r="A10915">
        <v>218.24</v>
      </c>
      <c r="B10915">
        <v>10.909700000000001</v>
      </c>
      <c r="C10915">
        <v>1.7206999999999999</v>
      </c>
      <c r="D10915">
        <f t="shared" si="340"/>
        <v>0.21819400000000003</v>
      </c>
      <c r="E10915">
        <f t="shared" si="341"/>
        <v>0.68827999999999989</v>
      </c>
    </row>
    <row r="10916" spans="1:5" x14ac:dyDescent="0.3">
      <c r="A10916">
        <v>218.26</v>
      </c>
      <c r="B10916">
        <v>10.9107</v>
      </c>
      <c r="C10916">
        <v>1.7206999999999999</v>
      </c>
      <c r="D10916">
        <f t="shared" si="340"/>
        <v>0.21821400000000002</v>
      </c>
      <c r="E10916">
        <f t="shared" si="341"/>
        <v>0.68827999999999989</v>
      </c>
    </row>
    <row r="10917" spans="1:5" x14ac:dyDescent="0.3">
      <c r="A10917">
        <v>218.28</v>
      </c>
      <c r="B10917">
        <v>10.9116</v>
      </c>
      <c r="C10917">
        <v>1.7201</v>
      </c>
      <c r="D10917">
        <f t="shared" si="340"/>
        <v>0.21823200000000001</v>
      </c>
      <c r="E10917">
        <f t="shared" si="341"/>
        <v>0.68803999999999998</v>
      </c>
    </row>
    <row r="10918" spans="1:5" x14ac:dyDescent="0.3">
      <c r="A10918">
        <v>218.3</v>
      </c>
      <c r="B10918">
        <v>10.912599999999999</v>
      </c>
      <c r="C10918">
        <v>1.7198</v>
      </c>
      <c r="D10918">
        <f t="shared" si="340"/>
        <v>0.218252</v>
      </c>
      <c r="E10918">
        <f t="shared" si="341"/>
        <v>0.68791999999999998</v>
      </c>
    </row>
    <row r="10919" spans="1:5" x14ac:dyDescent="0.3">
      <c r="A10919">
        <v>218.32</v>
      </c>
      <c r="B10919">
        <v>10.913600000000001</v>
      </c>
      <c r="C10919">
        <v>1.7202999999999999</v>
      </c>
      <c r="D10919">
        <f t="shared" si="340"/>
        <v>0.21827200000000002</v>
      </c>
      <c r="E10919">
        <f t="shared" si="341"/>
        <v>0.68811999999999995</v>
      </c>
    </row>
    <row r="10920" spans="1:5" x14ac:dyDescent="0.3">
      <c r="A10920">
        <v>218.34</v>
      </c>
      <c r="B10920">
        <v>10.9147</v>
      </c>
      <c r="C10920">
        <v>1.7203999999999999</v>
      </c>
      <c r="D10920">
        <f t="shared" si="340"/>
        <v>0.21829399999999999</v>
      </c>
      <c r="E10920">
        <f t="shared" si="341"/>
        <v>0.68815999999999999</v>
      </c>
    </row>
    <row r="10921" spans="1:5" x14ac:dyDescent="0.3">
      <c r="A10921">
        <v>218.36</v>
      </c>
      <c r="B10921">
        <v>10.9156</v>
      </c>
      <c r="C10921">
        <v>1.7208000000000001</v>
      </c>
      <c r="D10921">
        <f t="shared" si="340"/>
        <v>0.21831199999999998</v>
      </c>
      <c r="E10921">
        <f t="shared" si="341"/>
        <v>0.68832000000000004</v>
      </c>
    </row>
    <row r="10922" spans="1:5" x14ac:dyDescent="0.3">
      <c r="A10922">
        <v>218.38</v>
      </c>
      <c r="B10922">
        <v>10.916600000000001</v>
      </c>
      <c r="C10922">
        <v>1.7205999999999999</v>
      </c>
      <c r="D10922">
        <f t="shared" si="340"/>
        <v>0.21833200000000003</v>
      </c>
      <c r="E10922">
        <f t="shared" si="341"/>
        <v>0.68823999999999996</v>
      </c>
    </row>
    <row r="10923" spans="1:5" x14ac:dyDescent="0.3">
      <c r="A10923">
        <v>218.4</v>
      </c>
      <c r="B10923">
        <v>10.9176</v>
      </c>
      <c r="C10923">
        <v>1.7206999999999999</v>
      </c>
      <c r="D10923">
        <f t="shared" si="340"/>
        <v>0.21835199999999999</v>
      </c>
      <c r="E10923">
        <f t="shared" si="341"/>
        <v>0.68827999999999989</v>
      </c>
    </row>
    <row r="10924" spans="1:5" x14ac:dyDescent="0.3">
      <c r="A10924">
        <v>218.42</v>
      </c>
      <c r="B10924">
        <v>10.9186</v>
      </c>
      <c r="C10924">
        <v>1.7209000000000001</v>
      </c>
      <c r="D10924">
        <f t="shared" si="340"/>
        <v>0.21837199999999998</v>
      </c>
      <c r="E10924">
        <f t="shared" si="341"/>
        <v>0.68836000000000008</v>
      </c>
    </row>
    <row r="10925" spans="1:5" x14ac:dyDescent="0.3">
      <c r="A10925">
        <v>218.44</v>
      </c>
      <c r="B10925">
        <v>10.919600000000001</v>
      </c>
      <c r="C10925">
        <v>1.7210000000000001</v>
      </c>
      <c r="D10925">
        <f t="shared" si="340"/>
        <v>0.21839200000000003</v>
      </c>
      <c r="E10925">
        <f t="shared" si="341"/>
        <v>0.68840000000000001</v>
      </c>
    </row>
    <row r="10926" spans="1:5" x14ac:dyDescent="0.3">
      <c r="A10926">
        <v>218.46</v>
      </c>
      <c r="B10926">
        <v>10.9206</v>
      </c>
      <c r="C10926">
        <v>1.7214</v>
      </c>
      <c r="D10926">
        <f t="shared" si="340"/>
        <v>0.218412</v>
      </c>
      <c r="E10926">
        <f t="shared" si="341"/>
        <v>0.68856000000000006</v>
      </c>
    </row>
    <row r="10927" spans="1:5" x14ac:dyDescent="0.3">
      <c r="A10927">
        <v>218.48</v>
      </c>
      <c r="B10927">
        <v>10.9216</v>
      </c>
      <c r="C10927">
        <v>1.7213000000000001</v>
      </c>
      <c r="D10927">
        <f t="shared" si="340"/>
        <v>0.21843199999999999</v>
      </c>
      <c r="E10927">
        <f t="shared" si="341"/>
        <v>0.68852000000000002</v>
      </c>
    </row>
    <row r="10928" spans="1:5" x14ac:dyDescent="0.3">
      <c r="A10928">
        <v>218.5</v>
      </c>
      <c r="B10928">
        <v>10.922599999999999</v>
      </c>
      <c r="C10928">
        <v>1.7211000000000001</v>
      </c>
      <c r="D10928">
        <f t="shared" si="340"/>
        <v>0.21845199999999998</v>
      </c>
      <c r="E10928">
        <f t="shared" si="341"/>
        <v>0.68844000000000005</v>
      </c>
    </row>
    <row r="10929" spans="1:5" x14ac:dyDescent="0.3">
      <c r="A10929">
        <v>218.52</v>
      </c>
      <c r="B10929">
        <v>10.9236</v>
      </c>
      <c r="C10929">
        <v>1.7211000000000001</v>
      </c>
      <c r="D10929">
        <f t="shared" si="340"/>
        <v>0.218472</v>
      </c>
      <c r="E10929">
        <f t="shared" si="341"/>
        <v>0.68844000000000005</v>
      </c>
    </row>
    <row r="10930" spans="1:5" x14ac:dyDescent="0.3">
      <c r="A10930">
        <v>218.54</v>
      </c>
      <c r="B10930">
        <v>10.9246</v>
      </c>
      <c r="C10930">
        <v>1.7212000000000001</v>
      </c>
      <c r="D10930">
        <f t="shared" si="340"/>
        <v>0.21849199999999999</v>
      </c>
      <c r="E10930">
        <f t="shared" si="341"/>
        <v>0.68847999999999998</v>
      </c>
    </row>
    <row r="10931" spans="1:5" x14ac:dyDescent="0.3">
      <c r="A10931">
        <v>218.56</v>
      </c>
      <c r="B10931">
        <v>10.925599999999999</v>
      </c>
      <c r="C10931">
        <v>1.7215</v>
      </c>
      <c r="D10931">
        <f t="shared" si="340"/>
        <v>0.21851199999999998</v>
      </c>
      <c r="E10931">
        <f t="shared" si="341"/>
        <v>0.68859999999999999</v>
      </c>
    </row>
    <row r="10932" spans="1:5" x14ac:dyDescent="0.3">
      <c r="A10932">
        <v>218.58</v>
      </c>
      <c r="B10932">
        <v>10.926600000000001</v>
      </c>
      <c r="C10932">
        <v>1.7214</v>
      </c>
      <c r="D10932">
        <f t="shared" si="340"/>
        <v>0.218532</v>
      </c>
      <c r="E10932">
        <f t="shared" si="341"/>
        <v>0.68856000000000006</v>
      </c>
    </row>
    <row r="10933" spans="1:5" x14ac:dyDescent="0.3">
      <c r="A10933">
        <v>218.6</v>
      </c>
      <c r="B10933">
        <v>10.9276</v>
      </c>
      <c r="C10933">
        <v>1.7212000000000001</v>
      </c>
      <c r="D10933">
        <f t="shared" si="340"/>
        <v>0.218552</v>
      </c>
      <c r="E10933">
        <f t="shared" si="341"/>
        <v>0.68847999999999998</v>
      </c>
    </row>
    <row r="10934" spans="1:5" x14ac:dyDescent="0.3">
      <c r="A10934">
        <v>218.62</v>
      </c>
      <c r="B10934">
        <v>10.928599999999999</v>
      </c>
      <c r="C10934">
        <v>1.7213000000000001</v>
      </c>
      <c r="D10934">
        <f t="shared" si="340"/>
        <v>0.21857199999999999</v>
      </c>
      <c r="E10934">
        <f t="shared" si="341"/>
        <v>0.68852000000000002</v>
      </c>
    </row>
    <row r="10935" spans="1:5" x14ac:dyDescent="0.3">
      <c r="A10935">
        <v>218.64</v>
      </c>
      <c r="B10935">
        <v>10.929600000000001</v>
      </c>
      <c r="C10935">
        <v>1.7216</v>
      </c>
      <c r="D10935">
        <f t="shared" si="340"/>
        <v>0.21859200000000001</v>
      </c>
      <c r="E10935">
        <f t="shared" si="341"/>
        <v>0.68863999999999992</v>
      </c>
    </row>
    <row r="10936" spans="1:5" x14ac:dyDescent="0.3">
      <c r="A10936">
        <v>218.66</v>
      </c>
      <c r="B10936">
        <v>10.9306</v>
      </c>
      <c r="C10936">
        <v>1.7217</v>
      </c>
      <c r="D10936">
        <f t="shared" si="340"/>
        <v>0.218612</v>
      </c>
      <c r="E10936">
        <f t="shared" si="341"/>
        <v>0.68868000000000007</v>
      </c>
    </row>
    <row r="10937" spans="1:5" x14ac:dyDescent="0.3">
      <c r="A10937">
        <v>218.68</v>
      </c>
      <c r="B10937">
        <v>10.9316</v>
      </c>
      <c r="C10937">
        <v>1.7219</v>
      </c>
      <c r="D10937">
        <f t="shared" si="340"/>
        <v>0.21863199999999999</v>
      </c>
      <c r="E10937">
        <f t="shared" si="341"/>
        <v>0.68876000000000004</v>
      </c>
    </row>
    <row r="10938" spans="1:5" x14ac:dyDescent="0.3">
      <c r="A10938">
        <v>218.7</v>
      </c>
      <c r="B10938">
        <v>10.932600000000001</v>
      </c>
      <c r="C10938">
        <v>1.7217</v>
      </c>
      <c r="D10938">
        <f t="shared" si="340"/>
        <v>0.21865200000000001</v>
      </c>
      <c r="E10938">
        <f t="shared" si="341"/>
        <v>0.68868000000000007</v>
      </c>
    </row>
    <row r="10939" spans="1:5" x14ac:dyDescent="0.3">
      <c r="A10939">
        <v>218.72</v>
      </c>
      <c r="B10939">
        <v>10.9336</v>
      </c>
      <c r="C10939">
        <v>1.7216</v>
      </c>
      <c r="D10939">
        <f t="shared" si="340"/>
        <v>0.21867200000000001</v>
      </c>
      <c r="E10939">
        <f t="shared" si="341"/>
        <v>0.68863999999999992</v>
      </c>
    </row>
    <row r="10940" spans="1:5" x14ac:dyDescent="0.3">
      <c r="A10940">
        <v>218.74</v>
      </c>
      <c r="B10940">
        <v>10.9346</v>
      </c>
      <c r="C10940">
        <v>1.7219</v>
      </c>
      <c r="D10940">
        <f t="shared" si="340"/>
        <v>0.218692</v>
      </c>
      <c r="E10940">
        <f t="shared" si="341"/>
        <v>0.68876000000000004</v>
      </c>
    </row>
    <row r="10941" spans="1:5" x14ac:dyDescent="0.3">
      <c r="A10941">
        <v>218.76</v>
      </c>
      <c r="B10941">
        <v>10.935600000000001</v>
      </c>
      <c r="C10941">
        <v>1.722</v>
      </c>
      <c r="D10941">
        <f t="shared" si="340"/>
        <v>0.21871200000000002</v>
      </c>
      <c r="E10941">
        <f t="shared" si="341"/>
        <v>0.68879999999999997</v>
      </c>
    </row>
    <row r="10942" spans="1:5" x14ac:dyDescent="0.3">
      <c r="A10942">
        <v>218.78</v>
      </c>
      <c r="B10942">
        <v>10.9366</v>
      </c>
      <c r="C10942">
        <v>1.7221</v>
      </c>
      <c r="D10942">
        <f t="shared" si="340"/>
        <v>0.21873200000000001</v>
      </c>
      <c r="E10942">
        <f t="shared" si="341"/>
        <v>0.68884000000000001</v>
      </c>
    </row>
    <row r="10943" spans="1:5" x14ac:dyDescent="0.3">
      <c r="A10943">
        <v>218.8</v>
      </c>
      <c r="B10943">
        <v>10.9376</v>
      </c>
      <c r="C10943">
        <v>1.7223999999999999</v>
      </c>
      <c r="D10943">
        <f t="shared" si="340"/>
        <v>0.218752</v>
      </c>
      <c r="E10943">
        <f t="shared" si="341"/>
        <v>0.68895999999999991</v>
      </c>
    </row>
    <row r="10944" spans="1:5" x14ac:dyDescent="0.3">
      <c r="A10944">
        <v>218.82</v>
      </c>
      <c r="B10944">
        <v>10.938599999999999</v>
      </c>
      <c r="C10944">
        <v>1.7223999999999999</v>
      </c>
      <c r="D10944">
        <f t="shared" si="340"/>
        <v>0.21877199999999999</v>
      </c>
      <c r="E10944">
        <f t="shared" si="341"/>
        <v>0.68895999999999991</v>
      </c>
    </row>
    <row r="10945" spans="1:5" x14ac:dyDescent="0.3">
      <c r="A10945">
        <v>218.84</v>
      </c>
      <c r="B10945">
        <v>10.9397</v>
      </c>
      <c r="C10945">
        <v>1.7225999999999999</v>
      </c>
      <c r="D10945">
        <f t="shared" si="340"/>
        <v>0.21879400000000002</v>
      </c>
      <c r="E10945">
        <f t="shared" si="341"/>
        <v>0.68903999999999999</v>
      </c>
    </row>
    <row r="10946" spans="1:5" x14ac:dyDescent="0.3">
      <c r="A10946">
        <v>218.86</v>
      </c>
      <c r="B10946">
        <v>10.9407</v>
      </c>
      <c r="C10946">
        <v>1.7224999999999999</v>
      </c>
      <c r="D10946">
        <f t="shared" si="340"/>
        <v>0.21881399999999998</v>
      </c>
      <c r="E10946">
        <f t="shared" si="341"/>
        <v>0.68899999999999995</v>
      </c>
    </row>
    <row r="10947" spans="1:5" x14ac:dyDescent="0.3">
      <c r="A10947">
        <v>218.88</v>
      </c>
      <c r="B10947">
        <v>10.941599999999999</v>
      </c>
      <c r="C10947">
        <v>1.7222999999999999</v>
      </c>
      <c r="D10947">
        <f t="shared" si="340"/>
        <v>0.218832</v>
      </c>
      <c r="E10947">
        <f t="shared" si="341"/>
        <v>0.68891999999999998</v>
      </c>
    </row>
    <row r="10948" spans="1:5" x14ac:dyDescent="0.3">
      <c r="A10948">
        <v>218.9</v>
      </c>
      <c r="B10948">
        <v>10.942600000000001</v>
      </c>
      <c r="C10948">
        <v>1.722</v>
      </c>
      <c r="D10948">
        <f t="shared" ref="D10948:D11011" si="342">B10948/50</f>
        <v>0.21885200000000002</v>
      </c>
      <c r="E10948">
        <f t="shared" ref="E10948:E11011" si="343">C10948*1000/(50*50)</f>
        <v>0.68879999999999997</v>
      </c>
    </row>
    <row r="10949" spans="1:5" x14ac:dyDescent="0.3">
      <c r="A10949">
        <v>218.92</v>
      </c>
      <c r="B10949">
        <v>10.9436</v>
      </c>
      <c r="C10949">
        <v>1.7221</v>
      </c>
      <c r="D10949">
        <f t="shared" si="342"/>
        <v>0.21887200000000001</v>
      </c>
      <c r="E10949">
        <f t="shared" si="343"/>
        <v>0.68884000000000001</v>
      </c>
    </row>
    <row r="10950" spans="1:5" x14ac:dyDescent="0.3">
      <c r="A10950">
        <v>218.94</v>
      </c>
      <c r="B10950">
        <v>10.944699999999999</v>
      </c>
      <c r="C10950">
        <v>1.7226999999999999</v>
      </c>
      <c r="D10950">
        <f t="shared" si="342"/>
        <v>0.21889399999999998</v>
      </c>
      <c r="E10950">
        <f t="shared" si="343"/>
        <v>0.68907999999999991</v>
      </c>
    </row>
    <row r="10951" spans="1:5" x14ac:dyDescent="0.3">
      <c r="A10951">
        <v>218.96</v>
      </c>
      <c r="B10951">
        <v>10.945600000000001</v>
      </c>
      <c r="C10951">
        <v>1.7223999999999999</v>
      </c>
      <c r="D10951">
        <f t="shared" si="342"/>
        <v>0.21891200000000002</v>
      </c>
      <c r="E10951">
        <f t="shared" si="343"/>
        <v>0.68895999999999991</v>
      </c>
    </row>
    <row r="10952" spans="1:5" x14ac:dyDescent="0.3">
      <c r="A10952">
        <v>218.98</v>
      </c>
      <c r="B10952">
        <v>10.9466</v>
      </c>
      <c r="C10952">
        <v>1.7223999999999999</v>
      </c>
      <c r="D10952">
        <f t="shared" si="342"/>
        <v>0.21893200000000002</v>
      </c>
      <c r="E10952">
        <f t="shared" si="343"/>
        <v>0.68895999999999991</v>
      </c>
    </row>
    <row r="10953" spans="1:5" x14ac:dyDescent="0.3">
      <c r="A10953">
        <v>219</v>
      </c>
      <c r="B10953">
        <v>10.9476</v>
      </c>
      <c r="C10953">
        <v>1.7225999999999999</v>
      </c>
      <c r="D10953">
        <f t="shared" si="342"/>
        <v>0.21895199999999998</v>
      </c>
      <c r="E10953">
        <f t="shared" si="343"/>
        <v>0.68903999999999999</v>
      </c>
    </row>
    <row r="10954" spans="1:5" x14ac:dyDescent="0.3">
      <c r="A10954">
        <v>219.02</v>
      </c>
      <c r="B10954">
        <v>10.948600000000001</v>
      </c>
      <c r="C10954">
        <v>1.7228000000000001</v>
      </c>
      <c r="D10954">
        <f t="shared" si="342"/>
        <v>0.21897200000000003</v>
      </c>
      <c r="E10954">
        <f t="shared" si="343"/>
        <v>0.68912000000000007</v>
      </c>
    </row>
    <row r="10955" spans="1:5" x14ac:dyDescent="0.3">
      <c r="A10955">
        <v>219.04</v>
      </c>
      <c r="B10955">
        <v>10.9496</v>
      </c>
      <c r="C10955">
        <v>1.7232000000000001</v>
      </c>
      <c r="D10955">
        <f t="shared" si="342"/>
        <v>0.21899199999999999</v>
      </c>
      <c r="E10955">
        <f t="shared" si="343"/>
        <v>0.68928</v>
      </c>
    </row>
    <row r="10956" spans="1:5" x14ac:dyDescent="0.3">
      <c r="A10956">
        <v>219.06</v>
      </c>
      <c r="B10956">
        <v>10.9506</v>
      </c>
      <c r="C10956">
        <v>1.7229000000000001</v>
      </c>
      <c r="D10956">
        <f t="shared" si="342"/>
        <v>0.21901199999999998</v>
      </c>
      <c r="E10956">
        <f t="shared" si="343"/>
        <v>0.68915999999999999</v>
      </c>
    </row>
    <row r="10957" spans="1:5" x14ac:dyDescent="0.3">
      <c r="A10957">
        <v>219.08</v>
      </c>
      <c r="B10957">
        <v>10.951599999999999</v>
      </c>
      <c r="C10957">
        <v>1.7224999999999999</v>
      </c>
      <c r="D10957">
        <f t="shared" si="342"/>
        <v>0.21903199999999998</v>
      </c>
      <c r="E10957">
        <f t="shared" si="343"/>
        <v>0.68899999999999995</v>
      </c>
    </row>
    <row r="10958" spans="1:5" x14ac:dyDescent="0.3">
      <c r="A10958">
        <v>219.1</v>
      </c>
      <c r="B10958">
        <v>10.9526</v>
      </c>
      <c r="C10958">
        <v>1.7224999999999999</v>
      </c>
      <c r="D10958">
        <f t="shared" si="342"/>
        <v>0.219052</v>
      </c>
      <c r="E10958">
        <f t="shared" si="343"/>
        <v>0.68899999999999995</v>
      </c>
    </row>
    <row r="10959" spans="1:5" x14ac:dyDescent="0.3">
      <c r="A10959">
        <v>219.12</v>
      </c>
      <c r="B10959">
        <v>10.9536</v>
      </c>
      <c r="C10959">
        <v>1.7231000000000001</v>
      </c>
      <c r="D10959">
        <f t="shared" si="342"/>
        <v>0.21907199999999999</v>
      </c>
      <c r="E10959">
        <f t="shared" si="343"/>
        <v>0.68924000000000007</v>
      </c>
    </row>
    <row r="10960" spans="1:5" x14ac:dyDescent="0.3">
      <c r="A10960">
        <v>219.14</v>
      </c>
      <c r="B10960">
        <v>10.954599999999999</v>
      </c>
      <c r="C10960">
        <v>1.7233000000000001</v>
      </c>
      <c r="D10960">
        <f t="shared" si="342"/>
        <v>0.21909199999999998</v>
      </c>
      <c r="E10960">
        <f t="shared" si="343"/>
        <v>0.68931999999999993</v>
      </c>
    </row>
    <row r="10961" spans="1:5" x14ac:dyDescent="0.3">
      <c r="A10961">
        <v>219.16</v>
      </c>
      <c r="B10961">
        <v>10.9556</v>
      </c>
      <c r="C10961">
        <v>1.7235</v>
      </c>
      <c r="D10961">
        <f t="shared" si="342"/>
        <v>0.219112</v>
      </c>
      <c r="E10961">
        <f t="shared" si="343"/>
        <v>0.68940000000000001</v>
      </c>
    </row>
    <row r="10962" spans="1:5" x14ac:dyDescent="0.3">
      <c r="A10962">
        <v>219.18</v>
      </c>
      <c r="B10962">
        <v>10.9566</v>
      </c>
      <c r="C10962">
        <v>1.7233000000000001</v>
      </c>
      <c r="D10962">
        <f t="shared" si="342"/>
        <v>0.21913199999999999</v>
      </c>
      <c r="E10962">
        <f t="shared" si="343"/>
        <v>0.68931999999999993</v>
      </c>
    </row>
    <row r="10963" spans="1:5" x14ac:dyDescent="0.3">
      <c r="A10963">
        <v>219.2</v>
      </c>
      <c r="B10963">
        <v>10.957599999999999</v>
      </c>
      <c r="C10963">
        <v>1.7233000000000001</v>
      </c>
      <c r="D10963">
        <f t="shared" si="342"/>
        <v>0.21915199999999999</v>
      </c>
      <c r="E10963">
        <f t="shared" si="343"/>
        <v>0.68931999999999993</v>
      </c>
    </row>
    <row r="10964" spans="1:5" x14ac:dyDescent="0.3">
      <c r="A10964">
        <v>219.22</v>
      </c>
      <c r="B10964">
        <v>10.958600000000001</v>
      </c>
      <c r="C10964">
        <v>1.7234</v>
      </c>
      <c r="D10964">
        <f t="shared" si="342"/>
        <v>0.21917200000000001</v>
      </c>
      <c r="E10964">
        <f t="shared" si="343"/>
        <v>0.68936000000000008</v>
      </c>
    </row>
    <row r="10965" spans="1:5" x14ac:dyDescent="0.3">
      <c r="A10965">
        <v>219.24</v>
      </c>
      <c r="B10965">
        <v>10.9596</v>
      </c>
      <c r="C10965">
        <v>1.7233000000000001</v>
      </c>
      <c r="D10965">
        <f t="shared" si="342"/>
        <v>0.219192</v>
      </c>
      <c r="E10965">
        <f t="shared" si="343"/>
        <v>0.68931999999999993</v>
      </c>
    </row>
    <row r="10966" spans="1:5" x14ac:dyDescent="0.3">
      <c r="A10966">
        <v>219.26</v>
      </c>
      <c r="B10966">
        <v>10.960599999999999</v>
      </c>
      <c r="C10966">
        <v>1.7235</v>
      </c>
      <c r="D10966">
        <f t="shared" si="342"/>
        <v>0.21921199999999999</v>
      </c>
      <c r="E10966">
        <f t="shared" si="343"/>
        <v>0.68940000000000001</v>
      </c>
    </row>
    <row r="10967" spans="1:5" x14ac:dyDescent="0.3">
      <c r="A10967">
        <v>219.28</v>
      </c>
      <c r="B10967">
        <v>10.961600000000001</v>
      </c>
      <c r="C10967">
        <v>1.7236</v>
      </c>
      <c r="D10967">
        <f t="shared" si="342"/>
        <v>0.21923200000000001</v>
      </c>
      <c r="E10967">
        <f t="shared" si="343"/>
        <v>0.68943999999999994</v>
      </c>
    </row>
    <row r="10968" spans="1:5" x14ac:dyDescent="0.3">
      <c r="A10968">
        <v>219.3</v>
      </c>
      <c r="B10968">
        <v>10.9626</v>
      </c>
      <c r="C10968">
        <v>1.7233000000000001</v>
      </c>
      <c r="D10968">
        <f t="shared" si="342"/>
        <v>0.219252</v>
      </c>
      <c r="E10968">
        <f t="shared" si="343"/>
        <v>0.68931999999999993</v>
      </c>
    </row>
    <row r="10969" spans="1:5" x14ac:dyDescent="0.3">
      <c r="A10969">
        <v>219.32</v>
      </c>
      <c r="B10969">
        <v>10.9636</v>
      </c>
      <c r="C10969">
        <v>1.7232000000000001</v>
      </c>
      <c r="D10969">
        <f t="shared" si="342"/>
        <v>0.21927199999999999</v>
      </c>
      <c r="E10969">
        <f t="shared" si="343"/>
        <v>0.68928</v>
      </c>
    </row>
    <row r="10970" spans="1:5" x14ac:dyDescent="0.3">
      <c r="A10970">
        <v>219.34</v>
      </c>
      <c r="B10970">
        <v>10.964700000000001</v>
      </c>
      <c r="C10970">
        <v>1.7235</v>
      </c>
      <c r="D10970">
        <f t="shared" si="342"/>
        <v>0.21929400000000002</v>
      </c>
      <c r="E10970">
        <f t="shared" si="343"/>
        <v>0.68940000000000001</v>
      </c>
    </row>
    <row r="10971" spans="1:5" x14ac:dyDescent="0.3">
      <c r="A10971">
        <v>219.36</v>
      </c>
      <c r="B10971">
        <v>10.9657</v>
      </c>
      <c r="C10971">
        <v>1.7235</v>
      </c>
      <c r="D10971">
        <f t="shared" si="342"/>
        <v>0.21931400000000001</v>
      </c>
      <c r="E10971">
        <f t="shared" si="343"/>
        <v>0.68940000000000001</v>
      </c>
    </row>
    <row r="10972" spans="1:5" x14ac:dyDescent="0.3">
      <c r="A10972">
        <v>219.38</v>
      </c>
      <c r="B10972">
        <v>10.966699999999999</v>
      </c>
      <c r="C10972">
        <v>1.7239</v>
      </c>
      <c r="D10972">
        <f t="shared" si="342"/>
        <v>0.219334</v>
      </c>
      <c r="E10972">
        <f t="shared" si="343"/>
        <v>0.68956000000000006</v>
      </c>
    </row>
    <row r="10973" spans="1:5" x14ac:dyDescent="0.3">
      <c r="A10973">
        <v>219.4</v>
      </c>
      <c r="B10973">
        <v>10.967599999999999</v>
      </c>
      <c r="C10973">
        <v>1.7238</v>
      </c>
      <c r="D10973">
        <f t="shared" si="342"/>
        <v>0.21935199999999999</v>
      </c>
      <c r="E10973">
        <f t="shared" si="343"/>
        <v>0.68952000000000002</v>
      </c>
    </row>
    <row r="10974" spans="1:5" x14ac:dyDescent="0.3">
      <c r="A10974">
        <v>219.42</v>
      </c>
      <c r="B10974">
        <v>10.9686</v>
      </c>
      <c r="C10974">
        <v>1.7237</v>
      </c>
      <c r="D10974">
        <f t="shared" si="342"/>
        <v>0.21937200000000001</v>
      </c>
      <c r="E10974">
        <f t="shared" si="343"/>
        <v>0.68947999999999998</v>
      </c>
    </row>
    <row r="10975" spans="1:5" x14ac:dyDescent="0.3">
      <c r="A10975">
        <v>219.44</v>
      </c>
      <c r="B10975">
        <v>10.9697</v>
      </c>
      <c r="C10975">
        <v>1.724</v>
      </c>
      <c r="D10975">
        <f t="shared" si="342"/>
        <v>0.21939399999999998</v>
      </c>
      <c r="E10975">
        <f t="shared" si="343"/>
        <v>0.68959999999999999</v>
      </c>
    </row>
    <row r="10976" spans="1:5" x14ac:dyDescent="0.3">
      <c r="A10976">
        <v>219.46</v>
      </c>
      <c r="B10976">
        <v>10.970599999999999</v>
      </c>
      <c r="C10976">
        <v>1.724</v>
      </c>
      <c r="D10976">
        <f t="shared" si="342"/>
        <v>0.219412</v>
      </c>
      <c r="E10976">
        <f t="shared" si="343"/>
        <v>0.68959999999999999</v>
      </c>
    </row>
    <row r="10977" spans="1:5" x14ac:dyDescent="0.3">
      <c r="A10977">
        <v>219.48</v>
      </c>
      <c r="B10977">
        <v>10.9716</v>
      </c>
      <c r="C10977">
        <v>1.7239</v>
      </c>
      <c r="D10977">
        <f t="shared" si="342"/>
        <v>0.21943200000000002</v>
      </c>
      <c r="E10977">
        <f t="shared" si="343"/>
        <v>0.68956000000000006</v>
      </c>
    </row>
    <row r="10978" spans="1:5" x14ac:dyDescent="0.3">
      <c r="A10978">
        <v>219.5</v>
      </c>
      <c r="B10978">
        <v>10.9726</v>
      </c>
      <c r="C10978">
        <v>1.724</v>
      </c>
      <c r="D10978">
        <f t="shared" si="342"/>
        <v>0.21945200000000001</v>
      </c>
      <c r="E10978">
        <f t="shared" si="343"/>
        <v>0.68959999999999999</v>
      </c>
    </row>
    <row r="10979" spans="1:5" x14ac:dyDescent="0.3">
      <c r="A10979">
        <v>219.52</v>
      </c>
      <c r="B10979">
        <v>10.973599999999999</v>
      </c>
      <c r="C10979">
        <v>1.724</v>
      </c>
      <c r="D10979">
        <f t="shared" si="342"/>
        <v>0.219472</v>
      </c>
      <c r="E10979">
        <f t="shared" si="343"/>
        <v>0.68959999999999999</v>
      </c>
    </row>
    <row r="10980" spans="1:5" x14ac:dyDescent="0.3">
      <c r="A10980">
        <v>219.54</v>
      </c>
      <c r="B10980">
        <v>10.974600000000001</v>
      </c>
      <c r="C10980">
        <v>1.724</v>
      </c>
      <c r="D10980">
        <f t="shared" si="342"/>
        <v>0.21949200000000002</v>
      </c>
      <c r="E10980">
        <f t="shared" si="343"/>
        <v>0.68959999999999999</v>
      </c>
    </row>
    <row r="10981" spans="1:5" x14ac:dyDescent="0.3">
      <c r="A10981">
        <v>219.56</v>
      </c>
      <c r="B10981">
        <v>10.9756</v>
      </c>
      <c r="C10981">
        <v>1.7242999999999999</v>
      </c>
      <c r="D10981">
        <f t="shared" si="342"/>
        <v>0.21951200000000001</v>
      </c>
      <c r="E10981">
        <f t="shared" si="343"/>
        <v>0.68972</v>
      </c>
    </row>
    <row r="10982" spans="1:5" x14ac:dyDescent="0.3">
      <c r="A10982">
        <v>219.58</v>
      </c>
      <c r="B10982">
        <v>10.976599999999999</v>
      </c>
      <c r="C10982">
        <v>1.7242999999999999</v>
      </c>
      <c r="D10982">
        <f t="shared" si="342"/>
        <v>0.21953199999999998</v>
      </c>
      <c r="E10982">
        <f t="shared" si="343"/>
        <v>0.68972</v>
      </c>
    </row>
    <row r="10983" spans="1:5" x14ac:dyDescent="0.3">
      <c r="A10983">
        <v>219.6</v>
      </c>
      <c r="B10983">
        <v>10.977600000000001</v>
      </c>
      <c r="C10983">
        <v>1.7245999999999999</v>
      </c>
      <c r="D10983">
        <f t="shared" si="342"/>
        <v>0.21955200000000002</v>
      </c>
      <c r="E10983">
        <f t="shared" si="343"/>
        <v>0.68984000000000001</v>
      </c>
    </row>
    <row r="10984" spans="1:5" x14ac:dyDescent="0.3">
      <c r="A10984">
        <v>219.62</v>
      </c>
      <c r="B10984">
        <v>10.9786</v>
      </c>
      <c r="C10984">
        <v>1.7253000000000001</v>
      </c>
      <c r="D10984">
        <f t="shared" si="342"/>
        <v>0.21957199999999999</v>
      </c>
      <c r="E10984">
        <f t="shared" si="343"/>
        <v>0.69011999999999996</v>
      </c>
    </row>
    <row r="10985" spans="1:5" x14ac:dyDescent="0.3">
      <c r="A10985">
        <v>219.64</v>
      </c>
      <c r="B10985">
        <v>10.9796</v>
      </c>
      <c r="C10985">
        <v>1.7253000000000001</v>
      </c>
      <c r="D10985">
        <f t="shared" si="342"/>
        <v>0.21959199999999998</v>
      </c>
      <c r="E10985">
        <f t="shared" si="343"/>
        <v>0.69011999999999996</v>
      </c>
    </row>
    <row r="10986" spans="1:5" x14ac:dyDescent="0.3">
      <c r="A10986">
        <v>219.66</v>
      </c>
      <c r="B10986">
        <v>10.980600000000001</v>
      </c>
      <c r="C10986">
        <v>1.7252000000000001</v>
      </c>
      <c r="D10986">
        <f t="shared" si="342"/>
        <v>0.21961200000000003</v>
      </c>
      <c r="E10986">
        <f t="shared" si="343"/>
        <v>0.69008000000000003</v>
      </c>
    </row>
    <row r="10987" spans="1:5" x14ac:dyDescent="0.3">
      <c r="A10987">
        <v>219.68</v>
      </c>
      <c r="B10987">
        <v>10.9816</v>
      </c>
      <c r="C10987">
        <v>1.7253000000000001</v>
      </c>
      <c r="D10987">
        <f t="shared" si="342"/>
        <v>0.21963199999999999</v>
      </c>
      <c r="E10987">
        <f t="shared" si="343"/>
        <v>0.69011999999999996</v>
      </c>
    </row>
    <row r="10988" spans="1:5" x14ac:dyDescent="0.3">
      <c r="A10988">
        <v>219.7</v>
      </c>
      <c r="B10988">
        <v>10.9826</v>
      </c>
      <c r="C10988">
        <v>1.7249000000000001</v>
      </c>
      <c r="D10988">
        <f t="shared" si="342"/>
        <v>0.21965199999999999</v>
      </c>
      <c r="E10988">
        <f t="shared" si="343"/>
        <v>0.68996000000000002</v>
      </c>
    </row>
    <row r="10989" spans="1:5" x14ac:dyDescent="0.3">
      <c r="A10989">
        <v>219.72</v>
      </c>
      <c r="B10989">
        <v>10.983599999999999</v>
      </c>
      <c r="C10989">
        <v>1.7252000000000001</v>
      </c>
      <c r="D10989">
        <f t="shared" si="342"/>
        <v>0.21967199999999998</v>
      </c>
      <c r="E10989">
        <f t="shared" si="343"/>
        <v>0.69008000000000003</v>
      </c>
    </row>
    <row r="10990" spans="1:5" x14ac:dyDescent="0.3">
      <c r="A10990">
        <v>219.74</v>
      </c>
      <c r="B10990">
        <v>10.9846</v>
      </c>
      <c r="C10990">
        <v>1.7251000000000001</v>
      </c>
      <c r="D10990">
        <f t="shared" si="342"/>
        <v>0.219692</v>
      </c>
      <c r="E10990">
        <f t="shared" si="343"/>
        <v>0.6900400000000001</v>
      </c>
    </row>
    <row r="10991" spans="1:5" x14ac:dyDescent="0.3">
      <c r="A10991">
        <v>219.76</v>
      </c>
      <c r="B10991">
        <v>10.9856</v>
      </c>
      <c r="C10991">
        <v>1.7249000000000001</v>
      </c>
      <c r="D10991">
        <f t="shared" si="342"/>
        <v>0.21971199999999999</v>
      </c>
      <c r="E10991">
        <f t="shared" si="343"/>
        <v>0.68996000000000002</v>
      </c>
    </row>
    <row r="10992" spans="1:5" x14ac:dyDescent="0.3">
      <c r="A10992">
        <v>219.78</v>
      </c>
      <c r="B10992">
        <v>10.986599999999999</v>
      </c>
      <c r="C10992">
        <v>1.7246999999999999</v>
      </c>
      <c r="D10992">
        <f t="shared" si="342"/>
        <v>0.21973199999999998</v>
      </c>
      <c r="E10992">
        <f t="shared" si="343"/>
        <v>0.68987999999999994</v>
      </c>
    </row>
    <row r="10993" spans="1:5" x14ac:dyDescent="0.3">
      <c r="A10993">
        <v>219.8</v>
      </c>
      <c r="B10993">
        <v>10.9876</v>
      </c>
      <c r="C10993">
        <v>1.7249000000000001</v>
      </c>
      <c r="D10993">
        <f t="shared" si="342"/>
        <v>0.219752</v>
      </c>
      <c r="E10993">
        <f t="shared" si="343"/>
        <v>0.68996000000000002</v>
      </c>
    </row>
    <row r="10994" spans="1:5" x14ac:dyDescent="0.3">
      <c r="A10994">
        <v>219.82</v>
      </c>
      <c r="B10994">
        <v>10.9886</v>
      </c>
      <c r="C10994">
        <v>1.7253000000000001</v>
      </c>
      <c r="D10994">
        <f t="shared" si="342"/>
        <v>0.219772</v>
      </c>
      <c r="E10994">
        <f t="shared" si="343"/>
        <v>0.69011999999999996</v>
      </c>
    </row>
    <row r="10995" spans="1:5" x14ac:dyDescent="0.3">
      <c r="A10995">
        <v>219.84</v>
      </c>
      <c r="B10995">
        <v>10.989599999999999</v>
      </c>
      <c r="C10995">
        <v>1.7253000000000001</v>
      </c>
      <c r="D10995">
        <f t="shared" si="342"/>
        <v>0.21979199999999999</v>
      </c>
      <c r="E10995">
        <f t="shared" si="343"/>
        <v>0.69011999999999996</v>
      </c>
    </row>
    <row r="10996" spans="1:5" x14ac:dyDescent="0.3">
      <c r="A10996">
        <v>219.86</v>
      </c>
      <c r="B10996">
        <v>10.990600000000001</v>
      </c>
      <c r="C10996">
        <v>1.7257</v>
      </c>
      <c r="D10996">
        <f t="shared" si="342"/>
        <v>0.21981200000000001</v>
      </c>
      <c r="E10996">
        <f t="shared" si="343"/>
        <v>0.69028</v>
      </c>
    </row>
    <row r="10997" spans="1:5" x14ac:dyDescent="0.3">
      <c r="A10997">
        <v>219.88</v>
      </c>
      <c r="B10997">
        <v>10.9916</v>
      </c>
      <c r="C10997">
        <v>1.7256</v>
      </c>
      <c r="D10997">
        <f t="shared" si="342"/>
        <v>0.219832</v>
      </c>
      <c r="E10997">
        <f t="shared" si="343"/>
        <v>0.69023999999999996</v>
      </c>
    </row>
    <row r="10998" spans="1:5" x14ac:dyDescent="0.3">
      <c r="A10998">
        <v>219.9</v>
      </c>
      <c r="B10998">
        <v>10.992599999999999</v>
      </c>
      <c r="C10998">
        <v>1.7257</v>
      </c>
      <c r="D10998">
        <f t="shared" si="342"/>
        <v>0.21985199999999999</v>
      </c>
      <c r="E10998">
        <f t="shared" si="343"/>
        <v>0.69028</v>
      </c>
    </row>
    <row r="10999" spans="1:5" x14ac:dyDescent="0.3">
      <c r="A10999">
        <v>219.92</v>
      </c>
      <c r="B10999">
        <v>10.993600000000001</v>
      </c>
      <c r="C10999">
        <v>1.7254</v>
      </c>
      <c r="D10999">
        <f t="shared" si="342"/>
        <v>0.21987200000000001</v>
      </c>
      <c r="E10999">
        <f t="shared" si="343"/>
        <v>0.69016</v>
      </c>
    </row>
    <row r="11000" spans="1:5" x14ac:dyDescent="0.3">
      <c r="A11000">
        <v>219.94</v>
      </c>
      <c r="B11000">
        <v>10.9946</v>
      </c>
      <c r="C11000">
        <v>1.7254</v>
      </c>
      <c r="D11000">
        <f t="shared" si="342"/>
        <v>0.219892</v>
      </c>
      <c r="E11000">
        <f t="shared" si="343"/>
        <v>0.69016</v>
      </c>
    </row>
    <row r="11001" spans="1:5" x14ac:dyDescent="0.3">
      <c r="A11001">
        <v>219.96</v>
      </c>
      <c r="B11001">
        <v>10.9956</v>
      </c>
      <c r="C11001">
        <v>1.7256</v>
      </c>
      <c r="D11001">
        <f t="shared" si="342"/>
        <v>0.219912</v>
      </c>
      <c r="E11001">
        <f t="shared" si="343"/>
        <v>0.69023999999999996</v>
      </c>
    </row>
    <row r="11002" spans="1:5" x14ac:dyDescent="0.3">
      <c r="A11002">
        <v>219.98</v>
      </c>
      <c r="B11002">
        <v>10.996600000000001</v>
      </c>
      <c r="C11002">
        <v>1.7258</v>
      </c>
      <c r="D11002">
        <f t="shared" si="342"/>
        <v>0.21993200000000002</v>
      </c>
      <c r="E11002">
        <f t="shared" si="343"/>
        <v>0.69031999999999993</v>
      </c>
    </row>
    <row r="11003" spans="1:5" x14ac:dyDescent="0.3">
      <c r="A11003">
        <v>220</v>
      </c>
      <c r="B11003">
        <v>10.9976</v>
      </c>
      <c r="C11003">
        <v>1.7252000000000001</v>
      </c>
      <c r="D11003">
        <f t="shared" si="342"/>
        <v>0.21995200000000001</v>
      </c>
      <c r="E11003">
        <f t="shared" si="343"/>
        <v>0.69008000000000003</v>
      </c>
    </row>
    <row r="11004" spans="1:5" x14ac:dyDescent="0.3">
      <c r="A11004">
        <v>220.02</v>
      </c>
      <c r="B11004">
        <v>10.9986</v>
      </c>
      <c r="C11004">
        <v>1.7256</v>
      </c>
      <c r="D11004">
        <f t="shared" si="342"/>
        <v>0.219972</v>
      </c>
      <c r="E11004">
        <f t="shared" si="343"/>
        <v>0.69023999999999996</v>
      </c>
    </row>
    <row r="11005" spans="1:5" x14ac:dyDescent="0.3">
      <c r="A11005">
        <v>220.04</v>
      </c>
      <c r="B11005">
        <v>10.999599999999999</v>
      </c>
      <c r="C11005">
        <v>1.726</v>
      </c>
      <c r="D11005">
        <f t="shared" si="342"/>
        <v>0.21999199999999999</v>
      </c>
      <c r="E11005">
        <f t="shared" si="343"/>
        <v>0.69040000000000001</v>
      </c>
    </row>
    <row r="11006" spans="1:5" x14ac:dyDescent="0.3">
      <c r="A11006">
        <v>220.06</v>
      </c>
      <c r="B11006">
        <v>11.0006</v>
      </c>
      <c r="C11006">
        <v>1.7262999999999999</v>
      </c>
      <c r="D11006">
        <f t="shared" si="342"/>
        <v>0.22001200000000001</v>
      </c>
      <c r="E11006">
        <f t="shared" si="343"/>
        <v>0.69052000000000002</v>
      </c>
    </row>
    <row r="11007" spans="1:5" x14ac:dyDescent="0.3">
      <c r="A11007">
        <v>220.08</v>
      </c>
      <c r="B11007">
        <v>11.0016</v>
      </c>
      <c r="C11007">
        <v>1.7259</v>
      </c>
      <c r="D11007">
        <f t="shared" si="342"/>
        <v>0.22003200000000001</v>
      </c>
      <c r="E11007">
        <f t="shared" si="343"/>
        <v>0.69036000000000008</v>
      </c>
    </row>
    <row r="11008" spans="1:5" x14ac:dyDescent="0.3">
      <c r="A11008">
        <v>220.1</v>
      </c>
      <c r="B11008">
        <v>11.002599999999999</v>
      </c>
      <c r="C11008">
        <v>1.7262999999999999</v>
      </c>
      <c r="D11008">
        <f t="shared" si="342"/>
        <v>0.220052</v>
      </c>
      <c r="E11008">
        <f t="shared" si="343"/>
        <v>0.69052000000000002</v>
      </c>
    </row>
    <row r="11009" spans="1:5" x14ac:dyDescent="0.3">
      <c r="A11009">
        <v>220.12</v>
      </c>
      <c r="B11009">
        <v>11.0036</v>
      </c>
      <c r="C11009">
        <v>1.7266999999999999</v>
      </c>
      <c r="D11009">
        <f t="shared" si="342"/>
        <v>0.22007200000000002</v>
      </c>
      <c r="E11009">
        <f t="shared" si="343"/>
        <v>0.69067999999999996</v>
      </c>
    </row>
    <row r="11010" spans="1:5" x14ac:dyDescent="0.3">
      <c r="A11010">
        <v>220.14</v>
      </c>
      <c r="B11010">
        <v>11.0046</v>
      </c>
      <c r="C11010">
        <v>1.7264999999999999</v>
      </c>
      <c r="D11010">
        <f t="shared" si="342"/>
        <v>0.22009200000000001</v>
      </c>
      <c r="E11010">
        <f t="shared" si="343"/>
        <v>0.69059999999999999</v>
      </c>
    </row>
    <row r="11011" spans="1:5" x14ac:dyDescent="0.3">
      <c r="A11011">
        <v>220.16</v>
      </c>
      <c r="B11011">
        <v>11.005599999999999</v>
      </c>
      <c r="C11011">
        <v>1.7266999999999999</v>
      </c>
      <c r="D11011">
        <f t="shared" si="342"/>
        <v>0.22011199999999997</v>
      </c>
      <c r="E11011">
        <f t="shared" si="343"/>
        <v>0.69067999999999996</v>
      </c>
    </row>
    <row r="11012" spans="1:5" x14ac:dyDescent="0.3">
      <c r="A11012">
        <v>220.18</v>
      </c>
      <c r="B11012">
        <v>11.006600000000001</v>
      </c>
      <c r="C11012">
        <v>1.7267999999999999</v>
      </c>
      <c r="D11012">
        <f t="shared" ref="D11012:D11075" si="344">B11012/50</f>
        <v>0.22013200000000002</v>
      </c>
      <c r="E11012">
        <f t="shared" ref="E11012:E11075" si="345">C11012*1000/(50*50)</f>
        <v>0.69072</v>
      </c>
    </row>
    <row r="11013" spans="1:5" x14ac:dyDescent="0.3">
      <c r="A11013">
        <v>220.2</v>
      </c>
      <c r="B11013">
        <v>11.0076</v>
      </c>
      <c r="C11013">
        <v>1.7267999999999999</v>
      </c>
      <c r="D11013">
        <f t="shared" si="344"/>
        <v>0.22015200000000001</v>
      </c>
      <c r="E11013">
        <f t="shared" si="345"/>
        <v>0.69072</v>
      </c>
    </row>
    <row r="11014" spans="1:5" x14ac:dyDescent="0.3">
      <c r="A11014">
        <v>220.22</v>
      </c>
      <c r="B11014">
        <v>11.008599999999999</v>
      </c>
      <c r="C11014">
        <v>1.7267999999999999</v>
      </c>
      <c r="D11014">
        <f t="shared" si="344"/>
        <v>0.22017199999999998</v>
      </c>
      <c r="E11014">
        <f t="shared" si="345"/>
        <v>0.69072</v>
      </c>
    </row>
    <row r="11015" spans="1:5" x14ac:dyDescent="0.3">
      <c r="A11015">
        <v>220.24</v>
      </c>
      <c r="B11015">
        <v>11.0097</v>
      </c>
      <c r="C11015">
        <v>1.7267999999999999</v>
      </c>
      <c r="D11015">
        <f t="shared" si="344"/>
        <v>0.220194</v>
      </c>
      <c r="E11015">
        <f t="shared" si="345"/>
        <v>0.69072</v>
      </c>
    </row>
    <row r="11016" spans="1:5" x14ac:dyDescent="0.3">
      <c r="A11016">
        <v>220.26</v>
      </c>
      <c r="B11016">
        <v>11.0107</v>
      </c>
      <c r="C11016">
        <v>1.7272000000000001</v>
      </c>
      <c r="D11016">
        <f t="shared" si="344"/>
        <v>0.22021399999999999</v>
      </c>
      <c r="E11016">
        <f t="shared" si="345"/>
        <v>0.69088000000000005</v>
      </c>
    </row>
    <row r="11017" spans="1:5" x14ac:dyDescent="0.3">
      <c r="A11017">
        <v>220.28</v>
      </c>
      <c r="B11017">
        <v>11.0116</v>
      </c>
      <c r="C11017">
        <v>1.7267999999999999</v>
      </c>
      <c r="D11017">
        <f t="shared" si="344"/>
        <v>0.22023199999999998</v>
      </c>
      <c r="E11017">
        <f t="shared" si="345"/>
        <v>0.69072</v>
      </c>
    </row>
    <row r="11018" spans="1:5" x14ac:dyDescent="0.3">
      <c r="A11018">
        <v>220.3</v>
      </c>
      <c r="B11018">
        <v>11.012600000000001</v>
      </c>
      <c r="C11018">
        <v>1.7269000000000001</v>
      </c>
      <c r="D11018">
        <f t="shared" si="344"/>
        <v>0.220252</v>
      </c>
      <c r="E11018">
        <f t="shared" si="345"/>
        <v>0.69076000000000004</v>
      </c>
    </row>
    <row r="11019" spans="1:5" x14ac:dyDescent="0.3">
      <c r="A11019">
        <v>220.32</v>
      </c>
      <c r="B11019">
        <v>11.0136</v>
      </c>
      <c r="C11019">
        <v>1.7275</v>
      </c>
      <c r="D11019">
        <f t="shared" si="344"/>
        <v>0.220272</v>
      </c>
      <c r="E11019">
        <f t="shared" si="345"/>
        <v>0.69099999999999995</v>
      </c>
    </row>
    <row r="11020" spans="1:5" x14ac:dyDescent="0.3">
      <c r="A11020">
        <v>220.34</v>
      </c>
      <c r="B11020">
        <v>11.014699999999999</v>
      </c>
      <c r="C11020">
        <v>1.7276</v>
      </c>
      <c r="D11020">
        <f t="shared" si="344"/>
        <v>0.22029399999999999</v>
      </c>
      <c r="E11020">
        <f t="shared" si="345"/>
        <v>0.6910400000000001</v>
      </c>
    </row>
    <row r="11021" spans="1:5" x14ac:dyDescent="0.3">
      <c r="A11021">
        <v>220.36</v>
      </c>
      <c r="B11021">
        <v>11.015700000000001</v>
      </c>
      <c r="C11021">
        <v>1.7278</v>
      </c>
      <c r="D11021">
        <f t="shared" si="344"/>
        <v>0.22031400000000001</v>
      </c>
      <c r="E11021">
        <f t="shared" si="345"/>
        <v>0.69111999999999996</v>
      </c>
    </row>
    <row r="11022" spans="1:5" x14ac:dyDescent="0.3">
      <c r="A11022">
        <v>220.38</v>
      </c>
      <c r="B11022">
        <v>11.0166</v>
      </c>
      <c r="C11022">
        <v>1.7277</v>
      </c>
      <c r="D11022">
        <f t="shared" si="344"/>
        <v>0.220332</v>
      </c>
      <c r="E11022">
        <f t="shared" si="345"/>
        <v>0.69108000000000003</v>
      </c>
    </row>
    <row r="11023" spans="1:5" x14ac:dyDescent="0.3">
      <c r="A11023">
        <v>220.4</v>
      </c>
      <c r="B11023">
        <v>11.0176</v>
      </c>
      <c r="C11023">
        <v>1.7279</v>
      </c>
      <c r="D11023">
        <f t="shared" si="344"/>
        <v>0.22035199999999999</v>
      </c>
      <c r="E11023">
        <f t="shared" si="345"/>
        <v>0.69116</v>
      </c>
    </row>
    <row r="11024" spans="1:5" x14ac:dyDescent="0.3">
      <c r="A11024">
        <v>220.42</v>
      </c>
      <c r="B11024">
        <v>11.018700000000001</v>
      </c>
      <c r="C11024">
        <v>1.7279</v>
      </c>
      <c r="D11024">
        <f t="shared" si="344"/>
        <v>0.22037400000000001</v>
      </c>
      <c r="E11024">
        <f t="shared" si="345"/>
        <v>0.69116</v>
      </c>
    </row>
    <row r="11025" spans="1:5" x14ac:dyDescent="0.3">
      <c r="A11025">
        <v>220.44</v>
      </c>
      <c r="B11025">
        <v>11.0197</v>
      </c>
      <c r="C11025">
        <v>1.7279</v>
      </c>
      <c r="D11025">
        <f t="shared" si="344"/>
        <v>0.22039400000000001</v>
      </c>
      <c r="E11025">
        <f t="shared" si="345"/>
        <v>0.69116</v>
      </c>
    </row>
    <row r="11026" spans="1:5" x14ac:dyDescent="0.3">
      <c r="A11026">
        <v>220.46</v>
      </c>
      <c r="B11026">
        <v>11.0206</v>
      </c>
      <c r="C11026">
        <v>1.7278</v>
      </c>
      <c r="D11026">
        <f t="shared" si="344"/>
        <v>0.220412</v>
      </c>
      <c r="E11026">
        <f t="shared" si="345"/>
        <v>0.69111999999999996</v>
      </c>
    </row>
    <row r="11027" spans="1:5" x14ac:dyDescent="0.3">
      <c r="A11027">
        <v>220.48</v>
      </c>
      <c r="B11027">
        <v>11.021599999999999</v>
      </c>
      <c r="C11027">
        <v>1.7277</v>
      </c>
      <c r="D11027">
        <f t="shared" si="344"/>
        <v>0.22043199999999999</v>
      </c>
      <c r="E11027">
        <f t="shared" si="345"/>
        <v>0.69108000000000003</v>
      </c>
    </row>
    <row r="11028" spans="1:5" x14ac:dyDescent="0.3">
      <c r="A11028">
        <v>220.5</v>
      </c>
      <c r="B11028">
        <v>11.022600000000001</v>
      </c>
      <c r="C11028">
        <v>1.7278</v>
      </c>
      <c r="D11028">
        <f t="shared" si="344"/>
        <v>0.22045200000000001</v>
      </c>
      <c r="E11028">
        <f t="shared" si="345"/>
        <v>0.69111999999999996</v>
      </c>
    </row>
    <row r="11029" spans="1:5" x14ac:dyDescent="0.3">
      <c r="A11029">
        <v>220.52</v>
      </c>
      <c r="B11029">
        <v>11.0236</v>
      </c>
      <c r="C11029">
        <v>1.7279</v>
      </c>
      <c r="D11029">
        <f t="shared" si="344"/>
        <v>0.220472</v>
      </c>
      <c r="E11029">
        <f t="shared" si="345"/>
        <v>0.69116</v>
      </c>
    </row>
    <row r="11030" spans="1:5" x14ac:dyDescent="0.3">
      <c r="A11030">
        <v>220.54</v>
      </c>
      <c r="B11030">
        <v>11.0246</v>
      </c>
      <c r="C11030">
        <v>1.7282</v>
      </c>
      <c r="D11030">
        <f t="shared" si="344"/>
        <v>0.22049199999999999</v>
      </c>
      <c r="E11030">
        <f t="shared" si="345"/>
        <v>0.69128000000000001</v>
      </c>
    </row>
    <row r="11031" spans="1:5" x14ac:dyDescent="0.3">
      <c r="A11031">
        <v>220.56</v>
      </c>
      <c r="B11031">
        <v>11.025600000000001</v>
      </c>
      <c r="C11031">
        <v>1.7281</v>
      </c>
      <c r="D11031">
        <f t="shared" si="344"/>
        <v>0.22051200000000001</v>
      </c>
      <c r="E11031">
        <f t="shared" si="345"/>
        <v>0.69123999999999997</v>
      </c>
    </row>
    <row r="11032" spans="1:5" x14ac:dyDescent="0.3">
      <c r="A11032">
        <v>220.58</v>
      </c>
      <c r="B11032">
        <v>11.0266</v>
      </c>
      <c r="C11032">
        <v>1.7282</v>
      </c>
      <c r="D11032">
        <f t="shared" si="344"/>
        <v>0.22053200000000001</v>
      </c>
      <c r="E11032">
        <f t="shared" si="345"/>
        <v>0.69128000000000001</v>
      </c>
    </row>
    <row r="11033" spans="1:5" x14ac:dyDescent="0.3">
      <c r="A11033">
        <v>220.6</v>
      </c>
      <c r="B11033">
        <v>11.0276</v>
      </c>
      <c r="C11033">
        <v>1.7283999999999999</v>
      </c>
      <c r="D11033">
        <f t="shared" si="344"/>
        <v>0.220552</v>
      </c>
      <c r="E11033">
        <f t="shared" si="345"/>
        <v>0.69135999999999997</v>
      </c>
    </row>
    <row r="11034" spans="1:5" x14ac:dyDescent="0.3">
      <c r="A11034">
        <v>220.62</v>
      </c>
      <c r="B11034">
        <v>11.028600000000001</v>
      </c>
      <c r="C11034">
        <v>1.7283999999999999</v>
      </c>
      <c r="D11034">
        <f t="shared" si="344"/>
        <v>0.22057200000000002</v>
      </c>
      <c r="E11034">
        <f t="shared" si="345"/>
        <v>0.69135999999999997</v>
      </c>
    </row>
    <row r="11035" spans="1:5" x14ac:dyDescent="0.3">
      <c r="A11035">
        <v>220.64</v>
      </c>
      <c r="B11035">
        <v>11.0296</v>
      </c>
      <c r="C11035">
        <v>1.7282999999999999</v>
      </c>
      <c r="D11035">
        <f t="shared" si="344"/>
        <v>0.22059200000000001</v>
      </c>
      <c r="E11035">
        <f t="shared" si="345"/>
        <v>0.69131999999999993</v>
      </c>
    </row>
    <row r="11036" spans="1:5" x14ac:dyDescent="0.3">
      <c r="A11036">
        <v>220.66</v>
      </c>
      <c r="B11036">
        <v>11.0306</v>
      </c>
      <c r="C11036">
        <v>1.7284999999999999</v>
      </c>
      <c r="D11036">
        <f t="shared" si="344"/>
        <v>0.220612</v>
      </c>
      <c r="E11036">
        <f t="shared" si="345"/>
        <v>0.69140000000000001</v>
      </c>
    </row>
    <row r="11037" spans="1:5" x14ac:dyDescent="0.3">
      <c r="A11037">
        <v>220.68</v>
      </c>
      <c r="B11037">
        <v>11.031599999999999</v>
      </c>
      <c r="C11037">
        <v>1.7286999999999999</v>
      </c>
      <c r="D11037">
        <f t="shared" si="344"/>
        <v>0.22063199999999999</v>
      </c>
      <c r="E11037">
        <f t="shared" si="345"/>
        <v>0.69147999999999987</v>
      </c>
    </row>
    <row r="11038" spans="1:5" x14ac:dyDescent="0.3">
      <c r="A11038">
        <v>220.7</v>
      </c>
      <c r="B11038">
        <v>11.0326</v>
      </c>
      <c r="C11038">
        <v>1.7287999999999999</v>
      </c>
      <c r="D11038">
        <f t="shared" si="344"/>
        <v>0.22065200000000001</v>
      </c>
      <c r="E11038">
        <f t="shared" si="345"/>
        <v>0.69152000000000002</v>
      </c>
    </row>
    <row r="11039" spans="1:5" x14ac:dyDescent="0.3">
      <c r="A11039">
        <v>220.72</v>
      </c>
      <c r="B11039">
        <v>11.0336</v>
      </c>
      <c r="C11039">
        <v>1.7283999999999999</v>
      </c>
      <c r="D11039">
        <f t="shared" si="344"/>
        <v>0.22067200000000001</v>
      </c>
      <c r="E11039">
        <f t="shared" si="345"/>
        <v>0.69135999999999997</v>
      </c>
    </row>
    <row r="11040" spans="1:5" x14ac:dyDescent="0.3">
      <c r="A11040">
        <v>220.74</v>
      </c>
      <c r="B11040">
        <v>11.034599999999999</v>
      </c>
      <c r="C11040">
        <v>1.7284999999999999</v>
      </c>
      <c r="D11040">
        <f t="shared" si="344"/>
        <v>0.220692</v>
      </c>
      <c r="E11040">
        <f t="shared" si="345"/>
        <v>0.69140000000000001</v>
      </c>
    </row>
    <row r="11041" spans="1:5" x14ac:dyDescent="0.3">
      <c r="A11041">
        <v>220.76</v>
      </c>
      <c r="B11041">
        <v>11.035600000000001</v>
      </c>
      <c r="C11041">
        <v>1.7292000000000001</v>
      </c>
      <c r="D11041">
        <f t="shared" si="344"/>
        <v>0.22071200000000002</v>
      </c>
      <c r="E11041">
        <f t="shared" si="345"/>
        <v>0.69168000000000007</v>
      </c>
    </row>
    <row r="11042" spans="1:5" x14ac:dyDescent="0.3">
      <c r="A11042">
        <v>220.78</v>
      </c>
      <c r="B11042">
        <v>11.0366</v>
      </c>
      <c r="C11042">
        <v>1.7293000000000001</v>
      </c>
      <c r="D11042">
        <f t="shared" si="344"/>
        <v>0.22073200000000001</v>
      </c>
      <c r="E11042">
        <f t="shared" si="345"/>
        <v>0.69172</v>
      </c>
    </row>
    <row r="11043" spans="1:5" x14ac:dyDescent="0.3">
      <c r="A11043">
        <v>220.8</v>
      </c>
      <c r="B11043">
        <v>11.037599999999999</v>
      </c>
      <c r="C11043">
        <v>1.7294</v>
      </c>
      <c r="D11043">
        <f t="shared" si="344"/>
        <v>0.22075199999999998</v>
      </c>
      <c r="E11043">
        <f t="shared" si="345"/>
        <v>0.69176000000000004</v>
      </c>
    </row>
    <row r="11044" spans="1:5" x14ac:dyDescent="0.3">
      <c r="A11044">
        <v>220.82</v>
      </c>
      <c r="B11044">
        <v>11.038600000000001</v>
      </c>
      <c r="C11044">
        <v>1.7293000000000001</v>
      </c>
      <c r="D11044">
        <f t="shared" si="344"/>
        <v>0.22077200000000002</v>
      </c>
      <c r="E11044">
        <f t="shared" si="345"/>
        <v>0.69172</v>
      </c>
    </row>
    <row r="11045" spans="1:5" x14ac:dyDescent="0.3">
      <c r="A11045">
        <v>220.84</v>
      </c>
      <c r="B11045">
        <v>11.0396</v>
      </c>
      <c r="C11045">
        <v>1.7293000000000001</v>
      </c>
      <c r="D11045">
        <f t="shared" si="344"/>
        <v>0.22079199999999999</v>
      </c>
      <c r="E11045">
        <f t="shared" si="345"/>
        <v>0.69172</v>
      </c>
    </row>
    <row r="11046" spans="1:5" x14ac:dyDescent="0.3">
      <c r="A11046">
        <v>220.86</v>
      </c>
      <c r="B11046">
        <v>11.0406</v>
      </c>
      <c r="C11046">
        <v>1.7295</v>
      </c>
      <c r="D11046">
        <f t="shared" si="344"/>
        <v>0.22081199999999998</v>
      </c>
      <c r="E11046">
        <f t="shared" si="345"/>
        <v>0.69179999999999997</v>
      </c>
    </row>
    <row r="11047" spans="1:5" x14ac:dyDescent="0.3">
      <c r="A11047">
        <v>220.88</v>
      </c>
      <c r="B11047">
        <v>11.041600000000001</v>
      </c>
      <c r="C11047">
        <v>1.7301</v>
      </c>
      <c r="D11047">
        <f t="shared" si="344"/>
        <v>0.22083200000000003</v>
      </c>
      <c r="E11047">
        <f t="shared" si="345"/>
        <v>0.69203999999999999</v>
      </c>
    </row>
    <row r="11048" spans="1:5" x14ac:dyDescent="0.3">
      <c r="A11048">
        <v>220.9</v>
      </c>
      <c r="B11048">
        <v>11.0426</v>
      </c>
      <c r="C11048">
        <v>1.7302</v>
      </c>
      <c r="D11048">
        <f t="shared" si="344"/>
        <v>0.22085199999999999</v>
      </c>
      <c r="E11048">
        <f t="shared" si="345"/>
        <v>0.69208000000000003</v>
      </c>
    </row>
    <row r="11049" spans="1:5" x14ac:dyDescent="0.3">
      <c r="A11049">
        <v>220.92</v>
      </c>
      <c r="B11049">
        <v>11.0436</v>
      </c>
      <c r="C11049">
        <v>1.7301</v>
      </c>
      <c r="D11049">
        <f t="shared" si="344"/>
        <v>0.22087199999999999</v>
      </c>
      <c r="E11049">
        <f t="shared" si="345"/>
        <v>0.69203999999999999</v>
      </c>
    </row>
    <row r="11050" spans="1:5" x14ac:dyDescent="0.3">
      <c r="A11050">
        <v>220.94</v>
      </c>
      <c r="B11050">
        <v>11.044600000000001</v>
      </c>
      <c r="C11050">
        <v>1.7298</v>
      </c>
      <c r="D11050">
        <f t="shared" si="344"/>
        <v>0.22089200000000001</v>
      </c>
      <c r="E11050">
        <f t="shared" si="345"/>
        <v>0.69191999999999998</v>
      </c>
    </row>
    <row r="11051" spans="1:5" x14ac:dyDescent="0.3">
      <c r="A11051">
        <v>220.96</v>
      </c>
      <c r="B11051">
        <v>11.0456</v>
      </c>
      <c r="C11051">
        <v>1.7296</v>
      </c>
      <c r="D11051">
        <f t="shared" si="344"/>
        <v>0.220912</v>
      </c>
      <c r="E11051">
        <f t="shared" si="345"/>
        <v>0.69184000000000001</v>
      </c>
    </row>
    <row r="11052" spans="1:5" x14ac:dyDescent="0.3">
      <c r="A11052">
        <v>220.98</v>
      </c>
      <c r="B11052">
        <v>11.0466</v>
      </c>
      <c r="C11052">
        <v>1.7299</v>
      </c>
      <c r="D11052">
        <f t="shared" si="344"/>
        <v>0.22093199999999999</v>
      </c>
      <c r="E11052">
        <f t="shared" si="345"/>
        <v>0.69196000000000002</v>
      </c>
    </row>
    <row r="11053" spans="1:5" x14ac:dyDescent="0.3">
      <c r="A11053">
        <v>221</v>
      </c>
      <c r="B11053">
        <v>11.047599999999999</v>
      </c>
      <c r="C11053">
        <v>1.7302</v>
      </c>
      <c r="D11053">
        <f t="shared" si="344"/>
        <v>0.22095199999999998</v>
      </c>
      <c r="E11053">
        <f t="shared" si="345"/>
        <v>0.69208000000000003</v>
      </c>
    </row>
    <row r="11054" spans="1:5" x14ac:dyDescent="0.3">
      <c r="A11054">
        <v>221.02</v>
      </c>
      <c r="B11054">
        <v>11.0486</v>
      </c>
      <c r="C11054">
        <v>1.7303999999999999</v>
      </c>
      <c r="D11054">
        <f t="shared" si="344"/>
        <v>0.220972</v>
      </c>
      <c r="E11054">
        <f t="shared" si="345"/>
        <v>0.69216</v>
      </c>
    </row>
    <row r="11055" spans="1:5" x14ac:dyDescent="0.3">
      <c r="A11055">
        <v>221.04</v>
      </c>
      <c r="B11055">
        <v>11.0496</v>
      </c>
      <c r="C11055">
        <v>1.7302999999999999</v>
      </c>
      <c r="D11055">
        <f t="shared" si="344"/>
        <v>0.22099199999999999</v>
      </c>
      <c r="E11055">
        <f t="shared" si="345"/>
        <v>0.69211999999999996</v>
      </c>
    </row>
    <row r="11056" spans="1:5" x14ac:dyDescent="0.3">
      <c r="A11056">
        <v>221.06</v>
      </c>
      <c r="B11056">
        <v>11.050599999999999</v>
      </c>
      <c r="C11056">
        <v>1.7302999999999999</v>
      </c>
      <c r="D11056">
        <f t="shared" si="344"/>
        <v>0.22101199999999999</v>
      </c>
      <c r="E11056">
        <f t="shared" si="345"/>
        <v>0.69211999999999996</v>
      </c>
    </row>
    <row r="11057" spans="1:5" x14ac:dyDescent="0.3">
      <c r="A11057">
        <v>221.08</v>
      </c>
      <c r="B11057">
        <v>11.051600000000001</v>
      </c>
      <c r="C11057">
        <v>1.7305999999999999</v>
      </c>
      <c r="D11057">
        <f t="shared" si="344"/>
        <v>0.22103200000000001</v>
      </c>
      <c r="E11057">
        <f t="shared" si="345"/>
        <v>0.69223999999999997</v>
      </c>
    </row>
    <row r="11058" spans="1:5" x14ac:dyDescent="0.3">
      <c r="A11058">
        <v>221.1</v>
      </c>
      <c r="B11058">
        <v>11.0526</v>
      </c>
      <c r="C11058">
        <v>1.7306999999999999</v>
      </c>
      <c r="D11058">
        <f t="shared" si="344"/>
        <v>0.221052</v>
      </c>
      <c r="E11058">
        <f t="shared" si="345"/>
        <v>0.6922799999999999</v>
      </c>
    </row>
    <row r="11059" spans="1:5" x14ac:dyDescent="0.3">
      <c r="A11059">
        <v>221.12</v>
      </c>
      <c r="B11059">
        <v>11.053599999999999</v>
      </c>
      <c r="C11059">
        <v>1.7304999999999999</v>
      </c>
      <c r="D11059">
        <f t="shared" si="344"/>
        <v>0.22107199999999999</v>
      </c>
      <c r="E11059">
        <f t="shared" si="345"/>
        <v>0.69220000000000004</v>
      </c>
    </row>
    <row r="11060" spans="1:5" x14ac:dyDescent="0.3">
      <c r="A11060">
        <v>221.14</v>
      </c>
      <c r="B11060">
        <v>11.0547</v>
      </c>
      <c r="C11060">
        <v>1.7306999999999999</v>
      </c>
      <c r="D11060">
        <f t="shared" si="344"/>
        <v>0.22109400000000001</v>
      </c>
      <c r="E11060">
        <f t="shared" si="345"/>
        <v>0.6922799999999999</v>
      </c>
    </row>
    <row r="11061" spans="1:5" x14ac:dyDescent="0.3">
      <c r="A11061">
        <v>221.16</v>
      </c>
      <c r="B11061">
        <v>11.0556</v>
      </c>
      <c r="C11061">
        <v>1.7312000000000001</v>
      </c>
      <c r="D11061">
        <f t="shared" si="344"/>
        <v>0.221112</v>
      </c>
      <c r="E11061">
        <f t="shared" si="345"/>
        <v>0.69247999999999998</v>
      </c>
    </row>
    <row r="11062" spans="1:5" x14ac:dyDescent="0.3">
      <c r="A11062">
        <v>221.18</v>
      </c>
      <c r="B11062">
        <v>11.0566</v>
      </c>
      <c r="C11062">
        <v>1.7311000000000001</v>
      </c>
      <c r="D11062">
        <f t="shared" si="344"/>
        <v>0.221132</v>
      </c>
      <c r="E11062">
        <f t="shared" si="345"/>
        <v>0.69244000000000006</v>
      </c>
    </row>
    <row r="11063" spans="1:5" x14ac:dyDescent="0.3">
      <c r="A11063">
        <v>221.2</v>
      </c>
      <c r="B11063">
        <v>11.057600000000001</v>
      </c>
      <c r="C11063">
        <v>1.7307999999999999</v>
      </c>
      <c r="D11063">
        <f t="shared" si="344"/>
        <v>0.22115200000000002</v>
      </c>
      <c r="E11063">
        <f t="shared" si="345"/>
        <v>0.69231999999999994</v>
      </c>
    </row>
    <row r="11064" spans="1:5" x14ac:dyDescent="0.3">
      <c r="A11064">
        <v>221.22</v>
      </c>
      <c r="B11064">
        <v>11.0586</v>
      </c>
      <c r="C11064">
        <v>1.7306999999999999</v>
      </c>
      <c r="D11064">
        <f t="shared" si="344"/>
        <v>0.22117200000000001</v>
      </c>
      <c r="E11064">
        <f t="shared" si="345"/>
        <v>0.6922799999999999</v>
      </c>
    </row>
    <row r="11065" spans="1:5" x14ac:dyDescent="0.3">
      <c r="A11065">
        <v>221.24</v>
      </c>
      <c r="B11065">
        <v>11.059699999999999</v>
      </c>
      <c r="C11065">
        <v>1.7306999999999999</v>
      </c>
      <c r="D11065">
        <f t="shared" si="344"/>
        <v>0.221194</v>
      </c>
      <c r="E11065">
        <f t="shared" si="345"/>
        <v>0.6922799999999999</v>
      </c>
    </row>
    <row r="11066" spans="1:5" x14ac:dyDescent="0.3">
      <c r="A11066">
        <v>221.26</v>
      </c>
      <c r="B11066">
        <v>11.060600000000001</v>
      </c>
      <c r="C11066">
        <v>1.7314000000000001</v>
      </c>
      <c r="D11066">
        <f t="shared" si="344"/>
        <v>0.22121200000000002</v>
      </c>
      <c r="E11066">
        <f t="shared" si="345"/>
        <v>0.69256000000000006</v>
      </c>
    </row>
    <row r="11067" spans="1:5" x14ac:dyDescent="0.3">
      <c r="A11067">
        <v>221.28</v>
      </c>
      <c r="B11067">
        <v>11.0616</v>
      </c>
      <c r="C11067">
        <v>1.7318</v>
      </c>
      <c r="D11067">
        <f t="shared" si="344"/>
        <v>0.22123200000000001</v>
      </c>
      <c r="E11067">
        <f t="shared" si="345"/>
        <v>0.69272</v>
      </c>
    </row>
    <row r="11068" spans="1:5" x14ac:dyDescent="0.3">
      <c r="A11068">
        <v>221.3</v>
      </c>
      <c r="B11068">
        <v>11.0626</v>
      </c>
      <c r="C11068">
        <v>1.7316</v>
      </c>
      <c r="D11068">
        <f t="shared" si="344"/>
        <v>0.221252</v>
      </c>
      <c r="E11068">
        <f t="shared" si="345"/>
        <v>0.69264000000000003</v>
      </c>
    </row>
    <row r="11069" spans="1:5" x14ac:dyDescent="0.3">
      <c r="A11069">
        <v>221.32</v>
      </c>
      <c r="B11069">
        <v>11.063700000000001</v>
      </c>
      <c r="C11069">
        <v>1.7313000000000001</v>
      </c>
      <c r="D11069">
        <f t="shared" si="344"/>
        <v>0.22127400000000003</v>
      </c>
      <c r="E11069">
        <f t="shared" si="345"/>
        <v>0.69252000000000002</v>
      </c>
    </row>
    <row r="11070" spans="1:5" x14ac:dyDescent="0.3">
      <c r="A11070">
        <v>221.34</v>
      </c>
      <c r="B11070">
        <v>11.0647</v>
      </c>
      <c r="C11070">
        <v>1.7317</v>
      </c>
      <c r="D11070">
        <f t="shared" si="344"/>
        <v>0.22129399999999999</v>
      </c>
      <c r="E11070">
        <f t="shared" si="345"/>
        <v>0.69268000000000007</v>
      </c>
    </row>
    <row r="11071" spans="1:5" x14ac:dyDescent="0.3">
      <c r="A11071">
        <v>221.36</v>
      </c>
      <c r="B11071">
        <v>11.0656</v>
      </c>
      <c r="C11071">
        <v>1.7317</v>
      </c>
      <c r="D11071">
        <f t="shared" si="344"/>
        <v>0.22131200000000001</v>
      </c>
      <c r="E11071">
        <f t="shared" si="345"/>
        <v>0.69268000000000007</v>
      </c>
    </row>
    <row r="11072" spans="1:5" x14ac:dyDescent="0.3">
      <c r="A11072">
        <v>221.38</v>
      </c>
      <c r="B11072">
        <v>11.066599999999999</v>
      </c>
      <c r="C11072">
        <v>1.7315</v>
      </c>
      <c r="D11072">
        <f t="shared" si="344"/>
        <v>0.22133199999999997</v>
      </c>
      <c r="E11072">
        <f t="shared" si="345"/>
        <v>0.69259999999999999</v>
      </c>
    </row>
    <row r="11073" spans="1:5" x14ac:dyDescent="0.3">
      <c r="A11073">
        <v>221.4</v>
      </c>
      <c r="B11073">
        <v>11.067600000000001</v>
      </c>
      <c r="C11073">
        <v>1.7317</v>
      </c>
      <c r="D11073">
        <f t="shared" si="344"/>
        <v>0.22135200000000002</v>
      </c>
      <c r="E11073">
        <f t="shared" si="345"/>
        <v>0.69268000000000007</v>
      </c>
    </row>
    <row r="11074" spans="1:5" x14ac:dyDescent="0.3">
      <c r="A11074">
        <v>221.42</v>
      </c>
      <c r="B11074">
        <v>11.0687</v>
      </c>
      <c r="C11074">
        <v>1.7319</v>
      </c>
      <c r="D11074">
        <f t="shared" si="344"/>
        <v>0.22137399999999999</v>
      </c>
      <c r="E11074">
        <f t="shared" si="345"/>
        <v>0.69276000000000004</v>
      </c>
    </row>
    <row r="11075" spans="1:5" x14ac:dyDescent="0.3">
      <c r="A11075">
        <v>221.44</v>
      </c>
      <c r="B11075">
        <v>11.069699999999999</v>
      </c>
      <c r="C11075">
        <v>1.732</v>
      </c>
      <c r="D11075">
        <f t="shared" si="344"/>
        <v>0.22139399999999998</v>
      </c>
      <c r="E11075">
        <f t="shared" si="345"/>
        <v>0.69279999999999997</v>
      </c>
    </row>
    <row r="11076" spans="1:5" x14ac:dyDescent="0.3">
      <c r="A11076">
        <v>221.46</v>
      </c>
      <c r="B11076">
        <v>11.070600000000001</v>
      </c>
      <c r="C11076">
        <v>1.7317</v>
      </c>
      <c r="D11076">
        <f t="shared" ref="D11076:D11139" si="346">B11076/50</f>
        <v>0.22141200000000003</v>
      </c>
      <c r="E11076">
        <f t="shared" ref="E11076:E11139" si="347">C11076*1000/(50*50)</f>
        <v>0.69268000000000007</v>
      </c>
    </row>
    <row r="11077" spans="1:5" x14ac:dyDescent="0.3">
      <c r="A11077">
        <v>221.48</v>
      </c>
      <c r="B11077">
        <v>11.0716</v>
      </c>
      <c r="C11077">
        <v>1.7321</v>
      </c>
      <c r="D11077">
        <f t="shared" si="346"/>
        <v>0.22143199999999999</v>
      </c>
      <c r="E11077">
        <f t="shared" si="347"/>
        <v>0.69284000000000001</v>
      </c>
    </row>
    <row r="11078" spans="1:5" x14ac:dyDescent="0.3">
      <c r="A11078">
        <v>221.5</v>
      </c>
      <c r="B11078">
        <v>11.0726</v>
      </c>
      <c r="C11078">
        <v>1.7323</v>
      </c>
      <c r="D11078">
        <f t="shared" si="346"/>
        <v>0.22145199999999998</v>
      </c>
      <c r="E11078">
        <f t="shared" si="347"/>
        <v>0.69291999999999998</v>
      </c>
    </row>
    <row r="11079" spans="1:5" x14ac:dyDescent="0.3">
      <c r="A11079">
        <v>221.52</v>
      </c>
      <c r="B11079">
        <v>11.073600000000001</v>
      </c>
      <c r="C11079">
        <v>1.7324999999999999</v>
      </c>
      <c r="D11079">
        <f t="shared" si="346"/>
        <v>0.221472</v>
      </c>
      <c r="E11079">
        <f t="shared" si="347"/>
        <v>0.69299999999999995</v>
      </c>
    </row>
    <row r="11080" spans="1:5" x14ac:dyDescent="0.3">
      <c r="A11080">
        <v>221.54</v>
      </c>
      <c r="B11080">
        <v>11.0747</v>
      </c>
      <c r="C11080">
        <v>1.7323999999999999</v>
      </c>
      <c r="D11080">
        <f t="shared" si="346"/>
        <v>0.221494</v>
      </c>
      <c r="E11080">
        <f t="shared" si="347"/>
        <v>0.69295999999999991</v>
      </c>
    </row>
    <row r="11081" spans="1:5" x14ac:dyDescent="0.3">
      <c r="A11081">
        <v>221.56</v>
      </c>
      <c r="B11081">
        <v>11.0756</v>
      </c>
      <c r="C11081">
        <v>1.7323</v>
      </c>
      <c r="D11081">
        <f t="shared" si="346"/>
        <v>0.22151199999999999</v>
      </c>
      <c r="E11081">
        <f t="shared" si="347"/>
        <v>0.69291999999999998</v>
      </c>
    </row>
    <row r="11082" spans="1:5" x14ac:dyDescent="0.3">
      <c r="A11082">
        <v>221.58</v>
      </c>
      <c r="B11082">
        <v>11.076599999999999</v>
      </c>
      <c r="C11082">
        <v>1.7322</v>
      </c>
      <c r="D11082">
        <f t="shared" si="346"/>
        <v>0.22153199999999998</v>
      </c>
      <c r="E11082">
        <f t="shared" si="347"/>
        <v>0.69288000000000005</v>
      </c>
    </row>
    <row r="11083" spans="1:5" x14ac:dyDescent="0.3">
      <c r="A11083">
        <v>221.6</v>
      </c>
      <c r="B11083">
        <v>11.0776</v>
      </c>
      <c r="C11083">
        <v>1.7325999999999999</v>
      </c>
      <c r="D11083">
        <f t="shared" si="346"/>
        <v>0.221552</v>
      </c>
      <c r="E11083">
        <f t="shared" si="347"/>
        <v>0.69303999999999999</v>
      </c>
    </row>
    <row r="11084" spans="1:5" x14ac:dyDescent="0.3">
      <c r="A11084">
        <v>221.62</v>
      </c>
      <c r="B11084">
        <v>11.0786</v>
      </c>
      <c r="C11084">
        <v>1.7330000000000001</v>
      </c>
      <c r="D11084">
        <f t="shared" si="346"/>
        <v>0.22157199999999999</v>
      </c>
      <c r="E11084">
        <f t="shared" si="347"/>
        <v>0.69320000000000004</v>
      </c>
    </row>
    <row r="11085" spans="1:5" x14ac:dyDescent="0.3">
      <c r="A11085">
        <v>221.64</v>
      </c>
      <c r="B11085">
        <v>11.079599999999999</v>
      </c>
      <c r="C11085">
        <v>1.7329000000000001</v>
      </c>
      <c r="D11085">
        <f t="shared" si="346"/>
        <v>0.22159199999999998</v>
      </c>
      <c r="E11085">
        <f t="shared" si="347"/>
        <v>0.69316</v>
      </c>
    </row>
    <row r="11086" spans="1:5" x14ac:dyDescent="0.3">
      <c r="A11086">
        <v>221.66</v>
      </c>
      <c r="B11086">
        <v>11.0806</v>
      </c>
      <c r="C11086">
        <v>1.7330000000000001</v>
      </c>
      <c r="D11086">
        <f t="shared" si="346"/>
        <v>0.221612</v>
      </c>
      <c r="E11086">
        <f t="shared" si="347"/>
        <v>0.69320000000000004</v>
      </c>
    </row>
    <row r="11087" spans="1:5" x14ac:dyDescent="0.3">
      <c r="A11087">
        <v>221.68</v>
      </c>
      <c r="B11087">
        <v>11.0816</v>
      </c>
      <c r="C11087">
        <v>1.7330000000000001</v>
      </c>
      <c r="D11087">
        <f t="shared" si="346"/>
        <v>0.221632</v>
      </c>
      <c r="E11087">
        <f t="shared" si="347"/>
        <v>0.69320000000000004</v>
      </c>
    </row>
    <row r="11088" spans="1:5" x14ac:dyDescent="0.3">
      <c r="A11088">
        <v>221.7</v>
      </c>
      <c r="B11088">
        <v>11.082599999999999</v>
      </c>
      <c r="C11088">
        <v>1.7327999999999999</v>
      </c>
      <c r="D11088">
        <f t="shared" si="346"/>
        <v>0.22165199999999999</v>
      </c>
      <c r="E11088">
        <f t="shared" si="347"/>
        <v>0.69311999999999996</v>
      </c>
    </row>
    <row r="11089" spans="1:5" x14ac:dyDescent="0.3">
      <c r="A11089">
        <v>221.72</v>
      </c>
      <c r="B11089">
        <v>11.083600000000001</v>
      </c>
      <c r="C11089">
        <v>1.7327999999999999</v>
      </c>
      <c r="D11089">
        <f t="shared" si="346"/>
        <v>0.22167200000000001</v>
      </c>
      <c r="E11089">
        <f t="shared" si="347"/>
        <v>0.69311999999999996</v>
      </c>
    </row>
    <row r="11090" spans="1:5" x14ac:dyDescent="0.3">
      <c r="A11090">
        <v>221.74</v>
      </c>
      <c r="B11090">
        <v>11.0846</v>
      </c>
      <c r="C11090">
        <v>1.7332000000000001</v>
      </c>
      <c r="D11090">
        <f t="shared" si="346"/>
        <v>0.221692</v>
      </c>
      <c r="E11090">
        <f t="shared" si="347"/>
        <v>0.69328000000000001</v>
      </c>
    </row>
    <row r="11091" spans="1:5" x14ac:dyDescent="0.3">
      <c r="A11091">
        <v>221.76</v>
      </c>
      <c r="B11091">
        <v>11.085599999999999</v>
      </c>
      <c r="C11091">
        <v>1.7335</v>
      </c>
      <c r="D11091">
        <f t="shared" si="346"/>
        <v>0.22171199999999999</v>
      </c>
      <c r="E11091">
        <f t="shared" si="347"/>
        <v>0.69340000000000002</v>
      </c>
    </row>
    <row r="11092" spans="1:5" x14ac:dyDescent="0.3">
      <c r="A11092">
        <v>221.78</v>
      </c>
      <c r="B11092">
        <v>11.086600000000001</v>
      </c>
      <c r="C11092">
        <v>1.7335</v>
      </c>
      <c r="D11092">
        <f t="shared" si="346"/>
        <v>0.22173200000000001</v>
      </c>
      <c r="E11092">
        <f t="shared" si="347"/>
        <v>0.69340000000000002</v>
      </c>
    </row>
    <row r="11093" spans="1:5" x14ac:dyDescent="0.3">
      <c r="A11093">
        <v>221.8</v>
      </c>
      <c r="B11093">
        <v>11.0876</v>
      </c>
      <c r="C11093">
        <v>1.7339</v>
      </c>
      <c r="D11093">
        <f t="shared" si="346"/>
        <v>0.221752</v>
      </c>
      <c r="E11093">
        <f t="shared" si="347"/>
        <v>0.69356000000000007</v>
      </c>
    </row>
    <row r="11094" spans="1:5" x14ac:dyDescent="0.3">
      <c r="A11094">
        <v>221.82</v>
      </c>
      <c r="B11094">
        <v>11.0886</v>
      </c>
      <c r="C11094">
        <v>1.7337</v>
      </c>
      <c r="D11094">
        <f t="shared" si="346"/>
        <v>0.221772</v>
      </c>
      <c r="E11094">
        <f t="shared" si="347"/>
        <v>0.69347999999999999</v>
      </c>
    </row>
    <row r="11095" spans="1:5" x14ac:dyDescent="0.3">
      <c r="A11095">
        <v>221.84</v>
      </c>
      <c r="B11095">
        <v>11.089600000000001</v>
      </c>
      <c r="C11095">
        <v>1.7336</v>
      </c>
      <c r="D11095">
        <f t="shared" si="346"/>
        <v>0.22179200000000002</v>
      </c>
      <c r="E11095">
        <f t="shared" si="347"/>
        <v>0.69344000000000006</v>
      </c>
    </row>
    <row r="11096" spans="1:5" x14ac:dyDescent="0.3">
      <c r="A11096">
        <v>221.86</v>
      </c>
      <c r="B11096">
        <v>11.0906</v>
      </c>
      <c r="C11096">
        <v>1.7337</v>
      </c>
      <c r="D11096">
        <f t="shared" si="346"/>
        <v>0.22181200000000001</v>
      </c>
      <c r="E11096">
        <f t="shared" si="347"/>
        <v>0.69347999999999999</v>
      </c>
    </row>
    <row r="11097" spans="1:5" x14ac:dyDescent="0.3">
      <c r="A11097">
        <v>221.88</v>
      </c>
      <c r="B11097">
        <v>11.0916</v>
      </c>
      <c r="C11097">
        <v>1.7339</v>
      </c>
      <c r="D11097">
        <f t="shared" si="346"/>
        <v>0.221832</v>
      </c>
      <c r="E11097">
        <f t="shared" si="347"/>
        <v>0.69356000000000007</v>
      </c>
    </row>
    <row r="11098" spans="1:5" x14ac:dyDescent="0.3">
      <c r="A11098">
        <v>221.9</v>
      </c>
      <c r="B11098">
        <v>11.092599999999999</v>
      </c>
      <c r="C11098">
        <v>1.7342</v>
      </c>
      <c r="D11098">
        <f t="shared" si="346"/>
        <v>0.22185199999999999</v>
      </c>
      <c r="E11098">
        <f t="shared" si="347"/>
        <v>0.69367999999999996</v>
      </c>
    </row>
    <row r="11099" spans="1:5" x14ac:dyDescent="0.3">
      <c r="A11099">
        <v>221.92</v>
      </c>
      <c r="B11099">
        <v>11.0936</v>
      </c>
      <c r="C11099">
        <v>1.7343</v>
      </c>
      <c r="D11099">
        <f t="shared" si="346"/>
        <v>0.22187200000000001</v>
      </c>
      <c r="E11099">
        <f t="shared" si="347"/>
        <v>0.69372</v>
      </c>
    </row>
    <row r="11100" spans="1:5" x14ac:dyDescent="0.3">
      <c r="A11100">
        <v>221.94</v>
      </c>
      <c r="B11100">
        <v>11.0946</v>
      </c>
      <c r="C11100">
        <v>1.7342</v>
      </c>
      <c r="D11100">
        <f t="shared" si="346"/>
        <v>0.22189200000000001</v>
      </c>
      <c r="E11100">
        <f t="shared" si="347"/>
        <v>0.69367999999999996</v>
      </c>
    </row>
    <row r="11101" spans="1:5" x14ac:dyDescent="0.3">
      <c r="A11101">
        <v>221.96</v>
      </c>
      <c r="B11101">
        <v>11.095599999999999</v>
      </c>
      <c r="C11101">
        <v>1.7345999999999999</v>
      </c>
      <c r="D11101">
        <f t="shared" si="346"/>
        <v>0.221912</v>
      </c>
      <c r="E11101">
        <f t="shared" si="347"/>
        <v>0.69384000000000001</v>
      </c>
    </row>
    <row r="11102" spans="1:5" x14ac:dyDescent="0.3">
      <c r="A11102">
        <v>221.98</v>
      </c>
      <c r="B11102">
        <v>11.0966</v>
      </c>
      <c r="C11102">
        <v>1.7345999999999999</v>
      </c>
      <c r="D11102">
        <f t="shared" si="346"/>
        <v>0.22193200000000002</v>
      </c>
      <c r="E11102">
        <f t="shared" si="347"/>
        <v>0.69384000000000001</v>
      </c>
    </row>
    <row r="11103" spans="1:5" x14ac:dyDescent="0.3">
      <c r="A11103">
        <v>222</v>
      </c>
      <c r="B11103">
        <v>11.0976</v>
      </c>
      <c r="C11103">
        <v>1.7346999999999999</v>
      </c>
      <c r="D11103">
        <f t="shared" si="346"/>
        <v>0.22195200000000001</v>
      </c>
      <c r="E11103">
        <f t="shared" si="347"/>
        <v>0.69387999999999994</v>
      </c>
    </row>
    <row r="11104" spans="1:5" x14ac:dyDescent="0.3">
      <c r="A11104">
        <v>222.02</v>
      </c>
      <c r="B11104">
        <v>11.098699999999999</v>
      </c>
      <c r="C11104">
        <v>1.7352000000000001</v>
      </c>
      <c r="D11104">
        <f t="shared" si="346"/>
        <v>0.22197399999999998</v>
      </c>
      <c r="E11104">
        <f t="shared" si="347"/>
        <v>0.69408000000000003</v>
      </c>
    </row>
    <row r="11105" spans="1:5" x14ac:dyDescent="0.3">
      <c r="A11105">
        <v>222.04</v>
      </c>
      <c r="B11105">
        <v>11.0997</v>
      </c>
      <c r="C11105">
        <v>1.7353000000000001</v>
      </c>
      <c r="D11105">
        <f t="shared" si="346"/>
        <v>0.221994</v>
      </c>
      <c r="E11105">
        <f t="shared" si="347"/>
        <v>0.69411999999999996</v>
      </c>
    </row>
    <row r="11106" spans="1:5" x14ac:dyDescent="0.3">
      <c r="A11106">
        <v>222.06</v>
      </c>
      <c r="B11106">
        <v>11.1006</v>
      </c>
      <c r="C11106">
        <v>1.7354000000000001</v>
      </c>
      <c r="D11106">
        <f t="shared" si="346"/>
        <v>0.22201199999999999</v>
      </c>
      <c r="E11106">
        <f t="shared" si="347"/>
        <v>0.69416</v>
      </c>
    </row>
    <row r="11107" spans="1:5" x14ac:dyDescent="0.3">
      <c r="A11107">
        <v>222.08</v>
      </c>
      <c r="B11107">
        <v>11.101599999999999</v>
      </c>
      <c r="C11107">
        <v>1.7350000000000001</v>
      </c>
      <c r="D11107">
        <f t="shared" si="346"/>
        <v>0.22203199999999998</v>
      </c>
      <c r="E11107">
        <f t="shared" si="347"/>
        <v>0.69399999999999995</v>
      </c>
    </row>
    <row r="11108" spans="1:5" x14ac:dyDescent="0.3">
      <c r="A11108">
        <v>222.1</v>
      </c>
      <c r="B11108">
        <v>11.102600000000001</v>
      </c>
      <c r="C11108">
        <v>1.7353000000000001</v>
      </c>
      <c r="D11108">
        <f t="shared" si="346"/>
        <v>0.22205200000000003</v>
      </c>
      <c r="E11108">
        <f t="shared" si="347"/>
        <v>0.69411999999999996</v>
      </c>
    </row>
    <row r="11109" spans="1:5" x14ac:dyDescent="0.3">
      <c r="A11109">
        <v>222.12</v>
      </c>
      <c r="B11109">
        <v>11.1036</v>
      </c>
      <c r="C11109">
        <v>1.7356</v>
      </c>
      <c r="D11109">
        <f t="shared" si="346"/>
        <v>0.22207199999999999</v>
      </c>
      <c r="E11109">
        <f t="shared" si="347"/>
        <v>0.69424000000000008</v>
      </c>
    </row>
    <row r="11110" spans="1:5" x14ac:dyDescent="0.3">
      <c r="A11110">
        <v>222.14</v>
      </c>
      <c r="B11110">
        <v>11.1046</v>
      </c>
      <c r="C11110">
        <v>1.7355</v>
      </c>
      <c r="D11110">
        <f t="shared" si="346"/>
        <v>0.22209199999999998</v>
      </c>
      <c r="E11110">
        <f t="shared" si="347"/>
        <v>0.69420000000000004</v>
      </c>
    </row>
    <row r="11111" spans="1:5" x14ac:dyDescent="0.3">
      <c r="A11111">
        <v>222.16</v>
      </c>
      <c r="B11111">
        <v>11.105600000000001</v>
      </c>
      <c r="C11111">
        <v>1.7354000000000001</v>
      </c>
      <c r="D11111">
        <f t="shared" si="346"/>
        <v>0.222112</v>
      </c>
      <c r="E11111">
        <f t="shared" si="347"/>
        <v>0.69416</v>
      </c>
    </row>
    <row r="11112" spans="1:5" x14ac:dyDescent="0.3">
      <c r="A11112">
        <v>222.18</v>
      </c>
      <c r="B11112">
        <v>11.1066</v>
      </c>
      <c r="C11112">
        <v>1.7355</v>
      </c>
      <c r="D11112">
        <f t="shared" si="346"/>
        <v>0.222132</v>
      </c>
      <c r="E11112">
        <f t="shared" si="347"/>
        <v>0.69420000000000004</v>
      </c>
    </row>
    <row r="11113" spans="1:5" x14ac:dyDescent="0.3">
      <c r="A11113">
        <v>222.2</v>
      </c>
      <c r="B11113">
        <v>11.1076</v>
      </c>
      <c r="C11113">
        <v>1.7355</v>
      </c>
      <c r="D11113">
        <f t="shared" si="346"/>
        <v>0.22215199999999999</v>
      </c>
      <c r="E11113">
        <f t="shared" si="347"/>
        <v>0.69420000000000004</v>
      </c>
    </row>
    <row r="11114" spans="1:5" x14ac:dyDescent="0.3">
      <c r="A11114">
        <v>222.22</v>
      </c>
      <c r="B11114">
        <v>11.108700000000001</v>
      </c>
      <c r="C11114">
        <v>1.7356</v>
      </c>
      <c r="D11114">
        <f t="shared" si="346"/>
        <v>0.22217400000000001</v>
      </c>
      <c r="E11114">
        <f t="shared" si="347"/>
        <v>0.69424000000000008</v>
      </c>
    </row>
    <row r="11115" spans="1:5" x14ac:dyDescent="0.3">
      <c r="A11115">
        <v>222.24</v>
      </c>
      <c r="B11115">
        <v>11.1097</v>
      </c>
      <c r="C11115">
        <v>1.7361</v>
      </c>
      <c r="D11115">
        <f t="shared" si="346"/>
        <v>0.222194</v>
      </c>
      <c r="E11115">
        <f t="shared" si="347"/>
        <v>0.69443999999999995</v>
      </c>
    </row>
    <row r="11116" spans="1:5" x14ac:dyDescent="0.3">
      <c r="A11116">
        <v>222.26</v>
      </c>
      <c r="B11116">
        <v>11.1106</v>
      </c>
      <c r="C11116">
        <v>1.7364999999999999</v>
      </c>
      <c r="D11116">
        <f t="shared" si="346"/>
        <v>0.22221199999999999</v>
      </c>
      <c r="E11116">
        <f t="shared" si="347"/>
        <v>0.6946</v>
      </c>
    </row>
    <row r="11117" spans="1:5" x14ac:dyDescent="0.3">
      <c r="A11117">
        <v>222.28</v>
      </c>
      <c r="B11117">
        <v>11.111599999999999</v>
      </c>
      <c r="C11117">
        <v>1.7362</v>
      </c>
      <c r="D11117">
        <f t="shared" si="346"/>
        <v>0.22223199999999999</v>
      </c>
      <c r="E11117">
        <f t="shared" si="347"/>
        <v>0.69447999999999999</v>
      </c>
    </row>
    <row r="11118" spans="1:5" x14ac:dyDescent="0.3">
      <c r="A11118">
        <v>222.3</v>
      </c>
      <c r="B11118">
        <v>11.1126</v>
      </c>
      <c r="C11118">
        <v>1.7358</v>
      </c>
      <c r="D11118">
        <f t="shared" si="346"/>
        <v>0.22225200000000001</v>
      </c>
      <c r="E11118">
        <f t="shared" si="347"/>
        <v>0.69431999999999994</v>
      </c>
    </row>
    <row r="11119" spans="1:5" x14ac:dyDescent="0.3">
      <c r="A11119">
        <v>222.32</v>
      </c>
      <c r="B11119">
        <v>11.1137</v>
      </c>
      <c r="C11119">
        <v>1.7361</v>
      </c>
      <c r="D11119">
        <f t="shared" si="346"/>
        <v>0.222274</v>
      </c>
      <c r="E11119">
        <f t="shared" si="347"/>
        <v>0.69443999999999995</v>
      </c>
    </row>
    <row r="11120" spans="1:5" x14ac:dyDescent="0.3">
      <c r="A11120">
        <v>222.34</v>
      </c>
      <c r="B11120">
        <v>11.114599999999999</v>
      </c>
      <c r="C11120">
        <v>1.7365999999999999</v>
      </c>
      <c r="D11120">
        <f t="shared" si="346"/>
        <v>0.22229199999999999</v>
      </c>
      <c r="E11120">
        <f t="shared" si="347"/>
        <v>0.69463999999999992</v>
      </c>
    </row>
    <row r="11121" spans="1:5" x14ac:dyDescent="0.3">
      <c r="A11121">
        <v>222.36</v>
      </c>
      <c r="B11121">
        <v>11.115600000000001</v>
      </c>
      <c r="C11121">
        <v>1.7372000000000001</v>
      </c>
      <c r="D11121">
        <f t="shared" si="346"/>
        <v>0.22231200000000001</v>
      </c>
      <c r="E11121">
        <f t="shared" si="347"/>
        <v>0.69488000000000005</v>
      </c>
    </row>
    <row r="11122" spans="1:5" x14ac:dyDescent="0.3">
      <c r="A11122">
        <v>222.38</v>
      </c>
      <c r="B11122">
        <v>11.1166</v>
      </c>
      <c r="C11122">
        <v>1.7369000000000001</v>
      </c>
      <c r="D11122">
        <f t="shared" si="346"/>
        <v>0.222332</v>
      </c>
      <c r="E11122">
        <f t="shared" si="347"/>
        <v>0.69476000000000004</v>
      </c>
    </row>
    <row r="11123" spans="1:5" x14ac:dyDescent="0.3">
      <c r="A11123">
        <v>222.4</v>
      </c>
      <c r="B11123">
        <v>11.117599999999999</v>
      </c>
      <c r="C11123">
        <v>1.7371000000000001</v>
      </c>
      <c r="D11123">
        <f t="shared" si="346"/>
        <v>0.22235199999999999</v>
      </c>
      <c r="E11123">
        <f t="shared" si="347"/>
        <v>0.69484000000000001</v>
      </c>
    </row>
    <row r="11124" spans="1:5" x14ac:dyDescent="0.3">
      <c r="A11124">
        <v>222.42</v>
      </c>
      <c r="B11124">
        <v>11.118600000000001</v>
      </c>
      <c r="C11124">
        <v>1.7373000000000001</v>
      </c>
      <c r="D11124">
        <f t="shared" si="346"/>
        <v>0.22237200000000001</v>
      </c>
      <c r="E11124">
        <f t="shared" si="347"/>
        <v>0.69491999999999998</v>
      </c>
    </row>
    <row r="11125" spans="1:5" x14ac:dyDescent="0.3">
      <c r="A11125">
        <v>222.44</v>
      </c>
      <c r="B11125">
        <v>11.1197</v>
      </c>
      <c r="C11125">
        <v>1.7374000000000001</v>
      </c>
      <c r="D11125">
        <f t="shared" si="346"/>
        <v>0.22239400000000001</v>
      </c>
      <c r="E11125">
        <f t="shared" si="347"/>
        <v>0.69496000000000002</v>
      </c>
    </row>
    <row r="11126" spans="1:5" x14ac:dyDescent="0.3">
      <c r="A11126">
        <v>222.46</v>
      </c>
      <c r="B11126">
        <v>11.1206</v>
      </c>
      <c r="C11126">
        <v>1.7377</v>
      </c>
      <c r="D11126">
        <f t="shared" si="346"/>
        <v>0.222412</v>
      </c>
      <c r="E11126">
        <f t="shared" si="347"/>
        <v>0.69508000000000003</v>
      </c>
    </row>
    <row r="11127" spans="1:5" x14ac:dyDescent="0.3">
      <c r="A11127">
        <v>222.48</v>
      </c>
      <c r="B11127">
        <v>11.121600000000001</v>
      </c>
      <c r="C11127">
        <v>1.7378</v>
      </c>
      <c r="D11127">
        <f t="shared" si="346"/>
        <v>0.22243200000000002</v>
      </c>
      <c r="E11127">
        <f t="shared" si="347"/>
        <v>0.69511999999999996</v>
      </c>
    </row>
    <row r="11128" spans="1:5" x14ac:dyDescent="0.3">
      <c r="A11128">
        <v>222.5</v>
      </c>
      <c r="B11128">
        <v>11.1226</v>
      </c>
      <c r="C11128">
        <v>1.7381</v>
      </c>
      <c r="D11128">
        <f t="shared" si="346"/>
        <v>0.22245200000000001</v>
      </c>
      <c r="E11128">
        <f t="shared" si="347"/>
        <v>0.69523999999999997</v>
      </c>
    </row>
    <row r="11129" spans="1:5" x14ac:dyDescent="0.3">
      <c r="A11129">
        <v>222.52</v>
      </c>
      <c r="B11129">
        <v>11.1236</v>
      </c>
      <c r="C11129">
        <v>1.7379</v>
      </c>
      <c r="D11129">
        <f t="shared" si="346"/>
        <v>0.222472</v>
      </c>
      <c r="E11129">
        <f t="shared" si="347"/>
        <v>0.69516</v>
      </c>
    </row>
    <row r="11130" spans="1:5" x14ac:dyDescent="0.3">
      <c r="A11130">
        <v>222.54</v>
      </c>
      <c r="B11130">
        <v>11.124700000000001</v>
      </c>
      <c r="C11130">
        <v>1.738</v>
      </c>
      <c r="D11130">
        <f t="shared" si="346"/>
        <v>0.22249400000000003</v>
      </c>
      <c r="E11130">
        <f t="shared" si="347"/>
        <v>0.69520000000000004</v>
      </c>
    </row>
    <row r="11131" spans="1:5" x14ac:dyDescent="0.3">
      <c r="A11131">
        <v>222.56</v>
      </c>
      <c r="B11131">
        <v>11.1257</v>
      </c>
      <c r="C11131">
        <v>1.7381</v>
      </c>
      <c r="D11131">
        <f t="shared" si="346"/>
        <v>0.22251399999999999</v>
      </c>
      <c r="E11131">
        <f t="shared" si="347"/>
        <v>0.69523999999999997</v>
      </c>
    </row>
    <row r="11132" spans="1:5" x14ac:dyDescent="0.3">
      <c r="A11132">
        <v>222.58</v>
      </c>
      <c r="B11132">
        <v>11.1266</v>
      </c>
      <c r="C11132">
        <v>1.7379</v>
      </c>
      <c r="D11132">
        <f t="shared" si="346"/>
        <v>0.22253200000000001</v>
      </c>
      <c r="E11132">
        <f t="shared" si="347"/>
        <v>0.69516</v>
      </c>
    </row>
    <row r="11133" spans="1:5" x14ac:dyDescent="0.3">
      <c r="A11133">
        <v>222.6</v>
      </c>
      <c r="B11133">
        <v>11.127599999999999</v>
      </c>
      <c r="C11133">
        <v>1.7381</v>
      </c>
      <c r="D11133">
        <f t="shared" si="346"/>
        <v>0.22255199999999997</v>
      </c>
      <c r="E11133">
        <f t="shared" si="347"/>
        <v>0.69523999999999997</v>
      </c>
    </row>
    <row r="11134" spans="1:5" x14ac:dyDescent="0.3">
      <c r="A11134">
        <v>222.62</v>
      </c>
      <c r="B11134">
        <v>11.1286</v>
      </c>
      <c r="C11134">
        <v>1.7381</v>
      </c>
      <c r="D11134">
        <f t="shared" si="346"/>
        <v>0.22257200000000002</v>
      </c>
      <c r="E11134">
        <f t="shared" si="347"/>
        <v>0.69523999999999997</v>
      </c>
    </row>
    <row r="11135" spans="1:5" x14ac:dyDescent="0.3">
      <c r="A11135">
        <v>222.64</v>
      </c>
      <c r="B11135">
        <v>11.1297</v>
      </c>
      <c r="C11135">
        <v>1.7381</v>
      </c>
      <c r="D11135">
        <f t="shared" si="346"/>
        <v>0.22259399999999999</v>
      </c>
      <c r="E11135">
        <f t="shared" si="347"/>
        <v>0.69523999999999997</v>
      </c>
    </row>
    <row r="11136" spans="1:5" x14ac:dyDescent="0.3">
      <c r="A11136">
        <v>222.66</v>
      </c>
      <c r="B11136">
        <v>11.130599999999999</v>
      </c>
      <c r="C11136">
        <v>1.738</v>
      </c>
      <c r="D11136">
        <f t="shared" si="346"/>
        <v>0.22261199999999998</v>
      </c>
      <c r="E11136">
        <f t="shared" si="347"/>
        <v>0.69520000000000004</v>
      </c>
    </row>
    <row r="11137" spans="1:5" x14ac:dyDescent="0.3">
      <c r="A11137">
        <v>222.68</v>
      </c>
      <c r="B11137">
        <v>11.131600000000001</v>
      </c>
      <c r="C11137">
        <v>1.7381</v>
      </c>
      <c r="D11137">
        <f t="shared" si="346"/>
        <v>0.22263200000000002</v>
      </c>
      <c r="E11137">
        <f t="shared" si="347"/>
        <v>0.69523999999999997</v>
      </c>
    </row>
    <row r="11138" spans="1:5" x14ac:dyDescent="0.3">
      <c r="A11138">
        <v>222.7</v>
      </c>
      <c r="B11138">
        <v>11.1326</v>
      </c>
      <c r="C11138">
        <v>1.7384999999999999</v>
      </c>
      <c r="D11138">
        <f t="shared" si="346"/>
        <v>0.22265199999999999</v>
      </c>
      <c r="E11138">
        <f t="shared" si="347"/>
        <v>0.69540000000000002</v>
      </c>
    </row>
    <row r="11139" spans="1:5" x14ac:dyDescent="0.3">
      <c r="A11139">
        <v>222.72</v>
      </c>
      <c r="B11139">
        <v>11.133599999999999</v>
      </c>
      <c r="C11139">
        <v>1.7387999999999999</v>
      </c>
      <c r="D11139">
        <f t="shared" si="346"/>
        <v>0.22267199999999998</v>
      </c>
      <c r="E11139">
        <f t="shared" si="347"/>
        <v>0.69552000000000003</v>
      </c>
    </row>
    <row r="11140" spans="1:5" x14ac:dyDescent="0.3">
      <c r="A11140">
        <v>222.74</v>
      </c>
      <c r="B11140">
        <v>11.1347</v>
      </c>
      <c r="C11140">
        <v>1.7391000000000001</v>
      </c>
      <c r="D11140">
        <f t="shared" ref="D11140:D11203" si="348">B11140/50</f>
        <v>0.222694</v>
      </c>
      <c r="E11140">
        <f t="shared" ref="E11140:E11203" si="349">C11140*1000/(50*50)</f>
        <v>0.69564000000000004</v>
      </c>
    </row>
    <row r="11141" spans="1:5" x14ac:dyDescent="0.3">
      <c r="A11141">
        <v>222.76</v>
      </c>
      <c r="B11141">
        <v>11.1356</v>
      </c>
      <c r="C11141">
        <v>1.7392000000000001</v>
      </c>
      <c r="D11141">
        <f t="shared" si="348"/>
        <v>0.22271199999999999</v>
      </c>
      <c r="E11141">
        <f t="shared" si="349"/>
        <v>0.69567999999999997</v>
      </c>
    </row>
    <row r="11142" spans="1:5" x14ac:dyDescent="0.3">
      <c r="A11142">
        <v>222.78</v>
      </c>
      <c r="B11142">
        <v>11.1366</v>
      </c>
      <c r="C11142">
        <v>1.7392000000000001</v>
      </c>
      <c r="D11142">
        <f t="shared" si="348"/>
        <v>0.22273199999999999</v>
      </c>
      <c r="E11142">
        <f t="shared" si="349"/>
        <v>0.69567999999999997</v>
      </c>
    </row>
    <row r="11143" spans="1:5" x14ac:dyDescent="0.3">
      <c r="A11143">
        <v>222.8</v>
      </c>
      <c r="B11143">
        <v>11.137600000000001</v>
      </c>
      <c r="C11143">
        <v>1.7394000000000001</v>
      </c>
      <c r="D11143">
        <f t="shared" si="348"/>
        <v>0.22275200000000001</v>
      </c>
      <c r="E11143">
        <f t="shared" si="349"/>
        <v>0.69576000000000005</v>
      </c>
    </row>
    <row r="11144" spans="1:5" x14ac:dyDescent="0.3">
      <c r="A11144">
        <v>222.82</v>
      </c>
      <c r="B11144">
        <v>11.1386</v>
      </c>
      <c r="C11144">
        <v>1.7392000000000001</v>
      </c>
      <c r="D11144">
        <f t="shared" si="348"/>
        <v>0.222772</v>
      </c>
      <c r="E11144">
        <f t="shared" si="349"/>
        <v>0.69567999999999997</v>
      </c>
    </row>
    <row r="11145" spans="1:5" x14ac:dyDescent="0.3">
      <c r="A11145">
        <v>222.84</v>
      </c>
      <c r="B11145">
        <v>11.1396</v>
      </c>
      <c r="C11145">
        <v>1.7392000000000001</v>
      </c>
      <c r="D11145">
        <f t="shared" si="348"/>
        <v>0.22279199999999999</v>
      </c>
      <c r="E11145">
        <f t="shared" si="349"/>
        <v>0.69567999999999997</v>
      </c>
    </row>
    <row r="11146" spans="1:5" x14ac:dyDescent="0.3">
      <c r="A11146">
        <v>222.86</v>
      </c>
      <c r="B11146">
        <v>11.140599999999999</v>
      </c>
      <c r="C11146">
        <v>1.7394000000000001</v>
      </c>
      <c r="D11146">
        <f t="shared" si="348"/>
        <v>0.22281199999999998</v>
      </c>
      <c r="E11146">
        <f t="shared" si="349"/>
        <v>0.69576000000000005</v>
      </c>
    </row>
    <row r="11147" spans="1:5" x14ac:dyDescent="0.3">
      <c r="A11147">
        <v>222.88</v>
      </c>
      <c r="B11147">
        <v>11.1416</v>
      </c>
      <c r="C11147">
        <v>1.7398</v>
      </c>
      <c r="D11147">
        <f t="shared" si="348"/>
        <v>0.222832</v>
      </c>
      <c r="E11147">
        <f t="shared" si="349"/>
        <v>0.69591999999999998</v>
      </c>
    </row>
    <row r="11148" spans="1:5" x14ac:dyDescent="0.3">
      <c r="A11148">
        <v>222.9</v>
      </c>
      <c r="B11148">
        <v>11.1426</v>
      </c>
      <c r="C11148">
        <v>1.7401</v>
      </c>
      <c r="D11148">
        <f t="shared" si="348"/>
        <v>0.22285199999999999</v>
      </c>
      <c r="E11148">
        <f t="shared" si="349"/>
        <v>0.69603999999999999</v>
      </c>
    </row>
    <row r="11149" spans="1:5" x14ac:dyDescent="0.3">
      <c r="A11149">
        <v>222.92</v>
      </c>
      <c r="B11149">
        <v>11.143599999999999</v>
      </c>
      <c r="C11149">
        <v>1.7403999999999999</v>
      </c>
      <c r="D11149">
        <f t="shared" si="348"/>
        <v>0.22287199999999999</v>
      </c>
      <c r="E11149">
        <f t="shared" si="349"/>
        <v>0.69615999999999989</v>
      </c>
    </row>
    <row r="11150" spans="1:5" x14ac:dyDescent="0.3">
      <c r="A11150">
        <v>222.94</v>
      </c>
      <c r="B11150">
        <v>11.144600000000001</v>
      </c>
      <c r="C11150">
        <v>1.7403</v>
      </c>
      <c r="D11150">
        <f t="shared" si="348"/>
        <v>0.22289200000000001</v>
      </c>
      <c r="E11150">
        <f t="shared" si="349"/>
        <v>0.69611999999999996</v>
      </c>
    </row>
    <row r="11151" spans="1:5" x14ac:dyDescent="0.3">
      <c r="A11151">
        <v>222.96</v>
      </c>
      <c r="B11151">
        <v>11.1456</v>
      </c>
      <c r="C11151">
        <v>1.7403999999999999</v>
      </c>
      <c r="D11151">
        <f t="shared" si="348"/>
        <v>0.222912</v>
      </c>
      <c r="E11151">
        <f t="shared" si="349"/>
        <v>0.69615999999999989</v>
      </c>
    </row>
    <row r="11152" spans="1:5" x14ac:dyDescent="0.3">
      <c r="A11152">
        <v>222.98</v>
      </c>
      <c r="B11152">
        <v>11.146599999999999</v>
      </c>
      <c r="C11152">
        <v>1.7405999999999999</v>
      </c>
      <c r="D11152">
        <f t="shared" si="348"/>
        <v>0.22293199999999999</v>
      </c>
      <c r="E11152">
        <f t="shared" si="349"/>
        <v>0.69623999999999997</v>
      </c>
    </row>
    <row r="11153" spans="1:5" x14ac:dyDescent="0.3">
      <c r="A11153">
        <v>223</v>
      </c>
      <c r="B11153">
        <v>11.147600000000001</v>
      </c>
      <c r="C11153">
        <v>1.7404999999999999</v>
      </c>
      <c r="D11153">
        <f t="shared" si="348"/>
        <v>0.22295200000000001</v>
      </c>
      <c r="E11153">
        <f t="shared" si="349"/>
        <v>0.69620000000000004</v>
      </c>
    </row>
    <row r="11154" spans="1:5" x14ac:dyDescent="0.3">
      <c r="A11154">
        <v>223.02</v>
      </c>
      <c r="B11154">
        <v>11.1486</v>
      </c>
      <c r="C11154">
        <v>1.7405999999999999</v>
      </c>
      <c r="D11154">
        <f t="shared" si="348"/>
        <v>0.222972</v>
      </c>
      <c r="E11154">
        <f t="shared" si="349"/>
        <v>0.69623999999999997</v>
      </c>
    </row>
    <row r="11155" spans="1:5" x14ac:dyDescent="0.3">
      <c r="A11155">
        <v>223.04</v>
      </c>
      <c r="B11155">
        <v>11.1496</v>
      </c>
      <c r="C11155">
        <v>1.7411000000000001</v>
      </c>
      <c r="D11155">
        <f t="shared" si="348"/>
        <v>0.222992</v>
      </c>
      <c r="E11155">
        <f t="shared" si="349"/>
        <v>0.69644000000000006</v>
      </c>
    </row>
    <row r="11156" spans="1:5" x14ac:dyDescent="0.3">
      <c r="A11156">
        <v>223.06</v>
      </c>
      <c r="B11156">
        <v>11.150600000000001</v>
      </c>
      <c r="C11156">
        <v>1.7412000000000001</v>
      </c>
      <c r="D11156">
        <f t="shared" si="348"/>
        <v>0.22301200000000002</v>
      </c>
      <c r="E11156">
        <f t="shared" si="349"/>
        <v>0.69647999999999999</v>
      </c>
    </row>
    <row r="11157" spans="1:5" x14ac:dyDescent="0.3">
      <c r="A11157">
        <v>223.08</v>
      </c>
      <c r="B11157">
        <v>11.1516</v>
      </c>
      <c r="C11157">
        <v>1.7410000000000001</v>
      </c>
      <c r="D11157">
        <f t="shared" si="348"/>
        <v>0.22303200000000001</v>
      </c>
      <c r="E11157">
        <f t="shared" si="349"/>
        <v>0.69640000000000002</v>
      </c>
    </row>
    <row r="11158" spans="1:5" x14ac:dyDescent="0.3">
      <c r="A11158">
        <v>223.1</v>
      </c>
      <c r="B11158">
        <v>11.1526</v>
      </c>
      <c r="C11158">
        <v>1.7413000000000001</v>
      </c>
      <c r="D11158">
        <f t="shared" si="348"/>
        <v>0.223052</v>
      </c>
      <c r="E11158">
        <f t="shared" si="349"/>
        <v>0.69652000000000003</v>
      </c>
    </row>
    <row r="11159" spans="1:5" x14ac:dyDescent="0.3">
      <c r="A11159">
        <v>223.12</v>
      </c>
      <c r="B11159">
        <v>11.153600000000001</v>
      </c>
      <c r="C11159">
        <v>1.7406999999999999</v>
      </c>
      <c r="D11159">
        <f t="shared" si="348"/>
        <v>0.22307200000000002</v>
      </c>
      <c r="E11159">
        <f t="shared" si="349"/>
        <v>0.6962799999999999</v>
      </c>
    </row>
    <row r="11160" spans="1:5" x14ac:dyDescent="0.3">
      <c r="A11160">
        <v>223.14</v>
      </c>
      <c r="B11160">
        <v>11.1547</v>
      </c>
      <c r="C11160">
        <v>1.7406999999999999</v>
      </c>
      <c r="D11160">
        <f t="shared" si="348"/>
        <v>0.22309400000000001</v>
      </c>
      <c r="E11160">
        <f t="shared" si="349"/>
        <v>0.6962799999999999</v>
      </c>
    </row>
    <row r="11161" spans="1:5" x14ac:dyDescent="0.3">
      <c r="A11161">
        <v>223.16</v>
      </c>
      <c r="B11161">
        <v>11.1556</v>
      </c>
      <c r="C11161">
        <v>1.7413000000000001</v>
      </c>
      <c r="D11161">
        <f t="shared" si="348"/>
        <v>0.223112</v>
      </c>
      <c r="E11161">
        <f t="shared" si="349"/>
        <v>0.69652000000000003</v>
      </c>
    </row>
    <row r="11162" spans="1:5" x14ac:dyDescent="0.3">
      <c r="A11162">
        <v>223.18</v>
      </c>
      <c r="B11162">
        <v>11.156599999999999</v>
      </c>
      <c r="C11162">
        <v>1.7417</v>
      </c>
      <c r="D11162">
        <f t="shared" si="348"/>
        <v>0.223132</v>
      </c>
      <c r="E11162">
        <f t="shared" si="349"/>
        <v>0.69667999999999997</v>
      </c>
    </row>
    <row r="11163" spans="1:5" x14ac:dyDescent="0.3">
      <c r="A11163">
        <v>223.2</v>
      </c>
      <c r="B11163">
        <v>11.1576</v>
      </c>
      <c r="C11163">
        <v>1.7418</v>
      </c>
      <c r="D11163">
        <f t="shared" si="348"/>
        <v>0.22315200000000002</v>
      </c>
      <c r="E11163">
        <f t="shared" si="349"/>
        <v>0.69672000000000001</v>
      </c>
    </row>
    <row r="11164" spans="1:5" x14ac:dyDescent="0.3">
      <c r="A11164">
        <v>223.22</v>
      </c>
      <c r="B11164">
        <v>11.1586</v>
      </c>
      <c r="C11164">
        <v>1.7417</v>
      </c>
      <c r="D11164">
        <f t="shared" si="348"/>
        <v>0.22317200000000001</v>
      </c>
      <c r="E11164">
        <f t="shared" si="349"/>
        <v>0.69667999999999997</v>
      </c>
    </row>
    <row r="11165" spans="1:5" x14ac:dyDescent="0.3">
      <c r="A11165">
        <v>223.24</v>
      </c>
      <c r="B11165">
        <v>11.159599999999999</v>
      </c>
      <c r="C11165">
        <v>1.7419</v>
      </c>
      <c r="D11165">
        <f t="shared" si="348"/>
        <v>0.22319199999999997</v>
      </c>
      <c r="E11165">
        <f t="shared" si="349"/>
        <v>0.69676000000000005</v>
      </c>
    </row>
    <row r="11166" spans="1:5" x14ac:dyDescent="0.3">
      <c r="A11166">
        <v>223.26</v>
      </c>
      <c r="B11166">
        <v>11.160600000000001</v>
      </c>
      <c r="C11166">
        <v>1.7418</v>
      </c>
      <c r="D11166">
        <f t="shared" si="348"/>
        <v>0.22321200000000002</v>
      </c>
      <c r="E11166">
        <f t="shared" si="349"/>
        <v>0.69672000000000001</v>
      </c>
    </row>
    <row r="11167" spans="1:5" x14ac:dyDescent="0.3">
      <c r="A11167">
        <v>223.28</v>
      </c>
      <c r="B11167">
        <v>11.1616</v>
      </c>
      <c r="C11167">
        <v>1.742</v>
      </c>
      <c r="D11167">
        <f t="shared" si="348"/>
        <v>0.22323199999999999</v>
      </c>
      <c r="E11167">
        <f t="shared" si="349"/>
        <v>0.69679999999999997</v>
      </c>
    </row>
    <row r="11168" spans="1:5" x14ac:dyDescent="0.3">
      <c r="A11168">
        <v>223.3</v>
      </c>
      <c r="B11168">
        <v>11.162599999999999</v>
      </c>
      <c r="C11168">
        <v>1.7424999999999999</v>
      </c>
      <c r="D11168">
        <f t="shared" si="348"/>
        <v>0.22325199999999998</v>
      </c>
      <c r="E11168">
        <f t="shared" si="349"/>
        <v>0.69699999999999995</v>
      </c>
    </row>
    <row r="11169" spans="1:5" x14ac:dyDescent="0.3">
      <c r="A11169">
        <v>223.32</v>
      </c>
      <c r="B11169">
        <v>11.163600000000001</v>
      </c>
      <c r="C11169">
        <v>1.7426999999999999</v>
      </c>
      <c r="D11169">
        <f t="shared" si="348"/>
        <v>0.22327200000000003</v>
      </c>
      <c r="E11169">
        <f t="shared" si="349"/>
        <v>0.69707999999999992</v>
      </c>
    </row>
    <row r="11170" spans="1:5" x14ac:dyDescent="0.3">
      <c r="A11170">
        <v>223.34</v>
      </c>
      <c r="B11170">
        <v>11.1647</v>
      </c>
      <c r="C11170">
        <v>1.7428999999999999</v>
      </c>
      <c r="D11170">
        <f t="shared" si="348"/>
        <v>0.22329399999999999</v>
      </c>
      <c r="E11170">
        <f t="shared" si="349"/>
        <v>0.69715999999999989</v>
      </c>
    </row>
    <row r="11171" spans="1:5" x14ac:dyDescent="0.3">
      <c r="A11171">
        <v>223.36</v>
      </c>
      <c r="B11171">
        <v>11.1656</v>
      </c>
      <c r="C11171">
        <v>1.7427999999999999</v>
      </c>
      <c r="D11171">
        <f t="shared" si="348"/>
        <v>0.22331199999999998</v>
      </c>
      <c r="E11171">
        <f t="shared" si="349"/>
        <v>0.69711999999999996</v>
      </c>
    </row>
    <row r="11172" spans="1:5" x14ac:dyDescent="0.3">
      <c r="A11172">
        <v>223.38</v>
      </c>
      <c r="B11172">
        <v>11.166600000000001</v>
      </c>
      <c r="C11172">
        <v>1.7428999999999999</v>
      </c>
      <c r="D11172">
        <f t="shared" si="348"/>
        <v>0.223332</v>
      </c>
      <c r="E11172">
        <f t="shared" si="349"/>
        <v>0.69715999999999989</v>
      </c>
    </row>
    <row r="11173" spans="1:5" x14ac:dyDescent="0.3">
      <c r="A11173">
        <v>223.4</v>
      </c>
      <c r="B11173">
        <v>11.1676</v>
      </c>
      <c r="C11173">
        <v>1.7427999999999999</v>
      </c>
      <c r="D11173">
        <f t="shared" si="348"/>
        <v>0.22335199999999999</v>
      </c>
      <c r="E11173">
        <f t="shared" si="349"/>
        <v>0.69711999999999996</v>
      </c>
    </row>
    <row r="11174" spans="1:5" x14ac:dyDescent="0.3">
      <c r="A11174">
        <v>223.42</v>
      </c>
      <c r="B11174">
        <v>11.1686</v>
      </c>
      <c r="C11174">
        <v>1.7428999999999999</v>
      </c>
      <c r="D11174">
        <f t="shared" si="348"/>
        <v>0.22337199999999999</v>
      </c>
      <c r="E11174">
        <f t="shared" si="349"/>
        <v>0.69715999999999989</v>
      </c>
    </row>
    <row r="11175" spans="1:5" x14ac:dyDescent="0.3">
      <c r="A11175">
        <v>223.44</v>
      </c>
      <c r="B11175">
        <v>11.169700000000001</v>
      </c>
      <c r="C11175">
        <v>1.7431000000000001</v>
      </c>
      <c r="D11175">
        <f t="shared" si="348"/>
        <v>0.22339400000000001</v>
      </c>
      <c r="E11175">
        <f t="shared" si="349"/>
        <v>0.69724000000000008</v>
      </c>
    </row>
    <row r="11176" spans="1:5" x14ac:dyDescent="0.3">
      <c r="A11176">
        <v>223.46</v>
      </c>
      <c r="B11176">
        <v>11.1706</v>
      </c>
      <c r="C11176">
        <v>1.7431000000000001</v>
      </c>
      <c r="D11176">
        <f t="shared" si="348"/>
        <v>0.223412</v>
      </c>
      <c r="E11176">
        <f t="shared" si="349"/>
        <v>0.69724000000000008</v>
      </c>
    </row>
    <row r="11177" spans="1:5" x14ac:dyDescent="0.3">
      <c r="A11177">
        <v>223.48</v>
      </c>
      <c r="B11177">
        <v>11.1716</v>
      </c>
      <c r="C11177">
        <v>1.7436</v>
      </c>
      <c r="D11177">
        <f t="shared" si="348"/>
        <v>0.22343199999999999</v>
      </c>
      <c r="E11177">
        <f t="shared" si="349"/>
        <v>0.69744000000000006</v>
      </c>
    </row>
    <row r="11178" spans="1:5" x14ac:dyDescent="0.3">
      <c r="A11178">
        <v>223.5</v>
      </c>
      <c r="B11178">
        <v>11.172599999999999</v>
      </c>
      <c r="C11178">
        <v>1.7436</v>
      </c>
      <c r="D11178">
        <f t="shared" si="348"/>
        <v>0.22345199999999998</v>
      </c>
      <c r="E11178">
        <f t="shared" si="349"/>
        <v>0.69744000000000006</v>
      </c>
    </row>
    <row r="11179" spans="1:5" x14ac:dyDescent="0.3">
      <c r="A11179">
        <v>223.52</v>
      </c>
      <c r="B11179">
        <v>11.1736</v>
      </c>
      <c r="C11179">
        <v>1.7433000000000001</v>
      </c>
      <c r="D11179">
        <f t="shared" si="348"/>
        <v>0.223472</v>
      </c>
      <c r="E11179">
        <f t="shared" si="349"/>
        <v>0.69732000000000005</v>
      </c>
    </row>
    <row r="11180" spans="1:5" x14ac:dyDescent="0.3">
      <c r="A11180">
        <v>223.54</v>
      </c>
      <c r="B11180">
        <v>11.1747</v>
      </c>
      <c r="C11180">
        <v>1.7436</v>
      </c>
      <c r="D11180">
        <f t="shared" si="348"/>
        <v>0.223494</v>
      </c>
      <c r="E11180">
        <f t="shared" si="349"/>
        <v>0.69744000000000006</v>
      </c>
    </row>
    <row r="11181" spans="1:5" x14ac:dyDescent="0.3">
      <c r="A11181">
        <v>223.56</v>
      </c>
      <c r="B11181">
        <v>11.175700000000001</v>
      </c>
      <c r="C11181">
        <v>1.7437</v>
      </c>
      <c r="D11181">
        <f t="shared" si="348"/>
        <v>0.22351400000000002</v>
      </c>
      <c r="E11181">
        <f t="shared" si="349"/>
        <v>0.69747999999999999</v>
      </c>
    </row>
    <row r="11182" spans="1:5" x14ac:dyDescent="0.3">
      <c r="A11182">
        <v>223.58</v>
      </c>
      <c r="B11182">
        <v>11.176600000000001</v>
      </c>
      <c r="C11182">
        <v>1.7437</v>
      </c>
      <c r="D11182">
        <f t="shared" si="348"/>
        <v>0.22353200000000001</v>
      </c>
      <c r="E11182">
        <f t="shared" si="349"/>
        <v>0.69747999999999999</v>
      </c>
    </row>
    <row r="11183" spans="1:5" x14ac:dyDescent="0.3">
      <c r="A11183">
        <v>223.6</v>
      </c>
      <c r="B11183">
        <v>11.1776</v>
      </c>
      <c r="C11183">
        <v>1.744</v>
      </c>
      <c r="D11183">
        <f t="shared" si="348"/>
        <v>0.223552</v>
      </c>
      <c r="E11183">
        <f t="shared" si="349"/>
        <v>0.6976</v>
      </c>
    </row>
    <row r="11184" spans="1:5" x14ac:dyDescent="0.3">
      <c r="A11184">
        <v>223.62</v>
      </c>
      <c r="B11184">
        <v>11.178699999999999</v>
      </c>
      <c r="C11184">
        <v>1.7444</v>
      </c>
      <c r="D11184">
        <f t="shared" si="348"/>
        <v>0.22357399999999999</v>
      </c>
      <c r="E11184">
        <f t="shared" si="349"/>
        <v>0.69775999999999994</v>
      </c>
    </row>
    <row r="11185" spans="1:5" x14ac:dyDescent="0.3">
      <c r="A11185">
        <v>223.64</v>
      </c>
      <c r="B11185">
        <v>11.1797</v>
      </c>
      <c r="C11185">
        <v>1.7443</v>
      </c>
      <c r="D11185">
        <f t="shared" si="348"/>
        <v>0.22359400000000001</v>
      </c>
      <c r="E11185">
        <f t="shared" si="349"/>
        <v>0.69772000000000001</v>
      </c>
    </row>
    <row r="11186" spans="1:5" x14ac:dyDescent="0.3">
      <c r="A11186">
        <v>223.66</v>
      </c>
      <c r="B11186">
        <v>11.1806</v>
      </c>
      <c r="C11186">
        <v>1.7443</v>
      </c>
      <c r="D11186">
        <f t="shared" si="348"/>
        <v>0.22361200000000001</v>
      </c>
      <c r="E11186">
        <f t="shared" si="349"/>
        <v>0.69772000000000001</v>
      </c>
    </row>
    <row r="11187" spans="1:5" x14ac:dyDescent="0.3">
      <c r="A11187">
        <v>223.68</v>
      </c>
      <c r="B11187">
        <v>11.1816</v>
      </c>
      <c r="C11187">
        <v>1.7445999999999999</v>
      </c>
      <c r="D11187">
        <f t="shared" si="348"/>
        <v>0.223632</v>
      </c>
      <c r="E11187">
        <f t="shared" si="349"/>
        <v>0.69784000000000002</v>
      </c>
    </row>
    <row r="11188" spans="1:5" x14ac:dyDescent="0.3">
      <c r="A11188">
        <v>223.7</v>
      </c>
      <c r="B11188">
        <v>11.182600000000001</v>
      </c>
      <c r="C11188">
        <v>1.7450000000000001</v>
      </c>
      <c r="D11188">
        <f t="shared" si="348"/>
        <v>0.22365200000000002</v>
      </c>
      <c r="E11188">
        <f t="shared" si="349"/>
        <v>0.69799999999999995</v>
      </c>
    </row>
    <row r="11189" spans="1:5" x14ac:dyDescent="0.3">
      <c r="A11189">
        <v>223.72</v>
      </c>
      <c r="B11189">
        <v>11.1836</v>
      </c>
      <c r="C11189">
        <v>1.7450000000000001</v>
      </c>
      <c r="D11189">
        <f t="shared" si="348"/>
        <v>0.22367200000000001</v>
      </c>
      <c r="E11189">
        <f t="shared" si="349"/>
        <v>0.69799999999999995</v>
      </c>
    </row>
    <row r="11190" spans="1:5" x14ac:dyDescent="0.3">
      <c r="A11190">
        <v>223.74</v>
      </c>
      <c r="B11190">
        <v>11.1846</v>
      </c>
      <c r="C11190">
        <v>1.7450000000000001</v>
      </c>
      <c r="D11190">
        <f t="shared" si="348"/>
        <v>0.223692</v>
      </c>
      <c r="E11190">
        <f t="shared" si="349"/>
        <v>0.69799999999999995</v>
      </c>
    </row>
    <row r="11191" spans="1:5" x14ac:dyDescent="0.3">
      <c r="A11191">
        <v>223.76</v>
      </c>
      <c r="B11191">
        <v>11.185600000000001</v>
      </c>
      <c r="C11191">
        <v>1.7451000000000001</v>
      </c>
      <c r="D11191">
        <f t="shared" si="348"/>
        <v>0.22371200000000002</v>
      </c>
      <c r="E11191">
        <f t="shared" si="349"/>
        <v>0.6980400000000001</v>
      </c>
    </row>
    <row r="11192" spans="1:5" x14ac:dyDescent="0.3">
      <c r="A11192">
        <v>223.78</v>
      </c>
      <c r="B11192">
        <v>11.1866</v>
      </c>
      <c r="C11192">
        <v>1.7452000000000001</v>
      </c>
      <c r="D11192">
        <f t="shared" si="348"/>
        <v>0.22373200000000001</v>
      </c>
      <c r="E11192">
        <f t="shared" si="349"/>
        <v>0.69808000000000003</v>
      </c>
    </row>
    <row r="11193" spans="1:5" x14ac:dyDescent="0.3">
      <c r="A11193">
        <v>223.8</v>
      </c>
      <c r="B11193">
        <v>11.1876</v>
      </c>
      <c r="C11193">
        <v>1.7452000000000001</v>
      </c>
      <c r="D11193">
        <f t="shared" si="348"/>
        <v>0.22375200000000001</v>
      </c>
      <c r="E11193">
        <f t="shared" si="349"/>
        <v>0.69808000000000003</v>
      </c>
    </row>
    <row r="11194" spans="1:5" x14ac:dyDescent="0.3">
      <c r="A11194">
        <v>223.82</v>
      </c>
      <c r="B11194">
        <v>11.188599999999999</v>
      </c>
      <c r="C11194">
        <v>1.7453000000000001</v>
      </c>
      <c r="D11194">
        <f t="shared" si="348"/>
        <v>0.22377199999999997</v>
      </c>
      <c r="E11194">
        <f t="shared" si="349"/>
        <v>0.69812000000000007</v>
      </c>
    </row>
    <row r="11195" spans="1:5" x14ac:dyDescent="0.3">
      <c r="A11195">
        <v>223.84</v>
      </c>
      <c r="B11195">
        <v>11.1896</v>
      </c>
      <c r="C11195">
        <v>1.7455000000000001</v>
      </c>
      <c r="D11195">
        <f t="shared" si="348"/>
        <v>0.22379200000000002</v>
      </c>
      <c r="E11195">
        <f t="shared" si="349"/>
        <v>0.69820000000000004</v>
      </c>
    </row>
    <row r="11196" spans="1:5" x14ac:dyDescent="0.3">
      <c r="A11196">
        <v>223.86</v>
      </c>
      <c r="B11196">
        <v>11.1906</v>
      </c>
      <c r="C11196">
        <v>1.7457</v>
      </c>
      <c r="D11196">
        <f t="shared" si="348"/>
        <v>0.22381200000000001</v>
      </c>
      <c r="E11196">
        <f t="shared" si="349"/>
        <v>0.69828000000000001</v>
      </c>
    </row>
    <row r="11197" spans="1:5" x14ac:dyDescent="0.3">
      <c r="A11197">
        <v>223.88</v>
      </c>
      <c r="B11197">
        <v>11.191599999999999</v>
      </c>
      <c r="C11197">
        <v>1.7459</v>
      </c>
      <c r="D11197">
        <f t="shared" si="348"/>
        <v>0.22383199999999998</v>
      </c>
      <c r="E11197">
        <f t="shared" si="349"/>
        <v>0.69836000000000009</v>
      </c>
    </row>
    <row r="11198" spans="1:5" x14ac:dyDescent="0.3">
      <c r="A11198">
        <v>223.9</v>
      </c>
      <c r="B11198">
        <v>11.192600000000001</v>
      </c>
      <c r="C11198">
        <v>1.7459</v>
      </c>
      <c r="D11198">
        <f t="shared" si="348"/>
        <v>0.22385200000000002</v>
      </c>
      <c r="E11198">
        <f t="shared" si="349"/>
        <v>0.69836000000000009</v>
      </c>
    </row>
    <row r="11199" spans="1:5" x14ac:dyDescent="0.3">
      <c r="A11199">
        <v>223.92</v>
      </c>
      <c r="B11199">
        <v>11.1936</v>
      </c>
      <c r="C11199">
        <v>1.7458</v>
      </c>
      <c r="D11199">
        <f t="shared" si="348"/>
        <v>0.22387199999999999</v>
      </c>
      <c r="E11199">
        <f t="shared" si="349"/>
        <v>0.69831999999999994</v>
      </c>
    </row>
    <row r="11200" spans="1:5" x14ac:dyDescent="0.3">
      <c r="A11200">
        <v>223.94</v>
      </c>
      <c r="B11200">
        <v>11.194599999999999</v>
      </c>
      <c r="C11200">
        <v>1.7464999999999999</v>
      </c>
      <c r="D11200">
        <f t="shared" si="348"/>
        <v>0.22389199999999998</v>
      </c>
      <c r="E11200">
        <f t="shared" si="349"/>
        <v>0.6986</v>
      </c>
    </row>
    <row r="11201" spans="1:5" x14ac:dyDescent="0.3">
      <c r="A11201">
        <v>223.96</v>
      </c>
      <c r="B11201">
        <v>11.195600000000001</v>
      </c>
      <c r="C11201">
        <v>1.7465999999999999</v>
      </c>
      <c r="D11201">
        <f t="shared" si="348"/>
        <v>0.223912</v>
      </c>
      <c r="E11201">
        <f t="shared" si="349"/>
        <v>0.69863999999999993</v>
      </c>
    </row>
    <row r="11202" spans="1:5" x14ac:dyDescent="0.3">
      <c r="A11202">
        <v>223.98</v>
      </c>
      <c r="B11202">
        <v>11.1966</v>
      </c>
      <c r="C11202">
        <v>1.7466999999999999</v>
      </c>
      <c r="D11202">
        <f t="shared" si="348"/>
        <v>0.22393199999999999</v>
      </c>
      <c r="E11202">
        <f t="shared" si="349"/>
        <v>0.69867999999999997</v>
      </c>
    </row>
    <row r="11203" spans="1:5" x14ac:dyDescent="0.3">
      <c r="A11203">
        <v>224</v>
      </c>
      <c r="B11203">
        <v>11.1976</v>
      </c>
      <c r="C11203">
        <v>1.7464999999999999</v>
      </c>
      <c r="D11203">
        <f t="shared" si="348"/>
        <v>0.22395199999999998</v>
      </c>
      <c r="E11203">
        <f t="shared" si="349"/>
        <v>0.6986</v>
      </c>
    </row>
    <row r="11204" spans="1:5" x14ac:dyDescent="0.3">
      <c r="A11204">
        <v>224.02</v>
      </c>
      <c r="B11204">
        <v>11.198600000000001</v>
      </c>
      <c r="C11204">
        <v>1.7467999999999999</v>
      </c>
      <c r="D11204">
        <f t="shared" ref="D11204:D11267" si="350">B11204/50</f>
        <v>0.223972</v>
      </c>
      <c r="E11204">
        <f t="shared" ref="E11204:E11267" si="351">C11204*1000/(50*50)</f>
        <v>0.69872000000000001</v>
      </c>
    </row>
    <row r="11205" spans="1:5" x14ac:dyDescent="0.3">
      <c r="A11205">
        <v>224.04</v>
      </c>
      <c r="B11205">
        <v>11.1996</v>
      </c>
      <c r="C11205">
        <v>1.7470000000000001</v>
      </c>
      <c r="D11205">
        <f t="shared" si="350"/>
        <v>0.223992</v>
      </c>
      <c r="E11205">
        <f t="shared" si="351"/>
        <v>0.69879999999999998</v>
      </c>
    </row>
    <row r="11206" spans="1:5" x14ac:dyDescent="0.3">
      <c r="A11206">
        <v>224.06</v>
      </c>
      <c r="B11206">
        <v>11.2006</v>
      </c>
      <c r="C11206">
        <v>1.7471000000000001</v>
      </c>
      <c r="D11206">
        <f t="shared" si="350"/>
        <v>0.22401199999999999</v>
      </c>
      <c r="E11206">
        <f t="shared" si="351"/>
        <v>0.69884000000000002</v>
      </c>
    </row>
    <row r="11207" spans="1:5" x14ac:dyDescent="0.3">
      <c r="A11207">
        <v>224.08</v>
      </c>
      <c r="B11207">
        <v>11.201599999999999</v>
      </c>
      <c r="C11207">
        <v>1.7472000000000001</v>
      </c>
      <c r="D11207">
        <f t="shared" si="350"/>
        <v>0.22403199999999998</v>
      </c>
      <c r="E11207">
        <f t="shared" si="351"/>
        <v>0.69888000000000006</v>
      </c>
    </row>
    <row r="11208" spans="1:5" x14ac:dyDescent="0.3">
      <c r="A11208">
        <v>224.1</v>
      </c>
      <c r="B11208">
        <v>11.2026</v>
      </c>
      <c r="C11208">
        <v>1.7474000000000001</v>
      </c>
      <c r="D11208">
        <f t="shared" si="350"/>
        <v>0.224052</v>
      </c>
      <c r="E11208">
        <f t="shared" si="351"/>
        <v>0.69896000000000003</v>
      </c>
    </row>
    <row r="11209" spans="1:5" x14ac:dyDescent="0.3">
      <c r="A11209">
        <v>224.12</v>
      </c>
      <c r="B11209">
        <v>11.2036</v>
      </c>
      <c r="C11209">
        <v>1.7476</v>
      </c>
      <c r="D11209">
        <f t="shared" si="350"/>
        <v>0.22407199999999999</v>
      </c>
      <c r="E11209">
        <f t="shared" si="351"/>
        <v>0.69904000000000011</v>
      </c>
    </row>
    <row r="11210" spans="1:5" x14ac:dyDescent="0.3">
      <c r="A11210">
        <v>224.14</v>
      </c>
      <c r="B11210">
        <v>11.204700000000001</v>
      </c>
      <c r="C11210">
        <v>1.7471000000000001</v>
      </c>
      <c r="D11210">
        <f t="shared" si="350"/>
        <v>0.22409400000000002</v>
      </c>
      <c r="E11210">
        <f t="shared" si="351"/>
        <v>0.69884000000000002</v>
      </c>
    </row>
    <row r="11211" spans="1:5" x14ac:dyDescent="0.3">
      <c r="A11211">
        <v>224.16</v>
      </c>
      <c r="B11211">
        <v>11.2056</v>
      </c>
      <c r="C11211">
        <v>1.7476</v>
      </c>
      <c r="D11211">
        <f t="shared" si="350"/>
        <v>0.22411200000000001</v>
      </c>
      <c r="E11211">
        <f t="shared" si="351"/>
        <v>0.69904000000000011</v>
      </c>
    </row>
    <row r="11212" spans="1:5" x14ac:dyDescent="0.3">
      <c r="A11212">
        <v>224.18</v>
      </c>
      <c r="B11212">
        <v>11.2066</v>
      </c>
      <c r="C11212">
        <v>1.748</v>
      </c>
      <c r="D11212">
        <f t="shared" si="350"/>
        <v>0.224132</v>
      </c>
      <c r="E11212">
        <f t="shared" si="351"/>
        <v>0.69920000000000004</v>
      </c>
    </row>
    <row r="11213" spans="1:5" x14ac:dyDescent="0.3">
      <c r="A11213">
        <v>224.2</v>
      </c>
      <c r="B11213">
        <v>11.207599999999999</v>
      </c>
      <c r="C11213">
        <v>1.7478</v>
      </c>
      <c r="D11213">
        <f t="shared" si="350"/>
        <v>0.22415199999999999</v>
      </c>
      <c r="E11213">
        <f t="shared" si="351"/>
        <v>0.69911999999999996</v>
      </c>
    </row>
    <row r="11214" spans="1:5" x14ac:dyDescent="0.3">
      <c r="A11214">
        <v>224.22</v>
      </c>
      <c r="B11214">
        <v>11.208600000000001</v>
      </c>
      <c r="C11214">
        <v>1.7479</v>
      </c>
      <c r="D11214">
        <f t="shared" si="350"/>
        <v>0.22417200000000001</v>
      </c>
      <c r="E11214">
        <f t="shared" si="351"/>
        <v>0.69916</v>
      </c>
    </row>
    <row r="11215" spans="1:5" x14ac:dyDescent="0.3">
      <c r="A11215">
        <v>224.24</v>
      </c>
      <c r="B11215">
        <v>11.2096</v>
      </c>
      <c r="C11215">
        <v>1.7477</v>
      </c>
      <c r="D11215">
        <f t="shared" si="350"/>
        <v>0.224192</v>
      </c>
      <c r="E11215">
        <f t="shared" si="351"/>
        <v>0.69908000000000003</v>
      </c>
    </row>
    <row r="11216" spans="1:5" x14ac:dyDescent="0.3">
      <c r="A11216">
        <v>224.26</v>
      </c>
      <c r="B11216">
        <v>11.210599999999999</v>
      </c>
      <c r="C11216">
        <v>1.7479</v>
      </c>
      <c r="D11216">
        <f t="shared" si="350"/>
        <v>0.22421199999999999</v>
      </c>
      <c r="E11216">
        <f t="shared" si="351"/>
        <v>0.69916</v>
      </c>
    </row>
    <row r="11217" spans="1:5" x14ac:dyDescent="0.3">
      <c r="A11217">
        <v>224.28</v>
      </c>
      <c r="B11217">
        <v>11.211600000000001</v>
      </c>
      <c r="C11217">
        <v>1.7483</v>
      </c>
      <c r="D11217">
        <f t="shared" si="350"/>
        <v>0.22423200000000001</v>
      </c>
      <c r="E11217">
        <f t="shared" si="351"/>
        <v>0.69931999999999994</v>
      </c>
    </row>
    <row r="11218" spans="1:5" x14ac:dyDescent="0.3">
      <c r="A11218">
        <v>224.3</v>
      </c>
      <c r="B11218">
        <v>11.2126</v>
      </c>
      <c r="C11218">
        <v>1.7484</v>
      </c>
      <c r="D11218">
        <f t="shared" si="350"/>
        <v>0.22425200000000001</v>
      </c>
      <c r="E11218">
        <f t="shared" si="351"/>
        <v>0.69935999999999998</v>
      </c>
    </row>
    <row r="11219" spans="1:5" x14ac:dyDescent="0.3">
      <c r="A11219">
        <v>224.32</v>
      </c>
      <c r="B11219">
        <v>11.2136</v>
      </c>
      <c r="C11219">
        <v>1.7485999999999999</v>
      </c>
      <c r="D11219">
        <f t="shared" si="350"/>
        <v>0.224272</v>
      </c>
      <c r="E11219">
        <f t="shared" si="351"/>
        <v>0.69943999999999995</v>
      </c>
    </row>
    <row r="11220" spans="1:5" x14ac:dyDescent="0.3">
      <c r="A11220">
        <v>224.34</v>
      </c>
      <c r="B11220">
        <v>11.214700000000001</v>
      </c>
      <c r="C11220">
        <v>1.7493000000000001</v>
      </c>
      <c r="D11220">
        <f t="shared" si="350"/>
        <v>0.22429400000000002</v>
      </c>
      <c r="E11220">
        <f t="shared" si="351"/>
        <v>0.69972000000000012</v>
      </c>
    </row>
    <row r="11221" spans="1:5" x14ac:dyDescent="0.3">
      <c r="A11221">
        <v>224.36</v>
      </c>
      <c r="B11221">
        <v>11.2156</v>
      </c>
      <c r="C11221">
        <v>1.7490000000000001</v>
      </c>
      <c r="D11221">
        <f t="shared" si="350"/>
        <v>0.22431200000000001</v>
      </c>
      <c r="E11221">
        <f t="shared" si="351"/>
        <v>0.6996</v>
      </c>
    </row>
    <row r="11222" spans="1:5" x14ac:dyDescent="0.3">
      <c r="A11222">
        <v>224.38</v>
      </c>
      <c r="B11222">
        <v>11.2166</v>
      </c>
      <c r="C11222">
        <v>1.7490000000000001</v>
      </c>
      <c r="D11222">
        <f t="shared" si="350"/>
        <v>0.224332</v>
      </c>
      <c r="E11222">
        <f t="shared" si="351"/>
        <v>0.6996</v>
      </c>
    </row>
    <row r="11223" spans="1:5" x14ac:dyDescent="0.3">
      <c r="A11223">
        <v>224.4</v>
      </c>
      <c r="B11223">
        <v>11.217599999999999</v>
      </c>
      <c r="C11223">
        <v>1.7487999999999999</v>
      </c>
      <c r="D11223">
        <f t="shared" si="350"/>
        <v>0.224352</v>
      </c>
      <c r="E11223">
        <f t="shared" si="351"/>
        <v>0.69952000000000003</v>
      </c>
    </row>
    <row r="11224" spans="1:5" x14ac:dyDescent="0.3">
      <c r="A11224">
        <v>224.42</v>
      </c>
      <c r="B11224">
        <v>11.2187</v>
      </c>
      <c r="C11224">
        <v>1.7485999999999999</v>
      </c>
      <c r="D11224">
        <f t="shared" si="350"/>
        <v>0.22437399999999999</v>
      </c>
      <c r="E11224">
        <f t="shared" si="351"/>
        <v>0.69943999999999995</v>
      </c>
    </row>
    <row r="11225" spans="1:5" x14ac:dyDescent="0.3">
      <c r="A11225">
        <v>224.44</v>
      </c>
      <c r="B11225">
        <v>11.2196</v>
      </c>
      <c r="C11225">
        <v>1.7490000000000001</v>
      </c>
      <c r="D11225">
        <f t="shared" si="350"/>
        <v>0.22439200000000001</v>
      </c>
      <c r="E11225">
        <f t="shared" si="351"/>
        <v>0.6996</v>
      </c>
    </row>
    <row r="11226" spans="1:5" x14ac:dyDescent="0.3">
      <c r="A11226">
        <v>224.46</v>
      </c>
      <c r="B11226">
        <v>11.220599999999999</v>
      </c>
      <c r="C11226">
        <v>1.7496</v>
      </c>
      <c r="D11226">
        <f t="shared" si="350"/>
        <v>0.22441199999999997</v>
      </c>
      <c r="E11226">
        <f t="shared" si="351"/>
        <v>0.69984000000000002</v>
      </c>
    </row>
    <row r="11227" spans="1:5" x14ac:dyDescent="0.3">
      <c r="A11227">
        <v>224.48</v>
      </c>
      <c r="B11227">
        <v>11.2216</v>
      </c>
      <c r="C11227">
        <v>1.7494000000000001</v>
      </c>
      <c r="D11227">
        <f t="shared" si="350"/>
        <v>0.22443200000000002</v>
      </c>
      <c r="E11227">
        <f t="shared" si="351"/>
        <v>0.69976000000000005</v>
      </c>
    </row>
    <row r="11228" spans="1:5" x14ac:dyDescent="0.3">
      <c r="A11228">
        <v>224.5</v>
      </c>
      <c r="B11228">
        <v>11.2226</v>
      </c>
      <c r="C11228">
        <v>1.7492000000000001</v>
      </c>
      <c r="D11228">
        <f t="shared" si="350"/>
        <v>0.22445199999999998</v>
      </c>
      <c r="E11228">
        <f t="shared" si="351"/>
        <v>0.69967999999999997</v>
      </c>
    </row>
    <row r="11229" spans="1:5" x14ac:dyDescent="0.3">
      <c r="A11229">
        <v>224.52</v>
      </c>
      <c r="B11229">
        <v>11.223699999999999</v>
      </c>
      <c r="C11229">
        <v>1.7494000000000001</v>
      </c>
      <c r="D11229">
        <f t="shared" si="350"/>
        <v>0.22447399999999998</v>
      </c>
      <c r="E11229">
        <f t="shared" si="351"/>
        <v>0.69976000000000005</v>
      </c>
    </row>
    <row r="11230" spans="1:5" x14ac:dyDescent="0.3">
      <c r="A11230">
        <v>224.54</v>
      </c>
      <c r="B11230">
        <v>11.2247</v>
      </c>
      <c r="C11230">
        <v>1.7497</v>
      </c>
      <c r="D11230">
        <f t="shared" si="350"/>
        <v>0.224494</v>
      </c>
      <c r="E11230">
        <f t="shared" si="351"/>
        <v>0.69988000000000006</v>
      </c>
    </row>
    <row r="11231" spans="1:5" x14ac:dyDescent="0.3">
      <c r="A11231">
        <v>224.56</v>
      </c>
      <c r="B11231">
        <v>11.2256</v>
      </c>
      <c r="C11231">
        <v>1.7499</v>
      </c>
      <c r="D11231">
        <f t="shared" si="350"/>
        <v>0.22451199999999999</v>
      </c>
      <c r="E11231">
        <f t="shared" si="351"/>
        <v>0.69996000000000003</v>
      </c>
    </row>
    <row r="11232" spans="1:5" x14ac:dyDescent="0.3">
      <c r="A11232">
        <v>224.58</v>
      </c>
      <c r="B11232">
        <v>11.226599999999999</v>
      </c>
      <c r="C11232">
        <v>1.75</v>
      </c>
      <c r="D11232">
        <f t="shared" si="350"/>
        <v>0.22453199999999998</v>
      </c>
      <c r="E11232">
        <f t="shared" si="351"/>
        <v>0.7</v>
      </c>
    </row>
    <row r="11233" spans="1:5" x14ac:dyDescent="0.3">
      <c r="A11233">
        <v>224.6</v>
      </c>
      <c r="B11233">
        <v>11.2277</v>
      </c>
      <c r="C11233">
        <v>1.75</v>
      </c>
      <c r="D11233">
        <f t="shared" si="350"/>
        <v>0.224554</v>
      </c>
      <c r="E11233">
        <f t="shared" si="351"/>
        <v>0.7</v>
      </c>
    </row>
    <row r="11234" spans="1:5" x14ac:dyDescent="0.3">
      <c r="A11234">
        <v>224.62</v>
      </c>
      <c r="B11234">
        <v>11.2287</v>
      </c>
      <c r="C11234">
        <v>1.7506999999999999</v>
      </c>
      <c r="D11234">
        <f t="shared" si="350"/>
        <v>0.224574</v>
      </c>
      <c r="E11234">
        <f t="shared" si="351"/>
        <v>0.7002799999999999</v>
      </c>
    </row>
    <row r="11235" spans="1:5" x14ac:dyDescent="0.3">
      <c r="A11235">
        <v>224.64</v>
      </c>
      <c r="B11235">
        <v>11.229699999999999</v>
      </c>
      <c r="C11235">
        <v>1.7506999999999999</v>
      </c>
      <c r="D11235">
        <f t="shared" si="350"/>
        <v>0.22459399999999999</v>
      </c>
      <c r="E11235">
        <f t="shared" si="351"/>
        <v>0.7002799999999999</v>
      </c>
    </row>
    <row r="11236" spans="1:5" x14ac:dyDescent="0.3">
      <c r="A11236">
        <v>224.66</v>
      </c>
      <c r="B11236">
        <v>11.230600000000001</v>
      </c>
      <c r="C11236">
        <v>1.7505999999999999</v>
      </c>
      <c r="D11236">
        <f t="shared" si="350"/>
        <v>0.22461200000000001</v>
      </c>
      <c r="E11236">
        <f t="shared" si="351"/>
        <v>0.70023999999999997</v>
      </c>
    </row>
    <row r="11237" spans="1:5" x14ac:dyDescent="0.3">
      <c r="A11237">
        <v>224.68</v>
      </c>
      <c r="B11237">
        <v>11.2316</v>
      </c>
      <c r="C11237">
        <v>1.7507999999999999</v>
      </c>
      <c r="D11237">
        <f t="shared" si="350"/>
        <v>0.224632</v>
      </c>
      <c r="E11237">
        <f t="shared" si="351"/>
        <v>0.70031999999999994</v>
      </c>
    </row>
    <row r="11238" spans="1:5" x14ac:dyDescent="0.3">
      <c r="A11238">
        <v>224.7</v>
      </c>
      <c r="B11238">
        <v>11.2326</v>
      </c>
      <c r="C11238">
        <v>1.7507999999999999</v>
      </c>
      <c r="D11238">
        <f t="shared" si="350"/>
        <v>0.22465199999999999</v>
      </c>
      <c r="E11238">
        <f t="shared" si="351"/>
        <v>0.70031999999999994</v>
      </c>
    </row>
    <row r="11239" spans="1:5" x14ac:dyDescent="0.3">
      <c r="A11239">
        <v>224.72</v>
      </c>
      <c r="B11239">
        <v>11.233599999999999</v>
      </c>
      <c r="C11239">
        <v>1.7508999999999999</v>
      </c>
      <c r="D11239">
        <f t="shared" si="350"/>
        <v>0.22467199999999998</v>
      </c>
      <c r="E11239">
        <f t="shared" si="351"/>
        <v>0.70035999999999998</v>
      </c>
    </row>
    <row r="11240" spans="1:5" x14ac:dyDescent="0.3">
      <c r="A11240">
        <v>224.74</v>
      </c>
      <c r="B11240">
        <v>11.2346</v>
      </c>
      <c r="C11240">
        <v>1.7515000000000001</v>
      </c>
      <c r="D11240">
        <f t="shared" si="350"/>
        <v>0.224692</v>
      </c>
      <c r="E11240">
        <f t="shared" si="351"/>
        <v>0.7006</v>
      </c>
    </row>
    <row r="11241" spans="1:5" x14ac:dyDescent="0.3">
      <c r="A11241">
        <v>224.76</v>
      </c>
      <c r="B11241">
        <v>11.2356</v>
      </c>
      <c r="C11241">
        <v>1.7517</v>
      </c>
      <c r="D11241">
        <f t="shared" si="350"/>
        <v>0.224712</v>
      </c>
      <c r="E11241">
        <f t="shared" si="351"/>
        <v>0.70067999999999997</v>
      </c>
    </row>
    <row r="11242" spans="1:5" x14ac:dyDescent="0.3">
      <c r="A11242">
        <v>224.78</v>
      </c>
      <c r="B11242">
        <v>11.236599999999999</v>
      </c>
      <c r="C11242">
        <v>1.752</v>
      </c>
      <c r="D11242">
        <f t="shared" si="350"/>
        <v>0.22473199999999999</v>
      </c>
      <c r="E11242">
        <f t="shared" si="351"/>
        <v>0.70079999999999998</v>
      </c>
    </row>
    <row r="11243" spans="1:5" x14ac:dyDescent="0.3">
      <c r="A11243">
        <v>224.8</v>
      </c>
      <c r="B11243">
        <v>11.2376</v>
      </c>
      <c r="C11243">
        <v>1.7518</v>
      </c>
      <c r="D11243">
        <f t="shared" si="350"/>
        <v>0.22475200000000001</v>
      </c>
      <c r="E11243">
        <f t="shared" si="351"/>
        <v>0.70072000000000001</v>
      </c>
    </row>
    <row r="11244" spans="1:5" x14ac:dyDescent="0.3">
      <c r="A11244">
        <v>224.82</v>
      </c>
      <c r="B11244">
        <v>11.2386</v>
      </c>
      <c r="C11244">
        <v>1.7517</v>
      </c>
      <c r="D11244">
        <f t="shared" si="350"/>
        <v>0.224772</v>
      </c>
      <c r="E11244">
        <f t="shared" si="351"/>
        <v>0.70067999999999997</v>
      </c>
    </row>
    <row r="11245" spans="1:5" x14ac:dyDescent="0.3">
      <c r="A11245">
        <v>224.84</v>
      </c>
      <c r="B11245">
        <v>11.239599999999999</v>
      </c>
      <c r="C11245">
        <v>1.7517</v>
      </c>
      <c r="D11245">
        <f t="shared" si="350"/>
        <v>0.22479199999999999</v>
      </c>
      <c r="E11245">
        <f t="shared" si="351"/>
        <v>0.70067999999999997</v>
      </c>
    </row>
    <row r="11246" spans="1:5" x14ac:dyDescent="0.3">
      <c r="A11246">
        <v>224.86</v>
      </c>
      <c r="B11246">
        <v>11.240600000000001</v>
      </c>
      <c r="C11246">
        <v>1.752</v>
      </c>
      <c r="D11246">
        <f t="shared" si="350"/>
        <v>0.22481200000000001</v>
      </c>
      <c r="E11246">
        <f t="shared" si="351"/>
        <v>0.70079999999999998</v>
      </c>
    </row>
    <row r="11247" spans="1:5" x14ac:dyDescent="0.3">
      <c r="A11247">
        <v>224.88</v>
      </c>
      <c r="B11247">
        <v>11.2416</v>
      </c>
      <c r="C11247">
        <v>1.752</v>
      </c>
      <c r="D11247">
        <f t="shared" si="350"/>
        <v>0.224832</v>
      </c>
      <c r="E11247">
        <f t="shared" si="351"/>
        <v>0.70079999999999998</v>
      </c>
    </row>
    <row r="11248" spans="1:5" x14ac:dyDescent="0.3">
      <c r="A11248">
        <v>224.9</v>
      </c>
      <c r="B11248">
        <v>11.242599999999999</v>
      </c>
      <c r="C11248">
        <v>1.7521</v>
      </c>
      <c r="D11248">
        <f t="shared" si="350"/>
        <v>0.224852</v>
      </c>
      <c r="E11248">
        <f t="shared" si="351"/>
        <v>0.70084000000000002</v>
      </c>
    </row>
    <row r="11249" spans="1:5" x14ac:dyDescent="0.3">
      <c r="A11249">
        <v>224.92</v>
      </c>
      <c r="B11249">
        <v>11.243600000000001</v>
      </c>
      <c r="C11249">
        <v>1.7524999999999999</v>
      </c>
      <c r="D11249">
        <f t="shared" si="350"/>
        <v>0.22487200000000002</v>
      </c>
      <c r="E11249">
        <f t="shared" si="351"/>
        <v>0.70099999999999996</v>
      </c>
    </row>
    <row r="11250" spans="1:5" x14ac:dyDescent="0.3">
      <c r="A11250">
        <v>224.94</v>
      </c>
      <c r="B11250">
        <v>11.2446</v>
      </c>
      <c r="C11250">
        <v>1.7526999999999999</v>
      </c>
      <c r="D11250">
        <f t="shared" si="350"/>
        <v>0.22489200000000001</v>
      </c>
      <c r="E11250">
        <f t="shared" si="351"/>
        <v>0.70107999999999993</v>
      </c>
    </row>
    <row r="11251" spans="1:5" x14ac:dyDescent="0.3">
      <c r="A11251">
        <v>224.96</v>
      </c>
      <c r="B11251">
        <v>11.2456</v>
      </c>
      <c r="C11251">
        <v>1.7527999999999999</v>
      </c>
      <c r="D11251">
        <f t="shared" si="350"/>
        <v>0.224912</v>
      </c>
      <c r="E11251">
        <f t="shared" si="351"/>
        <v>0.70111999999999997</v>
      </c>
    </row>
    <row r="11252" spans="1:5" x14ac:dyDescent="0.3">
      <c r="A11252">
        <v>224.98</v>
      </c>
      <c r="B11252">
        <v>11.246600000000001</v>
      </c>
      <c r="C11252">
        <v>1.7532000000000001</v>
      </c>
      <c r="D11252">
        <f t="shared" si="350"/>
        <v>0.22493200000000002</v>
      </c>
      <c r="E11252">
        <f t="shared" si="351"/>
        <v>0.70128000000000001</v>
      </c>
    </row>
    <row r="11253" spans="1:5" x14ac:dyDescent="0.3">
      <c r="A11253">
        <v>225</v>
      </c>
      <c r="B11253">
        <v>11.2476</v>
      </c>
      <c r="C11253">
        <v>1.7532000000000001</v>
      </c>
      <c r="D11253">
        <f t="shared" si="350"/>
        <v>0.22495200000000001</v>
      </c>
      <c r="E11253">
        <f t="shared" si="351"/>
        <v>0.70128000000000001</v>
      </c>
    </row>
    <row r="11254" spans="1:5" x14ac:dyDescent="0.3">
      <c r="A11254">
        <v>225.02</v>
      </c>
      <c r="B11254">
        <v>11.2486</v>
      </c>
      <c r="C11254">
        <v>1.7533000000000001</v>
      </c>
      <c r="D11254">
        <f t="shared" si="350"/>
        <v>0.22497200000000001</v>
      </c>
      <c r="E11254">
        <f t="shared" si="351"/>
        <v>0.70132000000000005</v>
      </c>
    </row>
    <row r="11255" spans="1:5" x14ac:dyDescent="0.3">
      <c r="A11255">
        <v>225.04</v>
      </c>
      <c r="B11255">
        <v>11.249599999999999</v>
      </c>
      <c r="C11255">
        <v>1.7535000000000001</v>
      </c>
      <c r="D11255">
        <f t="shared" si="350"/>
        <v>0.22499199999999997</v>
      </c>
      <c r="E11255">
        <f t="shared" si="351"/>
        <v>0.70140000000000002</v>
      </c>
    </row>
    <row r="11256" spans="1:5" x14ac:dyDescent="0.3">
      <c r="A11256">
        <v>225.06</v>
      </c>
      <c r="B11256">
        <v>11.2506</v>
      </c>
      <c r="C11256">
        <v>1.7535000000000001</v>
      </c>
      <c r="D11256">
        <f t="shared" si="350"/>
        <v>0.22501200000000002</v>
      </c>
      <c r="E11256">
        <f t="shared" si="351"/>
        <v>0.70140000000000002</v>
      </c>
    </row>
    <row r="11257" spans="1:5" x14ac:dyDescent="0.3">
      <c r="A11257">
        <v>225.08</v>
      </c>
      <c r="B11257">
        <v>11.2516</v>
      </c>
      <c r="C11257">
        <v>1.7536</v>
      </c>
      <c r="D11257">
        <f t="shared" si="350"/>
        <v>0.22503200000000001</v>
      </c>
      <c r="E11257">
        <f t="shared" si="351"/>
        <v>0.70144000000000006</v>
      </c>
    </row>
    <row r="11258" spans="1:5" x14ac:dyDescent="0.3">
      <c r="A11258">
        <v>225.1</v>
      </c>
      <c r="B11258">
        <v>11.252599999999999</v>
      </c>
      <c r="C11258">
        <v>1.7538</v>
      </c>
      <c r="D11258">
        <f t="shared" si="350"/>
        <v>0.22505199999999997</v>
      </c>
      <c r="E11258">
        <f t="shared" si="351"/>
        <v>0.70152000000000003</v>
      </c>
    </row>
    <row r="11259" spans="1:5" x14ac:dyDescent="0.3">
      <c r="A11259">
        <v>225.12</v>
      </c>
      <c r="B11259">
        <v>11.2536</v>
      </c>
      <c r="C11259">
        <v>1.7537</v>
      </c>
      <c r="D11259">
        <f t="shared" si="350"/>
        <v>0.22507200000000002</v>
      </c>
      <c r="E11259">
        <f t="shared" si="351"/>
        <v>0.70147999999999999</v>
      </c>
    </row>
    <row r="11260" spans="1:5" x14ac:dyDescent="0.3">
      <c r="A11260">
        <v>225.14</v>
      </c>
      <c r="B11260">
        <v>11.2546</v>
      </c>
      <c r="C11260">
        <v>1.754</v>
      </c>
      <c r="D11260">
        <f t="shared" si="350"/>
        <v>0.22509199999999999</v>
      </c>
      <c r="E11260">
        <f t="shared" si="351"/>
        <v>0.7016</v>
      </c>
    </row>
    <row r="11261" spans="1:5" x14ac:dyDescent="0.3">
      <c r="A11261">
        <v>225.16</v>
      </c>
      <c r="B11261">
        <v>11.255599999999999</v>
      </c>
      <c r="C11261">
        <v>1.7542</v>
      </c>
      <c r="D11261">
        <f t="shared" si="350"/>
        <v>0.22511199999999998</v>
      </c>
      <c r="E11261">
        <f t="shared" si="351"/>
        <v>0.70167999999999997</v>
      </c>
    </row>
    <row r="11262" spans="1:5" x14ac:dyDescent="0.3">
      <c r="A11262">
        <v>225.18</v>
      </c>
      <c r="B11262">
        <v>11.256600000000001</v>
      </c>
      <c r="C11262">
        <v>1.7544999999999999</v>
      </c>
      <c r="D11262">
        <f t="shared" si="350"/>
        <v>0.225132</v>
      </c>
      <c r="E11262">
        <f t="shared" si="351"/>
        <v>0.70179999999999998</v>
      </c>
    </row>
    <row r="11263" spans="1:5" x14ac:dyDescent="0.3">
      <c r="A11263">
        <v>225.2</v>
      </c>
      <c r="B11263">
        <v>11.2576</v>
      </c>
      <c r="C11263">
        <v>1.7545999999999999</v>
      </c>
      <c r="D11263">
        <f t="shared" si="350"/>
        <v>0.22515199999999999</v>
      </c>
      <c r="E11263">
        <f t="shared" si="351"/>
        <v>0.70183999999999991</v>
      </c>
    </row>
    <row r="11264" spans="1:5" x14ac:dyDescent="0.3">
      <c r="A11264">
        <v>225.22</v>
      </c>
      <c r="B11264">
        <v>11.258699999999999</v>
      </c>
      <c r="C11264">
        <v>1.7551000000000001</v>
      </c>
      <c r="D11264">
        <f t="shared" si="350"/>
        <v>0.22517399999999999</v>
      </c>
      <c r="E11264">
        <f t="shared" si="351"/>
        <v>0.70204000000000011</v>
      </c>
    </row>
    <row r="11265" spans="1:5" x14ac:dyDescent="0.3">
      <c r="A11265">
        <v>225.24</v>
      </c>
      <c r="B11265">
        <v>11.259600000000001</v>
      </c>
      <c r="C11265">
        <v>1.7551000000000001</v>
      </c>
      <c r="D11265">
        <f t="shared" si="350"/>
        <v>0.225192</v>
      </c>
      <c r="E11265">
        <f t="shared" si="351"/>
        <v>0.70204000000000011</v>
      </c>
    </row>
    <row r="11266" spans="1:5" x14ac:dyDescent="0.3">
      <c r="A11266">
        <v>225.26</v>
      </c>
      <c r="B11266">
        <v>11.2606</v>
      </c>
      <c r="C11266">
        <v>1.7552000000000001</v>
      </c>
      <c r="D11266">
        <f t="shared" si="350"/>
        <v>0.225212</v>
      </c>
      <c r="E11266">
        <f t="shared" si="351"/>
        <v>0.70208000000000004</v>
      </c>
    </row>
    <row r="11267" spans="1:5" x14ac:dyDescent="0.3">
      <c r="A11267">
        <v>225.28</v>
      </c>
      <c r="B11267">
        <v>11.2616</v>
      </c>
      <c r="C11267">
        <v>1.7549999999999999</v>
      </c>
      <c r="D11267">
        <f t="shared" si="350"/>
        <v>0.22523199999999999</v>
      </c>
      <c r="E11267">
        <f t="shared" si="351"/>
        <v>0.70199999999999996</v>
      </c>
    </row>
    <row r="11268" spans="1:5" x14ac:dyDescent="0.3">
      <c r="A11268">
        <v>225.3</v>
      </c>
      <c r="B11268">
        <v>11.262600000000001</v>
      </c>
      <c r="C11268">
        <v>1.7547999999999999</v>
      </c>
      <c r="D11268">
        <f t="shared" ref="D11268:D11331" si="352">B11268/50</f>
        <v>0.22525200000000001</v>
      </c>
      <c r="E11268">
        <f t="shared" ref="E11268:E11331" si="353">C11268*1000/(50*50)</f>
        <v>0.70191999999999999</v>
      </c>
    </row>
    <row r="11269" spans="1:5" x14ac:dyDescent="0.3">
      <c r="A11269">
        <v>225.32</v>
      </c>
      <c r="B11269">
        <v>11.2636</v>
      </c>
      <c r="C11269">
        <v>1.7553000000000001</v>
      </c>
      <c r="D11269">
        <f t="shared" si="352"/>
        <v>0.225272</v>
      </c>
      <c r="E11269">
        <f t="shared" si="353"/>
        <v>0.70212000000000008</v>
      </c>
    </row>
    <row r="11270" spans="1:5" x14ac:dyDescent="0.3">
      <c r="A11270">
        <v>225.34</v>
      </c>
      <c r="B11270">
        <v>11.2646</v>
      </c>
      <c r="C11270">
        <v>1.7552000000000001</v>
      </c>
      <c r="D11270">
        <f t="shared" si="352"/>
        <v>0.22529199999999999</v>
      </c>
      <c r="E11270">
        <f t="shared" si="353"/>
        <v>0.70208000000000004</v>
      </c>
    </row>
    <row r="11271" spans="1:5" x14ac:dyDescent="0.3">
      <c r="A11271">
        <v>225.36</v>
      </c>
      <c r="B11271">
        <v>11.265599999999999</v>
      </c>
      <c r="C11271">
        <v>1.7556</v>
      </c>
      <c r="D11271">
        <f t="shared" si="352"/>
        <v>0.22531199999999998</v>
      </c>
      <c r="E11271">
        <f t="shared" si="353"/>
        <v>0.70224000000000009</v>
      </c>
    </row>
    <row r="11272" spans="1:5" x14ac:dyDescent="0.3">
      <c r="A11272">
        <v>225.38</v>
      </c>
      <c r="B11272">
        <v>11.2666</v>
      </c>
      <c r="C11272">
        <v>1.7556</v>
      </c>
      <c r="D11272">
        <f t="shared" si="352"/>
        <v>0.225332</v>
      </c>
      <c r="E11272">
        <f t="shared" si="353"/>
        <v>0.70224000000000009</v>
      </c>
    </row>
    <row r="11273" spans="1:5" x14ac:dyDescent="0.3">
      <c r="A11273">
        <v>225.4</v>
      </c>
      <c r="B11273">
        <v>11.2676</v>
      </c>
      <c r="C11273">
        <v>1.7557</v>
      </c>
      <c r="D11273">
        <f t="shared" si="352"/>
        <v>0.225352</v>
      </c>
      <c r="E11273">
        <f t="shared" si="353"/>
        <v>0.70228000000000002</v>
      </c>
    </row>
    <row r="11274" spans="1:5" x14ac:dyDescent="0.3">
      <c r="A11274">
        <v>225.42</v>
      </c>
      <c r="B11274">
        <v>11.268599999999999</v>
      </c>
      <c r="C11274">
        <v>1.7562</v>
      </c>
      <c r="D11274">
        <f t="shared" si="352"/>
        <v>0.22537199999999999</v>
      </c>
      <c r="E11274">
        <f t="shared" si="353"/>
        <v>0.70247999999999999</v>
      </c>
    </row>
    <row r="11275" spans="1:5" x14ac:dyDescent="0.3">
      <c r="A11275">
        <v>225.44</v>
      </c>
      <c r="B11275">
        <v>11.269600000000001</v>
      </c>
      <c r="C11275">
        <v>1.7562</v>
      </c>
      <c r="D11275">
        <f t="shared" si="352"/>
        <v>0.22539200000000001</v>
      </c>
      <c r="E11275">
        <f t="shared" si="353"/>
        <v>0.70247999999999999</v>
      </c>
    </row>
    <row r="11276" spans="1:5" x14ac:dyDescent="0.3">
      <c r="A11276">
        <v>225.46</v>
      </c>
      <c r="B11276">
        <v>11.2706</v>
      </c>
      <c r="C11276">
        <v>1.7563</v>
      </c>
      <c r="D11276">
        <f t="shared" si="352"/>
        <v>0.225412</v>
      </c>
      <c r="E11276">
        <f t="shared" si="353"/>
        <v>0.70252000000000003</v>
      </c>
    </row>
    <row r="11277" spans="1:5" x14ac:dyDescent="0.3">
      <c r="A11277">
        <v>225.48</v>
      </c>
      <c r="B11277">
        <v>11.271599999999999</v>
      </c>
      <c r="C11277">
        <v>1.7564</v>
      </c>
      <c r="D11277">
        <f t="shared" si="352"/>
        <v>0.22543199999999999</v>
      </c>
      <c r="E11277">
        <f t="shared" si="353"/>
        <v>0.70255999999999996</v>
      </c>
    </row>
    <row r="11278" spans="1:5" x14ac:dyDescent="0.3">
      <c r="A11278">
        <v>225.5</v>
      </c>
      <c r="B11278">
        <v>11.272600000000001</v>
      </c>
      <c r="C11278">
        <v>1.7564</v>
      </c>
      <c r="D11278">
        <f t="shared" si="352"/>
        <v>0.22545200000000001</v>
      </c>
      <c r="E11278">
        <f t="shared" si="353"/>
        <v>0.70255999999999996</v>
      </c>
    </row>
    <row r="11279" spans="1:5" x14ac:dyDescent="0.3">
      <c r="A11279">
        <v>225.52</v>
      </c>
      <c r="B11279">
        <v>11.2737</v>
      </c>
      <c r="C11279">
        <v>1.7566999999999999</v>
      </c>
      <c r="D11279">
        <f t="shared" si="352"/>
        <v>0.22547400000000001</v>
      </c>
      <c r="E11279">
        <f t="shared" si="353"/>
        <v>0.70267999999999997</v>
      </c>
    </row>
    <row r="11280" spans="1:5" x14ac:dyDescent="0.3">
      <c r="A11280">
        <v>225.54</v>
      </c>
      <c r="B11280">
        <v>11.2746</v>
      </c>
      <c r="C11280">
        <v>1.7571000000000001</v>
      </c>
      <c r="D11280">
        <f t="shared" si="352"/>
        <v>0.225492</v>
      </c>
      <c r="E11280">
        <f t="shared" si="353"/>
        <v>0.70284000000000002</v>
      </c>
    </row>
    <row r="11281" spans="1:5" x14ac:dyDescent="0.3">
      <c r="A11281">
        <v>225.56</v>
      </c>
      <c r="B11281">
        <v>11.275600000000001</v>
      </c>
      <c r="C11281">
        <v>1.7579</v>
      </c>
      <c r="D11281">
        <f t="shared" si="352"/>
        <v>0.22551200000000002</v>
      </c>
      <c r="E11281">
        <f t="shared" si="353"/>
        <v>0.70316000000000001</v>
      </c>
    </row>
    <row r="11282" spans="1:5" x14ac:dyDescent="0.3">
      <c r="A11282">
        <v>225.58</v>
      </c>
      <c r="B11282">
        <v>11.2766</v>
      </c>
      <c r="C11282">
        <v>1.7576000000000001</v>
      </c>
      <c r="D11282">
        <f t="shared" si="352"/>
        <v>0.22553200000000001</v>
      </c>
      <c r="E11282">
        <f t="shared" si="353"/>
        <v>0.70304000000000011</v>
      </c>
    </row>
    <row r="11283" spans="1:5" x14ac:dyDescent="0.3">
      <c r="A11283">
        <v>225.6</v>
      </c>
      <c r="B11283">
        <v>11.2776</v>
      </c>
      <c r="C11283">
        <v>1.7575000000000001</v>
      </c>
      <c r="D11283">
        <f t="shared" si="352"/>
        <v>0.225552</v>
      </c>
      <c r="E11283">
        <f t="shared" si="353"/>
        <v>0.70299999999999996</v>
      </c>
    </row>
    <row r="11284" spans="1:5" x14ac:dyDescent="0.3">
      <c r="A11284">
        <v>225.62</v>
      </c>
      <c r="B11284">
        <v>11.278700000000001</v>
      </c>
      <c r="C11284">
        <v>1.7578</v>
      </c>
      <c r="D11284">
        <f t="shared" si="352"/>
        <v>0.22557400000000002</v>
      </c>
      <c r="E11284">
        <f t="shared" si="353"/>
        <v>0.70311999999999997</v>
      </c>
    </row>
    <row r="11285" spans="1:5" x14ac:dyDescent="0.3">
      <c r="A11285">
        <v>225.64</v>
      </c>
      <c r="B11285">
        <v>11.2796</v>
      </c>
      <c r="C11285">
        <v>1.7578</v>
      </c>
      <c r="D11285">
        <f t="shared" si="352"/>
        <v>0.22559200000000001</v>
      </c>
      <c r="E11285">
        <f t="shared" si="353"/>
        <v>0.70311999999999997</v>
      </c>
    </row>
    <row r="11286" spans="1:5" x14ac:dyDescent="0.3">
      <c r="A11286">
        <v>225.66</v>
      </c>
      <c r="B11286">
        <v>11.2806</v>
      </c>
      <c r="C11286">
        <v>1.758</v>
      </c>
      <c r="D11286">
        <f t="shared" si="352"/>
        <v>0.22561200000000001</v>
      </c>
      <c r="E11286">
        <f t="shared" si="353"/>
        <v>0.70320000000000005</v>
      </c>
    </row>
    <row r="11287" spans="1:5" x14ac:dyDescent="0.3">
      <c r="A11287">
        <v>225.68</v>
      </c>
      <c r="B11287">
        <v>11.281599999999999</v>
      </c>
      <c r="C11287">
        <v>1.7581</v>
      </c>
      <c r="D11287">
        <f t="shared" si="352"/>
        <v>0.22563199999999997</v>
      </c>
      <c r="E11287">
        <f t="shared" si="353"/>
        <v>0.70323999999999998</v>
      </c>
    </row>
    <row r="11288" spans="1:5" x14ac:dyDescent="0.3">
      <c r="A11288">
        <v>225.7</v>
      </c>
      <c r="B11288">
        <v>11.2826</v>
      </c>
      <c r="C11288">
        <v>1.7585</v>
      </c>
      <c r="D11288">
        <f t="shared" si="352"/>
        <v>0.22565200000000002</v>
      </c>
      <c r="E11288">
        <f t="shared" si="353"/>
        <v>0.70340000000000003</v>
      </c>
    </row>
    <row r="11289" spans="1:5" x14ac:dyDescent="0.3">
      <c r="A11289">
        <v>225.72</v>
      </c>
      <c r="B11289">
        <v>11.2837</v>
      </c>
      <c r="C11289">
        <v>1.7585</v>
      </c>
      <c r="D11289">
        <f t="shared" si="352"/>
        <v>0.22567399999999999</v>
      </c>
      <c r="E11289">
        <f t="shared" si="353"/>
        <v>0.70340000000000003</v>
      </c>
    </row>
    <row r="11290" spans="1:5" x14ac:dyDescent="0.3">
      <c r="A11290">
        <v>225.74</v>
      </c>
      <c r="B11290">
        <v>11.284700000000001</v>
      </c>
      <c r="C11290">
        <v>1.7585</v>
      </c>
      <c r="D11290">
        <f t="shared" si="352"/>
        <v>0.22569400000000001</v>
      </c>
      <c r="E11290">
        <f t="shared" si="353"/>
        <v>0.70340000000000003</v>
      </c>
    </row>
    <row r="11291" spans="1:5" x14ac:dyDescent="0.3">
      <c r="A11291">
        <v>225.76</v>
      </c>
      <c r="B11291">
        <v>11.285600000000001</v>
      </c>
      <c r="C11291">
        <v>1.7587999999999999</v>
      </c>
      <c r="D11291">
        <f t="shared" si="352"/>
        <v>0.22571200000000002</v>
      </c>
      <c r="E11291">
        <f t="shared" si="353"/>
        <v>0.70352000000000003</v>
      </c>
    </row>
    <row r="11292" spans="1:5" x14ac:dyDescent="0.3">
      <c r="A11292">
        <v>225.78</v>
      </c>
      <c r="B11292">
        <v>11.2866</v>
      </c>
      <c r="C11292">
        <v>1.7585999999999999</v>
      </c>
      <c r="D11292">
        <f t="shared" si="352"/>
        <v>0.22573199999999999</v>
      </c>
      <c r="E11292">
        <f t="shared" si="353"/>
        <v>0.70343999999999995</v>
      </c>
    </row>
    <row r="11293" spans="1:5" x14ac:dyDescent="0.3">
      <c r="A11293">
        <v>225.8</v>
      </c>
      <c r="B11293">
        <v>11.287599999999999</v>
      </c>
      <c r="C11293">
        <v>1.7589999999999999</v>
      </c>
      <c r="D11293">
        <f t="shared" si="352"/>
        <v>0.22575199999999998</v>
      </c>
      <c r="E11293">
        <f t="shared" si="353"/>
        <v>0.7036</v>
      </c>
    </row>
    <row r="11294" spans="1:5" x14ac:dyDescent="0.3">
      <c r="A11294">
        <v>225.82</v>
      </c>
      <c r="B11294">
        <v>11.2887</v>
      </c>
      <c r="C11294">
        <v>1.7592000000000001</v>
      </c>
      <c r="D11294">
        <f t="shared" si="352"/>
        <v>0.225774</v>
      </c>
      <c r="E11294">
        <f t="shared" si="353"/>
        <v>0.70367999999999997</v>
      </c>
    </row>
    <row r="11295" spans="1:5" x14ac:dyDescent="0.3">
      <c r="A11295">
        <v>225.84</v>
      </c>
      <c r="B11295">
        <v>11.2896</v>
      </c>
      <c r="C11295">
        <v>1.7594000000000001</v>
      </c>
      <c r="D11295">
        <f t="shared" si="352"/>
        <v>0.22579199999999999</v>
      </c>
      <c r="E11295">
        <f t="shared" si="353"/>
        <v>0.70376000000000005</v>
      </c>
    </row>
    <row r="11296" spans="1:5" x14ac:dyDescent="0.3">
      <c r="A11296">
        <v>225.86</v>
      </c>
      <c r="B11296">
        <v>11.2906</v>
      </c>
      <c r="C11296">
        <v>1.7596000000000001</v>
      </c>
      <c r="D11296">
        <f t="shared" si="352"/>
        <v>0.22581199999999998</v>
      </c>
      <c r="E11296">
        <f t="shared" si="353"/>
        <v>0.70384000000000002</v>
      </c>
    </row>
    <row r="11297" spans="1:5" x14ac:dyDescent="0.3">
      <c r="A11297">
        <v>225.88</v>
      </c>
      <c r="B11297">
        <v>11.291600000000001</v>
      </c>
      <c r="C11297">
        <v>1.7594000000000001</v>
      </c>
      <c r="D11297">
        <f t="shared" si="352"/>
        <v>0.225832</v>
      </c>
      <c r="E11297">
        <f t="shared" si="353"/>
        <v>0.70376000000000005</v>
      </c>
    </row>
    <row r="11298" spans="1:5" x14ac:dyDescent="0.3">
      <c r="A11298">
        <v>225.9</v>
      </c>
      <c r="B11298">
        <v>11.2926</v>
      </c>
      <c r="C11298">
        <v>1.7595000000000001</v>
      </c>
      <c r="D11298">
        <f t="shared" si="352"/>
        <v>0.225852</v>
      </c>
      <c r="E11298">
        <f t="shared" si="353"/>
        <v>0.70379999999999998</v>
      </c>
    </row>
    <row r="11299" spans="1:5" x14ac:dyDescent="0.3">
      <c r="A11299">
        <v>225.92</v>
      </c>
      <c r="B11299">
        <v>11.2936</v>
      </c>
      <c r="C11299">
        <v>1.7599</v>
      </c>
      <c r="D11299">
        <f t="shared" si="352"/>
        <v>0.22587199999999999</v>
      </c>
      <c r="E11299">
        <f t="shared" si="353"/>
        <v>0.70396000000000003</v>
      </c>
    </row>
    <row r="11300" spans="1:5" x14ac:dyDescent="0.3">
      <c r="A11300">
        <v>225.94</v>
      </c>
      <c r="B11300">
        <v>11.294600000000001</v>
      </c>
      <c r="C11300">
        <v>1.7601</v>
      </c>
      <c r="D11300">
        <f t="shared" si="352"/>
        <v>0.22589200000000001</v>
      </c>
      <c r="E11300">
        <f t="shared" si="353"/>
        <v>0.70404</v>
      </c>
    </row>
    <row r="11301" spans="1:5" x14ac:dyDescent="0.3">
      <c r="A11301">
        <v>225.96</v>
      </c>
      <c r="B11301">
        <v>11.2956</v>
      </c>
      <c r="C11301">
        <v>1.7598</v>
      </c>
      <c r="D11301">
        <f t="shared" si="352"/>
        <v>0.225912</v>
      </c>
      <c r="E11301">
        <f t="shared" si="353"/>
        <v>0.70391999999999999</v>
      </c>
    </row>
    <row r="11302" spans="1:5" x14ac:dyDescent="0.3">
      <c r="A11302">
        <v>225.98</v>
      </c>
      <c r="B11302">
        <v>11.2966</v>
      </c>
      <c r="C11302">
        <v>1.7599</v>
      </c>
      <c r="D11302">
        <f t="shared" si="352"/>
        <v>0.22593199999999999</v>
      </c>
      <c r="E11302">
        <f t="shared" si="353"/>
        <v>0.70396000000000003</v>
      </c>
    </row>
    <row r="11303" spans="1:5" x14ac:dyDescent="0.3">
      <c r="A11303">
        <v>226</v>
      </c>
      <c r="B11303">
        <v>11.297599999999999</v>
      </c>
      <c r="C11303">
        <v>1.7601</v>
      </c>
      <c r="D11303">
        <f t="shared" si="352"/>
        <v>0.22595199999999999</v>
      </c>
      <c r="E11303">
        <f t="shared" si="353"/>
        <v>0.70404</v>
      </c>
    </row>
    <row r="11304" spans="1:5" x14ac:dyDescent="0.3">
      <c r="A11304">
        <v>226.02</v>
      </c>
      <c r="B11304">
        <v>11.2986</v>
      </c>
      <c r="C11304">
        <v>1.7605999999999999</v>
      </c>
      <c r="D11304">
        <f t="shared" si="352"/>
        <v>0.22597200000000001</v>
      </c>
      <c r="E11304">
        <f t="shared" si="353"/>
        <v>0.70423999999999998</v>
      </c>
    </row>
    <row r="11305" spans="1:5" x14ac:dyDescent="0.3">
      <c r="A11305">
        <v>226.04</v>
      </c>
      <c r="B11305">
        <v>11.2996</v>
      </c>
      <c r="C11305">
        <v>1.7605999999999999</v>
      </c>
      <c r="D11305">
        <f t="shared" si="352"/>
        <v>0.225992</v>
      </c>
      <c r="E11305">
        <f t="shared" si="353"/>
        <v>0.70423999999999998</v>
      </c>
    </row>
    <row r="11306" spans="1:5" x14ac:dyDescent="0.3">
      <c r="A11306">
        <v>226.06</v>
      </c>
      <c r="B11306">
        <v>11.300599999999999</v>
      </c>
      <c r="C11306">
        <v>1.7608999999999999</v>
      </c>
      <c r="D11306">
        <f t="shared" si="352"/>
        <v>0.22601199999999999</v>
      </c>
      <c r="E11306">
        <f t="shared" si="353"/>
        <v>0.70435999999999999</v>
      </c>
    </row>
    <row r="11307" spans="1:5" x14ac:dyDescent="0.3">
      <c r="A11307">
        <v>226.08</v>
      </c>
      <c r="B11307">
        <v>11.301600000000001</v>
      </c>
      <c r="C11307">
        <v>1.7607999999999999</v>
      </c>
      <c r="D11307">
        <f t="shared" si="352"/>
        <v>0.22603200000000001</v>
      </c>
      <c r="E11307">
        <f t="shared" si="353"/>
        <v>0.70431999999999995</v>
      </c>
    </row>
    <row r="11308" spans="1:5" x14ac:dyDescent="0.3">
      <c r="A11308">
        <v>226.1</v>
      </c>
      <c r="B11308">
        <v>11.3026</v>
      </c>
      <c r="C11308">
        <v>1.7605999999999999</v>
      </c>
      <c r="D11308">
        <f t="shared" si="352"/>
        <v>0.226052</v>
      </c>
      <c r="E11308">
        <f t="shared" si="353"/>
        <v>0.70423999999999998</v>
      </c>
    </row>
    <row r="11309" spans="1:5" x14ac:dyDescent="0.3">
      <c r="A11309">
        <v>226.12</v>
      </c>
      <c r="B11309">
        <v>11.303599999999999</v>
      </c>
      <c r="C11309">
        <v>1.7606999999999999</v>
      </c>
      <c r="D11309">
        <f t="shared" si="352"/>
        <v>0.226072</v>
      </c>
      <c r="E11309">
        <f t="shared" si="353"/>
        <v>0.70427999999999991</v>
      </c>
    </row>
    <row r="11310" spans="1:5" x14ac:dyDescent="0.3">
      <c r="A11310">
        <v>226.14</v>
      </c>
      <c r="B11310">
        <v>11.304600000000001</v>
      </c>
      <c r="C11310">
        <v>1.7611000000000001</v>
      </c>
      <c r="D11310">
        <f t="shared" si="352"/>
        <v>0.22609200000000002</v>
      </c>
      <c r="E11310">
        <f t="shared" si="353"/>
        <v>0.70444000000000007</v>
      </c>
    </row>
    <row r="11311" spans="1:5" x14ac:dyDescent="0.3">
      <c r="A11311">
        <v>226.16</v>
      </c>
      <c r="B11311">
        <v>11.3056</v>
      </c>
      <c r="C11311">
        <v>1.7613000000000001</v>
      </c>
      <c r="D11311">
        <f t="shared" si="352"/>
        <v>0.22611200000000001</v>
      </c>
      <c r="E11311">
        <f t="shared" si="353"/>
        <v>0.70452000000000004</v>
      </c>
    </row>
    <row r="11312" spans="1:5" x14ac:dyDescent="0.3">
      <c r="A11312">
        <v>226.18</v>
      </c>
      <c r="B11312">
        <v>11.3066</v>
      </c>
      <c r="C11312">
        <v>1.7617</v>
      </c>
      <c r="D11312">
        <f t="shared" si="352"/>
        <v>0.226132</v>
      </c>
      <c r="E11312">
        <f t="shared" si="353"/>
        <v>0.70467999999999997</v>
      </c>
    </row>
    <row r="11313" spans="1:5" x14ac:dyDescent="0.3">
      <c r="A11313">
        <v>226.2</v>
      </c>
      <c r="B11313">
        <v>11.307600000000001</v>
      </c>
      <c r="C11313">
        <v>1.7615000000000001</v>
      </c>
      <c r="D11313">
        <f t="shared" si="352"/>
        <v>0.22615200000000002</v>
      </c>
      <c r="E11313">
        <f t="shared" si="353"/>
        <v>0.7046</v>
      </c>
    </row>
    <row r="11314" spans="1:5" x14ac:dyDescent="0.3">
      <c r="A11314">
        <v>226.22</v>
      </c>
      <c r="B11314">
        <v>11.3086</v>
      </c>
      <c r="C11314">
        <v>1.7618</v>
      </c>
      <c r="D11314">
        <f t="shared" si="352"/>
        <v>0.22617200000000001</v>
      </c>
      <c r="E11314">
        <f t="shared" si="353"/>
        <v>0.70472000000000001</v>
      </c>
    </row>
    <row r="11315" spans="1:5" x14ac:dyDescent="0.3">
      <c r="A11315">
        <v>226.24</v>
      </c>
      <c r="B11315">
        <v>11.3096</v>
      </c>
      <c r="C11315">
        <v>1.762</v>
      </c>
      <c r="D11315">
        <f t="shared" si="352"/>
        <v>0.226192</v>
      </c>
      <c r="E11315">
        <f t="shared" si="353"/>
        <v>0.70479999999999998</v>
      </c>
    </row>
    <row r="11316" spans="1:5" x14ac:dyDescent="0.3">
      <c r="A11316">
        <v>226.26</v>
      </c>
      <c r="B11316">
        <v>11.310600000000001</v>
      </c>
      <c r="C11316">
        <v>1.762</v>
      </c>
      <c r="D11316">
        <f t="shared" si="352"/>
        <v>0.22621200000000002</v>
      </c>
      <c r="E11316">
        <f t="shared" si="353"/>
        <v>0.70479999999999998</v>
      </c>
    </row>
    <row r="11317" spans="1:5" x14ac:dyDescent="0.3">
      <c r="A11317">
        <v>226.28</v>
      </c>
      <c r="B11317">
        <v>11.3116</v>
      </c>
      <c r="C11317">
        <v>1.7621</v>
      </c>
      <c r="D11317">
        <f t="shared" si="352"/>
        <v>0.22623200000000002</v>
      </c>
      <c r="E11317">
        <f t="shared" si="353"/>
        <v>0.70483999999999991</v>
      </c>
    </row>
    <row r="11318" spans="1:5" x14ac:dyDescent="0.3">
      <c r="A11318">
        <v>226.3</v>
      </c>
      <c r="B11318">
        <v>11.3126</v>
      </c>
      <c r="C11318">
        <v>1.7621</v>
      </c>
      <c r="D11318">
        <f t="shared" si="352"/>
        <v>0.22625200000000001</v>
      </c>
      <c r="E11318">
        <f t="shared" si="353"/>
        <v>0.70483999999999991</v>
      </c>
    </row>
    <row r="11319" spans="1:5" x14ac:dyDescent="0.3">
      <c r="A11319">
        <v>226.32</v>
      </c>
      <c r="B11319">
        <v>11.313599999999999</v>
      </c>
      <c r="C11319">
        <v>1.7621</v>
      </c>
      <c r="D11319">
        <f t="shared" si="352"/>
        <v>0.22627199999999997</v>
      </c>
      <c r="E11319">
        <f t="shared" si="353"/>
        <v>0.70483999999999991</v>
      </c>
    </row>
    <row r="11320" spans="1:5" x14ac:dyDescent="0.3">
      <c r="A11320">
        <v>226.34</v>
      </c>
      <c r="B11320">
        <v>11.3146</v>
      </c>
      <c r="C11320">
        <v>1.7625999999999999</v>
      </c>
      <c r="D11320">
        <f t="shared" si="352"/>
        <v>0.22629200000000002</v>
      </c>
      <c r="E11320">
        <f t="shared" si="353"/>
        <v>0.70504</v>
      </c>
    </row>
    <row r="11321" spans="1:5" x14ac:dyDescent="0.3">
      <c r="A11321">
        <v>226.36</v>
      </c>
      <c r="B11321">
        <v>11.3156</v>
      </c>
      <c r="C11321">
        <v>1.7627999999999999</v>
      </c>
      <c r="D11321">
        <f t="shared" si="352"/>
        <v>0.22631199999999999</v>
      </c>
      <c r="E11321">
        <f t="shared" si="353"/>
        <v>0.70511999999999997</v>
      </c>
    </row>
    <row r="11322" spans="1:5" x14ac:dyDescent="0.3">
      <c r="A11322">
        <v>226.38</v>
      </c>
      <c r="B11322">
        <v>11.316599999999999</v>
      </c>
      <c r="C11322">
        <v>1.7634000000000001</v>
      </c>
      <c r="D11322">
        <f t="shared" si="352"/>
        <v>0.22633199999999998</v>
      </c>
      <c r="E11322">
        <f t="shared" si="353"/>
        <v>0.70535999999999999</v>
      </c>
    </row>
    <row r="11323" spans="1:5" x14ac:dyDescent="0.3">
      <c r="A11323">
        <v>226.4</v>
      </c>
      <c r="B11323">
        <v>11.317600000000001</v>
      </c>
      <c r="C11323">
        <v>1.7635000000000001</v>
      </c>
      <c r="D11323">
        <f t="shared" si="352"/>
        <v>0.226352</v>
      </c>
      <c r="E11323">
        <f t="shared" si="353"/>
        <v>0.70540000000000003</v>
      </c>
    </row>
    <row r="11324" spans="1:5" x14ac:dyDescent="0.3">
      <c r="A11324">
        <v>226.42</v>
      </c>
      <c r="B11324">
        <v>11.3186</v>
      </c>
      <c r="C11324">
        <v>1.7635000000000001</v>
      </c>
      <c r="D11324">
        <f t="shared" si="352"/>
        <v>0.22637199999999999</v>
      </c>
      <c r="E11324">
        <f t="shared" si="353"/>
        <v>0.70540000000000003</v>
      </c>
    </row>
    <row r="11325" spans="1:5" x14ac:dyDescent="0.3">
      <c r="A11325">
        <v>226.44</v>
      </c>
      <c r="B11325">
        <v>11.319599999999999</v>
      </c>
      <c r="C11325">
        <v>1.7635000000000001</v>
      </c>
      <c r="D11325">
        <f t="shared" si="352"/>
        <v>0.22639199999999998</v>
      </c>
      <c r="E11325">
        <f t="shared" si="353"/>
        <v>0.70540000000000003</v>
      </c>
    </row>
    <row r="11326" spans="1:5" x14ac:dyDescent="0.3">
      <c r="A11326">
        <v>226.46</v>
      </c>
      <c r="B11326">
        <v>11.320600000000001</v>
      </c>
      <c r="C11326">
        <v>1.7633000000000001</v>
      </c>
      <c r="D11326">
        <f t="shared" si="352"/>
        <v>0.226412</v>
      </c>
      <c r="E11326">
        <f t="shared" si="353"/>
        <v>0.70532000000000006</v>
      </c>
    </row>
    <row r="11327" spans="1:5" x14ac:dyDescent="0.3">
      <c r="A11327">
        <v>226.48</v>
      </c>
      <c r="B11327">
        <v>11.3216</v>
      </c>
      <c r="C11327">
        <v>1.7633000000000001</v>
      </c>
      <c r="D11327">
        <f t="shared" si="352"/>
        <v>0.22643199999999999</v>
      </c>
      <c r="E11327">
        <f t="shared" si="353"/>
        <v>0.70532000000000006</v>
      </c>
    </row>
    <row r="11328" spans="1:5" x14ac:dyDescent="0.3">
      <c r="A11328">
        <v>226.5</v>
      </c>
      <c r="B11328">
        <v>11.3226</v>
      </c>
      <c r="C11328">
        <v>1.7633000000000001</v>
      </c>
      <c r="D11328">
        <f t="shared" si="352"/>
        <v>0.22645199999999999</v>
      </c>
      <c r="E11328">
        <f t="shared" si="353"/>
        <v>0.70532000000000006</v>
      </c>
    </row>
    <row r="11329" spans="1:5" x14ac:dyDescent="0.3">
      <c r="A11329">
        <v>226.52</v>
      </c>
      <c r="B11329">
        <v>11.323700000000001</v>
      </c>
      <c r="C11329">
        <v>1.764</v>
      </c>
      <c r="D11329">
        <f t="shared" si="352"/>
        <v>0.22647400000000001</v>
      </c>
      <c r="E11329">
        <f t="shared" si="353"/>
        <v>0.7056</v>
      </c>
    </row>
    <row r="11330" spans="1:5" x14ac:dyDescent="0.3">
      <c r="A11330">
        <v>226.54</v>
      </c>
      <c r="B11330">
        <v>11.3247</v>
      </c>
      <c r="C11330">
        <v>1.764</v>
      </c>
      <c r="D11330">
        <f t="shared" si="352"/>
        <v>0.226494</v>
      </c>
      <c r="E11330">
        <f t="shared" si="353"/>
        <v>0.7056</v>
      </c>
    </row>
    <row r="11331" spans="1:5" x14ac:dyDescent="0.3">
      <c r="A11331">
        <v>226.56</v>
      </c>
      <c r="B11331">
        <v>11.3256</v>
      </c>
      <c r="C11331">
        <v>1.7642</v>
      </c>
      <c r="D11331">
        <f t="shared" si="352"/>
        <v>0.22651199999999999</v>
      </c>
      <c r="E11331">
        <f t="shared" si="353"/>
        <v>0.70567999999999997</v>
      </c>
    </row>
    <row r="11332" spans="1:5" x14ac:dyDescent="0.3">
      <c r="A11332">
        <v>226.58</v>
      </c>
      <c r="B11332">
        <v>11.326599999999999</v>
      </c>
      <c r="C11332">
        <v>1.7645</v>
      </c>
      <c r="D11332">
        <f t="shared" ref="D11332:D11395" si="354">B11332/50</f>
        <v>0.22653199999999998</v>
      </c>
      <c r="E11332">
        <f t="shared" ref="E11332:E11395" si="355">C11332*1000/(50*50)</f>
        <v>0.70579999999999998</v>
      </c>
    </row>
    <row r="11333" spans="1:5" x14ac:dyDescent="0.3">
      <c r="A11333">
        <v>226.6</v>
      </c>
      <c r="B11333">
        <v>11.3276</v>
      </c>
      <c r="C11333">
        <v>1.7644</v>
      </c>
      <c r="D11333">
        <f t="shared" si="354"/>
        <v>0.226552</v>
      </c>
      <c r="E11333">
        <f t="shared" si="355"/>
        <v>0.70575999999999994</v>
      </c>
    </row>
    <row r="11334" spans="1:5" x14ac:dyDescent="0.3">
      <c r="A11334">
        <v>226.62</v>
      </c>
      <c r="B11334">
        <v>11.3287</v>
      </c>
      <c r="C11334">
        <v>1.7645</v>
      </c>
      <c r="D11334">
        <f t="shared" si="354"/>
        <v>0.226574</v>
      </c>
      <c r="E11334">
        <f t="shared" si="355"/>
        <v>0.70579999999999998</v>
      </c>
    </row>
    <row r="11335" spans="1:5" x14ac:dyDescent="0.3">
      <c r="A11335">
        <v>226.64</v>
      </c>
      <c r="B11335">
        <v>11.329599999999999</v>
      </c>
      <c r="C11335">
        <v>1.7644</v>
      </c>
      <c r="D11335">
        <f t="shared" si="354"/>
        <v>0.22659199999999999</v>
      </c>
      <c r="E11335">
        <f t="shared" si="355"/>
        <v>0.70575999999999994</v>
      </c>
    </row>
    <row r="11336" spans="1:5" x14ac:dyDescent="0.3">
      <c r="A11336">
        <v>226.66</v>
      </c>
      <c r="B11336">
        <v>11.3306</v>
      </c>
      <c r="C11336">
        <v>1.7645999999999999</v>
      </c>
      <c r="D11336">
        <f t="shared" si="354"/>
        <v>0.22661200000000001</v>
      </c>
      <c r="E11336">
        <f t="shared" si="355"/>
        <v>0.70583999999999991</v>
      </c>
    </row>
    <row r="11337" spans="1:5" x14ac:dyDescent="0.3">
      <c r="A11337">
        <v>226.68</v>
      </c>
      <c r="B11337">
        <v>11.3316</v>
      </c>
      <c r="C11337">
        <v>1.7647999999999999</v>
      </c>
      <c r="D11337">
        <f t="shared" si="354"/>
        <v>0.226632</v>
      </c>
      <c r="E11337">
        <f t="shared" si="355"/>
        <v>0.70591999999999999</v>
      </c>
    </row>
    <row r="11338" spans="1:5" x14ac:dyDescent="0.3">
      <c r="A11338">
        <v>226.7</v>
      </c>
      <c r="B11338">
        <v>11.332599999999999</v>
      </c>
      <c r="C11338">
        <v>1.7653000000000001</v>
      </c>
      <c r="D11338">
        <f t="shared" si="354"/>
        <v>0.22665199999999999</v>
      </c>
      <c r="E11338">
        <f t="shared" si="355"/>
        <v>0.70612000000000008</v>
      </c>
    </row>
    <row r="11339" spans="1:5" x14ac:dyDescent="0.3">
      <c r="A11339">
        <v>226.72</v>
      </c>
      <c r="B11339">
        <v>11.3337</v>
      </c>
      <c r="C11339">
        <v>1.7657</v>
      </c>
      <c r="D11339">
        <f t="shared" si="354"/>
        <v>0.22667400000000001</v>
      </c>
      <c r="E11339">
        <f t="shared" si="355"/>
        <v>0.70628000000000002</v>
      </c>
    </row>
    <row r="11340" spans="1:5" x14ac:dyDescent="0.3">
      <c r="A11340">
        <v>226.74</v>
      </c>
      <c r="B11340">
        <v>11.3347</v>
      </c>
      <c r="C11340">
        <v>1.7656000000000001</v>
      </c>
      <c r="D11340">
        <f t="shared" si="354"/>
        <v>0.22669400000000001</v>
      </c>
      <c r="E11340">
        <f t="shared" si="355"/>
        <v>0.70624000000000009</v>
      </c>
    </row>
    <row r="11341" spans="1:5" x14ac:dyDescent="0.3">
      <c r="A11341">
        <v>226.76</v>
      </c>
      <c r="B11341">
        <v>11.335599999999999</v>
      </c>
      <c r="C11341">
        <v>1.7657</v>
      </c>
      <c r="D11341">
        <f t="shared" si="354"/>
        <v>0.226712</v>
      </c>
      <c r="E11341">
        <f t="shared" si="355"/>
        <v>0.70628000000000002</v>
      </c>
    </row>
    <row r="11342" spans="1:5" x14ac:dyDescent="0.3">
      <c r="A11342">
        <v>226.78</v>
      </c>
      <c r="B11342">
        <v>11.336600000000001</v>
      </c>
      <c r="C11342">
        <v>1.7659</v>
      </c>
      <c r="D11342">
        <f t="shared" si="354"/>
        <v>0.22673200000000002</v>
      </c>
      <c r="E11342">
        <f t="shared" si="355"/>
        <v>0.70635999999999999</v>
      </c>
    </row>
    <row r="11343" spans="1:5" x14ac:dyDescent="0.3">
      <c r="A11343">
        <v>226.8</v>
      </c>
      <c r="B11343">
        <v>11.3376</v>
      </c>
      <c r="C11343">
        <v>1.7664</v>
      </c>
      <c r="D11343">
        <f t="shared" si="354"/>
        <v>0.22675200000000001</v>
      </c>
      <c r="E11343">
        <f t="shared" si="355"/>
        <v>0.70655999999999997</v>
      </c>
    </row>
    <row r="11344" spans="1:5" x14ac:dyDescent="0.3">
      <c r="A11344">
        <v>226.82</v>
      </c>
      <c r="B11344">
        <v>11.338699999999999</v>
      </c>
      <c r="C11344">
        <v>1.7665</v>
      </c>
      <c r="D11344">
        <f t="shared" si="354"/>
        <v>0.22677399999999998</v>
      </c>
      <c r="E11344">
        <f t="shared" si="355"/>
        <v>0.70660000000000001</v>
      </c>
    </row>
    <row r="11345" spans="1:5" x14ac:dyDescent="0.3">
      <c r="A11345">
        <v>226.84</v>
      </c>
      <c r="B11345">
        <v>11.339600000000001</v>
      </c>
      <c r="C11345">
        <v>1.7663</v>
      </c>
      <c r="D11345">
        <f t="shared" si="354"/>
        <v>0.22679200000000002</v>
      </c>
      <c r="E11345">
        <f t="shared" si="355"/>
        <v>0.70652000000000004</v>
      </c>
    </row>
    <row r="11346" spans="1:5" x14ac:dyDescent="0.3">
      <c r="A11346">
        <v>226.86</v>
      </c>
      <c r="B11346">
        <v>11.3406</v>
      </c>
      <c r="C11346">
        <v>1.7663</v>
      </c>
      <c r="D11346">
        <f t="shared" si="354"/>
        <v>0.22681200000000001</v>
      </c>
      <c r="E11346">
        <f t="shared" si="355"/>
        <v>0.70652000000000004</v>
      </c>
    </row>
    <row r="11347" spans="1:5" x14ac:dyDescent="0.3">
      <c r="A11347">
        <v>226.88</v>
      </c>
      <c r="B11347">
        <v>11.3416</v>
      </c>
      <c r="C11347">
        <v>1.7662</v>
      </c>
      <c r="D11347">
        <f t="shared" si="354"/>
        <v>0.22683200000000001</v>
      </c>
      <c r="E11347">
        <f t="shared" si="355"/>
        <v>0.70648</v>
      </c>
    </row>
    <row r="11348" spans="1:5" x14ac:dyDescent="0.3">
      <c r="A11348">
        <v>226.9</v>
      </c>
      <c r="B11348">
        <v>11.342599999999999</v>
      </c>
      <c r="C11348">
        <v>1.7664</v>
      </c>
      <c r="D11348">
        <f t="shared" si="354"/>
        <v>0.22685199999999997</v>
      </c>
      <c r="E11348">
        <f t="shared" si="355"/>
        <v>0.70655999999999997</v>
      </c>
    </row>
    <row r="11349" spans="1:5" x14ac:dyDescent="0.3">
      <c r="A11349">
        <v>226.92</v>
      </c>
      <c r="B11349">
        <v>11.3436</v>
      </c>
      <c r="C11349">
        <v>1.7670999999999999</v>
      </c>
      <c r="D11349">
        <f t="shared" si="354"/>
        <v>0.22687200000000002</v>
      </c>
      <c r="E11349">
        <f t="shared" si="355"/>
        <v>0.70683999999999991</v>
      </c>
    </row>
    <row r="11350" spans="1:5" x14ac:dyDescent="0.3">
      <c r="A11350">
        <v>226.94</v>
      </c>
      <c r="B11350">
        <v>11.3446</v>
      </c>
      <c r="C11350">
        <v>1.7670999999999999</v>
      </c>
      <c r="D11350">
        <f t="shared" si="354"/>
        <v>0.22689199999999998</v>
      </c>
      <c r="E11350">
        <f t="shared" si="355"/>
        <v>0.70683999999999991</v>
      </c>
    </row>
    <row r="11351" spans="1:5" x14ac:dyDescent="0.3">
      <c r="A11351">
        <v>226.96</v>
      </c>
      <c r="B11351">
        <v>11.345599999999999</v>
      </c>
      <c r="C11351">
        <v>1.7669999999999999</v>
      </c>
      <c r="D11351">
        <f t="shared" si="354"/>
        <v>0.22691199999999997</v>
      </c>
      <c r="E11351">
        <f t="shared" si="355"/>
        <v>0.70679999999999998</v>
      </c>
    </row>
    <row r="11352" spans="1:5" x14ac:dyDescent="0.3">
      <c r="A11352">
        <v>226.98</v>
      </c>
      <c r="B11352">
        <v>11.3466</v>
      </c>
      <c r="C11352">
        <v>1.7674000000000001</v>
      </c>
      <c r="D11352">
        <f t="shared" si="354"/>
        <v>0.22693200000000002</v>
      </c>
      <c r="E11352">
        <f t="shared" si="355"/>
        <v>0.70696000000000003</v>
      </c>
    </row>
    <row r="11353" spans="1:5" x14ac:dyDescent="0.3">
      <c r="A11353">
        <v>227</v>
      </c>
      <c r="B11353">
        <v>11.3476</v>
      </c>
      <c r="C11353">
        <v>1.7677</v>
      </c>
      <c r="D11353">
        <f t="shared" si="354"/>
        <v>0.22695199999999999</v>
      </c>
      <c r="E11353">
        <f t="shared" si="355"/>
        <v>0.70708000000000004</v>
      </c>
    </row>
    <row r="11354" spans="1:5" x14ac:dyDescent="0.3">
      <c r="A11354">
        <v>227.02</v>
      </c>
      <c r="B11354">
        <v>11.348599999999999</v>
      </c>
      <c r="C11354">
        <v>1.768</v>
      </c>
      <c r="D11354">
        <f t="shared" si="354"/>
        <v>0.22697199999999998</v>
      </c>
      <c r="E11354">
        <f t="shared" si="355"/>
        <v>0.70720000000000005</v>
      </c>
    </row>
    <row r="11355" spans="1:5" x14ac:dyDescent="0.3">
      <c r="A11355">
        <v>227.04</v>
      </c>
      <c r="B11355">
        <v>11.349600000000001</v>
      </c>
      <c r="C11355">
        <v>1.7678</v>
      </c>
      <c r="D11355">
        <f t="shared" si="354"/>
        <v>0.226992</v>
      </c>
      <c r="E11355">
        <f t="shared" si="355"/>
        <v>0.70711999999999997</v>
      </c>
    </row>
    <row r="11356" spans="1:5" x14ac:dyDescent="0.3">
      <c r="A11356">
        <v>227.06</v>
      </c>
      <c r="B11356">
        <v>11.3506</v>
      </c>
      <c r="C11356">
        <v>1.7681</v>
      </c>
      <c r="D11356">
        <f t="shared" si="354"/>
        <v>0.22701199999999999</v>
      </c>
      <c r="E11356">
        <f t="shared" si="355"/>
        <v>0.70723999999999998</v>
      </c>
    </row>
    <row r="11357" spans="1:5" x14ac:dyDescent="0.3">
      <c r="A11357">
        <v>227.08</v>
      </c>
      <c r="B11357">
        <v>11.351599999999999</v>
      </c>
      <c r="C11357">
        <v>1.7682</v>
      </c>
      <c r="D11357">
        <f t="shared" si="354"/>
        <v>0.22703199999999998</v>
      </c>
      <c r="E11357">
        <f t="shared" si="355"/>
        <v>0.70728000000000002</v>
      </c>
    </row>
    <row r="11358" spans="1:5" x14ac:dyDescent="0.3">
      <c r="A11358">
        <v>227.1</v>
      </c>
      <c r="B11358">
        <v>11.352600000000001</v>
      </c>
      <c r="C11358">
        <v>1.7681</v>
      </c>
      <c r="D11358">
        <f t="shared" si="354"/>
        <v>0.227052</v>
      </c>
      <c r="E11358">
        <f t="shared" si="355"/>
        <v>0.70723999999999998</v>
      </c>
    </row>
    <row r="11359" spans="1:5" x14ac:dyDescent="0.3">
      <c r="A11359">
        <v>227.12</v>
      </c>
      <c r="B11359">
        <v>11.3536</v>
      </c>
      <c r="C11359">
        <v>1.768</v>
      </c>
      <c r="D11359">
        <f t="shared" si="354"/>
        <v>0.227072</v>
      </c>
      <c r="E11359">
        <f t="shared" si="355"/>
        <v>0.70720000000000005</v>
      </c>
    </row>
    <row r="11360" spans="1:5" x14ac:dyDescent="0.3">
      <c r="A11360">
        <v>227.14</v>
      </c>
      <c r="B11360">
        <v>11.3546</v>
      </c>
      <c r="C11360">
        <v>1.7681</v>
      </c>
      <c r="D11360">
        <f t="shared" si="354"/>
        <v>0.22709199999999999</v>
      </c>
      <c r="E11360">
        <f t="shared" si="355"/>
        <v>0.70723999999999998</v>
      </c>
    </row>
    <row r="11361" spans="1:5" x14ac:dyDescent="0.3">
      <c r="A11361">
        <v>227.16</v>
      </c>
      <c r="B11361">
        <v>11.355600000000001</v>
      </c>
      <c r="C11361">
        <v>1.7685999999999999</v>
      </c>
      <c r="D11361">
        <f t="shared" si="354"/>
        <v>0.22711200000000001</v>
      </c>
      <c r="E11361">
        <f t="shared" si="355"/>
        <v>0.70743999999999996</v>
      </c>
    </row>
    <row r="11362" spans="1:5" x14ac:dyDescent="0.3">
      <c r="A11362">
        <v>227.18</v>
      </c>
      <c r="B11362">
        <v>11.3566</v>
      </c>
      <c r="C11362">
        <v>1.7685999999999999</v>
      </c>
      <c r="D11362">
        <f t="shared" si="354"/>
        <v>0.227132</v>
      </c>
      <c r="E11362">
        <f t="shared" si="355"/>
        <v>0.70743999999999996</v>
      </c>
    </row>
    <row r="11363" spans="1:5" x14ac:dyDescent="0.3">
      <c r="A11363">
        <v>227.2</v>
      </c>
      <c r="B11363">
        <v>11.3576</v>
      </c>
      <c r="C11363">
        <v>1.7689999999999999</v>
      </c>
      <c r="D11363">
        <f t="shared" si="354"/>
        <v>0.22715199999999999</v>
      </c>
      <c r="E11363">
        <f t="shared" si="355"/>
        <v>0.70760000000000001</v>
      </c>
    </row>
    <row r="11364" spans="1:5" x14ac:dyDescent="0.3">
      <c r="A11364">
        <v>227.22</v>
      </c>
      <c r="B11364">
        <v>11.358599999999999</v>
      </c>
      <c r="C11364">
        <v>1.7693000000000001</v>
      </c>
      <c r="D11364">
        <f t="shared" si="354"/>
        <v>0.22717199999999999</v>
      </c>
      <c r="E11364">
        <f t="shared" si="355"/>
        <v>0.70772000000000013</v>
      </c>
    </row>
    <row r="11365" spans="1:5" x14ac:dyDescent="0.3">
      <c r="A11365">
        <v>227.24</v>
      </c>
      <c r="B11365">
        <v>11.3596</v>
      </c>
      <c r="C11365">
        <v>1.7695000000000001</v>
      </c>
      <c r="D11365">
        <f t="shared" si="354"/>
        <v>0.22719200000000001</v>
      </c>
      <c r="E11365">
        <f t="shared" si="355"/>
        <v>0.70779999999999998</v>
      </c>
    </row>
    <row r="11366" spans="1:5" x14ac:dyDescent="0.3">
      <c r="A11366">
        <v>227.26</v>
      </c>
      <c r="B11366">
        <v>11.3606</v>
      </c>
      <c r="C11366">
        <v>1.7697000000000001</v>
      </c>
      <c r="D11366">
        <f t="shared" si="354"/>
        <v>0.227212</v>
      </c>
      <c r="E11366">
        <f t="shared" si="355"/>
        <v>0.70788000000000006</v>
      </c>
    </row>
    <row r="11367" spans="1:5" x14ac:dyDescent="0.3">
      <c r="A11367">
        <v>227.28</v>
      </c>
      <c r="B11367">
        <v>11.361599999999999</v>
      </c>
      <c r="C11367">
        <v>1.7698</v>
      </c>
      <c r="D11367">
        <f t="shared" si="354"/>
        <v>0.22723199999999999</v>
      </c>
      <c r="E11367">
        <f t="shared" si="355"/>
        <v>0.70791999999999999</v>
      </c>
    </row>
    <row r="11368" spans="1:5" x14ac:dyDescent="0.3">
      <c r="A11368">
        <v>227.3</v>
      </c>
      <c r="B11368">
        <v>11.3626</v>
      </c>
      <c r="C11368">
        <v>1.7703</v>
      </c>
      <c r="D11368">
        <f t="shared" si="354"/>
        <v>0.22725200000000001</v>
      </c>
      <c r="E11368">
        <f t="shared" si="355"/>
        <v>0.70811999999999997</v>
      </c>
    </row>
    <row r="11369" spans="1:5" x14ac:dyDescent="0.3">
      <c r="A11369">
        <v>227.32</v>
      </c>
      <c r="B11369">
        <v>11.3636</v>
      </c>
      <c r="C11369">
        <v>1.7702</v>
      </c>
      <c r="D11369">
        <f t="shared" si="354"/>
        <v>0.227272</v>
      </c>
      <c r="E11369">
        <f t="shared" si="355"/>
        <v>0.70808000000000004</v>
      </c>
    </row>
    <row r="11370" spans="1:5" x14ac:dyDescent="0.3">
      <c r="A11370">
        <v>227.34</v>
      </c>
      <c r="B11370">
        <v>11.364599999999999</v>
      </c>
      <c r="C11370">
        <v>1.7696000000000001</v>
      </c>
      <c r="D11370">
        <f t="shared" si="354"/>
        <v>0.22729199999999999</v>
      </c>
      <c r="E11370">
        <f t="shared" si="355"/>
        <v>0.70784000000000002</v>
      </c>
    </row>
    <row r="11371" spans="1:5" x14ac:dyDescent="0.3">
      <c r="A11371">
        <v>227.36</v>
      </c>
      <c r="B11371">
        <v>11.365600000000001</v>
      </c>
      <c r="C11371">
        <v>1.7696000000000001</v>
      </c>
      <c r="D11371">
        <f t="shared" si="354"/>
        <v>0.22731200000000001</v>
      </c>
      <c r="E11371">
        <f t="shared" si="355"/>
        <v>0.70784000000000002</v>
      </c>
    </row>
    <row r="11372" spans="1:5" x14ac:dyDescent="0.3">
      <c r="A11372">
        <v>227.38</v>
      </c>
      <c r="B11372">
        <v>11.3666</v>
      </c>
      <c r="C11372">
        <v>1.77</v>
      </c>
      <c r="D11372">
        <f t="shared" si="354"/>
        <v>0.22733200000000001</v>
      </c>
      <c r="E11372">
        <f t="shared" si="355"/>
        <v>0.70799999999999996</v>
      </c>
    </row>
    <row r="11373" spans="1:5" x14ac:dyDescent="0.3">
      <c r="A11373">
        <v>227.4</v>
      </c>
      <c r="B11373">
        <v>11.367599999999999</v>
      </c>
      <c r="C11373">
        <v>1.7703</v>
      </c>
      <c r="D11373">
        <f t="shared" si="354"/>
        <v>0.227352</v>
      </c>
      <c r="E11373">
        <f t="shared" si="355"/>
        <v>0.70811999999999997</v>
      </c>
    </row>
    <row r="11374" spans="1:5" x14ac:dyDescent="0.3">
      <c r="A11374">
        <v>227.42</v>
      </c>
      <c r="B11374">
        <v>11.3687</v>
      </c>
      <c r="C11374">
        <v>1.7703</v>
      </c>
      <c r="D11374">
        <f t="shared" si="354"/>
        <v>0.22737400000000002</v>
      </c>
      <c r="E11374">
        <f t="shared" si="355"/>
        <v>0.70811999999999997</v>
      </c>
    </row>
    <row r="11375" spans="1:5" x14ac:dyDescent="0.3">
      <c r="A11375">
        <v>227.44</v>
      </c>
      <c r="B11375">
        <v>11.3696</v>
      </c>
      <c r="C11375">
        <v>1.7706</v>
      </c>
      <c r="D11375">
        <f t="shared" si="354"/>
        <v>0.22739200000000001</v>
      </c>
      <c r="E11375">
        <f t="shared" si="355"/>
        <v>0.70823999999999998</v>
      </c>
    </row>
    <row r="11376" spans="1:5" x14ac:dyDescent="0.3">
      <c r="A11376">
        <v>227.46</v>
      </c>
      <c r="B11376">
        <v>11.3706</v>
      </c>
      <c r="C11376">
        <v>1.7709999999999999</v>
      </c>
      <c r="D11376">
        <f t="shared" si="354"/>
        <v>0.227412</v>
      </c>
      <c r="E11376">
        <f t="shared" si="355"/>
        <v>0.70840000000000003</v>
      </c>
    </row>
    <row r="11377" spans="1:5" x14ac:dyDescent="0.3">
      <c r="A11377">
        <v>227.48</v>
      </c>
      <c r="B11377">
        <v>11.371600000000001</v>
      </c>
      <c r="C11377">
        <v>1.7709999999999999</v>
      </c>
      <c r="D11377">
        <f t="shared" si="354"/>
        <v>0.22743200000000002</v>
      </c>
      <c r="E11377">
        <f t="shared" si="355"/>
        <v>0.70840000000000003</v>
      </c>
    </row>
    <row r="11378" spans="1:5" x14ac:dyDescent="0.3">
      <c r="A11378">
        <v>227.5</v>
      </c>
      <c r="B11378">
        <v>11.3726</v>
      </c>
      <c r="C11378">
        <v>1.7708999999999999</v>
      </c>
      <c r="D11378">
        <f t="shared" si="354"/>
        <v>0.22745200000000002</v>
      </c>
      <c r="E11378">
        <f t="shared" si="355"/>
        <v>0.70835999999999999</v>
      </c>
    </row>
    <row r="11379" spans="1:5" x14ac:dyDescent="0.3">
      <c r="A11379">
        <v>227.52</v>
      </c>
      <c r="B11379">
        <v>11.373699999999999</v>
      </c>
      <c r="C11379">
        <v>1.7713000000000001</v>
      </c>
      <c r="D11379">
        <f t="shared" si="354"/>
        <v>0.22747399999999998</v>
      </c>
      <c r="E11379">
        <f t="shared" si="355"/>
        <v>0.70852000000000004</v>
      </c>
    </row>
    <row r="11380" spans="1:5" x14ac:dyDescent="0.3">
      <c r="A11380">
        <v>227.54</v>
      </c>
      <c r="B11380">
        <v>11.374599999999999</v>
      </c>
      <c r="C11380">
        <v>1.7710999999999999</v>
      </c>
      <c r="D11380">
        <f t="shared" si="354"/>
        <v>0.22749199999999997</v>
      </c>
      <c r="E11380">
        <f t="shared" si="355"/>
        <v>0.70843999999999996</v>
      </c>
    </row>
    <row r="11381" spans="1:5" x14ac:dyDescent="0.3">
      <c r="A11381">
        <v>227.56</v>
      </c>
      <c r="B11381">
        <v>11.3756</v>
      </c>
      <c r="C11381">
        <v>1.7710999999999999</v>
      </c>
      <c r="D11381">
        <f t="shared" si="354"/>
        <v>0.22751200000000002</v>
      </c>
      <c r="E11381">
        <f t="shared" si="355"/>
        <v>0.70843999999999996</v>
      </c>
    </row>
    <row r="11382" spans="1:5" x14ac:dyDescent="0.3">
      <c r="A11382">
        <v>227.58</v>
      </c>
      <c r="B11382">
        <v>11.3766</v>
      </c>
      <c r="C11382">
        <v>1.7713000000000001</v>
      </c>
      <c r="D11382">
        <f t="shared" si="354"/>
        <v>0.22753199999999998</v>
      </c>
      <c r="E11382">
        <f t="shared" si="355"/>
        <v>0.70852000000000004</v>
      </c>
    </row>
    <row r="11383" spans="1:5" x14ac:dyDescent="0.3">
      <c r="A11383">
        <v>227.6</v>
      </c>
      <c r="B11383">
        <v>11.377599999999999</v>
      </c>
      <c r="C11383">
        <v>1.7717000000000001</v>
      </c>
      <c r="D11383">
        <f t="shared" si="354"/>
        <v>0.22755199999999998</v>
      </c>
      <c r="E11383">
        <f t="shared" si="355"/>
        <v>0.70867999999999998</v>
      </c>
    </row>
    <row r="11384" spans="1:5" x14ac:dyDescent="0.3">
      <c r="A11384">
        <v>227.62</v>
      </c>
      <c r="B11384">
        <v>11.3787</v>
      </c>
      <c r="C11384">
        <v>1.7716000000000001</v>
      </c>
      <c r="D11384">
        <f t="shared" si="354"/>
        <v>0.227574</v>
      </c>
      <c r="E11384">
        <f t="shared" si="355"/>
        <v>0.70864000000000005</v>
      </c>
    </row>
    <row r="11385" spans="1:5" x14ac:dyDescent="0.3">
      <c r="A11385">
        <v>227.64</v>
      </c>
      <c r="B11385">
        <v>11.3796</v>
      </c>
      <c r="C11385">
        <v>1.7718</v>
      </c>
      <c r="D11385">
        <f t="shared" si="354"/>
        <v>0.22759199999999999</v>
      </c>
      <c r="E11385">
        <f t="shared" si="355"/>
        <v>0.70872000000000002</v>
      </c>
    </row>
    <row r="11386" spans="1:5" x14ac:dyDescent="0.3">
      <c r="A11386">
        <v>227.66</v>
      </c>
      <c r="B11386">
        <v>11.380599999999999</v>
      </c>
      <c r="C11386">
        <v>1.772</v>
      </c>
      <c r="D11386">
        <f t="shared" si="354"/>
        <v>0.22761199999999998</v>
      </c>
      <c r="E11386">
        <f t="shared" si="355"/>
        <v>0.70879999999999999</v>
      </c>
    </row>
    <row r="11387" spans="1:5" x14ac:dyDescent="0.3">
      <c r="A11387">
        <v>227.68</v>
      </c>
      <c r="B11387">
        <v>11.381600000000001</v>
      </c>
      <c r="C11387">
        <v>1.7723</v>
      </c>
      <c r="D11387">
        <f t="shared" si="354"/>
        <v>0.227632</v>
      </c>
      <c r="E11387">
        <f t="shared" si="355"/>
        <v>0.70891999999999999</v>
      </c>
    </row>
    <row r="11388" spans="1:5" x14ac:dyDescent="0.3">
      <c r="A11388">
        <v>227.7</v>
      </c>
      <c r="B11388">
        <v>11.3827</v>
      </c>
      <c r="C11388">
        <v>1.7724</v>
      </c>
      <c r="D11388">
        <f t="shared" si="354"/>
        <v>0.227654</v>
      </c>
      <c r="E11388">
        <f t="shared" si="355"/>
        <v>0.70895999999999992</v>
      </c>
    </row>
    <row r="11389" spans="1:5" x14ac:dyDescent="0.3">
      <c r="A11389">
        <v>227.72</v>
      </c>
      <c r="B11389">
        <v>11.383699999999999</v>
      </c>
      <c r="C11389">
        <v>1.7726</v>
      </c>
      <c r="D11389">
        <f t="shared" si="354"/>
        <v>0.22767399999999999</v>
      </c>
      <c r="E11389">
        <f t="shared" si="355"/>
        <v>0.70904</v>
      </c>
    </row>
    <row r="11390" spans="1:5" x14ac:dyDescent="0.3">
      <c r="A11390">
        <v>227.74</v>
      </c>
      <c r="B11390">
        <v>11.384600000000001</v>
      </c>
      <c r="C11390">
        <v>1.7727999999999999</v>
      </c>
      <c r="D11390">
        <f t="shared" si="354"/>
        <v>0.22769200000000001</v>
      </c>
      <c r="E11390">
        <f t="shared" si="355"/>
        <v>0.70911999999999997</v>
      </c>
    </row>
    <row r="11391" spans="1:5" x14ac:dyDescent="0.3">
      <c r="A11391">
        <v>227.76</v>
      </c>
      <c r="B11391">
        <v>11.3856</v>
      </c>
      <c r="C11391">
        <v>1.7725</v>
      </c>
      <c r="D11391">
        <f t="shared" si="354"/>
        <v>0.227712</v>
      </c>
      <c r="E11391">
        <f t="shared" si="355"/>
        <v>0.70899999999999996</v>
      </c>
    </row>
    <row r="11392" spans="1:5" x14ac:dyDescent="0.3">
      <c r="A11392">
        <v>227.78</v>
      </c>
      <c r="B11392">
        <v>11.3866</v>
      </c>
      <c r="C11392">
        <v>1.7726999999999999</v>
      </c>
      <c r="D11392">
        <f t="shared" si="354"/>
        <v>0.22773199999999999</v>
      </c>
      <c r="E11392">
        <f t="shared" si="355"/>
        <v>0.70908000000000004</v>
      </c>
    </row>
    <row r="11393" spans="1:5" x14ac:dyDescent="0.3">
      <c r="A11393">
        <v>227.8</v>
      </c>
      <c r="B11393">
        <v>11.387700000000001</v>
      </c>
      <c r="C11393">
        <v>1.7729999999999999</v>
      </c>
      <c r="D11393">
        <f t="shared" si="354"/>
        <v>0.22775400000000001</v>
      </c>
      <c r="E11393">
        <f t="shared" si="355"/>
        <v>0.70920000000000005</v>
      </c>
    </row>
    <row r="11394" spans="1:5" x14ac:dyDescent="0.3">
      <c r="A11394">
        <v>227.82</v>
      </c>
      <c r="B11394">
        <v>11.3887</v>
      </c>
      <c r="C11394">
        <v>1.7730999999999999</v>
      </c>
      <c r="D11394">
        <f t="shared" si="354"/>
        <v>0.227774</v>
      </c>
      <c r="E11394">
        <f t="shared" si="355"/>
        <v>0.70923999999999998</v>
      </c>
    </row>
    <row r="11395" spans="1:5" x14ac:dyDescent="0.3">
      <c r="A11395">
        <v>227.84</v>
      </c>
      <c r="B11395">
        <v>11.3896</v>
      </c>
      <c r="C11395">
        <v>1.7728999999999999</v>
      </c>
      <c r="D11395">
        <f t="shared" si="354"/>
        <v>0.22779199999999999</v>
      </c>
      <c r="E11395">
        <f t="shared" si="355"/>
        <v>0.7091599999999999</v>
      </c>
    </row>
    <row r="11396" spans="1:5" x14ac:dyDescent="0.3">
      <c r="A11396">
        <v>227.86</v>
      </c>
      <c r="B11396">
        <v>11.390599999999999</v>
      </c>
      <c r="C11396">
        <v>1.7732000000000001</v>
      </c>
      <c r="D11396">
        <f t="shared" ref="D11396:D11459" si="356">B11396/50</f>
        <v>0.22781199999999999</v>
      </c>
      <c r="E11396">
        <f t="shared" ref="E11396:E11459" si="357">C11396*1000/(50*50)</f>
        <v>0.70928000000000002</v>
      </c>
    </row>
    <row r="11397" spans="1:5" x14ac:dyDescent="0.3">
      <c r="A11397">
        <v>227.88</v>
      </c>
      <c r="B11397">
        <v>11.3916</v>
      </c>
      <c r="C11397">
        <v>1.7734000000000001</v>
      </c>
      <c r="D11397">
        <f t="shared" si="356"/>
        <v>0.22783200000000001</v>
      </c>
      <c r="E11397">
        <f t="shared" si="357"/>
        <v>0.70935999999999999</v>
      </c>
    </row>
    <row r="11398" spans="1:5" x14ac:dyDescent="0.3">
      <c r="A11398">
        <v>227.9</v>
      </c>
      <c r="B11398">
        <v>11.3927</v>
      </c>
      <c r="C11398">
        <v>1.7733000000000001</v>
      </c>
      <c r="D11398">
        <f t="shared" si="356"/>
        <v>0.227854</v>
      </c>
      <c r="E11398">
        <f t="shared" si="357"/>
        <v>0.70932000000000006</v>
      </c>
    </row>
    <row r="11399" spans="1:5" x14ac:dyDescent="0.3">
      <c r="A11399">
        <v>227.92</v>
      </c>
      <c r="B11399">
        <v>11.393700000000001</v>
      </c>
      <c r="C11399">
        <v>1.7738</v>
      </c>
      <c r="D11399">
        <f t="shared" si="356"/>
        <v>0.22787400000000002</v>
      </c>
      <c r="E11399">
        <f t="shared" si="357"/>
        <v>0.70951999999999993</v>
      </c>
    </row>
    <row r="11400" spans="1:5" x14ac:dyDescent="0.3">
      <c r="A11400">
        <v>227.94</v>
      </c>
      <c r="B11400">
        <v>11.394600000000001</v>
      </c>
      <c r="C11400">
        <v>1.7741</v>
      </c>
      <c r="D11400">
        <f t="shared" si="356"/>
        <v>0.22789200000000001</v>
      </c>
      <c r="E11400">
        <f t="shared" si="357"/>
        <v>0.70963999999999994</v>
      </c>
    </row>
    <row r="11401" spans="1:5" x14ac:dyDescent="0.3">
      <c r="A11401">
        <v>227.96</v>
      </c>
      <c r="B11401">
        <v>11.3956</v>
      </c>
      <c r="C11401">
        <v>1.7741</v>
      </c>
      <c r="D11401">
        <f t="shared" si="356"/>
        <v>0.227912</v>
      </c>
      <c r="E11401">
        <f t="shared" si="357"/>
        <v>0.70963999999999994</v>
      </c>
    </row>
    <row r="11402" spans="1:5" x14ac:dyDescent="0.3">
      <c r="A11402">
        <v>227.98</v>
      </c>
      <c r="B11402">
        <v>11.396599999999999</v>
      </c>
      <c r="C11402">
        <v>1.7743</v>
      </c>
      <c r="D11402">
        <f t="shared" si="356"/>
        <v>0.227932</v>
      </c>
      <c r="E11402">
        <f t="shared" si="357"/>
        <v>0.70972000000000002</v>
      </c>
    </row>
    <row r="11403" spans="1:5" x14ac:dyDescent="0.3">
      <c r="A11403">
        <v>228</v>
      </c>
      <c r="B11403">
        <v>11.397600000000001</v>
      </c>
      <c r="C11403">
        <v>1.7746</v>
      </c>
      <c r="D11403">
        <f t="shared" si="356"/>
        <v>0.22795200000000002</v>
      </c>
      <c r="E11403">
        <f t="shared" si="357"/>
        <v>0.70983999999999992</v>
      </c>
    </row>
    <row r="11404" spans="1:5" x14ac:dyDescent="0.3">
      <c r="A11404">
        <v>228.02</v>
      </c>
      <c r="B11404">
        <v>11.3986</v>
      </c>
      <c r="C11404">
        <v>1.7747999999999999</v>
      </c>
      <c r="D11404">
        <f t="shared" si="356"/>
        <v>0.22797200000000001</v>
      </c>
      <c r="E11404">
        <f t="shared" si="357"/>
        <v>0.70992</v>
      </c>
    </row>
    <row r="11405" spans="1:5" x14ac:dyDescent="0.3">
      <c r="A11405">
        <v>228.04</v>
      </c>
      <c r="B11405">
        <v>11.3996</v>
      </c>
      <c r="C11405">
        <v>1.7751999999999999</v>
      </c>
      <c r="D11405">
        <f t="shared" si="356"/>
        <v>0.227992</v>
      </c>
      <c r="E11405">
        <f t="shared" si="357"/>
        <v>0.71007999999999993</v>
      </c>
    </row>
    <row r="11406" spans="1:5" x14ac:dyDescent="0.3">
      <c r="A11406">
        <v>228.06</v>
      </c>
      <c r="B11406">
        <v>11.400600000000001</v>
      </c>
      <c r="C11406">
        <v>1.7754000000000001</v>
      </c>
      <c r="D11406">
        <f t="shared" si="356"/>
        <v>0.22801200000000002</v>
      </c>
      <c r="E11406">
        <f t="shared" si="357"/>
        <v>0.71016000000000001</v>
      </c>
    </row>
    <row r="11407" spans="1:5" x14ac:dyDescent="0.3">
      <c r="A11407">
        <v>228.08</v>
      </c>
      <c r="B11407">
        <v>11.4016</v>
      </c>
      <c r="C11407">
        <v>1.7750999999999999</v>
      </c>
      <c r="D11407">
        <f t="shared" si="356"/>
        <v>0.22803200000000001</v>
      </c>
      <c r="E11407">
        <f t="shared" si="357"/>
        <v>0.71004</v>
      </c>
    </row>
    <row r="11408" spans="1:5" x14ac:dyDescent="0.3">
      <c r="A11408">
        <v>228.1</v>
      </c>
      <c r="B11408">
        <v>11.4026</v>
      </c>
      <c r="C11408">
        <v>1.7749999999999999</v>
      </c>
      <c r="D11408">
        <f t="shared" si="356"/>
        <v>0.228052</v>
      </c>
      <c r="E11408">
        <f t="shared" si="357"/>
        <v>0.71</v>
      </c>
    </row>
    <row r="11409" spans="1:5" x14ac:dyDescent="0.3">
      <c r="A11409">
        <v>228.12</v>
      </c>
      <c r="B11409">
        <v>11.403600000000001</v>
      </c>
      <c r="C11409">
        <v>1.7751999999999999</v>
      </c>
      <c r="D11409">
        <f t="shared" si="356"/>
        <v>0.22807200000000002</v>
      </c>
      <c r="E11409">
        <f t="shared" si="357"/>
        <v>0.71007999999999993</v>
      </c>
    </row>
    <row r="11410" spans="1:5" x14ac:dyDescent="0.3">
      <c r="A11410">
        <v>228.14</v>
      </c>
      <c r="B11410">
        <v>11.4046</v>
      </c>
      <c r="C11410">
        <v>1.7754000000000001</v>
      </c>
      <c r="D11410">
        <f t="shared" si="356"/>
        <v>0.22809200000000002</v>
      </c>
      <c r="E11410">
        <f t="shared" si="357"/>
        <v>0.71016000000000001</v>
      </c>
    </row>
    <row r="11411" spans="1:5" x14ac:dyDescent="0.3">
      <c r="A11411">
        <v>228.16</v>
      </c>
      <c r="B11411">
        <v>11.4056</v>
      </c>
      <c r="C11411">
        <v>1.7757000000000001</v>
      </c>
      <c r="D11411">
        <f t="shared" si="356"/>
        <v>0.22811199999999998</v>
      </c>
      <c r="E11411">
        <f t="shared" si="357"/>
        <v>0.71028000000000002</v>
      </c>
    </row>
    <row r="11412" spans="1:5" x14ac:dyDescent="0.3">
      <c r="A11412">
        <v>228.18</v>
      </c>
      <c r="B11412">
        <v>11.406599999999999</v>
      </c>
      <c r="C11412">
        <v>1.7761</v>
      </c>
      <c r="D11412">
        <f t="shared" si="356"/>
        <v>0.22813199999999997</v>
      </c>
      <c r="E11412">
        <f t="shared" si="357"/>
        <v>0.71043999999999996</v>
      </c>
    </row>
    <row r="11413" spans="1:5" x14ac:dyDescent="0.3">
      <c r="A11413">
        <v>228.2</v>
      </c>
      <c r="B11413">
        <v>11.4076</v>
      </c>
      <c r="C11413">
        <v>1.7759</v>
      </c>
      <c r="D11413">
        <f t="shared" si="356"/>
        <v>0.22815200000000002</v>
      </c>
      <c r="E11413">
        <f t="shared" si="357"/>
        <v>0.71035999999999999</v>
      </c>
    </row>
    <row r="11414" spans="1:5" x14ac:dyDescent="0.3">
      <c r="A11414">
        <v>228.22</v>
      </c>
      <c r="B11414">
        <v>11.4086</v>
      </c>
      <c r="C11414">
        <v>1.7756000000000001</v>
      </c>
      <c r="D11414">
        <f t="shared" si="356"/>
        <v>0.22817199999999999</v>
      </c>
      <c r="E11414">
        <f t="shared" si="357"/>
        <v>0.71024000000000009</v>
      </c>
    </row>
    <row r="11415" spans="1:5" x14ac:dyDescent="0.3">
      <c r="A11415">
        <v>228.24</v>
      </c>
      <c r="B11415">
        <v>11.409599999999999</v>
      </c>
      <c r="C11415">
        <v>1.776</v>
      </c>
      <c r="D11415">
        <f t="shared" si="356"/>
        <v>0.22819199999999998</v>
      </c>
      <c r="E11415">
        <f t="shared" si="357"/>
        <v>0.71040000000000003</v>
      </c>
    </row>
    <row r="11416" spans="1:5" x14ac:dyDescent="0.3">
      <c r="A11416">
        <v>228.26</v>
      </c>
      <c r="B11416">
        <v>11.410600000000001</v>
      </c>
      <c r="C11416">
        <v>1.7762</v>
      </c>
      <c r="D11416">
        <f t="shared" si="356"/>
        <v>0.228212</v>
      </c>
      <c r="E11416">
        <f t="shared" si="357"/>
        <v>0.71048</v>
      </c>
    </row>
    <row r="11417" spans="1:5" x14ac:dyDescent="0.3">
      <c r="A11417">
        <v>228.28</v>
      </c>
      <c r="B11417">
        <v>11.4116</v>
      </c>
      <c r="C11417">
        <v>1.7767999999999999</v>
      </c>
      <c r="D11417">
        <f t="shared" si="356"/>
        <v>0.22823199999999999</v>
      </c>
      <c r="E11417">
        <f t="shared" si="357"/>
        <v>0.71072000000000002</v>
      </c>
    </row>
    <row r="11418" spans="1:5" x14ac:dyDescent="0.3">
      <c r="A11418">
        <v>228.3</v>
      </c>
      <c r="B11418">
        <v>11.412599999999999</v>
      </c>
      <c r="C11418">
        <v>1.7769999999999999</v>
      </c>
      <c r="D11418">
        <f t="shared" si="356"/>
        <v>0.22825199999999998</v>
      </c>
      <c r="E11418">
        <f t="shared" si="357"/>
        <v>0.71079999999999999</v>
      </c>
    </row>
    <row r="11419" spans="1:5" x14ac:dyDescent="0.3">
      <c r="A11419">
        <v>228.32</v>
      </c>
      <c r="B11419">
        <v>11.4137</v>
      </c>
      <c r="C11419">
        <v>1.7771999999999999</v>
      </c>
      <c r="D11419">
        <f t="shared" si="356"/>
        <v>0.228274</v>
      </c>
      <c r="E11419">
        <f t="shared" si="357"/>
        <v>0.71087999999999996</v>
      </c>
    </row>
    <row r="11420" spans="1:5" x14ac:dyDescent="0.3">
      <c r="A11420">
        <v>228.34</v>
      </c>
      <c r="B11420">
        <v>11.4146</v>
      </c>
      <c r="C11420">
        <v>1.7775000000000001</v>
      </c>
      <c r="D11420">
        <f t="shared" si="356"/>
        <v>0.22829199999999999</v>
      </c>
      <c r="E11420">
        <f t="shared" si="357"/>
        <v>0.71099999999999997</v>
      </c>
    </row>
    <row r="11421" spans="1:5" x14ac:dyDescent="0.3">
      <c r="A11421">
        <v>228.36</v>
      </c>
      <c r="B11421">
        <v>11.4156</v>
      </c>
      <c r="C11421">
        <v>1.7770999999999999</v>
      </c>
      <c r="D11421">
        <f t="shared" si="356"/>
        <v>0.22831199999999999</v>
      </c>
      <c r="E11421">
        <f t="shared" si="357"/>
        <v>0.71083999999999992</v>
      </c>
    </row>
    <row r="11422" spans="1:5" x14ac:dyDescent="0.3">
      <c r="A11422">
        <v>228.38</v>
      </c>
      <c r="B11422">
        <v>11.416600000000001</v>
      </c>
      <c r="C11422">
        <v>1.7774000000000001</v>
      </c>
      <c r="D11422">
        <f t="shared" si="356"/>
        <v>0.22833200000000001</v>
      </c>
      <c r="E11422">
        <f t="shared" si="357"/>
        <v>0.71096000000000004</v>
      </c>
    </row>
    <row r="11423" spans="1:5" x14ac:dyDescent="0.3">
      <c r="A11423">
        <v>228.4</v>
      </c>
      <c r="B11423">
        <v>11.4177</v>
      </c>
      <c r="C11423">
        <v>1.7776000000000001</v>
      </c>
      <c r="D11423">
        <f t="shared" si="356"/>
        <v>0.228354</v>
      </c>
      <c r="E11423">
        <f t="shared" si="357"/>
        <v>0.71104000000000001</v>
      </c>
    </row>
    <row r="11424" spans="1:5" x14ac:dyDescent="0.3">
      <c r="A11424">
        <v>228.42</v>
      </c>
      <c r="B11424">
        <v>11.418699999999999</v>
      </c>
      <c r="C11424">
        <v>1.7775000000000001</v>
      </c>
      <c r="D11424">
        <f t="shared" si="356"/>
        <v>0.22837399999999999</v>
      </c>
      <c r="E11424">
        <f t="shared" si="357"/>
        <v>0.71099999999999997</v>
      </c>
    </row>
    <row r="11425" spans="1:5" x14ac:dyDescent="0.3">
      <c r="A11425">
        <v>228.44</v>
      </c>
      <c r="B11425">
        <v>11.419600000000001</v>
      </c>
      <c r="C11425">
        <v>1.7778</v>
      </c>
      <c r="D11425">
        <f t="shared" si="356"/>
        <v>0.22839200000000001</v>
      </c>
      <c r="E11425">
        <f t="shared" si="357"/>
        <v>0.71111999999999997</v>
      </c>
    </row>
    <row r="11426" spans="1:5" x14ac:dyDescent="0.3">
      <c r="A11426">
        <v>228.46</v>
      </c>
      <c r="B11426">
        <v>11.4206</v>
      </c>
      <c r="C11426">
        <v>1.778</v>
      </c>
      <c r="D11426">
        <f t="shared" si="356"/>
        <v>0.228412</v>
      </c>
      <c r="E11426">
        <f t="shared" si="357"/>
        <v>0.71120000000000005</v>
      </c>
    </row>
    <row r="11427" spans="1:5" x14ac:dyDescent="0.3">
      <c r="A11427">
        <v>228.48</v>
      </c>
      <c r="B11427">
        <v>11.4216</v>
      </c>
      <c r="C11427">
        <v>1.7778</v>
      </c>
      <c r="D11427">
        <f t="shared" si="356"/>
        <v>0.228432</v>
      </c>
      <c r="E11427">
        <f t="shared" si="357"/>
        <v>0.71111999999999997</v>
      </c>
    </row>
    <row r="11428" spans="1:5" x14ac:dyDescent="0.3">
      <c r="A11428">
        <v>228.5</v>
      </c>
      <c r="B11428">
        <v>11.422599999999999</v>
      </c>
      <c r="C11428">
        <v>1.7776000000000001</v>
      </c>
      <c r="D11428">
        <f t="shared" si="356"/>
        <v>0.22845199999999999</v>
      </c>
      <c r="E11428">
        <f t="shared" si="357"/>
        <v>0.71104000000000001</v>
      </c>
    </row>
    <row r="11429" spans="1:5" x14ac:dyDescent="0.3">
      <c r="A11429">
        <v>228.52</v>
      </c>
      <c r="B11429">
        <v>11.4236</v>
      </c>
      <c r="C11429">
        <v>1.7775000000000001</v>
      </c>
      <c r="D11429">
        <f t="shared" si="356"/>
        <v>0.22847200000000001</v>
      </c>
      <c r="E11429">
        <f t="shared" si="357"/>
        <v>0.71099999999999997</v>
      </c>
    </row>
    <row r="11430" spans="1:5" x14ac:dyDescent="0.3">
      <c r="A11430">
        <v>228.54</v>
      </c>
      <c r="B11430">
        <v>11.4246</v>
      </c>
      <c r="C11430">
        <v>1.7782</v>
      </c>
      <c r="D11430">
        <f t="shared" si="356"/>
        <v>0.228492</v>
      </c>
      <c r="E11430">
        <f t="shared" si="357"/>
        <v>0.71128000000000002</v>
      </c>
    </row>
    <row r="11431" spans="1:5" x14ac:dyDescent="0.3">
      <c r="A11431">
        <v>228.56</v>
      </c>
      <c r="B11431">
        <v>11.425599999999999</v>
      </c>
      <c r="C11431">
        <v>1.7784</v>
      </c>
      <c r="D11431">
        <f t="shared" si="356"/>
        <v>0.22851199999999999</v>
      </c>
      <c r="E11431">
        <f t="shared" si="357"/>
        <v>0.71135999999999999</v>
      </c>
    </row>
    <row r="11432" spans="1:5" x14ac:dyDescent="0.3">
      <c r="A11432">
        <v>228.58</v>
      </c>
      <c r="B11432">
        <v>11.426600000000001</v>
      </c>
      <c r="C11432">
        <v>1.7784</v>
      </c>
      <c r="D11432">
        <f t="shared" si="356"/>
        <v>0.22853200000000001</v>
      </c>
      <c r="E11432">
        <f t="shared" si="357"/>
        <v>0.71135999999999999</v>
      </c>
    </row>
    <row r="11433" spans="1:5" x14ac:dyDescent="0.3">
      <c r="A11433">
        <v>228.6</v>
      </c>
      <c r="B11433">
        <v>11.4276</v>
      </c>
      <c r="C11433">
        <v>1.7787999999999999</v>
      </c>
      <c r="D11433">
        <f t="shared" si="356"/>
        <v>0.22855200000000001</v>
      </c>
      <c r="E11433">
        <f t="shared" si="357"/>
        <v>0.71151999999999993</v>
      </c>
    </row>
    <row r="11434" spans="1:5" x14ac:dyDescent="0.3">
      <c r="A11434">
        <v>228.62</v>
      </c>
      <c r="B11434">
        <v>11.428599999999999</v>
      </c>
      <c r="C11434">
        <v>1.7788999999999999</v>
      </c>
      <c r="D11434">
        <f t="shared" si="356"/>
        <v>0.228572</v>
      </c>
      <c r="E11434">
        <f t="shared" si="357"/>
        <v>0.71155999999999997</v>
      </c>
    </row>
    <row r="11435" spans="1:5" x14ac:dyDescent="0.3">
      <c r="A11435">
        <v>228.64</v>
      </c>
      <c r="B11435">
        <v>11.429600000000001</v>
      </c>
      <c r="C11435">
        <v>1.7786</v>
      </c>
      <c r="D11435">
        <f t="shared" si="356"/>
        <v>0.22859200000000002</v>
      </c>
      <c r="E11435">
        <f t="shared" si="357"/>
        <v>0.71143999999999996</v>
      </c>
    </row>
    <row r="11436" spans="1:5" x14ac:dyDescent="0.3">
      <c r="A11436">
        <v>228.66</v>
      </c>
      <c r="B11436">
        <v>11.4306</v>
      </c>
      <c r="C11436">
        <v>1.7788999999999999</v>
      </c>
      <c r="D11436">
        <f t="shared" si="356"/>
        <v>0.22861200000000001</v>
      </c>
      <c r="E11436">
        <f t="shared" si="357"/>
        <v>0.71155999999999997</v>
      </c>
    </row>
    <row r="11437" spans="1:5" x14ac:dyDescent="0.3">
      <c r="A11437">
        <v>228.68</v>
      </c>
      <c r="B11437">
        <v>11.4316</v>
      </c>
      <c r="C11437">
        <v>1.7790999999999999</v>
      </c>
      <c r="D11437">
        <f t="shared" si="356"/>
        <v>0.228632</v>
      </c>
      <c r="E11437">
        <f t="shared" si="357"/>
        <v>0.71163999999999994</v>
      </c>
    </row>
    <row r="11438" spans="1:5" x14ac:dyDescent="0.3">
      <c r="A11438">
        <v>228.7</v>
      </c>
      <c r="B11438">
        <v>11.432600000000001</v>
      </c>
      <c r="C11438">
        <v>1.7791999999999999</v>
      </c>
      <c r="D11438">
        <f t="shared" si="356"/>
        <v>0.22865200000000002</v>
      </c>
      <c r="E11438">
        <f t="shared" si="357"/>
        <v>0.71167999999999998</v>
      </c>
    </row>
    <row r="11439" spans="1:5" x14ac:dyDescent="0.3">
      <c r="A11439">
        <v>228.72</v>
      </c>
      <c r="B11439">
        <v>11.4336</v>
      </c>
      <c r="C11439">
        <v>1.7794000000000001</v>
      </c>
      <c r="D11439">
        <f t="shared" si="356"/>
        <v>0.22867200000000001</v>
      </c>
      <c r="E11439">
        <f t="shared" si="357"/>
        <v>0.71176000000000006</v>
      </c>
    </row>
    <row r="11440" spans="1:5" x14ac:dyDescent="0.3">
      <c r="A11440">
        <v>228.74</v>
      </c>
      <c r="B11440">
        <v>11.4346</v>
      </c>
      <c r="C11440">
        <v>1.7797000000000001</v>
      </c>
      <c r="D11440">
        <f t="shared" si="356"/>
        <v>0.22869200000000001</v>
      </c>
      <c r="E11440">
        <f t="shared" si="357"/>
        <v>0.71188000000000007</v>
      </c>
    </row>
    <row r="11441" spans="1:5" x14ac:dyDescent="0.3">
      <c r="A11441">
        <v>228.76</v>
      </c>
      <c r="B11441">
        <v>11.435600000000001</v>
      </c>
      <c r="C11441">
        <v>1.7797000000000001</v>
      </c>
      <c r="D11441">
        <f t="shared" si="356"/>
        <v>0.22871200000000003</v>
      </c>
      <c r="E11441">
        <f t="shared" si="357"/>
        <v>0.71188000000000007</v>
      </c>
    </row>
    <row r="11442" spans="1:5" x14ac:dyDescent="0.3">
      <c r="A11442">
        <v>228.78</v>
      </c>
      <c r="B11442">
        <v>11.4366</v>
      </c>
      <c r="C11442">
        <v>1.7798</v>
      </c>
      <c r="D11442">
        <f t="shared" si="356"/>
        <v>0.22873200000000002</v>
      </c>
      <c r="E11442">
        <f t="shared" si="357"/>
        <v>0.71192</v>
      </c>
    </row>
    <row r="11443" spans="1:5" x14ac:dyDescent="0.3">
      <c r="A11443">
        <v>228.8</v>
      </c>
      <c r="B11443">
        <v>11.4376</v>
      </c>
      <c r="C11443">
        <v>1.7801</v>
      </c>
      <c r="D11443">
        <f t="shared" si="356"/>
        <v>0.22875199999999998</v>
      </c>
      <c r="E11443">
        <f t="shared" si="357"/>
        <v>0.71204000000000001</v>
      </c>
    </row>
    <row r="11444" spans="1:5" x14ac:dyDescent="0.3">
      <c r="A11444">
        <v>228.82</v>
      </c>
      <c r="B11444">
        <v>11.438599999999999</v>
      </c>
      <c r="C11444">
        <v>1.7802</v>
      </c>
      <c r="D11444">
        <f t="shared" si="356"/>
        <v>0.22877199999999998</v>
      </c>
      <c r="E11444">
        <f t="shared" si="357"/>
        <v>0.71208000000000005</v>
      </c>
    </row>
    <row r="11445" spans="1:5" x14ac:dyDescent="0.3">
      <c r="A11445">
        <v>228.84</v>
      </c>
      <c r="B11445">
        <v>11.4396</v>
      </c>
      <c r="C11445">
        <v>1.7798</v>
      </c>
      <c r="D11445">
        <f t="shared" si="356"/>
        <v>0.228792</v>
      </c>
      <c r="E11445">
        <f t="shared" si="357"/>
        <v>0.71192</v>
      </c>
    </row>
    <row r="11446" spans="1:5" x14ac:dyDescent="0.3">
      <c r="A11446">
        <v>228.86</v>
      </c>
      <c r="B11446">
        <v>11.4406</v>
      </c>
      <c r="C11446">
        <v>1.7798</v>
      </c>
      <c r="D11446">
        <f t="shared" si="356"/>
        <v>0.22881199999999999</v>
      </c>
      <c r="E11446">
        <f t="shared" si="357"/>
        <v>0.71192</v>
      </c>
    </row>
    <row r="11447" spans="1:5" x14ac:dyDescent="0.3">
      <c r="A11447">
        <v>228.88</v>
      </c>
      <c r="B11447">
        <v>11.441599999999999</v>
      </c>
      <c r="C11447">
        <v>1.7798</v>
      </c>
      <c r="D11447">
        <f t="shared" si="356"/>
        <v>0.22883199999999998</v>
      </c>
      <c r="E11447">
        <f t="shared" si="357"/>
        <v>0.71192</v>
      </c>
    </row>
    <row r="11448" spans="1:5" x14ac:dyDescent="0.3">
      <c r="A11448">
        <v>228.9</v>
      </c>
      <c r="B11448">
        <v>11.442600000000001</v>
      </c>
      <c r="C11448">
        <v>1.7801</v>
      </c>
      <c r="D11448">
        <f t="shared" si="356"/>
        <v>0.228852</v>
      </c>
      <c r="E11448">
        <f t="shared" si="357"/>
        <v>0.71204000000000001</v>
      </c>
    </row>
    <row r="11449" spans="1:5" x14ac:dyDescent="0.3">
      <c r="A11449">
        <v>228.92</v>
      </c>
      <c r="B11449">
        <v>11.4437</v>
      </c>
      <c r="C11449">
        <v>1.7805</v>
      </c>
      <c r="D11449">
        <f t="shared" si="356"/>
        <v>0.22887399999999999</v>
      </c>
      <c r="E11449">
        <f t="shared" si="357"/>
        <v>0.71220000000000006</v>
      </c>
    </row>
    <row r="11450" spans="1:5" x14ac:dyDescent="0.3">
      <c r="A11450">
        <v>228.94</v>
      </c>
      <c r="B11450">
        <v>11.444699999999999</v>
      </c>
      <c r="C11450">
        <v>1.7801</v>
      </c>
      <c r="D11450">
        <f t="shared" si="356"/>
        <v>0.22889399999999999</v>
      </c>
      <c r="E11450">
        <f t="shared" si="357"/>
        <v>0.71204000000000001</v>
      </c>
    </row>
    <row r="11451" spans="1:5" x14ac:dyDescent="0.3">
      <c r="A11451">
        <v>228.96</v>
      </c>
      <c r="B11451">
        <v>11.445600000000001</v>
      </c>
      <c r="C11451">
        <v>1.7805</v>
      </c>
      <c r="D11451">
        <f t="shared" si="356"/>
        <v>0.228912</v>
      </c>
      <c r="E11451">
        <f t="shared" si="357"/>
        <v>0.71220000000000006</v>
      </c>
    </row>
    <row r="11452" spans="1:5" x14ac:dyDescent="0.3">
      <c r="A11452">
        <v>228.98</v>
      </c>
      <c r="B11452">
        <v>11.4466</v>
      </c>
      <c r="C11452">
        <v>1.7807999999999999</v>
      </c>
      <c r="D11452">
        <f t="shared" si="356"/>
        <v>0.228932</v>
      </c>
      <c r="E11452">
        <f t="shared" si="357"/>
        <v>0.71231999999999995</v>
      </c>
    </row>
    <row r="11453" spans="1:5" x14ac:dyDescent="0.3">
      <c r="A11453">
        <v>229</v>
      </c>
      <c r="B11453">
        <v>11.4476</v>
      </c>
      <c r="C11453">
        <v>1.7813000000000001</v>
      </c>
      <c r="D11453">
        <f t="shared" si="356"/>
        <v>0.22895199999999999</v>
      </c>
      <c r="E11453">
        <f t="shared" si="357"/>
        <v>0.71252000000000004</v>
      </c>
    </row>
    <row r="11454" spans="1:5" x14ac:dyDescent="0.3">
      <c r="A11454">
        <v>229.02</v>
      </c>
      <c r="B11454">
        <v>11.448600000000001</v>
      </c>
      <c r="C11454">
        <v>1.7813000000000001</v>
      </c>
      <c r="D11454">
        <f t="shared" si="356"/>
        <v>0.22897200000000001</v>
      </c>
      <c r="E11454">
        <f t="shared" si="357"/>
        <v>0.71252000000000004</v>
      </c>
    </row>
    <row r="11455" spans="1:5" x14ac:dyDescent="0.3">
      <c r="A11455">
        <v>229.04</v>
      </c>
      <c r="B11455">
        <v>11.4496</v>
      </c>
      <c r="C11455">
        <v>1.7810999999999999</v>
      </c>
      <c r="D11455">
        <f t="shared" si="356"/>
        <v>0.228992</v>
      </c>
      <c r="E11455">
        <f t="shared" si="357"/>
        <v>0.71243999999999996</v>
      </c>
    </row>
    <row r="11456" spans="1:5" x14ac:dyDescent="0.3">
      <c r="A11456">
        <v>229.06</v>
      </c>
      <c r="B11456">
        <v>11.4506</v>
      </c>
      <c r="C11456">
        <v>1.7813000000000001</v>
      </c>
      <c r="D11456">
        <f t="shared" si="356"/>
        <v>0.22901199999999999</v>
      </c>
      <c r="E11456">
        <f t="shared" si="357"/>
        <v>0.71252000000000004</v>
      </c>
    </row>
    <row r="11457" spans="1:5" x14ac:dyDescent="0.3">
      <c r="A11457">
        <v>229.08</v>
      </c>
      <c r="B11457">
        <v>11.451599999999999</v>
      </c>
      <c r="C11457">
        <v>1.7817000000000001</v>
      </c>
      <c r="D11457">
        <f t="shared" si="356"/>
        <v>0.22903199999999999</v>
      </c>
      <c r="E11457">
        <f t="shared" si="357"/>
        <v>0.71267999999999998</v>
      </c>
    </row>
    <row r="11458" spans="1:5" x14ac:dyDescent="0.3">
      <c r="A11458">
        <v>229.1</v>
      </c>
      <c r="B11458">
        <v>11.4526</v>
      </c>
      <c r="C11458">
        <v>1.7819</v>
      </c>
      <c r="D11458">
        <f t="shared" si="356"/>
        <v>0.22905200000000001</v>
      </c>
      <c r="E11458">
        <f t="shared" si="357"/>
        <v>0.71276000000000006</v>
      </c>
    </row>
    <row r="11459" spans="1:5" x14ac:dyDescent="0.3">
      <c r="A11459">
        <v>229.12</v>
      </c>
      <c r="B11459">
        <v>11.4536</v>
      </c>
      <c r="C11459">
        <v>1.7821</v>
      </c>
      <c r="D11459">
        <f t="shared" si="356"/>
        <v>0.229072</v>
      </c>
      <c r="E11459">
        <f t="shared" si="357"/>
        <v>0.71283999999999992</v>
      </c>
    </row>
    <row r="11460" spans="1:5" x14ac:dyDescent="0.3">
      <c r="A11460">
        <v>229.14</v>
      </c>
      <c r="B11460">
        <v>11.454599999999999</v>
      </c>
      <c r="C11460">
        <v>1.7823</v>
      </c>
      <c r="D11460">
        <f t="shared" ref="D11460:D11523" si="358">B11460/50</f>
        <v>0.22909199999999999</v>
      </c>
      <c r="E11460">
        <f t="shared" ref="E11460:E11523" si="359">C11460*1000/(50*50)</f>
        <v>0.71292</v>
      </c>
    </row>
    <row r="11461" spans="1:5" x14ac:dyDescent="0.3">
      <c r="A11461">
        <v>229.16</v>
      </c>
      <c r="B11461">
        <v>11.4556</v>
      </c>
      <c r="C11461">
        <v>1.7824</v>
      </c>
      <c r="D11461">
        <f t="shared" si="358"/>
        <v>0.22911200000000001</v>
      </c>
      <c r="E11461">
        <f t="shared" si="359"/>
        <v>0.71296000000000004</v>
      </c>
    </row>
    <row r="11462" spans="1:5" x14ac:dyDescent="0.3">
      <c r="A11462">
        <v>229.18</v>
      </c>
      <c r="B11462">
        <v>11.4566</v>
      </c>
      <c r="C11462">
        <v>1.7826</v>
      </c>
      <c r="D11462">
        <f t="shared" si="358"/>
        <v>0.229132</v>
      </c>
      <c r="E11462">
        <f t="shared" si="359"/>
        <v>0.71304000000000001</v>
      </c>
    </row>
    <row r="11463" spans="1:5" x14ac:dyDescent="0.3">
      <c r="A11463">
        <v>229.2</v>
      </c>
      <c r="B11463">
        <v>11.457599999999999</v>
      </c>
      <c r="C11463">
        <v>1.7827</v>
      </c>
      <c r="D11463">
        <f t="shared" si="358"/>
        <v>0.22915199999999999</v>
      </c>
      <c r="E11463">
        <f t="shared" si="359"/>
        <v>0.71308000000000005</v>
      </c>
    </row>
    <row r="11464" spans="1:5" x14ac:dyDescent="0.3">
      <c r="A11464">
        <v>229.22</v>
      </c>
      <c r="B11464">
        <v>11.458600000000001</v>
      </c>
      <c r="C11464">
        <v>1.7828999999999999</v>
      </c>
      <c r="D11464">
        <f t="shared" si="358"/>
        <v>0.22917200000000001</v>
      </c>
      <c r="E11464">
        <f t="shared" si="359"/>
        <v>0.71315999999999991</v>
      </c>
    </row>
    <row r="11465" spans="1:5" x14ac:dyDescent="0.3">
      <c r="A11465">
        <v>229.24</v>
      </c>
      <c r="B11465">
        <v>11.4596</v>
      </c>
      <c r="C11465">
        <v>1.7835000000000001</v>
      </c>
      <c r="D11465">
        <f t="shared" si="358"/>
        <v>0.22919200000000001</v>
      </c>
      <c r="E11465">
        <f t="shared" si="359"/>
        <v>0.71340000000000003</v>
      </c>
    </row>
    <row r="11466" spans="1:5" x14ac:dyDescent="0.3">
      <c r="A11466">
        <v>229.26</v>
      </c>
      <c r="B11466">
        <v>11.460599999999999</v>
      </c>
      <c r="C11466">
        <v>1.7831999999999999</v>
      </c>
      <c r="D11466">
        <f t="shared" si="358"/>
        <v>0.229212</v>
      </c>
      <c r="E11466">
        <f t="shared" si="359"/>
        <v>0.71327999999999991</v>
      </c>
    </row>
    <row r="11467" spans="1:5" x14ac:dyDescent="0.3">
      <c r="A11467">
        <v>229.28</v>
      </c>
      <c r="B11467">
        <v>11.461600000000001</v>
      </c>
      <c r="C11467">
        <v>1.7835000000000001</v>
      </c>
      <c r="D11467">
        <f t="shared" si="358"/>
        <v>0.22923200000000002</v>
      </c>
      <c r="E11467">
        <f t="shared" si="359"/>
        <v>0.71340000000000003</v>
      </c>
    </row>
    <row r="11468" spans="1:5" x14ac:dyDescent="0.3">
      <c r="A11468">
        <v>229.3</v>
      </c>
      <c r="B11468">
        <v>11.4626</v>
      </c>
      <c r="C11468">
        <v>1.784</v>
      </c>
      <c r="D11468">
        <f t="shared" si="358"/>
        <v>0.22925200000000001</v>
      </c>
      <c r="E11468">
        <f t="shared" si="359"/>
        <v>0.71360000000000001</v>
      </c>
    </row>
    <row r="11469" spans="1:5" x14ac:dyDescent="0.3">
      <c r="A11469">
        <v>229.32</v>
      </c>
      <c r="B11469">
        <v>11.4636</v>
      </c>
      <c r="C11469">
        <v>1.7837000000000001</v>
      </c>
      <c r="D11469">
        <f t="shared" si="358"/>
        <v>0.229272</v>
      </c>
      <c r="E11469">
        <f t="shared" si="359"/>
        <v>0.71348</v>
      </c>
    </row>
    <row r="11470" spans="1:5" x14ac:dyDescent="0.3">
      <c r="A11470">
        <v>229.34</v>
      </c>
      <c r="B11470">
        <v>11.464600000000001</v>
      </c>
      <c r="C11470">
        <v>1.7838000000000001</v>
      </c>
      <c r="D11470">
        <f t="shared" si="358"/>
        <v>0.22929200000000002</v>
      </c>
      <c r="E11470">
        <f t="shared" si="359"/>
        <v>0.71351999999999993</v>
      </c>
    </row>
    <row r="11471" spans="1:5" x14ac:dyDescent="0.3">
      <c r="A11471">
        <v>229.36</v>
      </c>
      <c r="B11471">
        <v>11.4656</v>
      </c>
      <c r="C11471">
        <v>1.7836000000000001</v>
      </c>
      <c r="D11471">
        <f t="shared" si="358"/>
        <v>0.22931200000000002</v>
      </c>
      <c r="E11471">
        <f t="shared" si="359"/>
        <v>0.71344000000000007</v>
      </c>
    </row>
    <row r="11472" spans="1:5" x14ac:dyDescent="0.3">
      <c r="A11472">
        <v>229.38</v>
      </c>
      <c r="B11472">
        <v>11.4666</v>
      </c>
      <c r="C11472">
        <v>1.7834000000000001</v>
      </c>
      <c r="D11472">
        <f t="shared" si="358"/>
        <v>0.22933199999999998</v>
      </c>
      <c r="E11472">
        <f t="shared" si="359"/>
        <v>0.71335999999999999</v>
      </c>
    </row>
    <row r="11473" spans="1:5" x14ac:dyDescent="0.3">
      <c r="A11473">
        <v>229.4</v>
      </c>
      <c r="B11473">
        <v>11.467599999999999</v>
      </c>
      <c r="C11473">
        <v>1.7836000000000001</v>
      </c>
      <c r="D11473">
        <f t="shared" si="358"/>
        <v>0.22935199999999997</v>
      </c>
      <c r="E11473">
        <f t="shared" si="359"/>
        <v>0.71344000000000007</v>
      </c>
    </row>
    <row r="11474" spans="1:5" x14ac:dyDescent="0.3">
      <c r="A11474">
        <v>229.42</v>
      </c>
      <c r="B11474">
        <v>11.4686</v>
      </c>
      <c r="C11474">
        <v>1.7839</v>
      </c>
      <c r="D11474">
        <f t="shared" si="358"/>
        <v>0.22937200000000002</v>
      </c>
      <c r="E11474">
        <f t="shared" si="359"/>
        <v>0.71356000000000008</v>
      </c>
    </row>
    <row r="11475" spans="1:5" x14ac:dyDescent="0.3">
      <c r="A11475">
        <v>229.44</v>
      </c>
      <c r="B11475">
        <v>11.4696</v>
      </c>
      <c r="C11475">
        <v>1.7842</v>
      </c>
      <c r="D11475">
        <f t="shared" si="358"/>
        <v>0.22939199999999998</v>
      </c>
      <c r="E11475">
        <f t="shared" si="359"/>
        <v>0.71367999999999998</v>
      </c>
    </row>
    <row r="11476" spans="1:5" x14ac:dyDescent="0.3">
      <c r="A11476">
        <v>229.46</v>
      </c>
      <c r="B11476">
        <v>11.470599999999999</v>
      </c>
      <c r="C11476">
        <v>1.7844</v>
      </c>
      <c r="D11476">
        <f t="shared" si="358"/>
        <v>0.22941199999999998</v>
      </c>
      <c r="E11476">
        <f t="shared" si="359"/>
        <v>0.71376000000000006</v>
      </c>
    </row>
    <row r="11477" spans="1:5" x14ac:dyDescent="0.3">
      <c r="A11477">
        <v>229.48</v>
      </c>
      <c r="B11477">
        <v>11.4716</v>
      </c>
      <c r="C11477">
        <v>1.7843</v>
      </c>
      <c r="D11477">
        <f t="shared" si="358"/>
        <v>0.229432</v>
      </c>
      <c r="E11477">
        <f t="shared" si="359"/>
        <v>0.71372000000000002</v>
      </c>
    </row>
    <row r="11478" spans="1:5" x14ac:dyDescent="0.3">
      <c r="A11478">
        <v>229.5</v>
      </c>
      <c r="B11478">
        <v>11.4726</v>
      </c>
      <c r="C11478">
        <v>1.7847</v>
      </c>
      <c r="D11478">
        <f t="shared" si="358"/>
        <v>0.22945199999999999</v>
      </c>
      <c r="E11478">
        <f t="shared" si="359"/>
        <v>0.71388000000000007</v>
      </c>
    </row>
    <row r="11479" spans="1:5" x14ac:dyDescent="0.3">
      <c r="A11479">
        <v>229.52</v>
      </c>
      <c r="B11479">
        <v>11.473599999999999</v>
      </c>
      <c r="C11479">
        <v>1.7847</v>
      </c>
      <c r="D11479">
        <f t="shared" si="358"/>
        <v>0.22947199999999998</v>
      </c>
      <c r="E11479">
        <f t="shared" si="359"/>
        <v>0.71388000000000007</v>
      </c>
    </row>
    <row r="11480" spans="1:5" x14ac:dyDescent="0.3">
      <c r="A11480">
        <v>229.54</v>
      </c>
      <c r="B11480">
        <v>11.474600000000001</v>
      </c>
      <c r="C11480">
        <v>1.7849999999999999</v>
      </c>
      <c r="D11480">
        <f t="shared" si="358"/>
        <v>0.229492</v>
      </c>
      <c r="E11480">
        <f t="shared" si="359"/>
        <v>0.71399999999999997</v>
      </c>
    </row>
    <row r="11481" spans="1:5" x14ac:dyDescent="0.3">
      <c r="A11481">
        <v>229.56</v>
      </c>
      <c r="B11481">
        <v>11.4756</v>
      </c>
      <c r="C11481">
        <v>1.7851999999999999</v>
      </c>
      <c r="D11481">
        <f t="shared" si="358"/>
        <v>0.22951199999999999</v>
      </c>
      <c r="E11481">
        <f t="shared" si="359"/>
        <v>0.71407999999999994</v>
      </c>
    </row>
    <row r="11482" spans="1:5" x14ac:dyDescent="0.3">
      <c r="A11482">
        <v>229.58</v>
      </c>
      <c r="B11482">
        <v>11.476599999999999</v>
      </c>
      <c r="C11482">
        <v>1.7854000000000001</v>
      </c>
      <c r="D11482">
        <f t="shared" si="358"/>
        <v>0.22953199999999999</v>
      </c>
      <c r="E11482">
        <f t="shared" si="359"/>
        <v>0.71416000000000002</v>
      </c>
    </row>
    <row r="11483" spans="1:5" x14ac:dyDescent="0.3">
      <c r="A11483">
        <v>229.6</v>
      </c>
      <c r="B11483">
        <v>11.477600000000001</v>
      </c>
      <c r="C11483">
        <v>1.7855000000000001</v>
      </c>
      <c r="D11483">
        <f t="shared" si="358"/>
        <v>0.22955200000000001</v>
      </c>
      <c r="E11483">
        <f t="shared" si="359"/>
        <v>0.71419999999999995</v>
      </c>
    </row>
    <row r="11484" spans="1:5" x14ac:dyDescent="0.3">
      <c r="A11484">
        <v>229.62</v>
      </c>
      <c r="B11484">
        <v>11.4786</v>
      </c>
      <c r="C11484">
        <v>1.7856000000000001</v>
      </c>
      <c r="D11484">
        <f t="shared" si="358"/>
        <v>0.229572</v>
      </c>
      <c r="E11484">
        <f t="shared" si="359"/>
        <v>0.7142400000000001</v>
      </c>
    </row>
    <row r="11485" spans="1:5" x14ac:dyDescent="0.3">
      <c r="A11485">
        <v>229.64</v>
      </c>
      <c r="B11485">
        <v>11.4796</v>
      </c>
      <c r="C11485">
        <v>1.7859</v>
      </c>
      <c r="D11485">
        <f t="shared" si="358"/>
        <v>0.22959199999999999</v>
      </c>
      <c r="E11485">
        <f t="shared" si="359"/>
        <v>0.71435999999999999</v>
      </c>
    </row>
    <row r="11486" spans="1:5" x14ac:dyDescent="0.3">
      <c r="A11486">
        <v>229.66</v>
      </c>
      <c r="B11486">
        <v>11.480600000000001</v>
      </c>
      <c r="C11486">
        <v>1.7857000000000001</v>
      </c>
      <c r="D11486">
        <f t="shared" si="358"/>
        <v>0.22961200000000001</v>
      </c>
      <c r="E11486">
        <f t="shared" si="359"/>
        <v>0.71428000000000003</v>
      </c>
    </row>
    <row r="11487" spans="1:5" x14ac:dyDescent="0.3">
      <c r="A11487">
        <v>229.68</v>
      </c>
      <c r="B11487">
        <v>11.4816</v>
      </c>
      <c r="C11487">
        <v>1.7857000000000001</v>
      </c>
      <c r="D11487">
        <f t="shared" si="358"/>
        <v>0.229632</v>
      </c>
      <c r="E11487">
        <f t="shared" si="359"/>
        <v>0.71428000000000003</v>
      </c>
    </row>
    <row r="11488" spans="1:5" x14ac:dyDescent="0.3">
      <c r="A11488">
        <v>229.7</v>
      </c>
      <c r="B11488">
        <v>11.4826</v>
      </c>
      <c r="C11488">
        <v>1.7858000000000001</v>
      </c>
      <c r="D11488">
        <f t="shared" si="358"/>
        <v>0.229652</v>
      </c>
      <c r="E11488">
        <f t="shared" si="359"/>
        <v>0.71431999999999995</v>
      </c>
    </row>
    <row r="11489" spans="1:5" x14ac:dyDescent="0.3">
      <c r="A11489">
        <v>229.72</v>
      </c>
      <c r="B11489">
        <v>11.483599999999999</v>
      </c>
      <c r="C11489">
        <v>1.7861</v>
      </c>
      <c r="D11489">
        <f t="shared" si="358"/>
        <v>0.22967199999999999</v>
      </c>
      <c r="E11489">
        <f t="shared" si="359"/>
        <v>0.71443999999999996</v>
      </c>
    </row>
    <row r="11490" spans="1:5" x14ac:dyDescent="0.3">
      <c r="A11490">
        <v>229.74</v>
      </c>
      <c r="B11490">
        <v>11.4846</v>
      </c>
      <c r="C11490">
        <v>1.7865</v>
      </c>
      <c r="D11490">
        <f t="shared" si="358"/>
        <v>0.22969200000000001</v>
      </c>
      <c r="E11490">
        <f t="shared" si="359"/>
        <v>0.71460000000000001</v>
      </c>
    </row>
    <row r="11491" spans="1:5" x14ac:dyDescent="0.3">
      <c r="A11491">
        <v>229.76</v>
      </c>
      <c r="B11491">
        <v>11.4856</v>
      </c>
      <c r="C11491">
        <v>1.7865</v>
      </c>
      <c r="D11491">
        <f t="shared" si="358"/>
        <v>0.229712</v>
      </c>
      <c r="E11491">
        <f t="shared" si="359"/>
        <v>0.71460000000000001</v>
      </c>
    </row>
    <row r="11492" spans="1:5" x14ac:dyDescent="0.3">
      <c r="A11492">
        <v>229.78</v>
      </c>
      <c r="B11492">
        <v>11.486599999999999</v>
      </c>
      <c r="C11492">
        <v>1.7862</v>
      </c>
      <c r="D11492">
        <f t="shared" si="358"/>
        <v>0.22973199999999999</v>
      </c>
      <c r="E11492">
        <f t="shared" si="359"/>
        <v>0.71448</v>
      </c>
    </row>
    <row r="11493" spans="1:5" x14ac:dyDescent="0.3">
      <c r="A11493">
        <v>229.8</v>
      </c>
      <c r="B11493">
        <v>11.4876</v>
      </c>
      <c r="C11493">
        <v>1.7865</v>
      </c>
      <c r="D11493">
        <f t="shared" si="358"/>
        <v>0.22975200000000001</v>
      </c>
      <c r="E11493">
        <f t="shared" si="359"/>
        <v>0.71460000000000001</v>
      </c>
    </row>
    <row r="11494" spans="1:5" x14ac:dyDescent="0.3">
      <c r="A11494">
        <v>229.82</v>
      </c>
      <c r="B11494">
        <v>11.4887</v>
      </c>
      <c r="C11494">
        <v>1.7865</v>
      </c>
      <c r="D11494">
        <f t="shared" si="358"/>
        <v>0.22977400000000001</v>
      </c>
      <c r="E11494">
        <f t="shared" si="359"/>
        <v>0.71460000000000001</v>
      </c>
    </row>
    <row r="11495" spans="1:5" x14ac:dyDescent="0.3">
      <c r="A11495">
        <v>229.84</v>
      </c>
      <c r="B11495">
        <v>11.489599999999999</v>
      </c>
      <c r="C11495">
        <v>1.7867999999999999</v>
      </c>
      <c r="D11495">
        <f t="shared" si="358"/>
        <v>0.229792</v>
      </c>
      <c r="E11495">
        <f t="shared" si="359"/>
        <v>0.71472000000000002</v>
      </c>
    </row>
    <row r="11496" spans="1:5" x14ac:dyDescent="0.3">
      <c r="A11496">
        <v>229.86</v>
      </c>
      <c r="B11496">
        <v>11.490600000000001</v>
      </c>
      <c r="C11496">
        <v>1.7873000000000001</v>
      </c>
      <c r="D11496">
        <f t="shared" si="358"/>
        <v>0.22981200000000002</v>
      </c>
      <c r="E11496">
        <f t="shared" si="359"/>
        <v>0.71492000000000011</v>
      </c>
    </row>
    <row r="11497" spans="1:5" x14ac:dyDescent="0.3">
      <c r="A11497">
        <v>229.88</v>
      </c>
      <c r="B11497">
        <v>11.4916</v>
      </c>
      <c r="C11497">
        <v>1.7877000000000001</v>
      </c>
      <c r="D11497">
        <f t="shared" si="358"/>
        <v>0.22983200000000001</v>
      </c>
      <c r="E11497">
        <f t="shared" si="359"/>
        <v>0.71508000000000005</v>
      </c>
    </row>
    <row r="11498" spans="1:5" x14ac:dyDescent="0.3">
      <c r="A11498">
        <v>229.9</v>
      </c>
      <c r="B11498">
        <v>11.492699999999999</v>
      </c>
      <c r="C11498">
        <v>1.7877000000000001</v>
      </c>
      <c r="D11498">
        <f t="shared" si="358"/>
        <v>0.22985399999999998</v>
      </c>
      <c r="E11498">
        <f t="shared" si="359"/>
        <v>0.71508000000000005</v>
      </c>
    </row>
    <row r="11499" spans="1:5" x14ac:dyDescent="0.3">
      <c r="A11499">
        <v>229.92</v>
      </c>
      <c r="B11499">
        <v>11.4937</v>
      </c>
      <c r="C11499">
        <v>1.7869999999999999</v>
      </c>
      <c r="D11499">
        <f t="shared" si="358"/>
        <v>0.22987400000000002</v>
      </c>
      <c r="E11499">
        <f t="shared" si="359"/>
        <v>0.71479999999999999</v>
      </c>
    </row>
    <row r="11500" spans="1:5" x14ac:dyDescent="0.3">
      <c r="A11500">
        <v>229.94</v>
      </c>
      <c r="B11500">
        <v>11.4946</v>
      </c>
      <c r="C11500">
        <v>1.7869999999999999</v>
      </c>
      <c r="D11500">
        <f t="shared" si="358"/>
        <v>0.22989200000000001</v>
      </c>
      <c r="E11500">
        <f t="shared" si="359"/>
        <v>0.71479999999999999</v>
      </c>
    </row>
    <row r="11501" spans="1:5" x14ac:dyDescent="0.3">
      <c r="A11501">
        <v>229.96</v>
      </c>
      <c r="B11501">
        <v>11.4956</v>
      </c>
      <c r="C11501">
        <v>1.7867999999999999</v>
      </c>
      <c r="D11501">
        <f t="shared" si="358"/>
        <v>0.22991200000000001</v>
      </c>
      <c r="E11501">
        <f t="shared" si="359"/>
        <v>0.71472000000000002</v>
      </c>
    </row>
    <row r="11502" spans="1:5" x14ac:dyDescent="0.3">
      <c r="A11502">
        <v>229.98</v>
      </c>
      <c r="B11502">
        <v>11.496600000000001</v>
      </c>
      <c r="C11502">
        <v>1.7875000000000001</v>
      </c>
      <c r="D11502">
        <f t="shared" si="358"/>
        <v>0.22993200000000003</v>
      </c>
      <c r="E11502">
        <f t="shared" si="359"/>
        <v>0.71499999999999997</v>
      </c>
    </row>
    <row r="11503" spans="1:5" x14ac:dyDescent="0.3">
      <c r="A11503">
        <v>230</v>
      </c>
      <c r="B11503">
        <v>11.4977</v>
      </c>
      <c r="C11503">
        <v>1.7879</v>
      </c>
      <c r="D11503">
        <f t="shared" si="358"/>
        <v>0.22995399999999999</v>
      </c>
      <c r="E11503">
        <f t="shared" si="359"/>
        <v>0.71516000000000002</v>
      </c>
    </row>
    <row r="11504" spans="1:5" x14ac:dyDescent="0.3">
      <c r="A11504">
        <v>230.02</v>
      </c>
      <c r="B11504">
        <v>11.498699999999999</v>
      </c>
      <c r="C11504">
        <v>1.7882</v>
      </c>
      <c r="D11504">
        <f t="shared" si="358"/>
        <v>0.22997399999999998</v>
      </c>
      <c r="E11504">
        <f t="shared" si="359"/>
        <v>0.71528000000000003</v>
      </c>
    </row>
    <row r="11505" spans="1:5" x14ac:dyDescent="0.3">
      <c r="A11505">
        <v>230.04</v>
      </c>
      <c r="B11505">
        <v>11.499599999999999</v>
      </c>
      <c r="C11505">
        <v>1.7885</v>
      </c>
      <c r="D11505">
        <f t="shared" si="358"/>
        <v>0.22999199999999997</v>
      </c>
      <c r="E11505">
        <f t="shared" si="359"/>
        <v>0.71540000000000004</v>
      </c>
    </row>
    <row r="11506" spans="1:5" x14ac:dyDescent="0.3">
      <c r="A11506">
        <v>230.06</v>
      </c>
      <c r="B11506">
        <v>11.5006</v>
      </c>
      <c r="C11506">
        <v>1.7878000000000001</v>
      </c>
      <c r="D11506">
        <f t="shared" si="358"/>
        <v>0.23001199999999999</v>
      </c>
      <c r="E11506">
        <f t="shared" si="359"/>
        <v>0.71511999999999998</v>
      </c>
    </row>
    <row r="11507" spans="1:5" x14ac:dyDescent="0.3">
      <c r="A11507">
        <v>230.08</v>
      </c>
      <c r="B11507">
        <v>11.5016</v>
      </c>
      <c r="C11507">
        <v>1.7877000000000001</v>
      </c>
      <c r="D11507">
        <f t="shared" si="358"/>
        <v>0.23003199999999999</v>
      </c>
      <c r="E11507">
        <f t="shared" si="359"/>
        <v>0.71508000000000005</v>
      </c>
    </row>
    <row r="11508" spans="1:5" x14ac:dyDescent="0.3">
      <c r="A11508">
        <v>230.1</v>
      </c>
      <c r="B11508">
        <v>11.502599999999999</v>
      </c>
      <c r="C11508">
        <v>1.7882</v>
      </c>
      <c r="D11508">
        <f t="shared" si="358"/>
        <v>0.23005199999999998</v>
      </c>
      <c r="E11508">
        <f t="shared" si="359"/>
        <v>0.71528000000000003</v>
      </c>
    </row>
    <row r="11509" spans="1:5" x14ac:dyDescent="0.3">
      <c r="A11509">
        <v>230.12</v>
      </c>
      <c r="B11509">
        <v>11.5036</v>
      </c>
      <c r="C11509">
        <v>1.7885</v>
      </c>
      <c r="D11509">
        <f t="shared" si="358"/>
        <v>0.230072</v>
      </c>
      <c r="E11509">
        <f t="shared" si="359"/>
        <v>0.71540000000000004</v>
      </c>
    </row>
    <row r="11510" spans="1:5" x14ac:dyDescent="0.3">
      <c r="A11510">
        <v>230.14</v>
      </c>
      <c r="B11510">
        <v>11.5046</v>
      </c>
      <c r="C11510">
        <v>1.7886</v>
      </c>
      <c r="D11510">
        <f t="shared" si="358"/>
        <v>0.23009199999999999</v>
      </c>
      <c r="E11510">
        <f t="shared" si="359"/>
        <v>0.71543999999999996</v>
      </c>
    </row>
    <row r="11511" spans="1:5" x14ac:dyDescent="0.3">
      <c r="A11511">
        <v>230.16</v>
      </c>
      <c r="B11511">
        <v>11.505599999999999</v>
      </c>
      <c r="C11511">
        <v>1.7890999999999999</v>
      </c>
      <c r="D11511">
        <f t="shared" si="358"/>
        <v>0.23011199999999998</v>
      </c>
      <c r="E11511">
        <f t="shared" si="359"/>
        <v>0.71563999999999994</v>
      </c>
    </row>
    <row r="11512" spans="1:5" x14ac:dyDescent="0.3">
      <c r="A11512">
        <v>230.18</v>
      </c>
      <c r="B11512">
        <v>11.506600000000001</v>
      </c>
      <c r="C11512">
        <v>1.7894000000000001</v>
      </c>
      <c r="D11512">
        <f t="shared" si="358"/>
        <v>0.230132</v>
      </c>
      <c r="E11512">
        <f t="shared" si="359"/>
        <v>0.71576000000000006</v>
      </c>
    </row>
    <row r="11513" spans="1:5" x14ac:dyDescent="0.3">
      <c r="A11513">
        <v>230.2</v>
      </c>
      <c r="B11513">
        <v>11.5076</v>
      </c>
      <c r="C11513">
        <v>1.7895000000000001</v>
      </c>
      <c r="D11513">
        <f t="shared" si="358"/>
        <v>0.230152</v>
      </c>
      <c r="E11513">
        <f t="shared" si="359"/>
        <v>0.71579999999999999</v>
      </c>
    </row>
    <row r="11514" spans="1:5" x14ac:dyDescent="0.3">
      <c r="A11514">
        <v>230.22</v>
      </c>
      <c r="B11514">
        <v>11.508599999999999</v>
      </c>
      <c r="C11514">
        <v>1.7889999999999999</v>
      </c>
      <c r="D11514">
        <f t="shared" si="358"/>
        <v>0.23017199999999999</v>
      </c>
      <c r="E11514">
        <f t="shared" si="359"/>
        <v>0.71560000000000001</v>
      </c>
    </row>
    <row r="11515" spans="1:5" x14ac:dyDescent="0.3">
      <c r="A11515">
        <v>230.24</v>
      </c>
      <c r="B11515">
        <v>11.509600000000001</v>
      </c>
      <c r="C11515">
        <v>1.7891999999999999</v>
      </c>
      <c r="D11515">
        <f t="shared" si="358"/>
        <v>0.23019200000000001</v>
      </c>
      <c r="E11515">
        <f t="shared" si="359"/>
        <v>0.71567999999999987</v>
      </c>
    </row>
    <row r="11516" spans="1:5" x14ac:dyDescent="0.3">
      <c r="A11516">
        <v>230.26</v>
      </c>
      <c r="B11516">
        <v>11.5106</v>
      </c>
      <c r="C11516">
        <v>1.7895000000000001</v>
      </c>
      <c r="D11516">
        <f t="shared" si="358"/>
        <v>0.230212</v>
      </c>
      <c r="E11516">
        <f t="shared" si="359"/>
        <v>0.71579999999999999</v>
      </c>
    </row>
    <row r="11517" spans="1:5" x14ac:dyDescent="0.3">
      <c r="A11517">
        <v>230.28</v>
      </c>
      <c r="B11517">
        <v>11.5116</v>
      </c>
      <c r="C11517">
        <v>1.79</v>
      </c>
      <c r="D11517">
        <f t="shared" si="358"/>
        <v>0.23023199999999999</v>
      </c>
      <c r="E11517">
        <f t="shared" si="359"/>
        <v>0.71599999999999997</v>
      </c>
    </row>
    <row r="11518" spans="1:5" x14ac:dyDescent="0.3">
      <c r="A11518">
        <v>230.3</v>
      </c>
      <c r="B11518">
        <v>11.512600000000001</v>
      </c>
      <c r="C11518">
        <v>1.7902</v>
      </c>
      <c r="D11518">
        <f t="shared" si="358"/>
        <v>0.23025200000000001</v>
      </c>
      <c r="E11518">
        <f t="shared" si="359"/>
        <v>0.71608000000000005</v>
      </c>
    </row>
    <row r="11519" spans="1:5" x14ac:dyDescent="0.3">
      <c r="A11519">
        <v>230.32</v>
      </c>
      <c r="B11519">
        <v>11.5136</v>
      </c>
      <c r="C11519">
        <v>1.7904</v>
      </c>
      <c r="D11519">
        <f t="shared" si="358"/>
        <v>0.230272</v>
      </c>
      <c r="E11519">
        <f t="shared" si="359"/>
        <v>0.71616000000000002</v>
      </c>
    </row>
    <row r="11520" spans="1:5" x14ac:dyDescent="0.3">
      <c r="A11520">
        <v>230.34</v>
      </c>
      <c r="B11520">
        <v>11.5146</v>
      </c>
      <c r="C11520">
        <v>1.7905</v>
      </c>
      <c r="D11520">
        <f t="shared" si="358"/>
        <v>0.230292</v>
      </c>
      <c r="E11520">
        <f t="shared" si="359"/>
        <v>0.71619999999999995</v>
      </c>
    </row>
    <row r="11521" spans="1:5" x14ac:dyDescent="0.3">
      <c r="A11521">
        <v>230.36</v>
      </c>
      <c r="B11521">
        <v>11.515599999999999</v>
      </c>
      <c r="C11521">
        <v>1.7907</v>
      </c>
      <c r="D11521">
        <f t="shared" si="358"/>
        <v>0.23031199999999999</v>
      </c>
      <c r="E11521">
        <f t="shared" si="359"/>
        <v>0.71628000000000003</v>
      </c>
    </row>
    <row r="11522" spans="1:5" x14ac:dyDescent="0.3">
      <c r="A11522">
        <v>230.38</v>
      </c>
      <c r="B11522">
        <v>11.5166</v>
      </c>
      <c r="C11522">
        <v>1.7906</v>
      </c>
      <c r="D11522">
        <f t="shared" si="358"/>
        <v>0.23033200000000001</v>
      </c>
      <c r="E11522">
        <f t="shared" si="359"/>
        <v>0.71623999999999999</v>
      </c>
    </row>
    <row r="11523" spans="1:5" x14ac:dyDescent="0.3">
      <c r="A11523">
        <v>230.4</v>
      </c>
      <c r="B11523">
        <v>11.5176</v>
      </c>
      <c r="C11523">
        <v>1.7905</v>
      </c>
      <c r="D11523">
        <f t="shared" si="358"/>
        <v>0.230352</v>
      </c>
      <c r="E11523">
        <f t="shared" si="359"/>
        <v>0.71619999999999995</v>
      </c>
    </row>
    <row r="11524" spans="1:5" x14ac:dyDescent="0.3">
      <c r="A11524">
        <v>230.42</v>
      </c>
      <c r="B11524">
        <v>11.518599999999999</v>
      </c>
      <c r="C11524">
        <v>1.7907999999999999</v>
      </c>
      <c r="D11524">
        <f t="shared" ref="D11524:D11587" si="360">B11524/50</f>
        <v>0.23037199999999999</v>
      </c>
      <c r="E11524">
        <f t="shared" ref="E11524:E11587" si="361">C11524*1000/(50*50)</f>
        <v>0.71631999999999996</v>
      </c>
    </row>
    <row r="11525" spans="1:5" x14ac:dyDescent="0.3">
      <c r="A11525">
        <v>230.44</v>
      </c>
      <c r="B11525">
        <v>11.519600000000001</v>
      </c>
      <c r="C11525">
        <v>1.7909999999999999</v>
      </c>
      <c r="D11525">
        <f t="shared" si="360"/>
        <v>0.23039200000000001</v>
      </c>
      <c r="E11525">
        <f t="shared" si="361"/>
        <v>0.71640000000000004</v>
      </c>
    </row>
    <row r="11526" spans="1:5" x14ac:dyDescent="0.3">
      <c r="A11526">
        <v>230.46</v>
      </c>
      <c r="B11526">
        <v>11.5206</v>
      </c>
      <c r="C11526">
        <v>1.7910999999999999</v>
      </c>
      <c r="D11526">
        <f t="shared" si="360"/>
        <v>0.23041200000000001</v>
      </c>
      <c r="E11526">
        <f t="shared" si="361"/>
        <v>0.71643999999999997</v>
      </c>
    </row>
    <row r="11527" spans="1:5" x14ac:dyDescent="0.3">
      <c r="A11527">
        <v>230.48</v>
      </c>
      <c r="B11527">
        <v>11.521599999999999</v>
      </c>
      <c r="C11527">
        <v>1.7907999999999999</v>
      </c>
      <c r="D11527">
        <f t="shared" si="360"/>
        <v>0.230432</v>
      </c>
      <c r="E11527">
        <f t="shared" si="361"/>
        <v>0.71631999999999996</v>
      </c>
    </row>
    <row r="11528" spans="1:5" x14ac:dyDescent="0.3">
      <c r="A11528">
        <v>230.5</v>
      </c>
      <c r="B11528">
        <v>11.522600000000001</v>
      </c>
      <c r="C11528">
        <v>1.7912999999999999</v>
      </c>
      <c r="D11528">
        <f t="shared" si="360"/>
        <v>0.23045200000000002</v>
      </c>
      <c r="E11528">
        <f t="shared" si="361"/>
        <v>0.71651999999999993</v>
      </c>
    </row>
    <row r="11529" spans="1:5" x14ac:dyDescent="0.3">
      <c r="A11529">
        <v>230.52</v>
      </c>
      <c r="B11529">
        <v>11.5237</v>
      </c>
      <c r="C11529">
        <v>1.7912999999999999</v>
      </c>
      <c r="D11529">
        <f t="shared" si="360"/>
        <v>0.23047399999999998</v>
      </c>
      <c r="E11529">
        <f t="shared" si="361"/>
        <v>0.71651999999999993</v>
      </c>
    </row>
    <row r="11530" spans="1:5" x14ac:dyDescent="0.3">
      <c r="A11530">
        <v>230.54</v>
      </c>
      <c r="B11530">
        <v>11.5246</v>
      </c>
      <c r="C11530">
        <v>1.7917000000000001</v>
      </c>
      <c r="D11530">
        <f t="shared" si="360"/>
        <v>0.230492</v>
      </c>
      <c r="E11530">
        <f t="shared" si="361"/>
        <v>0.71667999999999998</v>
      </c>
    </row>
    <row r="11531" spans="1:5" x14ac:dyDescent="0.3">
      <c r="A11531">
        <v>230.56</v>
      </c>
      <c r="B11531">
        <v>11.525600000000001</v>
      </c>
      <c r="C11531">
        <v>1.7916000000000001</v>
      </c>
      <c r="D11531">
        <f t="shared" si="360"/>
        <v>0.23051200000000002</v>
      </c>
      <c r="E11531">
        <f t="shared" si="361"/>
        <v>0.71664000000000005</v>
      </c>
    </row>
    <row r="11532" spans="1:5" x14ac:dyDescent="0.3">
      <c r="A11532">
        <v>230.58</v>
      </c>
      <c r="B11532">
        <v>11.5266</v>
      </c>
      <c r="C11532">
        <v>1.792</v>
      </c>
      <c r="D11532">
        <f t="shared" si="360"/>
        <v>0.23053200000000001</v>
      </c>
      <c r="E11532">
        <f t="shared" si="361"/>
        <v>0.71679999999999999</v>
      </c>
    </row>
    <row r="11533" spans="1:5" x14ac:dyDescent="0.3">
      <c r="A11533">
        <v>230.6</v>
      </c>
      <c r="B11533">
        <v>11.5276</v>
      </c>
      <c r="C11533">
        <v>1.7921</v>
      </c>
      <c r="D11533">
        <f t="shared" si="360"/>
        <v>0.23055199999999998</v>
      </c>
      <c r="E11533">
        <f t="shared" si="361"/>
        <v>0.71684000000000003</v>
      </c>
    </row>
    <row r="11534" spans="1:5" x14ac:dyDescent="0.3">
      <c r="A11534">
        <v>230.62</v>
      </c>
      <c r="B11534">
        <v>11.528600000000001</v>
      </c>
      <c r="C11534">
        <v>1.7923</v>
      </c>
      <c r="D11534">
        <f t="shared" si="360"/>
        <v>0.23057200000000003</v>
      </c>
      <c r="E11534">
        <f t="shared" si="361"/>
        <v>0.71692</v>
      </c>
    </row>
    <row r="11535" spans="1:5" x14ac:dyDescent="0.3">
      <c r="A11535">
        <v>230.64</v>
      </c>
      <c r="B11535">
        <v>11.5296</v>
      </c>
      <c r="C11535">
        <v>1.7923</v>
      </c>
      <c r="D11535">
        <f t="shared" si="360"/>
        <v>0.23059200000000002</v>
      </c>
      <c r="E11535">
        <f t="shared" si="361"/>
        <v>0.71692</v>
      </c>
    </row>
    <row r="11536" spans="1:5" x14ac:dyDescent="0.3">
      <c r="A11536">
        <v>230.66</v>
      </c>
      <c r="B11536">
        <v>11.5306</v>
      </c>
      <c r="C11536">
        <v>1.7925</v>
      </c>
      <c r="D11536">
        <f t="shared" si="360"/>
        <v>0.23061199999999998</v>
      </c>
      <c r="E11536">
        <f t="shared" si="361"/>
        <v>0.71699999999999997</v>
      </c>
    </row>
    <row r="11537" spans="1:5" x14ac:dyDescent="0.3">
      <c r="A11537">
        <v>230.68</v>
      </c>
      <c r="B11537">
        <v>11.531599999999999</v>
      </c>
      <c r="C11537">
        <v>1.7926</v>
      </c>
      <c r="D11537">
        <f t="shared" si="360"/>
        <v>0.23063199999999998</v>
      </c>
      <c r="E11537">
        <f t="shared" si="361"/>
        <v>0.71704000000000001</v>
      </c>
    </row>
    <row r="11538" spans="1:5" x14ac:dyDescent="0.3">
      <c r="A11538">
        <v>230.7</v>
      </c>
      <c r="B11538">
        <v>11.5326</v>
      </c>
      <c r="C11538">
        <v>1.7927999999999999</v>
      </c>
      <c r="D11538">
        <f t="shared" si="360"/>
        <v>0.230652</v>
      </c>
      <c r="E11538">
        <f t="shared" si="361"/>
        <v>0.71711999999999998</v>
      </c>
    </row>
    <row r="11539" spans="1:5" x14ac:dyDescent="0.3">
      <c r="A11539">
        <v>230.72</v>
      </c>
      <c r="B11539">
        <v>11.5336</v>
      </c>
      <c r="C11539">
        <v>1.7931999999999999</v>
      </c>
      <c r="D11539">
        <f t="shared" si="360"/>
        <v>0.23067199999999999</v>
      </c>
      <c r="E11539">
        <f t="shared" si="361"/>
        <v>0.71727999999999992</v>
      </c>
    </row>
    <row r="11540" spans="1:5" x14ac:dyDescent="0.3">
      <c r="A11540">
        <v>230.74</v>
      </c>
      <c r="B11540">
        <v>11.534599999999999</v>
      </c>
      <c r="C11540">
        <v>1.7931999999999999</v>
      </c>
      <c r="D11540">
        <f t="shared" si="360"/>
        <v>0.23069199999999998</v>
      </c>
      <c r="E11540">
        <f t="shared" si="361"/>
        <v>0.71727999999999992</v>
      </c>
    </row>
    <row r="11541" spans="1:5" x14ac:dyDescent="0.3">
      <c r="A11541">
        <v>230.76</v>
      </c>
      <c r="B11541">
        <v>11.535600000000001</v>
      </c>
      <c r="C11541">
        <v>1.7931999999999999</v>
      </c>
      <c r="D11541">
        <f t="shared" si="360"/>
        <v>0.230712</v>
      </c>
      <c r="E11541">
        <f t="shared" si="361"/>
        <v>0.71727999999999992</v>
      </c>
    </row>
    <row r="11542" spans="1:5" x14ac:dyDescent="0.3">
      <c r="A11542">
        <v>230.78</v>
      </c>
      <c r="B11542">
        <v>11.5366</v>
      </c>
      <c r="C11542">
        <v>1.7934000000000001</v>
      </c>
      <c r="D11542">
        <f t="shared" si="360"/>
        <v>0.23073199999999999</v>
      </c>
      <c r="E11542">
        <f t="shared" si="361"/>
        <v>0.71736</v>
      </c>
    </row>
    <row r="11543" spans="1:5" x14ac:dyDescent="0.3">
      <c r="A11543">
        <v>230.8</v>
      </c>
      <c r="B11543">
        <v>11.537699999999999</v>
      </c>
      <c r="C11543">
        <v>1.7934000000000001</v>
      </c>
      <c r="D11543">
        <f t="shared" si="360"/>
        <v>0.23075399999999999</v>
      </c>
      <c r="E11543">
        <f t="shared" si="361"/>
        <v>0.71736</v>
      </c>
    </row>
    <row r="11544" spans="1:5" x14ac:dyDescent="0.3">
      <c r="A11544">
        <v>230.82</v>
      </c>
      <c r="B11544">
        <v>11.538600000000001</v>
      </c>
      <c r="C11544">
        <v>1.7934000000000001</v>
      </c>
      <c r="D11544">
        <f t="shared" si="360"/>
        <v>0.230772</v>
      </c>
      <c r="E11544">
        <f t="shared" si="361"/>
        <v>0.71736</v>
      </c>
    </row>
    <row r="11545" spans="1:5" x14ac:dyDescent="0.3">
      <c r="A11545">
        <v>230.84</v>
      </c>
      <c r="B11545">
        <v>11.5396</v>
      </c>
      <c r="C11545">
        <v>1.7938000000000001</v>
      </c>
      <c r="D11545">
        <f t="shared" si="360"/>
        <v>0.230792</v>
      </c>
      <c r="E11545">
        <f t="shared" si="361"/>
        <v>0.71751999999999994</v>
      </c>
    </row>
    <row r="11546" spans="1:5" x14ac:dyDescent="0.3">
      <c r="A11546">
        <v>230.86</v>
      </c>
      <c r="B11546">
        <v>11.5406</v>
      </c>
      <c r="C11546">
        <v>1.7942</v>
      </c>
      <c r="D11546">
        <f t="shared" si="360"/>
        <v>0.23081199999999999</v>
      </c>
      <c r="E11546">
        <f t="shared" si="361"/>
        <v>0.71767999999999998</v>
      </c>
    </row>
    <row r="11547" spans="1:5" x14ac:dyDescent="0.3">
      <c r="A11547">
        <v>230.88</v>
      </c>
      <c r="B11547">
        <v>11.541600000000001</v>
      </c>
      <c r="C11547">
        <v>1.7942</v>
      </c>
      <c r="D11547">
        <f t="shared" si="360"/>
        <v>0.23083200000000001</v>
      </c>
      <c r="E11547">
        <f t="shared" si="361"/>
        <v>0.71767999999999998</v>
      </c>
    </row>
    <row r="11548" spans="1:5" x14ac:dyDescent="0.3">
      <c r="A11548">
        <v>230.9</v>
      </c>
      <c r="B11548">
        <v>11.5427</v>
      </c>
      <c r="C11548">
        <v>1.7944</v>
      </c>
      <c r="D11548">
        <f t="shared" si="360"/>
        <v>0.230854</v>
      </c>
      <c r="E11548">
        <f t="shared" si="361"/>
        <v>0.71776000000000006</v>
      </c>
    </row>
    <row r="11549" spans="1:5" x14ac:dyDescent="0.3">
      <c r="A11549">
        <v>230.92</v>
      </c>
      <c r="B11549">
        <v>11.5436</v>
      </c>
      <c r="C11549">
        <v>1.7945</v>
      </c>
      <c r="D11549">
        <f t="shared" si="360"/>
        <v>0.23087199999999999</v>
      </c>
      <c r="E11549">
        <f t="shared" si="361"/>
        <v>0.71779999999999999</v>
      </c>
    </row>
    <row r="11550" spans="1:5" x14ac:dyDescent="0.3">
      <c r="A11550">
        <v>230.94</v>
      </c>
      <c r="B11550">
        <v>11.544600000000001</v>
      </c>
      <c r="C11550">
        <v>1.7944</v>
      </c>
      <c r="D11550">
        <f t="shared" si="360"/>
        <v>0.23089200000000001</v>
      </c>
      <c r="E11550">
        <f t="shared" si="361"/>
        <v>0.71776000000000006</v>
      </c>
    </row>
    <row r="11551" spans="1:5" x14ac:dyDescent="0.3">
      <c r="A11551">
        <v>230.96</v>
      </c>
      <c r="B11551">
        <v>11.5456</v>
      </c>
      <c r="C11551">
        <v>1.7946</v>
      </c>
      <c r="D11551">
        <f t="shared" si="360"/>
        <v>0.23091200000000001</v>
      </c>
      <c r="E11551">
        <f t="shared" si="361"/>
        <v>0.71783999999999992</v>
      </c>
    </row>
    <row r="11552" spans="1:5" x14ac:dyDescent="0.3">
      <c r="A11552">
        <v>230.98</v>
      </c>
      <c r="B11552">
        <v>11.5466</v>
      </c>
      <c r="C11552">
        <v>1.7948999999999999</v>
      </c>
      <c r="D11552">
        <f t="shared" si="360"/>
        <v>0.230932</v>
      </c>
      <c r="E11552">
        <f t="shared" si="361"/>
        <v>0.71795999999999993</v>
      </c>
    </row>
    <row r="11553" spans="1:5" x14ac:dyDescent="0.3">
      <c r="A11553">
        <v>231</v>
      </c>
      <c r="B11553">
        <v>11.547700000000001</v>
      </c>
      <c r="C11553">
        <v>1.7952999999999999</v>
      </c>
      <c r="D11553">
        <f t="shared" si="360"/>
        <v>0.23095400000000002</v>
      </c>
      <c r="E11553">
        <f t="shared" si="361"/>
        <v>0.71811999999999998</v>
      </c>
    </row>
    <row r="11554" spans="1:5" x14ac:dyDescent="0.3">
      <c r="A11554">
        <v>231.02</v>
      </c>
      <c r="B11554">
        <v>11.5486</v>
      </c>
      <c r="C11554">
        <v>1.7952999999999999</v>
      </c>
      <c r="D11554">
        <f t="shared" si="360"/>
        <v>0.23097200000000001</v>
      </c>
      <c r="E11554">
        <f t="shared" si="361"/>
        <v>0.71811999999999998</v>
      </c>
    </row>
    <row r="11555" spans="1:5" x14ac:dyDescent="0.3">
      <c r="A11555">
        <v>231.04</v>
      </c>
      <c r="B11555">
        <v>11.5496</v>
      </c>
      <c r="C11555">
        <v>1.7951999999999999</v>
      </c>
      <c r="D11555">
        <f t="shared" si="360"/>
        <v>0.230992</v>
      </c>
      <c r="E11555">
        <f t="shared" si="361"/>
        <v>0.71807999999999994</v>
      </c>
    </row>
    <row r="11556" spans="1:5" x14ac:dyDescent="0.3">
      <c r="A11556">
        <v>231.06</v>
      </c>
      <c r="B11556">
        <v>11.550599999999999</v>
      </c>
      <c r="C11556">
        <v>1.7948999999999999</v>
      </c>
      <c r="D11556">
        <f t="shared" si="360"/>
        <v>0.231012</v>
      </c>
      <c r="E11556">
        <f t="shared" si="361"/>
        <v>0.71795999999999993</v>
      </c>
    </row>
    <row r="11557" spans="1:5" x14ac:dyDescent="0.3">
      <c r="A11557">
        <v>231.08</v>
      </c>
      <c r="B11557">
        <v>11.551600000000001</v>
      </c>
      <c r="C11557">
        <v>1.7949999999999999</v>
      </c>
      <c r="D11557">
        <f t="shared" si="360"/>
        <v>0.23103200000000002</v>
      </c>
      <c r="E11557">
        <f t="shared" si="361"/>
        <v>0.71799999999999997</v>
      </c>
    </row>
    <row r="11558" spans="1:5" x14ac:dyDescent="0.3">
      <c r="A11558">
        <v>231.1</v>
      </c>
      <c r="B11558">
        <v>11.5527</v>
      </c>
      <c r="C11558">
        <v>1.7955000000000001</v>
      </c>
      <c r="D11558">
        <f t="shared" si="360"/>
        <v>0.23105399999999998</v>
      </c>
      <c r="E11558">
        <f t="shared" si="361"/>
        <v>0.71819999999999995</v>
      </c>
    </row>
    <row r="11559" spans="1:5" x14ac:dyDescent="0.3">
      <c r="A11559">
        <v>231.12</v>
      </c>
      <c r="B11559">
        <v>11.553599999999999</v>
      </c>
      <c r="C11559">
        <v>1.7954000000000001</v>
      </c>
      <c r="D11559">
        <f t="shared" si="360"/>
        <v>0.231072</v>
      </c>
      <c r="E11559">
        <f t="shared" si="361"/>
        <v>0.71816000000000002</v>
      </c>
    </row>
    <row r="11560" spans="1:5" x14ac:dyDescent="0.3">
      <c r="A11560">
        <v>231.14</v>
      </c>
      <c r="B11560">
        <v>11.554600000000001</v>
      </c>
      <c r="C11560">
        <v>1.7956000000000001</v>
      </c>
      <c r="D11560">
        <f t="shared" si="360"/>
        <v>0.23109200000000002</v>
      </c>
      <c r="E11560">
        <f t="shared" si="361"/>
        <v>0.7182400000000001</v>
      </c>
    </row>
    <row r="11561" spans="1:5" x14ac:dyDescent="0.3">
      <c r="A11561">
        <v>231.16</v>
      </c>
      <c r="B11561">
        <v>11.5556</v>
      </c>
      <c r="C11561">
        <v>1.7957000000000001</v>
      </c>
      <c r="D11561">
        <f t="shared" si="360"/>
        <v>0.23111200000000001</v>
      </c>
      <c r="E11561">
        <f t="shared" si="361"/>
        <v>0.71828000000000003</v>
      </c>
    </row>
    <row r="11562" spans="1:5" x14ac:dyDescent="0.3">
      <c r="A11562">
        <v>231.18</v>
      </c>
      <c r="B11562">
        <v>11.5566</v>
      </c>
      <c r="C11562">
        <v>1.7961</v>
      </c>
      <c r="D11562">
        <f t="shared" si="360"/>
        <v>0.231132</v>
      </c>
      <c r="E11562">
        <f t="shared" si="361"/>
        <v>0.71844000000000008</v>
      </c>
    </row>
    <row r="11563" spans="1:5" x14ac:dyDescent="0.3">
      <c r="A11563">
        <v>231.2</v>
      </c>
      <c r="B11563">
        <v>11.557600000000001</v>
      </c>
      <c r="C11563">
        <v>1.7967</v>
      </c>
      <c r="D11563">
        <f t="shared" si="360"/>
        <v>0.23115200000000002</v>
      </c>
      <c r="E11563">
        <f t="shared" si="361"/>
        <v>0.71867999999999999</v>
      </c>
    </row>
    <row r="11564" spans="1:5" x14ac:dyDescent="0.3">
      <c r="A11564">
        <v>231.22</v>
      </c>
      <c r="B11564">
        <v>11.5586</v>
      </c>
      <c r="C11564">
        <v>1.7971999999999999</v>
      </c>
      <c r="D11564">
        <f t="shared" si="360"/>
        <v>0.23117200000000002</v>
      </c>
      <c r="E11564">
        <f t="shared" si="361"/>
        <v>0.71887999999999996</v>
      </c>
    </row>
    <row r="11565" spans="1:5" x14ac:dyDescent="0.3">
      <c r="A11565">
        <v>231.24</v>
      </c>
      <c r="B11565">
        <v>11.5596</v>
      </c>
      <c r="C11565">
        <v>1.7966</v>
      </c>
      <c r="D11565">
        <f t="shared" si="360"/>
        <v>0.23119199999999998</v>
      </c>
      <c r="E11565">
        <f t="shared" si="361"/>
        <v>0.71863999999999995</v>
      </c>
    </row>
    <row r="11566" spans="1:5" x14ac:dyDescent="0.3">
      <c r="A11566">
        <v>231.26</v>
      </c>
      <c r="B11566">
        <v>11.560600000000001</v>
      </c>
      <c r="C11566">
        <v>1.7966</v>
      </c>
      <c r="D11566">
        <f t="shared" si="360"/>
        <v>0.23121200000000003</v>
      </c>
      <c r="E11566">
        <f t="shared" si="361"/>
        <v>0.71863999999999995</v>
      </c>
    </row>
    <row r="11567" spans="1:5" x14ac:dyDescent="0.3">
      <c r="A11567">
        <v>231.28</v>
      </c>
      <c r="B11567">
        <v>11.5616</v>
      </c>
      <c r="C11567">
        <v>1.7968999999999999</v>
      </c>
      <c r="D11567">
        <f t="shared" si="360"/>
        <v>0.23123199999999999</v>
      </c>
      <c r="E11567">
        <f t="shared" si="361"/>
        <v>0.71875999999999995</v>
      </c>
    </row>
    <row r="11568" spans="1:5" x14ac:dyDescent="0.3">
      <c r="A11568">
        <v>231.3</v>
      </c>
      <c r="B11568">
        <v>11.5626</v>
      </c>
      <c r="C11568">
        <v>1.7971999999999999</v>
      </c>
      <c r="D11568">
        <f t="shared" si="360"/>
        <v>0.23125199999999999</v>
      </c>
      <c r="E11568">
        <f t="shared" si="361"/>
        <v>0.71887999999999996</v>
      </c>
    </row>
    <row r="11569" spans="1:5" x14ac:dyDescent="0.3">
      <c r="A11569">
        <v>231.32</v>
      </c>
      <c r="B11569">
        <v>11.563599999999999</v>
      </c>
      <c r="C11569">
        <v>1.7975000000000001</v>
      </c>
      <c r="D11569">
        <f t="shared" si="360"/>
        <v>0.23127199999999998</v>
      </c>
      <c r="E11569">
        <f t="shared" si="361"/>
        <v>0.71899999999999997</v>
      </c>
    </row>
    <row r="11570" spans="1:5" x14ac:dyDescent="0.3">
      <c r="A11570">
        <v>231.34</v>
      </c>
      <c r="B11570">
        <v>11.5646</v>
      </c>
      <c r="C11570">
        <v>1.7975000000000001</v>
      </c>
      <c r="D11570">
        <f t="shared" si="360"/>
        <v>0.231292</v>
      </c>
      <c r="E11570">
        <f t="shared" si="361"/>
        <v>0.71899999999999997</v>
      </c>
    </row>
    <row r="11571" spans="1:5" x14ac:dyDescent="0.3">
      <c r="A11571">
        <v>231.36</v>
      </c>
      <c r="B11571">
        <v>11.5656</v>
      </c>
      <c r="C11571">
        <v>1.7975000000000001</v>
      </c>
      <c r="D11571">
        <f t="shared" si="360"/>
        <v>0.23131199999999999</v>
      </c>
      <c r="E11571">
        <f t="shared" si="361"/>
        <v>0.71899999999999997</v>
      </c>
    </row>
    <row r="11572" spans="1:5" x14ac:dyDescent="0.3">
      <c r="A11572">
        <v>231.38</v>
      </c>
      <c r="B11572">
        <v>11.566599999999999</v>
      </c>
      <c r="C11572">
        <v>1.7977000000000001</v>
      </c>
      <c r="D11572">
        <f t="shared" si="360"/>
        <v>0.23133199999999998</v>
      </c>
      <c r="E11572">
        <f t="shared" si="361"/>
        <v>0.71908000000000005</v>
      </c>
    </row>
    <row r="11573" spans="1:5" x14ac:dyDescent="0.3">
      <c r="A11573">
        <v>231.4</v>
      </c>
      <c r="B11573">
        <v>11.567600000000001</v>
      </c>
      <c r="C11573">
        <v>1.7974000000000001</v>
      </c>
      <c r="D11573">
        <f t="shared" si="360"/>
        <v>0.231352</v>
      </c>
      <c r="E11573">
        <f t="shared" si="361"/>
        <v>0.71896000000000004</v>
      </c>
    </row>
    <row r="11574" spans="1:5" x14ac:dyDescent="0.3">
      <c r="A11574">
        <v>231.42</v>
      </c>
      <c r="B11574">
        <v>11.5686</v>
      </c>
      <c r="C11574">
        <v>1.7975000000000001</v>
      </c>
      <c r="D11574">
        <f t="shared" si="360"/>
        <v>0.23137199999999999</v>
      </c>
      <c r="E11574">
        <f t="shared" si="361"/>
        <v>0.71899999999999997</v>
      </c>
    </row>
    <row r="11575" spans="1:5" x14ac:dyDescent="0.3">
      <c r="A11575">
        <v>231.44</v>
      </c>
      <c r="B11575">
        <v>11.569599999999999</v>
      </c>
      <c r="C11575">
        <v>1.7976000000000001</v>
      </c>
      <c r="D11575">
        <f t="shared" si="360"/>
        <v>0.23139199999999999</v>
      </c>
      <c r="E11575">
        <f t="shared" si="361"/>
        <v>0.71904000000000001</v>
      </c>
    </row>
    <row r="11576" spans="1:5" x14ac:dyDescent="0.3">
      <c r="A11576">
        <v>231.46</v>
      </c>
      <c r="B11576">
        <v>11.570600000000001</v>
      </c>
      <c r="C11576">
        <v>1.7976000000000001</v>
      </c>
      <c r="D11576">
        <f t="shared" si="360"/>
        <v>0.23141200000000001</v>
      </c>
      <c r="E11576">
        <f t="shared" si="361"/>
        <v>0.71904000000000001</v>
      </c>
    </row>
    <row r="11577" spans="1:5" x14ac:dyDescent="0.3">
      <c r="A11577">
        <v>231.48</v>
      </c>
      <c r="B11577">
        <v>11.5716</v>
      </c>
      <c r="C11577">
        <v>1.7979000000000001</v>
      </c>
      <c r="D11577">
        <f t="shared" si="360"/>
        <v>0.231432</v>
      </c>
      <c r="E11577">
        <f t="shared" si="361"/>
        <v>0.71916000000000002</v>
      </c>
    </row>
    <row r="11578" spans="1:5" x14ac:dyDescent="0.3">
      <c r="A11578">
        <v>231.5</v>
      </c>
      <c r="B11578">
        <v>11.572699999999999</v>
      </c>
      <c r="C11578">
        <v>1.7985</v>
      </c>
      <c r="D11578">
        <f t="shared" si="360"/>
        <v>0.23145399999999999</v>
      </c>
      <c r="E11578">
        <f t="shared" si="361"/>
        <v>0.71940000000000004</v>
      </c>
    </row>
    <row r="11579" spans="1:5" x14ac:dyDescent="0.3">
      <c r="A11579">
        <v>231.52</v>
      </c>
      <c r="B11579">
        <v>11.573600000000001</v>
      </c>
      <c r="C11579">
        <v>1.7984</v>
      </c>
      <c r="D11579">
        <f t="shared" si="360"/>
        <v>0.23147200000000001</v>
      </c>
      <c r="E11579">
        <f t="shared" si="361"/>
        <v>0.71936</v>
      </c>
    </row>
    <row r="11580" spans="1:5" x14ac:dyDescent="0.3">
      <c r="A11580">
        <v>231.54</v>
      </c>
      <c r="B11580">
        <v>11.5746</v>
      </c>
      <c r="C11580">
        <v>1.7983</v>
      </c>
      <c r="D11580">
        <f t="shared" si="360"/>
        <v>0.231492</v>
      </c>
      <c r="E11580">
        <f t="shared" si="361"/>
        <v>0.71931999999999996</v>
      </c>
    </row>
    <row r="11581" spans="1:5" x14ac:dyDescent="0.3">
      <c r="A11581">
        <v>231.56</v>
      </c>
      <c r="B11581">
        <v>11.5756</v>
      </c>
      <c r="C11581">
        <v>1.7987</v>
      </c>
      <c r="D11581">
        <f t="shared" si="360"/>
        <v>0.231512</v>
      </c>
      <c r="E11581">
        <f t="shared" si="361"/>
        <v>0.71948000000000001</v>
      </c>
    </row>
    <row r="11582" spans="1:5" x14ac:dyDescent="0.3">
      <c r="A11582">
        <v>231.58</v>
      </c>
      <c r="B11582">
        <v>11.576599999999999</v>
      </c>
      <c r="C11582">
        <v>1.7987</v>
      </c>
      <c r="D11582">
        <f t="shared" si="360"/>
        <v>0.23153199999999999</v>
      </c>
      <c r="E11582">
        <f t="shared" si="361"/>
        <v>0.71948000000000001</v>
      </c>
    </row>
    <row r="11583" spans="1:5" x14ac:dyDescent="0.3">
      <c r="A11583">
        <v>231.6</v>
      </c>
      <c r="B11583">
        <v>11.5777</v>
      </c>
      <c r="C11583">
        <v>1.7987</v>
      </c>
      <c r="D11583">
        <f t="shared" si="360"/>
        <v>0.23155400000000001</v>
      </c>
      <c r="E11583">
        <f t="shared" si="361"/>
        <v>0.71948000000000001</v>
      </c>
    </row>
    <row r="11584" spans="1:5" x14ac:dyDescent="0.3">
      <c r="A11584">
        <v>231.62</v>
      </c>
      <c r="B11584">
        <v>11.5786</v>
      </c>
      <c r="C11584">
        <v>1.7990999999999999</v>
      </c>
      <c r="D11584">
        <f t="shared" si="360"/>
        <v>0.231572</v>
      </c>
      <c r="E11584">
        <f t="shared" si="361"/>
        <v>0.71963999999999995</v>
      </c>
    </row>
    <row r="11585" spans="1:5" x14ac:dyDescent="0.3">
      <c r="A11585">
        <v>231.64</v>
      </c>
      <c r="B11585">
        <v>11.579599999999999</v>
      </c>
      <c r="C11585">
        <v>1.7991999999999999</v>
      </c>
      <c r="D11585">
        <f t="shared" si="360"/>
        <v>0.23159199999999999</v>
      </c>
      <c r="E11585">
        <f t="shared" si="361"/>
        <v>0.71967999999999988</v>
      </c>
    </row>
    <row r="11586" spans="1:5" x14ac:dyDescent="0.3">
      <c r="A11586">
        <v>231.66</v>
      </c>
      <c r="B11586">
        <v>11.5806</v>
      </c>
      <c r="C11586">
        <v>1.7989999999999999</v>
      </c>
      <c r="D11586">
        <f t="shared" si="360"/>
        <v>0.23161200000000001</v>
      </c>
      <c r="E11586">
        <f t="shared" si="361"/>
        <v>0.71960000000000002</v>
      </c>
    </row>
    <row r="11587" spans="1:5" x14ac:dyDescent="0.3">
      <c r="A11587">
        <v>231.68</v>
      </c>
      <c r="B11587">
        <v>11.5816</v>
      </c>
      <c r="C11587">
        <v>1.7990999999999999</v>
      </c>
      <c r="D11587">
        <f t="shared" si="360"/>
        <v>0.231632</v>
      </c>
      <c r="E11587">
        <f t="shared" si="361"/>
        <v>0.71963999999999995</v>
      </c>
    </row>
    <row r="11588" spans="1:5" x14ac:dyDescent="0.3">
      <c r="A11588">
        <v>231.7</v>
      </c>
      <c r="B11588">
        <v>11.582599999999999</v>
      </c>
      <c r="C11588">
        <v>1.7995000000000001</v>
      </c>
      <c r="D11588">
        <f t="shared" ref="D11588:D11651" si="362">B11588/50</f>
        <v>0.231652</v>
      </c>
      <c r="E11588">
        <f t="shared" ref="E11588:E11651" si="363">C11588*1000/(50*50)</f>
        <v>0.7198</v>
      </c>
    </row>
    <row r="11589" spans="1:5" x14ac:dyDescent="0.3">
      <c r="A11589">
        <v>231.72</v>
      </c>
      <c r="B11589">
        <v>11.583600000000001</v>
      </c>
      <c r="C11589">
        <v>1.8001</v>
      </c>
      <c r="D11589">
        <f t="shared" si="362"/>
        <v>0.23167200000000002</v>
      </c>
      <c r="E11589">
        <f t="shared" si="363"/>
        <v>0.72004000000000001</v>
      </c>
    </row>
    <row r="11590" spans="1:5" x14ac:dyDescent="0.3">
      <c r="A11590">
        <v>231.74</v>
      </c>
      <c r="B11590">
        <v>11.5846</v>
      </c>
      <c r="C11590">
        <v>1.8004</v>
      </c>
      <c r="D11590">
        <f t="shared" si="362"/>
        <v>0.23169200000000001</v>
      </c>
      <c r="E11590">
        <f t="shared" si="363"/>
        <v>0.72016000000000002</v>
      </c>
    </row>
    <row r="11591" spans="1:5" x14ac:dyDescent="0.3">
      <c r="A11591">
        <v>231.76</v>
      </c>
      <c r="B11591">
        <v>11.585599999999999</v>
      </c>
      <c r="C11591">
        <v>1.8002</v>
      </c>
      <c r="D11591">
        <f t="shared" si="362"/>
        <v>0.231712</v>
      </c>
      <c r="E11591">
        <f t="shared" si="363"/>
        <v>0.72008000000000005</v>
      </c>
    </row>
    <row r="11592" spans="1:5" x14ac:dyDescent="0.3">
      <c r="A11592">
        <v>231.78</v>
      </c>
      <c r="B11592">
        <v>11.586600000000001</v>
      </c>
      <c r="C11592">
        <v>1.8001</v>
      </c>
      <c r="D11592">
        <f t="shared" si="362"/>
        <v>0.23173200000000002</v>
      </c>
      <c r="E11592">
        <f t="shared" si="363"/>
        <v>0.72004000000000001</v>
      </c>
    </row>
    <row r="11593" spans="1:5" x14ac:dyDescent="0.3">
      <c r="A11593">
        <v>231.8</v>
      </c>
      <c r="B11593">
        <v>11.5877</v>
      </c>
      <c r="C11593">
        <v>1.8004</v>
      </c>
      <c r="D11593">
        <f t="shared" si="362"/>
        <v>0.23175399999999999</v>
      </c>
      <c r="E11593">
        <f t="shared" si="363"/>
        <v>0.72016000000000002</v>
      </c>
    </row>
    <row r="11594" spans="1:5" x14ac:dyDescent="0.3">
      <c r="A11594">
        <v>231.82</v>
      </c>
      <c r="B11594">
        <v>11.5886</v>
      </c>
      <c r="C11594">
        <v>1.8006</v>
      </c>
      <c r="D11594">
        <f t="shared" si="362"/>
        <v>0.23177199999999998</v>
      </c>
      <c r="E11594">
        <f t="shared" si="363"/>
        <v>0.72023999999999999</v>
      </c>
    </row>
    <row r="11595" spans="1:5" x14ac:dyDescent="0.3">
      <c r="A11595">
        <v>231.84</v>
      </c>
      <c r="B11595">
        <v>11.589600000000001</v>
      </c>
      <c r="C11595">
        <v>1.8005</v>
      </c>
      <c r="D11595">
        <f t="shared" si="362"/>
        <v>0.23179200000000003</v>
      </c>
      <c r="E11595">
        <f t="shared" si="363"/>
        <v>0.72019999999999995</v>
      </c>
    </row>
    <row r="11596" spans="1:5" x14ac:dyDescent="0.3">
      <c r="A11596">
        <v>231.86</v>
      </c>
      <c r="B11596">
        <v>11.5906</v>
      </c>
      <c r="C11596">
        <v>1.8004</v>
      </c>
      <c r="D11596">
        <f t="shared" si="362"/>
        <v>0.23181200000000002</v>
      </c>
      <c r="E11596">
        <f t="shared" si="363"/>
        <v>0.72016000000000002</v>
      </c>
    </row>
    <row r="11597" spans="1:5" x14ac:dyDescent="0.3">
      <c r="A11597">
        <v>231.88</v>
      </c>
      <c r="B11597">
        <v>11.591699999999999</v>
      </c>
      <c r="C11597">
        <v>1.8006</v>
      </c>
      <c r="D11597">
        <f t="shared" si="362"/>
        <v>0.23183399999999998</v>
      </c>
      <c r="E11597">
        <f t="shared" si="363"/>
        <v>0.72023999999999999</v>
      </c>
    </row>
    <row r="11598" spans="1:5" x14ac:dyDescent="0.3">
      <c r="A11598">
        <v>231.9</v>
      </c>
      <c r="B11598">
        <v>11.592700000000001</v>
      </c>
      <c r="C11598">
        <v>1.8011999999999999</v>
      </c>
      <c r="D11598">
        <f t="shared" si="362"/>
        <v>0.231854</v>
      </c>
      <c r="E11598">
        <f t="shared" si="363"/>
        <v>0.7204799999999999</v>
      </c>
    </row>
    <row r="11599" spans="1:5" x14ac:dyDescent="0.3">
      <c r="A11599">
        <v>231.92</v>
      </c>
      <c r="B11599">
        <v>11.5936</v>
      </c>
      <c r="C11599">
        <v>1.8015000000000001</v>
      </c>
      <c r="D11599">
        <f t="shared" si="362"/>
        <v>0.23187199999999999</v>
      </c>
      <c r="E11599">
        <f t="shared" si="363"/>
        <v>0.72060000000000002</v>
      </c>
    </row>
    <row r="11600" spans="1:5" x14ac:dyDescent="0.3">
      <c r="A11600">
        <v>231.94</v>
      </c>
      <c r="B11600">
        <v>11.5946</v>
      </c>
      <c r="C11600">
        <v>1.8017000000000001</v>
      </c>
      <c r="D11600">
        <f t="shared" si="362"/>
        <v>0.23189199999999999</v>
      </c>
      <c r="E11600">
        <f t="shared" si="363"/>
        <v>0.72067999999999999</v>
      </c>
    </row>
    <row r="11601" spans="1:5" x14ac:dyDescent="0.3">
      <c r="A11601">
        <v>231.96</v>
      </c>
      <c r="B11601">
        <v>11.595599999999999</v>
      </c>
      <c r="C11601">
        <v>1.802</v>
      </c>
      <c r="D11601">
        <f t="shared" si="362"/>
        <v>0.23191199999999998</v>
      </c>
      <c r="E11601">
        <f t="shared" si="363"/>
        <v>0.7208</v>
      </c>
    </row>
    <row r="11602" spans="1:5" x14ac:dyDescent="0.3">
      <c r="A11602">
        <v>231.98</v>
      </c>
      <c r="B11602">
        <v>11.5966</v>
      </c>
      <c r="C11602">
        <v>1.8022</v>
      </c>
      <c r="D11602">
        <f t="shared" si="362"/>
        <v>0.231932</v>
      </c>
      <c r="E11602">
        <f t="shared" si="363"/>
        <v>0.72087999999999997</v>
      </c>
    </row>
    <row r="11603" spans="1:5" x14ac:dyDescent="0.3">
      <c r="A11603">
        <v>232</v>
      </c>
      <c r="B11603">
        <v>11.5977</v>
      </c>
      <c r="C11603">
        <v>1.8023</v>
      </c>
      <c r="D11603">
        <f t="shared" si="362"/>
        <v>0.23195399999999999</v>
      </c>
      <c r="E11603">
        <f t="shared" si="363"/>
        <v>0.72092000000000001</v>
      </c>
    </row>
    <row r="11604" spans="1:5" x14ac:dyDescent="0.3">
      <c r="A11604">
        <v>232.02</v>
      </c>
      <c r="B11604">
        <v>11.598599999999999</v>
      </c>
      <c r="C11604">
        <v>1.802</v>
      </c>
      <c r="D11604">
        <f t="shared" si="362"/>
        <v>0.23197199999999998</v>
      </c>
      <c r="E11604">
        <f t="shared" si="363"/>
        <v>0.7208</v>
      </c>
    </row>
    <row r="11605" spans="1:5" x14ac:dyDescent="0.3">
      <c r="A11605">
        <v>232.04</v>
      </c>
      <c r="B11605">
        <v>11.599600000000001</v>
      </c>
      <c r="C11605">
        <v>1.8016000000000001</v>
      </c>
      <c r="D11605">
        <f t="shared" si="362"/>
        <v>0.231992</v>
      </c>
      <c r="E11605">
        <f t="shared" si="363"/>
        <v>0.72064000000000006</v>
      </c>
    </row>
    <row r="11606" spans="1:5" x14ac:dyDescent="0.3">
      <c r="A11606">
        <v>232.06</v>
      </c>
      <c r="B11606">
        <v>11.6006</v>
      </c>
      <c r="C11606">
        <v>1.8017000000000001</v>
      </c>
      <c r="D11606">
        <f t="shared" si="362"/>
        <v>0.232012</v>
      </c>
      <c r="E11606">
        <f t="shared" si="363"/>
        <v>0.72067999999999999</v>
      </c>
    </row>
    <row r="11607" spans="1:5" x14ac:dyDescent="0.3">
      <c r="A11607">
        <v>232.08</v>
      </c>
      <c r="B11607">
        <v>11.601599999999999</v>
      </c>
      <c r="C11607">
        <v>1.8019000000000001</v>
      </c>
      <c r="D11607">
        <f t="shared" si="362"/>
        <v>0.23203199999999999</v>
      </c>
      <c r="E11607">
        <f t="shared" si="363"/>
        <v>0.72076000000000007</v>
      </c>
    </row>
    <row r="11608" spans="1:5" x14ac:dyDescent="0.3">
      <c r="A11608">
        <v>232.1</v>
      </c>
      <c r="B11608">
        <v>11.6027</v>
      </c>
      <c r="C11608">
        <v>1.8019000000000001</v>
      </c>
      <c r="D11608">
        <f t="shared" si="362"/>
        <v>0.23205400000000001</v>
      </c>
      <c r="E11608">
        <f t="shared" si="363"/>
        <v>0.72076000000000007</v>
      </c>
    </row>
    <row r="11609" spans="1:5" x14ac:dyDescent="0.3">
      <c r="A11609">
        <v>232.12</v>
      </c>
      <c r="B11609">
        <v>11.6037</v>
      </c>
      <c r="C11609">
        <v>1.802</v>
      </c>
      <c r="D11609">
        <f t="shared" si="362"/>
        <v>0.232074</v>
      </c>
      <c r="E11609">
        <f t="shared" si="363"/>
        <v>0.7208</v>
      </c>
    </row>
    <row r="11610" spans="1:5" x14ac:dyDescent="0.3">
      <c r="A11610">
        <v>232.14</v>
      </c>
      <c r="B11610">
        <v>11.6046</v>
      </c>
      <c r="C11610">
        <v>1.8026</v>
      </c>
      <c r="D11610">
        <f t="shared" si="362"/>
        <v>0.23209199999999999</v>
      </c>
      <c r="E11610">
        <f t="shared" si="363"/>
        <v>0.72104000000000001</v>
      </c>
    </row>
    <row r="11611" spans="1:5" x14ac:dyDescent="0.3">
      <c r="A11611">
        <v>232.16</v>
      </c>
      <c r="B11611">
        <v>11.605600000000001</v>
      </c>
      <c r="C11611">
        <v>1.8028999999999999</v>
      </c>
      <c r="D11611">
        <f t="shared" si="362"/>
        <v>0.23211200000000001</v>
      </c>
      <c r="E11611">
        <f t="shared" si="363"/>
        <v>0.72115999999999991</v>
      </c>
    </row>
    <row r="11612" spans="1:5" x14ac:dyDescent="0.3">
      <c r="A11612">
        <v>232.18</v>
      </c>
      <c r="B11612">
        <v>11.6066</v>
      </c>
      <c r="C11612">
        <v>1.8030999999999999</v>
      </c>
      <c r="D11612">
        <f t="shared" si="362"/>
        <v>0.23213200000000001</v>
      </c>
      <c r="E11612">
        <f t="shared" si="363"/>
        <v>0.72123999999999999</v>
      </c>
    </row>
    <row r="11613" spans="1:5" x14ac:dyDescent="0.3">
      <c r="A11613">
        <v>232.2</v>
      </c>
      <c r="B11613">
        <v>11.6076</v>
      </c>
      <c r="C11613">
        <v>1.8029999999999999</v>
      </c>
      <c r="D11613">
        <f t="shared" si="362"/>
        <v>0.232152</v>
      </c>
      <c r="E11613">
        <f t="shared" si="363"/>
        <v>0.72119999999999995</v>
      </c>
    </row>
    <row r="11614" spans="1:5" x14ac:dyDescent="0.3">
      <c r="A11614">
        <v>232.22</v>
      </c>
      <c r="B11614">
        <v>11.608599999999999</v>
      </c>
      <c r="C11614">
        <v>1.8027</v>
      </c>
      <c r="D11614">
        <f t="shared" si="362"/>
        <v>0.23217199999999999</v>
      </c>
      <c r="E11614">
        <f t="shared" si="363"/>
        <v>0.72108000000000005</v>
      </c>
    </row>
    <row r="11615" spans="1:5" x14ac:dyDescent="0.3">
      <c r="A11615">
        <v>232.24</v>
      </c>
      <c r="B11615">
        <v>11.6096</v>
      </c>
      <c r="C11615">
        <v>1.8028999999999999</v>
      </c>
      <c r="D11615">
        <f t="shared" si="362"/>
        <v>0.23219200000000001</v>
      </c>
      <c r="E11615">
        <f t="shared" si="363"/>
        <v>0.72115999999999991</v>
      </c>
    </row>
    <row r="11616" spans="1:5" x14ac:dyDescent="0.3">
      <c r="A11616">
        <v>232.26</v>
      </c>
      <c r="B11616">
        <v>11.6106</v>
      </c>
      <c r="C11616">
        <v>1.8031999999999999</v>
      </c>
      <c r="D11616">
        <f t="shared" si="362"/>
        <v>0.232212</v>
      </c>
      <c r="E11616">
        <f t="shared" si="363"/>
        <v>0.72127999999999992</v>
      </c>
    </row>
    <row r="11617" spans="1:5" x14ac:dyDescent="0.3">
      <c r="A11617">
        <v>232.28</v>
      </c>
      <c r="B11617">
        <v>11.611599999999999</v>
      </c>
      <c r="C11617">
        <v>1.8035000000000001</v>
      </c>
      <c r="D11617">
        <f t="shared" si="362"/>
        <v>0.23223199999999999</v>
      </c>
      <c r="E11617">
        <f t="shared" si="363"/>
        <v>0.72140000000000004</v>
      </c>
    </row>
    <row r="11618" spans="1:5" x14ac:dyDescent="0.3">
      <c r="A11618">
        <v>232.3</v>
      </c>
      <c r="B11618">
        <v>11.6127</v>
      </c>
      <c r="C11618">
        <v>1.8032999999999999</v>
      </c>
      <c r="D11618">
        <f t="shared" si="362"/>
        <v>0.23225400000000002</v>
      </c>
      <c r="E11618">
        <f t="shared" si="363"/>
        <v>0.72131999999999996</v>
      </c>
    </row>
    <row r="11619" spans="1:5" x14ac:dyDescent="0.3">
      <c r="A11619">
        <v>232.32</v>
      </c>
      <c r="B11619">
        <v>11.6136</v>
      </c>
      <c r="C11619">
        <v>1.8033999999999999</v>
      </c>
      <c r="D11619">
        <f t="shared" si="362"/>
        <v>0.23227200000000001</v>
      </c>
      <c r="E11619">
        <f t="shared" si="363"/>
        <v>0.72135999999999989</v>
      </c>
    </row>
    <row r="11620" spans="1:5" x14ac:dyDescent="0.3">
      <c r="A11620">
        <v>232.34</v>
      </c>
      <c r="B11620">
        <v>11.614599999999999</v>
      </c>
      <c r="C11620">
        <v>1.8031999999999999</v>
      </c>
      <c r="D11620">
        <f t="shared" si="362"/>
        <v>0.232292</v>
      </c>
      <c r="E11620">
        <f t="shared" si="363"/>
        <v>0.72127999999999992</v>
      </c>
    </row>
    <row r="11621" spans="1:5" x14ac:dyDescent="0.3">
      <c r="A11621">
        <v>232.36</v>
      </c>
      <c r="B11621">
        <v>11.615600000000001</v>
      </c>
      <c r="C11621">
        <v>1.8038000000000001</v>
      </c>
      <c r="D11621">
        <f t="shared" si="362"/>
        <v>0.23231200000000002</v>
      </c>
      <c r="E11621">
        <f t="shared" si="363"/>
        <v>0.72152000000000005</v>
      </c>
    </row>
    <row r="11622" spans="1:5" x14ac:dyDescent="0.3">
      <c r="A11622">
        <v>232.38</v>
      </c>
      <c r="B11622">
        <v>11.6166</v>
      </c>
      <c r="C11622">
        <v>1.8043</v>
      </c>
      <c r="D11622">
        <f t="shared" si="362"/>
        <v>0.23233200000000001</v>
      </c>
      <c r="E11622">
        <f t="shared" si="363"/>
        <v>0.72172000000000003</v>
      </c>
    </row>
    <row r="11623" spans="1:5" x14ac:dyDescent="0.3">
      <c r="A11623">
        <v>232.4</v>
      </c>
      <c r="B11623">
        <v>11.617599999999999</v>
      </c>
      <c r="C11623">
        <v>1.8042</v>
      </c>
      <c r="D11623">
        <f t="shared" si="362"/>
        <v>0.232352</v>
      </c>
      <c r="E11623">
        <f t="shared" si="363"/>
        <v>0.72167999999999999</v>
      </c>
    </row>
    <row r="11624" spans="1:5" x14ac:dyDescent="0.3">
      <c r="A11624">
        <v>232.42</v>
      </c>
      <c r="B11624">
        <v>11.618600000000001</v>
      </c>
      <c r="C11624">
        <v>1.804</v>
      </c>
      <c r="D11624">
        <f t="shared" si="362"/>
        <v>0.23237200000000002</v>
      </c>
      <c r="E11624">
        <f t="shared" si="363"/>
        <v>0.72160000000000002</v>
      </c>
    </row>
    <row r="11625" spans="1:5" x14ac:dyDescent="0.3">
      <c r="A11625">
        <v>232.44</v>
      </c>
      <c r="B11625">
        <v>11.6196</v>
      </c>
      <c r="C11625">
        <v>1.8038000000000001</v>
      </c>
      <c r="D11625">
        <f t="shared" si="362"/>
        <v>0.23239200000000002</v>
      </c>
      <c r="E11625">
        <f t="shared" si="363"/>
        <v>0.72152000000000005</v>
      </c>
    </row>
    <row r="11626" spans="1:5" x14ac:dyDescent="0.3">
      <c r="A11626">
        <v>232.46</v>
      </c>
      <c r="B11626">
        <v>11.6206</v>
      </c>
      <c r="C11626">
        <v>1.804</v>
      </c>
      <c r="D11626">
        <f t="shared" si="362"/>
        <v>0.23241199999999998</v>
      </c>
      <c r="E11626">
        <f t="shared" si="363"/>
        <v>0.72160000000000002</v>
      </c>
    </row>
    <row r="11627" spans="1:5" x14ac:dyDescent="0.3">
      <c r="A11627">
        <v>232.48</v>
      </c>
      <c r="B11627">
        <v>11.621600000000001</v>
      </c>
      <c r="C11627">
        <v>1.8045</v>
      </c>
      <c r="D11627">
        <f t="shared" si="362"/>
        <v>0.23243200000000003</v>
      </c>
      <c r="E11627">
        <f t="shared" si="363"/>
        <v>0.7218</v>
      </c>
    </row>
    <row r="11628" spans="1:5" x14ac:dyDescent="0.3">
      <c r="A11628">
        <v>232.5</v>
      </c>
      <c r="B11628">
        <v>11.6226</v>
      </c>
      <c r="C11628">
        <v>1.8049999999999999</v>
      </c>
      <c r="D11628">
        <f t="shared" si="362"/>
        <v>0.23245199999999999</v>
      </c>
      <c r="E11628">
        <f t="shared" si="363"/>
        <v>0.72199999999999998</v>
      </c>
    </row>
    <row r="11629" spans="1:5" x14ac:dyDescent="0.3">
      <c r="A11629">
        <v>232.52</v>
      </c>
      <c r="B11629">
        <v>11.6236</v>
      </c>
      <c r="C11629">
        <v>1.8047</v>
      </c>
      <c r="D11629">
        <f t="shared" si="362"/>
        <v>0.23247199999999998</v>
      </c>
      <c r="E11629">
        <f t="shared" si="363"/>
        <v>0.72187999999999997</v>
      </c>
    </row>
    <row r="11630" spans="1:5" x14ac:dyDescent="0.3">
      <c r="A11630">
        <v>232.54</v>
      </c>
      <c r="B11630">
        <v>11.624599999999999</v>
      </c>
      <c r="C11630">
        <v>1.8046</v>
      </c>
      <c r="D11630">
        <f t="shared" si="362"/>
        <v>0.23249199999999998</v>
      </c>
      <c r="E11630">
        <f t="shared" si="363"/>
        <v>0.72183999999999993</v>
      </c>
    </row>
    <row r="11631" spans="1:5" x14ac:dyDescent="0.3">
      <c r="A11631">
        <v>232.56</v>
      </c>
      <c r="B11631">
        <v>11.6256</v>
      </c>
      <c r="C11631">
        <v>1.8049999999999999</v>
      </c>
      <c r="D11631">
        <f t="shared" si="362"/>
        <v>0.232512</v>
      </c>
      <c r="E11631">
        <f t="shared" si="363"/>
        <v>0.72199999999999998</v>
      </c>
    </row>
    <row r="11632" spans="1:5" x14ac:dyDescent="0.3">
      <c r="A11632">
        <v>232.58</v>
      </c>
      <c r="B11632">
        <v>11.6266</v>
      </c>
      <c r="C11632">
        <v>1.8052999999999999</v>
      </c>
      <c r="D11632">
        <f t="shared" si="362"/>
        <v>0.23253199999999999</v>
      </c>
      <c r="E11632">
        <f t="shared" si="363"/>
        <v>0.72211999999999998</v>
      </c>
    </row>
    <row r="11633" spans="1:5" x14ac:dyDescent="0.3">
      <c r="A11633">
        <v>232.6</v>
      </c>
      <c r="B11633">
        <v>11.627599999999999</v>
      </c>
      <c r="C11633">
        <v>1.8058000000000001</v>
      </c>
      <c r="D11633">
        <f t="shared" si="362"/>
        <v>0.23255199999999998</v>
      </c>
      <c r="E11633">
        <f t="shared" si="363"/>
        <v>0.72232000000000007</v>
      </c>
    </row>
    <row r="11634" spans="1:5" x14ac:dyDescent="0.3">
      <c r="A11634">
        <v>232.62</v>
      </c>
      <c r="B11634">
        <v>11.6286</v>
      </c>
      <c r="C11634">
        <v>1.8058000000000001</v>
      </c>
      <c r="D11634">
        <f t="shared" si="362"/>
        <v>0.232572</v>
      </c>
      <c r="E11634">
        <f t="shared" si="363"/>
        <v>0.72232000000000007</v>
      </c>
    </row>
    <row r="11635" spans="1:5" x14ac:dyDescent="0.3">
      <c r="A11635">
        <v>232.64</v>
      </c>
      <c r="B11635">
        <v>11.6296</v>
      </c>
      <c r="C11635">
        <v>1.8053999999999999</v>
      </c>
      <c r="D11635">
        <f t="shared" si="362"/>
        <v>0.23259199999999999</v>
      </c>
      <c r="E11635">
        <f t="shared" si="363"/>
        <v>0.72215999999999991</v>
      </c>
    </row>
    <row r="11636" spans="1:5" x14ac:dyDescent="0.3">
      <c r="A11636">
        <v>232.66</v>
      </c>
      <c r="B11636">
        <v>11.630599999999999</v>
      </c>
      <c r="C11636">
        <v>1.8058000000000001</v>
      </c>
      <c r="D11636">
        <f t="shared" si="362"/>
        <v>0.23261199999999999</v>
      </c>
      <c r="E11636">
        <f t="shared" si="363"/>
        <v>0.72232000000000007</v>
      </c>
    </row>
    <row r="11637" spans="1:5" x14ac:dyDescent="0.3">
      <c r="A11637">
        <v>232.68</v>
      </c>
      <c r="B11637">
        <v>11.631600000000001</v>
      </c>
      <c r="C11637">
        <v>1.8058000000000001</v>
      </c>
      <c r="D11637">
        <f t="shared" si="362"/>
        <v>0.23263200000000001</v>
      </c>
      <c r="E11637">
        <f t="shared" si="363"/>
        <v>0.72232000000000007</v>
      </c>
    </row>
    <row r="11638" spans="1:5" x14ac:dyDescent="0.3">
      <c r="A11638">
        <v>232.7</v>
      </c>
      <c r="B11638">
        <v>11.6326</v>
      </c>
      <c r="C11638">
        <v>1.8059000000000001</v>
      </c>
      <c r="D11638">
        <f t="shared" si="362"/>
        <v>0.232652</v>
      </c>
      <c r="E11638">
        <f t="shared" si="363"/>
        <v>0.72236</v>
      </c>
    </row>
    <row r="11639" spans="1:5" x14ac:dyDescent="0.3">
      <c r="A11639">
        <v>232.72</v>
      </c>
      <c r="B11639">
        <v>11.633599999999999</v>
      </c>
      <c r="C11639">
        <v>1.8063</v>
      </c>
      <c r="D11639">
        <f t="shared" si="362"/>
        <v>0.23267199999999999</v>
      </c>
      <c r="E11639">
        <f t="shared" si="363"/>
        <v>0.72251999999999994</v>
      </c>
    </row>
    <row r="11640" spans="1:5" x14ac:dyDescent="0.3">
      <c r="A11640">
        <v>232.74</v>
      </c>
      <c r="B11640">
        <v>11.634600000000001</v>
      </c>
      <c r="C11640">
        <v>1.8063</v>
      </c>
      <c r="D11640">
        <f t="shared" si="362"/>
        <v>0.23269200000000001</v>
      </c>
      <c r="E11640">
        <f t="shared" si="363"/>
        <v>0.72251999999999994</v>
      </c>
    </row>
    <row r="11641" spans="1:5" x14ac:dyDescent="0.3">
      <c r="A11641">
        <v>232.76</v>
      </c>
      <c r="B11641">
        <v>11.6356</v>
      </c>
      <c r="C11641">
        <v>1.8068</v>
      </c>
      <c r="D11641">
        <f t="shared" si="362"/>
        <v>0.232712</v>
      </c>
      <c r="E11641">
        <f t="shared" si="363"/>
        <v>0.72272000000000003</v>
      </c>
    </row>
    <row r="11642" spans="1:5" x14ac:dyDescent="0.3">
      <c r="A11642">
        <v>232.78</v>
      </c>
      <c r="B11642">
        <v>11.6366</v>
      </c>
      <c r="C11642">
        <v>1.8067</v>
      </c>
      <c r="D11642">
        <f t="shared" si="362"/>
        <v>0.23273199999999999</v>
      </c>
      <c r="E11642">
        <f t="shared" si="363"/>
        <v>0.72267999999999999</v>
      </c>
    </row>
    <row r="11643" spans="1:5" x14ac:dyDescent="0.3">
      <c r="A11643">
        <v>232.8</v>
      </c>
      <c r="B11643">
        <v>11.637600000000001</v>
      </c>
      <c r="C11643">
        <v>1.8065</v>
      </c>
      <c r="D11643">
        <f t="shared" si="362"/>
        <v>0.23275200000000001</v>
      </c>
      <c r="E11643">
        <f t="shared" si="363"/>
        <v>0.72260000000000002</v>
      </c>
    </row>
    <row r="11644" spans="1:5" x14ac:dyDescent="0.3">
      <c r="A11644">
        <v>232.82</v>
      </c>
      <c r="B11644">
        <v>11.6386</v>
      </c>
      <c r="C11644">
        <v>1.8069</v>
      </c>
      <c r="D11644">
        <f t="shared" si="362"/>
        <v>0.23277200000000001</v>
      </c>
      <c r="E11644">
        <f t="shared" si="363"/>
        <v>0.72275999999999996</v>
      </c>
    </row>
    <row r="11645" spans="1:5" x14ac:dyDescent="0.3">
      <c r="A11645">
        <v>232.84</v>
      </c>
      <c r="B11645">
        <v>11.6396</v>
      </c>
      <c r="C11645">
        <v>1.8070999999999999</v>
      </c>
      <c r="D11645">
        <f t="shared" si="362"/>
        <v>0.232792</v>
      </c>
      <c r="E11645">
        <f t="shared" si="363"/>
        <v>0.72283999999999993</v>
      </c>
    </row>
    <row r="11646" spans="1:5" x14ac:dyDescent="0.3">
      <c r="A11646">
        <v>232.86</v>
      </c>
      <c r="B11646">
        <v>11.640599999999999</v>
      </c>
      <c r="C11646">
        <v>1.8069999999999999</v>
      </c>
      <c r="D11646">
        <f t="shared" si="362"/>
        <v>0.23281199999999999</v>
      </c>
      <c r="E11646">
        <f t="shared" si="363"/>
        <v>0.7228</v>
      </c>
    </row>
    <row r="11647" spans="1:5" x14ac:dyDescent="0.3">
      <c r="A11647">
        <v>232.88</v>
      </c>
      <c r="B11647">
        <v>11.6416</v>
      </c>
      <c r="C11647">
        <v>1.8072999999999999</v>
      </c>
      <c r="D11647">
        <f t="shared" si="362"/>
        <v>0.23283200000000001</v>
      </c>
      <c r="E11647">
        <f t="shared" si="363"/>
        <v>0.72292000000000001</v>
      </c>
    </row>
    <row r="11648" spans="1:5" x14ac:dyDescent="0.3">
      <c r="A11648">
        <v>232.9</v>
      </c>
      <c r="B11648">
        <v>11.6426</v>
      </c>
      <c r="C11648">
        <v>1.8079000000000001</v>
      </c>
      <c r="D11648">
        <f t="shared" si="362"/>
        <v>0.232852</v>
      </c>
      <c r="E11648">
        <f t="shared" si="363"/>
        <v>0.72316000000000003</v>
      </c>
    </row>
    <row r="11649" spans="1:5" x14ac:dyDescent="0.3">
      <c r="A11649">
        <v>232.92</v>
      </c>
      <c r="B11649">
        <v>11.643599999999999</v>
      </c>
      <c r="C11649">
        <v>1.8077000000000001</v>
      </c>
      <c r="D11649">
        <f t="shared" si="362"/>
        <v>0.232872</v>
      </c>
      <c r="E11649">
        <f t="shared" si="363"/>
        <v>0.72308000000000006</v>
      </c>
    </row>
    <row r="11650" spans="1:5" x14ac:dyDescent="0.3">
      <c r="A11650">
        <v>232.94</v>
      </c>
      <c r="B11650">
        <v>11.644600000000001</v>
      </c>
      <c r="C11650">
        <v>1.8078000000000001</v>
      </c>
      <c r="D11650">
        <f t="shared" si="362"/>
        <v>0.23289200000000002</v>
      </c>
      <c r="E11650">
        <f t="shared" si="363"/>
        <v>0.7231200000000001</v>
      </c>
    </row>
    <row r="11651" spans="1:5" x14ac:dyDescent="0.3">
      <c r="A11651">
        <v>232.96</v>
      </c>
      <c r="B11651">
        <v>11.6456</v>
      </c>
      <c r="C11651">
        <v>1.8078000000000001</v>
      </c>
      <c r="D11651">
        <f t="shared" si="362"/>
        <v>0.23291200000000001</v>
      </c>
      <c r="E11651">
        <f t="shared" si="363"/>
        <v>0.7231200000000001</v>
      </c>
    </row>
    <row r="11652" spans="1:5" x14ac:dyDescent="0.3">
      <c r="A11652">
        <v>232.98</v>
      </c>
      <c r="B11652">
        <v>11.646599999999999</v>
      </c>
      <c r="C11652">
        <v>1.8080000000000001</v>
      </c>
      <c r="D11652">
        <f t="shared" ref="D11652:D11715" si="364">B11652/50</f>
        <v>0.232932</v>
      </c>
      <c r="E11652">
        <f t="shared" ref="E11652:E11715" si="365">C11652*1000/(50*50)</f>
        <v>0.72319999999999995</v>
      </c>
    </row>
    <row r="11653" spans="1:5" x14ac:dyDescent="0.3">
      <c r="A11653">
        <v>233</v>
      </c>
      <c r="B11653">
        <v>11.6477</v>
      </c>
      <c r="C11653">
        <v>1.8083</v>
      </c>
      <c r="D11653">
        <f t="shared" si="364"/>
        <v>0.23295399999999999</v>
      </c>
      <c r="E11653">
        <f t="shared" si="365"/>
        <v>0.72331999999999996</v>
      </c>
    </row>
    <row r="11654" spans="1:5" x14ac:dyDescent="0.3">
      <c r="A11654">
        <v>233.02</v>
      </c>
      <c r="B11654">
        <v>11.6486</v>
      </c>
      <c r="C11654">
        <v>1.8084</v>
      </c>
      <c r="D11654">
        <f t="shared" si="364"/>
        <v>0.23297200000000001</v>
      </c>
      <c r="E11654">
        <f t="shared" si="365"/>
        <v>0.72336</v>
      </c>
    </row>
    <row r="11655" spans="1:5" x14ac:dyDescent="0.3">
      <c r="A11655">
        <v>233.04</v>
      </c>
      <c r="B11655">
        <v>11.6496</v>
      </c>
      <c r="C11655">
        <v>1.8086</v>
      </c>
      <c r="D11655">
        <f t="shared" si="364"/>
        <v>0.23299199999999998</v>
      </c>
      <c r="E11655">
        <f t="shared" si="365"/>
        <v>0.72343999999999997</v>
      </c>
    </row>
    <row r="11656" spans="1:5" x14ac:dyDescent="0.3">
      <c r="A11656">
        <v>233.06</v>
      </c>
      <c r="B11656">
        <v>11.650600000000001</v>
      </c>
      <c r="C11656">
        <v>1.8088</v>
      </c>
      <c r="D11656">
        <f t="shared" si="364"/>
        <v>0.23301200000000002</v>
      </c>
      <c r="E11656">
        <f t="shared" si="365"/>
        <v>0.72351999999999994</v>
      </c>
    </row>
    <row r="11657" spans="1:5" x14ac:dyDescent="0.3">
      <c r="A11657">
        <v>233.08</v>
      </c>
      <c r="B11657">
        <v>11.6517</v>
      </c>
      <c r="C11657">
        <v>1.8090999999999999</v>
      </c>
      <c r="D11657">
        <f t="shared" si="364"/>
        <v>0.23303399999999999</v>
      </c>
      <c r="E11657">
        <f t="shared" si="365"/>
        <v>0.72363999999999995</v>
      </c>
    </row>
    <row r="11658" spans="1:5" x14ac:dyDescent="0.3">
      <c r="A11658">
        <v>233.1</v>
      </c>
      <c r="B11658">
        <v>11.652699999999999</v>
      </c>
      <c r="C11658">
        <v>1.8092999999999999</v>
      </c>
      <c r="D11658">
        <f t="shared" si="364"/>
        <v>0.23305399999999998</v>
      </c>
      <c r="E11658">
        <f t="shared" si="365"/>
        <v>0.72372000000000003</v>
      </c>
    </row>
    <row r="11659" spans="1:5" x14ac:dyDescent="0.3">
      <c r="A11659">
        <v>233.12</v>
      </c>
      <c r="B11659">
        <v>11.653600000000001</v>
      </c>
      <c r="C11659">
        <v>1.8092999999999999</v>
      </c>
      <c r="D11659">
        <f t="shared" si="364"/>
        <v>0.23307200000000003</v>
      </c>
      <c r="E11659">
        <f t="shared" si="365"/>
        <v>0.72372000000000003</v>
      </c>
    </row>
    <row r="11660" spans="1:5" x14ac:dyDescent="0.3">
      <c r="A11660">
        <v>233.14</v>
      </c>
      <c r="B11660">
        <v>11.6546</v>
      </c>
      <c r="C11660">
        <v>1.8092999999999999</v>
      </c>
      <c r="D11660">
        <f t="shared" si="364"/>
        <v>0.23309199999999999</v>
      </c>
      <c r="E11660">
        <f t="shared" si="365"/>
        <v>0.72372000000000003</v>
      </c>
    </row>
    <row r="11661" spans="1:5" x14ac:dyDescent="0.3">
      <c r="A11661">
        <v>233.16</v>
      </c>
      <c r="B11661">
        <v>11.6556</v>
      </c>
      <c r="C11661">
        <v>1.8092999999999999</v>
      </c>
      <c r="D11661">
        <f t="shared" si="364"/>
        <v>0.23311199999999999</v>
      </c>
      <c r="E11661">
        <f t="shared" si="365"/>
        <v>0.72372000000000003</v>
      </c>
    </row>
    <row r="11662" spans="1:5" x14ac:dyDescent="0.3">
      <c r="A11662">
        <v>233.18</v>
      </c>
      <c r="B11662">
        <v>11.656700000000001</v>
      </c>
      <c r="C11662">
        <v>1.8096000000000001</v>
      </c>
      <c r="D11662">
        <f t="shared" si="364"/>
        <v>0.23313400000000001</v>
      </c>
      <c r="E11662">
        <f t="shared" si="365"/>
        <v>0.72384000000000004</v>
      </c>
    </row>
    <row r="11663" spans="1:5" x14ac:dyDescent="0.3">
      <c r="A11663">
        <v>233.2</v>
      </c>
      <c r="B11663">
        <v>11.6577</v>
      </c>
      <c r="C11663">
        <v>1.8095000000000001</v>
      </c>
      <c r="D11663">
        <f t="shared" si="364"/>
        <v>0.233154</v>
      </c>
      <c r="E11663">
        <f t="shared" si="365"/>
        <v>0.7238</v>
      </c>
    </row>
    <row r="11664" spans="1:5" x14ac:dyDescent="0.3">
      <c r="A11664">
        <v>233.22</v>
      </c>
      <c r="B11664">
        <v>11.6586</v>
      </c>
      <c r="C11664">
        <v>1.8098000000000001</v>
      </c>
      <c r="D11664">
        <f t="shared" si="364"/>
        <v>0.23317199999999999</v>
      </c>
      <c r="E11664">
        <f t="shared" si="365"/>
        <v>0.72392000000000012</v>
      </c>
    </row>
    <row r="11665" spans="1:5" x14ac:dyDescent="0.3">
      <c r="A11665">
        <v>233.24</v>
      </c>
      <c r="B11665">
        <v>11.659599999999999</v>
      </c>
      <c r="C11665">
        <v>1.8102</v>
      </c>
      <c r="D11665">
        <f t="shared" si="364"/>
        <v>0.23319199999999998</v>
      </c>
      <c r="E11665">
        <f t="shared" si="365"/>
        <v>0.72408000000000006</v>
      </c>
    </row>
    <row r="11666" spans="1:5" x14ac:dyDescent="0.3">
      <c r="A11666">
        <v>233.26</v>
      </c>
      <c r="B11666">
        <v>11.660600000000001</v>
      </c>
      <c r="C11666">
        <v>1.8104</v>
      </c>
      <c r="D11666">
        <f t="shared" si="364"/>
        <v>0.233212</v>
      </c>
      <c r="E11666">
        <f t="shared" si="365"/>
        <v>0.72416000000000003</v>
      </c>
    </row>
    <row r="11667" spans="1:5" x14ac:dyDescent="0.3">
      <c r="A11667">
        <v>233.28</v>
      </c>
      <c r="B11667">
        <v>11.6616</v>
      </c>
      <c r="C11667">
        <v>1.8103</v>
      </c>
      <c r="D11667">
        <f t="shared" si="364"/>
        <v>0.23323199999999999</v>
      </c>
      <c r="E11667">
        <f t="shared" si="365"/>
        <v>0.72411999999999999</v>
      </c>
    </row>
    <row r="11668" spans="1:5" x14ac:dyDescent="0.3">
      <c r="A11668">
        <v>233.3</v>
      </c>
      <c r="B11668">
        <v>11.662599999999999</v>
      </c>
      <c r="C11668">
        <v>1.8105</v>
      </c>
      <c r="D11668">
        <f t="shared" si="364"/>
        <v>0.23325199999999999</v>
      </c>
      <c r="E11668">
        <f t="shared" si="365"/>
        <v>0.72419999999999995</v>
      </c>
    </row>
    <row r="11669" spans="1:5" x14ac:dyDescent="0.3">
      <c r="A11669">
        <v>233.32</v>
      </c>
      <c r="B11669">
        <v>11.663600000000001</v>
      </c>
      <c r="C11669">
        <v>1.8108</v>
      </c>
      <c r="D11669">
        <f t="shared" si="364"/>
        <v>0.23327200000000001</v>
      </c>
      <c r="E11669">
        <f t="shared" si="365"/>
        <v>0.72431999999999996</v>
      </c>
    </row>
    <row r="11670" spans="1:5" x14ac:dyDescent="0.3">
      <c r="A11670">
        <v>233.34</v>
      </c>
      <c r="B11670">
        <v>11.6646</v>
      </c>
      <c r="C11670">
        <v>1.8107</v>
      </c>
      <c r="D11670">
        <f t="shared" si="364"/>
        <v>0.233292</v>
      </c>
      <c r="E11670">
        <f t="shared" si="365"/>
        <v>0.72428000000000003</v>
      </c>
    </row>
    <row r="11671" spans="1:5" x14ac:dyDescent="0.3">
      <c r="A11671">
        <v>233.36</v>
      </c>
      <c r="B11671">
        <v>11.6656</v>
      </c>
      <c r="C11671">
        <v>1.8108</v>
      </c>
      <c r="D11671">
        <f t="shared" si="364"/>
        <v>0.23331199999999999</v>
      </c>
      <c r="E11671">
        <f t="shared" si="365"/>
        <v>0.72431999999999996</v>
      </c>
    </row>
    <row r="11672" spans="1:5" x14ac:dyDescent="0.3">
      <c r="A11672">
        <v>233.38</v>
      </c>
      <c r="B11672">
        <v>11.666600000000001</v>
      </c>
      <c r="C11672">
        <v>1.8109999999999999</v>
      </c>
      <c r="D11672">
        <f t="shared" si="364"/>
        <v>0.23333200000000001</v>
      </c>
      <c r="E11672">
        <f t="shared" si="365"/>
        <v>0.72440000000000004</v>
      </c>
    </row>
    <row r="11673" spans="1:5" x14ac:dyDescent="0.3">
      <c r="A11673">
        <v>233.4</v>
      </c>
      <c r="B11673">
        <v>11.6676</v>
      </c>
      <c r="C11673">
        <v>1.8115000000000001</v>
      </c>
      <c r="D11673">
        <f t="shared" si="364"/>
        <v>0.233352</v>
      </c>
      <c r="E11673">
        <f t="shared" si="365"/>
        <v>0.72460000000000002</v>
      </c>
    </row>
    <row r="11674" spans="1:5" x14ac:dyDescent="0.3">
      <c r="A11674">
        <v>233.42</v>
      </c>
      <c r="B11674">
        <v>11.6686</v>
      </c>
      <c r="C11674">
        <v>1.8116000000000001</v>
      </c>
      <c r="D11674">
        <f t="shared" si="364"/>
        <v>0.233372</v>
      </c>
      <c r="E11674">
        <f t="shared" si="365"/>
        <v>0.72464000000000006</v>
      </c>
    </row>
    <row r="11675" spans="1:5" x14ac:dyDescent="0.3">
      <c r="A11675">
        <v>233.44</v>
      </c>
      <c r="B11675">
        <v>11.669600000000001</v>
      </c>
      <c r="C11675">
        <v>1.8112999999999999</v>
      </c>
      <c r="D11675">
        <f t="shared" si="364"/>
        <v>0.23339200000000002</v>
      </c>
      <c r="E11675">
        <f t="shared" si="365"/>
        <v>0.72451999999999994</v>
      </c>
    </row>
    <row r="11676" spans="1:5" x14ac:dyDescent="0.3">
      <c r="A11676">
        <v>233.46</v>
      </c>
      <c r="B11676">
        <v>11.6706</v>
      </c>
      <c r="C11676">
        <v>1.8115000000000001</v>
      </c>
      <c r="D11676">
        <f t="shared" si="364"/>
        <v>0.23341200000000001</v>
      </c>
      <c r="E11676">
        <f t="shared" si="365"/>
        <v>0.72460000000000002</v>
      </c>
    </row>
    <row r="11677" spans="1:5" x14ac:dyDescent="0.3">
      <c r="A11677">
        <v>233.48</v>
      </c>
      <c r="B11677">
        <v>11.6716</v>
      </c>
      <c r="C11677">
        <v>1.8117000000000001</v>
      </c>
      <c r="D11677">
        <f t="shared" si="364"/>
        <v>0.233432</v>
      </c>
      <c r="E11677">
        <f t="shared" si="365"/>
        <v>0.72467999999999999</v>
      </c>
    </row>
    <row r="11678" spans="1:5" x14ac:dyDescent="0.3">
      <c r="A11678">
        <v>233.5</v>
      </c>
      <c r="B11678">
        <v>11.672599999999999</v>
      </c>
      <c r="C11678">
        <v>1.8117000000000001</v>
      </c>
      <c r="D11678">
        <f t="shared" si="364"/>
        <v>0.23345199999999999</v>
      </c>
      <c r="E11678">
        <f t="shared" si="365"/>
        <v>0.72467999999999999</v>
      </c>
    </row>
    <row r="11679" spans="1:5" x14ac:dyDescent="0.3">
      <c r="A11679">
        <v>233.52</v>
      </c>
      <c r="B11679">
        <v>11.6736</v>
      </c>
      <c r="C11679">
        <v>1.8117000000000001</v>
      </c>
      <c r="D11679">
        <f t="shared" si="364"/>
        <v>0.23347200000000001</v>
      </c>
      <c r="E11679">
        <f t="shared" si="365"/>
        <v>0.72467999999999999</v>
      </c>
    </row>
    <row r="11680" spans="1:5" x14ac:dyDescent="0.3">
      <c r="A11680">
        <v>233.54</v>
      </c>
      <c r="B11680">
        <v>11.6746</v>
      </c>
      <c r="C11680">
        <v>1.8118000000000001</v>
      </c>
      <c r="D11680">
        <f t="shared" si="364"/>
        <v>0.23349200000000001</v>
      </c>
      <c r="E11680">
        <f t="shared" si="365"/>
        <v>0.72472000000000003</v>
      </c>
    </row>
    <row r="11681" spans="1:5" x14ac:dyDescent="0.3">
      <c r="A11681">
        <v>233.56</v>
      </c>
      <c r="B11681">
        <v>11.675599999999999</v>
      </c>
      <c r="C11681">
        <v>1.8118000000000001</v>
      </c>
      <c r="D11681">
        <f t="shared" si="364"/>
        <v>0.233512</v>
      </c>
      <c r="E11681">
        <f t="shared" si="365"/>
        <v>0.72472000000000003</v>
      </c>
    </row>
    <row r="11682" spans="1:5" x14ac:dyDescent="0.3">
      <c r="A11682">
        <v>233.58</v>
      </c>
      <c r="B11682">
        <v>11.676600000000001</v>
      </c>
      <c r="C11682">
        <v>1.8123</v>
      </c>
      <c r="D11682">
        <f t="shared" si="364"/>
        <v>0.23353200000000002</v>
      </c>
      <c r="E11682">
        <f t="shared" si="365"/>
        <v>0.72492000000000001</v>
      </c>
    </row>
    <row r="11683" spans="1:5" x14ac:dyDescent="0.3">
      <c r="A11683">
        <v>233.6</v>
      </c>
      <c r="B11683">
        <v>11.6776</v>
      </c>
      <c r="C11683">
        <v>1.8124</v>
      </c>
      <c r="D11683">
        <f t="shared" si="364"/>
        <v>0.23355200000000001</v>
      </c>
      <c r="E11683">
        <f t="shared" si="365"/>
        <v>0.72496000000000005</v>
      </c>
    </row>
    <row r="11684" spans="1:5" x14ac:dyDescent="0.3">
      <c r="A11684">
        <v>233.62</v>
      </c>
      <c r="B11684">
        <v>11.678599999999999</v>
      </c>
      <c r="C11684">
        <v>1.8127</v>
      </c>
      <c r="D11684">
        <f t="shared" si="364"/>
        <v>0.233572</v>
      </c>
      <c r="E11684">
        <f t="shared" si="365"/>
        <v>0.72508000000000006</v>
      </c>
    </row>
    <row r="11685" spans="1:5" x14ac:dyDescent="0.3">
      <c r="A11685">
        <v>233.64</v>
      </c>
      <c r="B11685">
        <v>11.679600000000001</v>
      </c>
      <c r="C11685">
        <v>1.8127</v>
      </c>
      <c r="D11685">
        <f t="shared" si="364"/>
        <v>0.23359200000000002</v>
      </c>
      <c r="E11685">
        <f t="shared" si="365"/>
        <v>0.72508000000000006</v>
      </c>
    </row>
    <row r="11686" spans="1:5" x14ac:dyDescent="0.3">
      <c r="A11686">
        <v>233.66</v>
      </c>
      <c r="B11686">
        <v>11.6806</v>
      </c>
      <c r="C11686">
        <v>1.8129</v>
      </c>
      <c r="D11686">
        <f t="shared" si="364"/>
        <v>0.23361200000000001</v>
      </c>
      <c r="E11686">
        <f t="shared" si="365"/>
        <v>0.72515999999999992</v>
      </c>
    </row>
    <row r="11687" spans="1:5" x14ac:dyDescent="0.3">
      <c r="A11687">
        <v>233.68</v>
      </c>
      <c r="B11687">
        <v>11.6816</v>
      </c>
      <c r="C11687">
        <v>1.8133999999999999</v>
      </c>
      <c r="D11687">
        <f t="shared" si="364"/>
        <v>0.23363199999999998</v>
      </c>
      <c r="E11687">
        <f t="shared" si="365"/>
        <v>0.72535999999999989</v>
      </c>
    </row>
    <row r="11688" spans="1:5" x14ac:dyDescent="0.3">
      <c r="A11688">
        <v>233.7</v>
      </c>
      <c r="B11688">
        <v>11.682700000000001</v>
      </c>
      <c r="C11688">
        <v>1.8133999999999999</v>
      </c>
      <c r="D11688">
        <f t="shared" si="364"/>
        <v>0.233654</v>
      </c>
      <c r="E11688">
        <f t="shared" si="365"/>
        <v>0.72535999999999989</v>
      </c>
    </row>
    <row r="11689" spans="1:5" x14ac:dyDescent="0.3">
      <c r="A11689">
        <v>233.72</v>
      </c>
      <c r="B11689">
        <v>11.6836</v>
      </c>
      <c r="C11689">
        <v>1.8130999999999999</v>
      </c>
      <c r="D11689">
        <f t="shared" si="364"/>
        <v>0.23367199999999999</v>
      </c>
      <c r="E11689">
        <f t="shared" si="365"/>
        <v>0.72524</v>
      </c>
    </row>
    <row r="11690" spans="1:5" x14ac:dyDescent="0.3">
      <c r="A11690">
        <v>233.74</v>
      </c>
      <c r="B11690">
        <v>11.6846</v>
      </c>
      <c r="C11690">
        <v>1.8131999999999999</v>
      </c>
      <c r="D11690">
        <f t="shared" si="364"/>
        <v>0.23369199999999998</v>
      </c>
      <c r="E11690">
        <f t="shared" si="365"/>
        <v>0.72527999999999992</v>
      </c>
    </row>
    <row r="11691" spans="1:5" x14ac:dyDescent="0.3">
      <c r="A11691">
        <v>233.76</v>
      </c>
      <c r="B11691">
        <v>11.685600000000001</v>
      </c>
      <c r="C11691">
        <v>1.8134999999999999</v>
      </c>
      <c r="D11691">
        <f t="shared" si="364"/>
        <v>0.23371200000000003</v>
      </c>
      <c r="E11691">
        <f t="shared" si="365"/>
        <v>0.72540000000000004</v>
      </c>
    </row>
    <row r="11692" spans="1:5" x14ac:dyDescent="0.3">
      <c r="A11692">
        <v>233.78</v>
      </c>
      <c r="B11692">
        <v>11.6867</v>
      </c>
      <c r="C11692">
        <v>1.8136000000000001</v>
      </c>
      <c r="D11692">
        <f t="shared" si="364"/>
        <v>0.233734</v>
      </c>
      <c r="E11692">
        <f t="shared" si="365"/>
        <v>0.72544000000000008</v>
      </c>
    </row>
    <row r="11693" spans="1:5" x14ac:dyDescent="0.3">
      <c r="A11693">
        <v>233.8</v>
      </c>
      <c r="B11693">
        <v>11.6877</v>
      </c>
      <c r="C11693">
        <v>1.8138000000000001</v>
      </c>
      <c r="D11693">
        <f t="shared" si="364"/>
        <v>0.23375399999999999</v>
      </c>
      <c r="E11693">
        <f t="shared" si="365"/>
        <v>0.72552000000000005</v>
      </c>
    </row>
    <row r="11694" spans="1:5" x14ac:dyDescent="0.3">
      <c r="A11694">
        <v>233.82</v>
      </c>
      <c r="B11694">
        <v>11.688599999999999</v>
      </c>
      <c r="C11694">
        <v>1.8139000000000001</v>
      </c>
      <c r="D11694">
        <f t="shared" si="364"/>
        <v>0.23377199999999998</v>
      </c>
      <c r="E11694">
        <f t="shared" si="365"/>
        <v>0.72555999999999998</v>
      </c>
    </row>
    <row r="11695" spans="1:5" x14ac:dyDescent="0.3">
      <c r="A11695">
        <v>233.84</v>
      </c>
      <c r="B11695">
        <v>11.6896</v>
      </c>
      <c r="C11695">
        <v>1.8140000000000001</v>
      </c>
      <c r="D11695">
        <f t="shared" si="364"/>
        <v>0.233792</v>
      </c>
      <c r="E11695">
        <f t="shared" si="365"/>
        <v>0.72560000000000002</v>
      </c>
    </row>
    <row r="11696" spans="1:5" x14ac:dyDescent="0.3">
      <c r="A11696">
        <v>233.86</v>
      </c>
      <c r="B11696">
        <v>11.6906</v>
      </c>
      <c r="C11696">
        <v>1.8149</v>
      </c>
      <c r="D11696">
        <f t="shared" si="364"/>
        <v>0.23381199999999999</v>
      </c>
      <c r="E11696">
        <f t="shared" si="365"/>
        <v>0.72595999999999994</v>
      </c>
    </row>
    <row r="11697" spans="1:5" x14ac:dyDescent="0.3">
      <c r="A11697">
        <v>233.88</v>
      </c>
      <c r="B11697">
        <v>11.691599999999999</v>
      </c>
      <c r="C11697">
        <v>1.8148</v>
      </c>
      <c r="D11697">
        <f t="shared" si="364"/>
        <v>0.23383199999999998</v>
      </c>
      <c r="E11697">
        <f t="shared" si="365"/>
        <v>0.72592000000000001</v>
      </c>
    </row>
    <row r="11698" spans="1:5" x14ac:dyDescent="0.3">
      <c r="A11698">
        <v>233.9</v>
      </c>
      <c r="B11698">
        <v>11.6927</v>
      </c>
      <c r="C11698">
        <v>1.8149</v>
      </c>
      <c r="D11698">
        <f t="shared" si="364"/>
        <v>0.23385400000000001</v>
      </c>
      <c r="E11698">
        <f t="shared" si="365"/>
        <v>0.72595999999999994</v>
      </c>
    </row>
    <row r="11699" spans="1:5" x14ac:dyDescent="0.3">
      <c r="A11699">
        <v>233.92</v>
      </c>
      <c r="B11699">
        <v>11.6936</v>
      </c>
      <c r="C11699">
        <v>1.8146</v>
      </c>
      <c r="D11699">
        <f t="shared" si="364"/>
        <v>0.233872</v>
      </c>
      <c r="E11699">
        <f t="shared" si="365"/>
        <v>0.72583999999999993</v>
      </c>
    </row>
    <row r="11700" spans="1:5" x14ac:dyDescent="0.3">
      <c r="A11700">
        <v>233.94</v>
      </c>
      <c r="B11700">
        <v>11.694599999999999</v>
      </c>
      <c r="C11700">
        <v>1.8151999999999999</v>
      </c>
      <c r="D11700">
        <f t="shared" si="364"/>
        <v>0.23389199999999999</v>
      </c>
      <c r="E11700">
        <f t="shared" si="365"/>
        <v>0.72607999999999995</v>
      </c>
    </row>
    <row r="11701" spans="1:5" x14ac:dyDescent="0.3">
      <c r="A11701">
        <v>233.96</v>
      </c>
      <c r="B11701">
        <v>11.695600000000001</v>
      </c>
      <c r="C11701">
        <v>1.8154999999999999</v>
      </c>
      <c r="D11701">
        <f t="shared" si="364"/>
        <v>0.23391200000000001</v>
      </c>
      <c r="E11701">
        <f t="shared" si="365"/>
        <v>0.72619999999999996</v>
      </c>
    </row>
    <row r="11702" spans="1:5" x14ac:dyDescent="0.3">
      <c r="A11702">
        <v>233.98</v>
      </c>
      <c r="B11702">
        <v>11.6967</v>
      </c>
      <c r="C11702">
        <v>1.8154999999999999</v>
      </c>
      <c r="D11702">
        <f t="shared" si="364"/>
        <v>0.233934</v>
      </c>
      <c r="E11702">
        <f t="shared" si="365"/>
        <v>0.72619999999999996</v>
      </c>
    </row>
    <row r="11703" spans="1:5" x14ac:dyDescent="0.3">
      <c r="A11703">
        <v>234</v>
      </c>
      <c r="B11703">
        <v>11.6976</v>
      </c>
      <c r="C11703">
        <v>1.8154999999999999</v>
      </c>
      <c r="D11703">
        <f t="shared" si="364"/>
        <v>0.23395199999999999</v>
      </c>
      <c r="E11703">
        <f t="shared" si="365"/>
        <v>0.72619999999999996</v>
      </c>
    </row>
    <row r="11704" spans="1:5" x14ac:dyDescent="0.3">
      <c r="A11704">
        <v>234.02</v>
      </c>
      <c r="B11704">
        <v>11.698600000000001</v>
      </c>
      <c r="C11704">
        <v>1.8152999999999999</v>
      </c>
      <c r="D11704">
        <f t="shared" si="364"/>
        <v>0.23397200000000001</v>
      </c>
      <c r="E11704">
        <f t="shared" si="365"/>
        <v>0.72611999999999999</v>
      </c>
    </row>
    <row r="11705" spans="1:5" x14ac:dyDescent="0.3">
      <c r="A11705">
        <v>234.04</v>
      </c>
      <c r="B11705">
        <v>11.6996</v>
      </c>
      <c r="C11705">
        <v>1.8149999999999999</v>
      </c>
      <c r="D11705">
        <f t="shared" si="364"/>
        <v>0.23399200000000001</v>
      </c>
      <c r="E11705">
        <f t="shared" si="365"/>
        <v>0.72599999999999998</v>
      </c>
    </row>
    <row r="11706" spans="1:5" x14ac:dyDescent="0.3">
      <c r="A11706">
        <v>234.06</v>
      </c>
      <c r="B11706">
        <v>11.7006</v>
      </c>
      <c r="C11706">
        <v>1.8156000000000001</v>
      </c>
      <c r="D11706">
        <f t="shared" si="364"/>
        <v>0.234012</v>
      </c>
      <c r="E11706">
        <f t="shared" si="365"/>
        <v>0.72624000000000011</v>
      </c>
    </row>
    <row r="11707" spans="1:5" x14ac:dyDescent="0.3">
      <c r="A11707">
        <v>234.08</v>
      </c>
      <c r="B11707">
        <v>11.701700000000001</v>
      </c>
      <c r="C11707">
        <v>1.8163</v>
      </c>
      <c r="D11707">
        <f t="shared" si="364"/>
        <v>0.23403400000000002</v>
      </c>
      <c r="E11707">
        <f t="shared" si="365"/>
        <v>0.72651999999999994</v>
      </c>
    </row>
    <row r="11708" spans="1:5" x14ac:dyDescent="0.3">
      <c r="A11708">
        <v>234.1</v>
      </c>
      <c r="B11708">
        <v>11.7027</v>
      </c>
      <c r="C11708">
        <v>1.8165</v>
      </c>
      <c r="D11708">
        <f t="shared" si="364"/>
        <v>0.23405400000000001</v>
      </c>
      <c r="E11708">
        <f t="shared" si="365"/>
        <v>0.72660000000000002</v>
      </c>
    </row>
    <row r="11709" spans="1:5" x14ac:dyDescent="0.3">
      <c r="A11709">
        <v>234.12</v>
      </c>
      <c r="B11709">
        <v>11.7036</v>
      </c>
      <c r="C11709">
        <v>1.8166</v>
      </c>
      <c r="D11709">
        <f t="shared" si="364"/>
        <v>0.234072</v>
      </c>
      <c r="E11709">
        <f t="shared" si="365"/>
        <v>0.72663999999999995</v>
      </c>
    </row>
    <row r="11710" spans="1:5" x14ac:dyDescent="0.3">
      <c r="A11710">
        <v>234.14</v>
      </c>
      <c r="B11710">
        <v>11.704599999999999</v>
      </c>
      <c r="C11710">
        <v>1.8165</v>
      </c>
      <c r="D11710">
        <f t="shared" si="364"/>
        <v>0.23409199999999999</v>
      </c>
      <c r="E11710">
        <f t="shared" si="365"/>
        <v>0.72660000000000002</v>
      </c>
    </row>
    <row r="11711" spans="1:5" x14ac:dyDescent="0.3">
      <c r="A11711">
        <v>234.16</v>
      </c>
      <c r="B11711">
        <v>11.7056</v>
      </c>
      <c r="C11711">
        <v>1.8168</v>
      </c>
      <c r="D11711">
        <f t="shared" si="364"/>
        <v>0.23411200000000001</v>
      </c>
      <c r="E11711">
        <f t="shared" si="365"/>
        <v>0.72672000000000003</v>
      </c>
    </row>
    <row r="11712" spans="1:5" x14ac:dyDescent="0.3">
      <c r="A11712">
        <v>234.18</v>
      </c>
      <c r="B11712">
        <v>11.7067</v>
      </c>
      <c r="C11712">
        <v>1.8168</v>
      </c>
      <c r="D11712">
        <f t="shared" si="364"/>
        <v>0.23413399999999998</v>
      </c>
      <c r="E11712">
        <f t="shared" si="365"/>
        <v>0.72672000000000003</v>
      </c>
    </row>
    <row r="11713" spans="1:5" x14ac:dyDescent="0.3">
      <c r="A11713">
        <v>234.2</v>
      </c>
      <c r="B11713">
        <v>11.707700000000001</v>
      </c>
      <c r="C11713">
        <v>1.8167</v>
      </c>
      <c r="D11713">
        <f t="shared" si="364"/>
        <v>0.23415400000000003</v>
      </c>
      <c r="E11713">
        <f t="shared" si="365"/>
        <v>0.72667999999999999</v>
      </c>
    </row>
    <row r="11714" spans="1:5" x14ac:dyDescent="0.3">
      <c r="A11714">
        <v>234.22</v>
      </c>
      <c r="B11714">
        <v>11.708600000000001</v>
      </c>
      <c r="C11714">
        <v>1.8169999999999999</v>
      </c>
      <c r="D11714">
        <f t="shared" si="364"/>
        <v>0.23417200000000002</v>
      </c>
      <c r="E11714">
        <f t="shared" si="365"/>
        <v>0.7268</v>
      </c>
    </row>
    <row r="11715" spans="1:5" x14ac:dyDescent="0.3">
      <c r="A11715">
        <v>234.24</v>
      </c>
      <c r="B11715">
        <v>11.7096</v>
      </c>
      <c r="C11715">
        <v>1.8176000000000001</v>
      </c>
      <c r="D11715">
        <f t="shared" si="364"/>
        <v>0.23419200000000001</v>
      </c>
      <c r="E11715">
        <f t="shared" si="365"/>
        <v>0.72704000000000002</v>
      </c>
    </row>
    <row r="11716" spans="1:5" x14ac:dyDescent="0.3">
      <c r="A11716">
        <v>234.26</v>
      </c>
      <c r="B11716">
        <v>11.710599999999999</v>
      </c>
      <c r="C11716">
        <v>1.8182</v>
      </c>
      <c r="D11716">
        <f t="shared" ref="D11716:D11779" si="366">B11716/50</f>
        <v>0.23421199999999998</v>
      </c>
      <c r="E11716">
        <f t="shared" ref="E11716:E11779" si="367">C11716*1000/(50*50)</f>
        <v>0.72728000000000004</v>
      </c>
    </row>
    <row r="11717" spans="1:5" x14ac:dyDescent="0.3">
      <c r="A11717">
        <v>234.28</v>
      </c>
      <c r="B11717">
        <v>11.711600000000001</v>
      </c>
      <c r="C11717">
        <v>1.8181</v>
      </c>
      <c r="D11717">
        <f t="shared" si="366"/>
        <v>0.23423200000000002</v>
      </c>
      <c r="E11717">
        <f t="shared" si="367"/>
        <v>0.72724000000000011</v>
      </c>
    </row>
    <row r="11718" spans="1:5" x14ac:dyDescent="0.3">
      <c r="A11718">
        <v>234.3</v>
      </c>
      <c r="B11718">
        <v>11.7126</v>
      </c>
      <c r="C11718">
        <v>1.8179000000000001</v>
      </c>
      <c r="D11718">
        <f t="shared" si="366"/>
        <v>0.23425200000000002</v>
      </c>
      <c r="E11718">
        <f t="shared" si="367"/>
        <v>0.72716000000000003</v>
      </c>
    </row>
    <row r="11719" spans="1:5" x14ac:dyDescent="0.3">
      <c r="A11719">
        <v>234.32</v>
      </c>
      <c r="B11719">
        <v>11.7136</v>
      </c>
      <c r="C11719">
        <v>1.8177000000000001</v>
      </c>
      <c r="D11719">
        <f t="shared" si="366"/>
        <v>0.23427199999999998</v>
      </c>
      <c r="E11719">
        <f t="shared" si="367"/>
        <v>0.72708000000000006</v>
      </c>
    </row>
    <row r="11720" spans="1:5" x14ac:dyDescent="0.3">
      <c r="A11720">
        <v>234.34</v>
      </c>
      <c r="B11720">
        <v>11.714600000000001</v>
      </c>
      <c r="C11720">
        <v>1.8174999999999999</v>
      </c>
      <c r="D11720">
        <f t="shared" si="366"/>
        <v>0.23429200000000003</v>
      </c>
      <c r="E11720">
        <f t="shared" si="367"/>
        <v>0.72699999999999998</v>
      </c>
    </row>
    <row r="11721" spans="1:5" x14ac:dyDescent="0.3">
      <c r="A11721">
        <v>234.36</v>
      </c>
      <c r="B11721">
        <v>11.7156</v>
      </c>
      <c r="C11721">
        <v>1.8180000000000001</v>
      </c>
      <c r="D11721">
        <f t="shared" si="366"/>
        <v>0.23431199999999999</v>
      </c>
      <c r="E11721">
        <f t="shared" si="367"/>
        <v>0.72719999999999996</v>
      </c>
    </row>
    <row r="11722" spans="1:5" x14ac:dyDescent="0.3">
      <c r="A11722">
        <v>234.38</v>
      </c>
      <c r="B11722">
        <v>11.7166</v>
      </c>
      <c r="C11722">
        <v>1.8181</v>
      </c>
      <c r="D11722">
        <f t="shared" si="366"/>
        <v>0.23433199999999998</v>
      </c>
      <c r="E11722">
        <f t="shared" si="367"/>
        <v>0.72724000000000011</v>
      </c>
    </row>
    <row r="11723" spans="1:5" x14ac:dyDescent="0.3">
      <c r="A11723">
        <v>234.4</v>
      </c>
      <c r="B11723">
        <v>11.717599999999999</v>
      </c>
      <c r="C11723">
        <v>1.8186</v>
      </c>
      <c r="D11723">
        <f t="shared" si="366"/>
        <v>0.23435199999999998</v>
      </c>
      <c r="E11723">
        <f t="shared" si="367"/>
        <v>0.72743999999999998</v>
      </c>
    </row>
    <row r="11724" spans="1:5" x14ac:dyDescent="0.3">
      <c r="A11724">
        <v>234.42</v>
      </c>
      <c r="B11724">
        <v>11.7186</v>
      </c>
      <c r="C11724">
        <v>1.8189</v>
      </c>
      <c r="D11724">
        <f t="shared" si="366"/>
        <v>0.234372</v>
      </c>
      <c r="E11724">
        <f t="shared" si="367"/>
        <v>0.72755999999999998</v>
      </c>
    </row>
    <row r="11725" spans="1:5" x14ac:dyDescent="0.3">
      <c r="A11725">
        <v>234.44</v>
      </c>
      <c r="B11725">
        <v>11.7196</v>
      </c>
      <c r="C11725">
        <v>1.819</v>
      </c>
      <c r="D11725">
        <f t="shared" si="366"/>
        <v>0.23439199999999999</v>
      </c>
      <c r="E11725">
        <f t="shared" si="367"/>
        <v>0.72760000000000002</v>
      </c>
    </row>
    <row r="11726" spans="1:5" x14ac:dyDescent="0.3">
      <c r="A11726">
        <v>234.46</v>
      </c>
      <c r="B11726">
        <v>11.720599999999999</v>
      </c>
      <c r="C11726">
        <v>1.8191999999999999</v>
      </c>
      <c r="D11726">
        <f t="shared" si="366"/>
        <v>0.23441199999999998</v>
      </c>
      <c r="E11726">
        <f t="shared" si="367"/>
        <v>0.72767999999999988</v>
      </c>
    </row>
    <row r="11727" spans="1:5" x14ac:dyDescent="0.3">
      <c r="A11727">
        <v>234.48</v>
      </c>
      <c r="B11727">
        <v>11.7216</v>
      </c>
      <c r="C11727">
        <v>1.8189</v>
      </c>
      <c r="D11727">
        <f t="shared" si="366"/>
        <v>0.234432</v>
      </c>
      <c r="E11727">
        <f t="shared" si="367"/>
        <v>0.72755999999999998</v>
      </c>
    </row>
    <row r="11728" spans="1:5" x14ac:dyDescent="0.3">
      <c r="A11728">
        <v>234.5</v>
      </c>
      <c r="B11728">
        <v>11.7226</v>
      </c>
      <c r="C11728">
        <v>1.8191999999999999</v>
      </c>
      <c r="D11728">
        <f t="shared" si="366"/>
        <v>0.23445199999999999</v>
      </c>
      <c r="E11728">
        <f t="shared" si="367"/>
        <v>0.72767999999999988</v>
      </c>
    </row>
    <row r="11729" spans="1:5" x14ac:dyDescent="0.3">
      <c r="A11729">
        <v>234.52</v>
      </c>
      <c r="B11729">
        <v>11.723599999999999</v>
      </c>
      <c r="C11729">
        <v>1.8197000000000001</v>
      </c>
      <c r="D11729">
        <f t="shared" si="366"/>
        <v>0.23447199999999999</v>
      </c>
      <c r="E11729">
        <f t="shared" si="367"/>
        <v>0.72787999999999997</v>
      </c>
    </row>
    <row r="11730" spans="1:5" x14ac:dyDescent="0.3">
      <c r="A11730">
        <v>234.54</v>
      </c>
      <c r="B11730">
        <v>11.724600000000001</v>
      </c>
      <c r="C11730">
        <v>1.8198000000000001</v>
      </c>
      <c r="D11730">
        <f t="shared" si="366"/>
        <v>0.23449200000000001</v>
      </c>
      <c r="E11730">
        <f t="shared" si="367"/>
        <v>0.72792000000000012</v>
      </c>
    </row>
    <row r="11731" spans="1:5" x14ac:dyDescent="0.3">
      <c r="A11731">
        <v>234.56</v>
      </c>
      <c r="B11731">
        <v>11.7256</v>
      </c>
      <c r="C11731">
        <v>1.8198000000000001</v>
      </c>
      <c r="D11731">
        <f t="shared" si="366"/>
        <v>0.234512</v>
      </c>
      <c r="E11731">
        <f t="shared" si="367"/>
        <v>0.72792000000000012</v>
      </c>
    </row>
    <row r="11732" spans="1:5" x14ac:dyDescent="0.3">
      <c r="A11732">
        <v>234.58</v>
      </c>
      <c r="B11732">
        <v>11.726599999999999</v>
      </c>
      <c r="C11732">
        <v>1.8197000000000001</v>
      </c>
      <c r="D11732">
        <f t="shared" si="366"/>
        <v>0.23453199999999999</v>
      </c>
      <c r="E11732">
        <f t="shared" si="367"/>
        <v>0.72787999999999997</v>
      </c>
    </row>
    <row r="11733" spans="1:5" x14ac:dyDescent="0.3">
      <c r="A11733">
        <v>234.6</v>
      </c>
      <c r="B11733">
        <v>11.727600000000001</v>
      </c>
      <c r="C11733">
        <v>1.8202</v>
      </c>
      <c r="D11733">
        <f t="shared" si="366"/>
        <v>0.23455200000000001</v>
      </c>
      <c r="E11733">
        <f t="shared" si="367"/>
        <v>0.72808000000000006</v>
      </c>
    </row>
    <row r="11734" spans="1:5" x14ac:dyDescent="0.3">
      <c r="A11734">
        <v>234.62</v>
      </c>
      <c r="B11734">
        <v>11.7286</v>
      </c>
      <c r="C11734">
        <v>1.8203</v>
      </c>
      <c r="D11734">
        <f t="shared" si="366"/>
        <v>0.234572</v>
      </c>
      <c r="E11734">
        <f t="shared" si="367"/>
        <v>0.72811999999999999</v>
      </c>
    </row>
    <row r="11735" spans="1:5" x14ac:dyDescent="0.3">
      <c r="A11735">
        <v>234.64</v>
      </c>
      <c r="B11735">
        <v>11.7296</v>
      </c>
      <c r="C11735">
        <v>1.8204</v>
      </c>
      <c r="D11735">
        <f t="shared" si="366"/>
        <v>0.23459199999999999</v>
      </c>
      <c r="E11735">
        <f t="shared" si="367"/>
        <v>0.72816000000000003</v>
      </c>
    </row>
    <row r="11736" spans="1:5" x14ac:dyDescent="0.3">
      <c r="A11736">
        <v>234.66</v>
      </c>
      <c r="B11736">
        <v>11.730600000000001</v>
      </c>
      <c r="C11736">
        <v>1.821</v>
      </c>
      <c r="D11736">
        <f t="shared" si="366"/>
        <v>0.23461200000000001</v>
      </c>
      <c r="E11736">
        <f t="shared" si="367"/>
        <v>0.72840000000000005</v>
      </c>
    </row>
    <row r="11737" spans="1:5" x14ac:dyDescent="0.3">
      <c r="A11737">
        <v>234.68</v>
      </c>
      <c r="B11737">
        <v>11.7316</v>
      </c>
      <c r="C11737">
        <v>1.8209</v>
      </c>
      <c r="D11737">
        <f t="shared" si="366"/>
        <v>0.23463200000000001</v>
      </c>
      <c r="E11737">
        <f t="shared" si="367"/>
        <v>0.7283599999999999</v>
      </c>
    </row>
    <row r="11738" spans="1:5" x14ac:dyDescent="0.3">
      <c r="A11738">
        <v>234.7</v>
      </c>
      <c r="B11738">
        <v>11.732699999999999</v>
      </c>
      <c r="C11738">
        <v>1.8207</v>
      </c>
      <c r="D11738">
        <f t="shared" si="366"/>
        <v>0.234654</v>
      </c>
      <c r="E11738">
        <f t="shared" si="367"/>
        <v>0.72828000000000004</v>
      </c>
    </row>
    <row r="11739" spans="1:5" x14ac:dyDescent="0.3">
      <c r="A11739">
        <v>234.72</v>
      </c>
      <c r="B11739">
        <v>11.733599999999999</v>
      </c>
      <c r="C11739">
        <v>1.8206</v>
      </c>
      <c r="D11739">
        <f t="shared" si="366"/>
        <v>0.23467199999999999</v>
      </c>
      <c r="E11739">
        <f t="shared" si="367"/>
        <v>0.72824</v>
      </c>
    </row>
    <row r="11740" spans="1:5" x14ac:dyDescent="0.3">
      <c r="A11740">
        <v>234.74</v>
      </c>
      <c r="B11740">
        <v>11.7346</v>
      </c>
      <c r="C11740">
        <v>1.8210999999999999</v>
      </c>
      <c r="D11740">
        <f t="shared" si="366"/>
        <v>0.23469200000000001</v>
      </c>
      <c r="E11740">
        <f t="shared" si="367"/>
        <v>0.72843999999999998</v>
      </c>
    </row>
    <row r="11741" spans="1:5" x14ac:dyDescent="0.3">
      <c r="A11741">
        <v>234.76</v>
      </c>
      <c r="B11741">
        <v>11.7356</v>
      </c>
      <c r="C11741">
        <v>1.8216000000000001</v>
      </c>
      <c r="D11741">
        <f t="shared" si="366"/>
        <v>0.234712</v>
      </c>
      <c r="E11741">
        <f t="shared" si="367"/>
        <v>0.72864000000000007</v>
      </c>
    </row>
    <row r="11742" spans="1:5" x14ac:dyDescent="0.3">
      <c r="A11742">
        <v>234.78</v>
      </c>
      <c r="B11742">
        <v>11.736700000000001</v>
      </c>
      <c r="C11742">
        <v>1.8222</v>
      </c>
      <c r="D11742">
        <f t="shared" si="366"/>
        <v>0.23473400000000003</v>
      </c>
      <c r="E11742">
        <f t="shared" si="367"/>
        <v>0.72887999999999997</v>
      </c>
    </row>
    <row r="11743" spans="1:5" x14ac:dyDescent="0.3">
      <c r="A11743">
        <v>234.8</v>
      </c>
      <c r="B11743">
        <v>11.7377</v>
      </c>
      <c r="C11743">
        <v>1.8220000000000001</v>
      </c>
      <c r="D11743">
        <f t="shared" si="366"/>
        <v>0.23475400000000002</v>
      </c>
      <c r="E11743">
        <f t="shared" si="367"/>
        <v>0.7288</v>
      </c>
    </row>
    <row r="11744" spans="1:5" x14ac:dyDescent="0.3">
      <c r="A11744">
        <v>234.82</v>
      </c>
      <c r="B11744">
        <v>11.7386</v>
      </c>
      <c r="C11744">
        <v>1.8221000000000001</v>
      </c>
      <c r="D11744">
        <f t="shared" si="366"/>
        <v>0.23477200000000001</v>
      </c>
      <c r="E11744">
        <f t="shared" si="367"/>
        <v>0.72884000000000004</v>
      </c>
    </row>
    <row r="11745" spans="1:5" x14ac:dyDescent="0.3">
      <c r="A11745">
        <v>234.84</v>
      </c>
      <c r="B11745">
        <v>11.739599999999999</v>
      </c>
      <c r="C11745">
        <v>1.8221000000000001</v>
      </c>
      <c r="D11745">
        <f t="shared" si="366"/>
        <v>0.234792</v>
      </c>
      <c r="E11745">
        <f t="shared" si="367"/>
        <v>0.72884000000000004</v>
      </c>
    </row>
    <row r="11746" spans="1:5" x14ac:dyDescent="0.3">
      <c r="A11746">
        <v>234.86</v>
      </c>
      <c r="B11746">
        <v>11.740600000000001</v>
      </c>
      <c r="C11746">
        <v>1.8221000000000001</v>
      </c>
      <c r="D11746">
        <f t="shared" si="366"/>
        <v>0.23481200000000002</v>
      </c>
      <c r="E11746">
        <f t="shared" si="367"/>
        <v>0.72884000000000004</v>
      </c>
    </row>
    <row r="11747" spans="1:5" x14ac:dyDescent="0.3">
      <c r="A11747">
        <v>234.88</v>
      </c>
      <c r="B11747">
        <v>11.7416</v>
      </c>
      <c r="C11747">
        <v>1.8222</v>
      </c>
      <c r="D11747">
        <f t="shared" si="366"/>
        <v>0.23483200000000001</v>
      </c>
      <c r="E11747">
        <f t="shared" si="367"/>
        <v>0.72887999999999997</v>
      </c>
    </row>
    <row r="11748" spans="1:5" x14ac:dyDescent="0.3">
      <c r="A11748">
        <v>234.9</v>
      </c>
      <c r="B11748">
        <v>11.742599999999999</v>
      </c>
      <c r="C11748">
        <v>1.8224</v>
      </c>
      <c r="D11748">
        <f t="shared" si="366"/>
        <v>0.23485199999999998</v>
      </c>
      <c r="E11748">
        <f t="shared" si="367"/>
        <v>0.72896000000000005</v>
      </c>
    </row>
    <row r="11749" spans="1:5" x14ac:dyDescent="0.3">
      <c r="A11749">
        <v>234.92</v>
      </c>
      <c r="B11749">
        <v>11.743600000000001</v>
      </c>
      <c r="C11749">
        <v>1.8226</v>
      </c>
      <c r="D11749">
        <f t="shared" si="366"/>
        <v>0.23487200000000003</v>
      </c>
      <c r="E11749">
        <f t="shared" si="367"/>
        <v>0.72903999999999991</v>
      </c>
    </row>
    <row r="11750" spans="1:5" x14ac:dyDescent="0.3">
      <c r="A11750">
        <v>234.94</v>
      </c>
      <c r="B11750">
        <v>11.7446</v>
      </c>
      <c r="C11750">
        <v>1.823</v>
      </c>
      <c r="D11750">
        <f t="shared" si="366"/>
        <v>0.23489199999999999</v>
      </c>
      <c r="E11750">
        <f t="shared" si="367"/>
        <v>0.72919999999999996</v>
      </c>
    </row>
    <row r="11751" spans="1:5" x14ac:dyDescent="0.3">
      <c r="A11751">
        <v>234.96</v>
      </c>
      <c r="B11751">
        <v>11.7456</v>
      </c>
      <c r="C11751">
        <v>1.823</v>
      </c>
      <c r="D11751">
        <f t="shared" si="366"/>
        <v>0.23491199999999998</v>
      </c>
      <c r="E11751">
        <f t="shared" si="367"/>
        <v>0.72919999999999996</v>
      </c>
    </row>
    <row r="11752" spans="1:5" x14ac:dyDescent="0.3">
      <c r="A11752">
        <v>234.98</v>
      </c>
      <c r="B11752">
        <v>11.746700000000001</v>
      </c>
      <c r="C11752">
        <v>1.8229</v>
      </c>
      <c r="D11752">
        <f t="shared" si="366"/>
        <v>0.234934</v>
      </c>
      <c r="E11752">
        <f t="shared" si="367"/>
        <v>0.72915999999999992</v>
      </c>
    </row>
    <row r="11753" spans="1:5" x14ac:dyDescent="0.3">
      <c r="A11753">
        <v>235</v>
      </c>
      <c r="B11753">
        <v>11.7476</v>
      </c>
      <c r="C11753">
        <v>1.8232999999999999</v>
      </c>
      <c r="D11753">
        <f t="shared" si="366"/>
        <v>0.23495199999999999</v>
      </c>
      <c r="E11753">
        <f t="shared" si="367"/>
        <v>0.72931999999999997</v>
      </c>
    </row>
    <row r="11754" spans="1:5" x14ac:dyDescent="0.3">
      <c r="A11754">
        <v>235.02</v>
      </c>
      <c r="B11754">
        <v>11.7486</v>
      </c>
      <c r="C11754">
        <v>1.8239000000000001</v>
      </c>
      <c r="D11754">
        <f t="shared" si="366"/>
        <v>0.23497199999999999</v>
      </c>
      <c r="E11754">
        <f t="shared" si="367"/>
        <v>0.72955999999999999</v>
      </c>
    </row>
    <row r="11755" spans="1:5" x14ac:dyDescent="0.3">
      <c r="A11755">
        <v>235.04</v>
      </c>
      <c r="B11755">
        <v>11.749599999999999</v>
      </c>
      <c r="C11755">
        <v>1.8240000000000001</v>
      </c>
      <c r="D11755">
        <f t="shared" si="366"/>
        <v>0.23499199999999998</v>
      </c>
      <c r="E11755">
        <f t="shared" si="367"/>
        <v>0.72960000000000003</v>
      </c>
    </row>
    <row r="11756" spans="1:5" x14ac:dyDescent="0.3">
      <c r="A11756">
        <v>235.06</v>
      </c>
      <c r="B11756">
        <v>11.7506</v>
      </c>
      <c r="C11756">
        <v>1.8237000000000001</v>
      </c>
      <c r="D11756">
        <f t="shared" si="366"/>
        <v>0.235012</v>
      </c>
      <c r="E11756">
        <f t="shared" si="367"/>
        <v>0.72948000000000002</v>
      </c>
    </row>
    <row r="11757" spans="1:5" x14ac:dyDescent="0.3">
      <c r="A11757">
        <v>235.08</v>
      </c>
      <c r="B11757">
        <v>11.7516</v>
      </c>
      <c r="C11757">
        <v>1.8238000000000001</v>
      </c>
      <c r="D11757">
        <f t="shared" si="366"/>
        <v>0.23503199999999999</v>
      </c>
      <c r="E11757">
        <f t="shared" si="367"/>
        <v>0.72952000000000006</v>
      </c>
    </row>
    <row r="11758" spans="1:5" x14ac:dyDescent="0.3">
      <c r="A11758">
        <v>235.1</v>
      </c>
      <c r="B11758">
        <v>11.752700000000001</v>
      </c>
      <c r="C11758">
        <v>1.8241000000000001</v>
      </c>
      <c r="D11758">
        <f t="shared" si="366"/>
        <v>0.23505400000000001</v>
      </c>
      <c r="E11758">
        <f t="shared" si="367"/>
        <v>0.72964000000000007</v>
      </c>
    </row>
    <row r="11759" spans="1:5" x14ac:dyDescent="0.3">
      <c r="A11759">
        <v>235.12</v>
      </c>
      <c r="B11759">
        <v>11.7536</v>
      </c>
      <c r="C11759">
        <v>1.8245</v>
      </c>
      <c r="D11759">
        <f t="shared" si="366"/>
        <v>0.235072</v>
      </c>
      <c r="E11759">
        <f t="shared" si="367"/>
        <v>0.7298</v>
      </c>
    </row>
    <row r="11760" spans="1:5" x14ac:dyDescent="0.3">
      <c r="A11760">
        <v>235.14</v>
      </c>
      <c r="B11760">
        <v>11.7546</v>
      </c>
      <c r="C11760">
        <v>1.8244</v>
      </c>
      <c r="D11760">
        <f t="shared" si="366"/>
        <v>0.235092</v>
      </c>
      <c r="E11760">
        <f t="shared" si="367"/>
        <v>0.72976000000000008</v>
      </c>
    </row>
    <row r="11761" spans="1:5" x14ac:dyDescent="0.3">
      <c r="A11761">
        <v>235.16</v>
      </c>
      <c r="B11761">
        <v>11.755599999999999</v>
      </c>
      <c r="C11761">
        <v>1.8249</v>
      </c>
      <c r="D11761">
        <f t="shared" si="366"/>
        <v>0.23511199999999999</v>
      </c>
      <c r="E11761">
        <f t="shared" si="367"/>
        <v>0.72995999999999994</v>
      </c>
    </row>
    <row r="11762" spans="1:5" x14ac:dyDescent="0.3">
      <c r="A11762">
        <v>235.18</v>
      </c>
      <c r="B11762">
        <v>11.756600000000001</v>
      </c>
      <c r="C11762">
        <v>1.8246</v>
      </c>
      <c r="D11762">
        <f t="shared" si="366"/>
        <v>0.23513200000000001</v>
      </c>
      <c r="E11762">
        <f t="shared" si="367"/>
        <v>0.72983999999999993</v>
      </c>
    </row>
    <row r="11763" spans="1:5" x14ac:dyDescent="0.3">
      <c r="A11763">
        <v>235.2</v>
      </c>
      <c r="B11763">
        <v>11.7576</v>
      </c>
      <c r="C11763">
        <v>1.8247</v>
      </c>
      <c r="D11763">
        <f t="shared" si="366"/>
        <v>0.235152</v>
      </c>
      <c r="E11763">
        <f t="shared" si="367"/>
        <v>0.72987999999999997</v>
      </c>
    </row>
    <row r="11764" spans="1:5" x14ac:dyDescent="0.3">
      <c r="A11764">
        <v>235.22</v>
      </c>
      <c r="B11764">
        <v>11.758599999999999</v>
      </c>
      <c r="C11764">
        <v>1.825</v>
      </c>
      <c r="D11764">
        <f t="shared" si="366"/>
        <v>0.23517199999999999</v>
      </c>
      <c r="E11764">
        <f t="shared" si="367"/>
        <v>0.73</v>
      </c>
    </row>
    <row r="11765" spans="1:5" x14ac:dyDescent="0.3">
      <c r="A11765">
        <v>235.24</v>
      </c>
      <c r="B11765">
        <v>11.759600000000001</v>
      </c>
      <c r="C11765">
        <v>1.825</v>
      </c>
      <c r="D11765">
        <f t="shared" si="366"/>
        <v>0.23519200000000001</v>
      </c>
      <c r="E11765">
        <f t="shared" si="367"/>
        <v>0.73</v>
      </c>
    </row>
    <row r="11766" spans="1:5" x14ac:dyDescent="0.3">
      <c r="A11766">
        <v>235.26</v>
      </c>
      <c r="B11766">
        <v>11.7606</v>
      </c>
      <c r="C11766">
        <v>1.8253999999999999</v>
      </c>
      <c r="D11766">
        <f t="shared" si="366"/>
        <v>0.235212</v>
      </c>
      <c r="E11766">
        <f t="shared" si="367"/>
        <v>0.73015999999999992</v>
      </c>
    </row>
    <row r="11767" spans="1:5" x14ac:dyDescent="0.3">
      <c r="A11767">
        <v>235.28</v>
      </c>
      <c r="B11767">
        <v>11.7616</v>
      </c>
      <c r="C11767">
        <v>1.8259000000000001</v>
      </c>
      <c r="D11767">
        <f t="shared" si="366"/>
        <v>0.235232</v>
      </c>
      <c r="E11767">
        <f t="shared" si="367"/>
        <v>0.73036000000000001</v>
      </c>
    </row>
    <row r="11768" spans="1:5" x14ac:dyDescent="0.3">
      <c r="A11768">
        <v>235.3</v>
      </c>
      <c r="B11768">
        <v>11.762700000000001</v>
      </c>
      <c r="C11768">
        <v>1.8258000000000001</v>
      </c>
      <c r="D11768">
        <f t="shared" si="366"/>
        <v>0.23525400000000002</v>
      </c>
      <c r="E11768">
        <f t="shared" si="367"/>
        <v>0.73032000000000008</v>
      </c>
    </row>
    <row r="11769" spans="1:5" x14ac:dyDescent="0.3">
      <c r="A11769">
        <v>235.32</v>
      </c>
      <c r="B11769">
        <v>11.7636</v>
      </c>
      <c r="C11769">
        <v>1.8257000000000001</v>
      </c>
      <c r="D11769">
        <f t="shared" si="366"/>
        <v>0.23527200000000001</v>
      </c>
      <c r="E11769">
        <f t="shared" si="367"/>
        <v>0.73028000000000004</v>
      </c>
    </row>
    <row r="11770" spans="1:5" x14ac:dyDescent="0.3">
      <c r="A11770">
        <v>235.34</v>
      </c>
      <c r="B11770">
        <v>11.7646</v>
      </c>
      <c r="C11770">
        <v>1.8262</v>
      </c>
      <c r="D11770">
        <f t="shared" si="366"/>
        <v>0.235292</v>
      </c>
      <c r="E11770">
        <f t="shared" si="367"/>
        <v>0.73048000000000002</v>
      </c>
    </row>
    <row r="11771" spans="1:5" x14ac:dyDescent="0.3">
      <c r="A11771">
        <v>235.36</v>
      </c>
      <c r="B11771">
        <v>11.765599999999999</v>
      </c>
      <c r="C11771">
        <v>1.8265</v>
      </c>
      <c r="D11771">
        <f t="shared" si="366"/>
        <v>0.23531199999999999</v>
      </c>
      <c r="E11771">
        <f t="shared" si="367"/>
        <v>0.73060000000000003</v>
      </c>
    </row>
    <row r="11772" spans="1:5" x14ac:dyDescent="0.3">
      <c r="A11772">
        <v>235.38</v>
      </c>
      <c r="B11772">
        <v>11.7666</v>
      </c>
      <c r="C11772">
        <v>1.8267</v>
      </c>
      <c r="D11772">
        <f t="shared" si="366"/>
        <v>0.23533200000000001</v>
      </c>
      <c r="E11772">
        <f t="shared" si="367"/>
        <v>0.73068</v>
      </c>
    </row>
    <row r="11773" spans="1:5" x14ac:dyDescent="0.3">
      <c r="A11773">
        <v>235.4</v>
      </c>
      <c r="B11773">
        <v>11.7677</v>
      </c>
      <c r="C11773">
        <v>1.8268</v>
      </c>
      <c r="D11773">
        <f t="shared" si="366"/>
        <v>0.23535399999999998</v>
      </c>
      <c r="E11773">
        <f t="shared" si="367"/>
        <v>0.73072000000000004</v>
      </c>
    </row>
    <row r="11774" spans="1:5" x14ac:dyDescent="0.3">
      <c r="A11774">
        <v>235.42</v>
      </c>
      <c r="B11774">
        <v>11.768599999999999</v>
      </c>
      <c r="C11774">
        <v>1.8269</v>
      </c>
      <c r="D11774">
        <f t="shared" si="366"/>
        <v>0.235372</v>
      </c>
      <c r="E11774">
        <f t="shared" si="367"/>
        <v>0.73075999999999997</v>
      </c>
    </row>
    <row r="11775" spans="1:5" x14ac:dyDescent="0.3">
      <c r="A11775">
        <v>235.44</v>
      </c>
      <c r="B11775">
        <v>11.769600000000001</v>
      </c>
      <c r="C11775">
        <v>1.827</v>
      </c>
      <c r="D11775">
        <f t="shared" si="366"/>
        <v>0.23539200000000002</v>
      </c>
      <c r="E11775">
        <f t="shared" si="367"/>
        <v>0.73080000000000001</v>
      </c>
    </row>
    <row r="11776" spans="1:5" x14ac:dyDescent="0.3">
      <c r="A11776">
        <v>235.46</v>
      </c>
      <c r="B11776">
        <v>11.7706</v>
      </c>
      <c r="C11776">
        <v>1.8272999999999999</v>
      </c>
      <c r="D11776">
        <f t="shared" si="366"/>
        <v>0.23541200000000001</v>
      </c>
      <c r="E11776">
        <f t="shared" si="367"/>
        <v>0.73092000000000001</v>
      </c>
    </row>
    <row r="11777" spans="1:5" x14ac:dyDescent="0.3">
      <c r="A11777">
        <v>235.48</v>
      </c>
      <c r="B11777">
        <v>11.771599999999999</v>
      </c>
      <c r="C11777">
        <v>1.8273999999999999</v>
      </c>
      <c r="D11777">
        <f t="shared" si="366"/>
        <v>0.23543199999999997</v>
      </c>
      <c r="E11777">
        <f t="shared" si="367"/>
        <v>0.73095999999999994</v>
      </c>
    </row>
    <row r="11778" spans="1:5" x14ac:dyDescent="0.3">
      <c r="A11778">
        <v>235.5</v>
      </c>
      <c r="B11778">
        <v>11.772600000000001</v>
      </c>
      <c r="C11778">
        <v>1.8278000000000001</v>
      </c>
      <c r="D11778">
        <f t="shared" si="366"/>
        <v>0.23545200000000002</v>
      </c>
      <c r="E11778">
        <f t="shared" si="367"/>
        <v>0.7311200000000001</v>
      </c>
    </row>
    <row r="11779" spans="1:5" x14ac:dyDescent="0.3">
      <c r="A11779">
        <v>235.52</v>
      </c>
      <c r="B11779">
        <v>11.7736</v>
      </c>
      <c r="C11779">
        <v>1.8279000000000001</v>
      </c>
      <c r="D11779">
        <f t="shared" si="366"/>
        <v>0.23547200000000001</v>
      </c>
      <c r="E11779">
        <f t="shared" si="367"/>
        <v>0.73116000000000003</v>
      </c>
    </row>
    <row r="11780" spans="1:5" x14ac:dyDescent="0.3">
      <c r="A11780">
        <v>235.54</v>
      </c>
      <c r="B11780">
        <v>11.7746</v>
      </c>
      <c r="C11780">
        <v>1.8280000000000001</v>
      </c>
      <c r="D11780">
        <f t="shared" ref="D11780:D11843" si="368">B11780/50</f>
        <v>0.23549199999999998</v>
      </c>
      <c r="E11780">
        <f t="shared" ref="E11780:E11843" si="369">C11780*1000/(50*50)</f>
        <v>0.73119999999999996</v>
      </c>
    </row>
    <row r="11781" spans="1:5" x14ac:dyDescent="0.3">
      <c r="A11781">
        <v>235.56</v>
      </c>
      <c r="B11781">
        <v>11.775600000000001</v>
      </c>
      <c r="C11781">
        <v>1.8282</v>
      </c>
      <c r="D11781">
        <f t="shared" si="368"/>
        <v>0.23551200000000003</v>
      </c>
      <c r="E11781">
        <f t="shared" si="369"/>
        <v>0.73128000000000004</v>
      </c>
    </row>
    <row r="11782" spans="1:5" x14ac:dyDescent="0.3">
      <c r="A11782">
        <v>235.58</v>
      </c>
      <c r="B11782">
        <v>11.7766</v>
      </c>
      <c r="C11782">
        <v>1.8284</v>
      </c>
      <c r="D11782">
        <f t="shared" si="368"/>
        <v>0.23553199999999999</v>
      </c>
      <c r="E11782">
        <f t="shared" si="369"/>
        <v>0.73136000000000001</v>
      </c>
    </row>
    <row r="11783" spans="1:5" x14ac:dyDescent="0.3">
      <c r="A11783">
        <v>235.6</v>
      </c>
      <c r="B11783">
        <v>11.7776</v>
      </c>
      <c r="C11783">
        <v>1.8285</v>
      </c>
      <c r="D11783">
        <f t="shared" si="368"/>
        <v>0.23555199999999998</v>
      </c>
      <c r="E11783">
        <f t="shared" si="369"/>
        <v>0.73140000000000005</v>
      </c>
    </row>
    <row r="11784" spans="1:5" x14ac:dyDescent="0.3">
      <c r="A11784">
        <v>235.62</v>
      </c>
      <c r="B11784">
        <v>11.778600000000001</v>
      </c>
      <c r="C11784">
        <v>1.8287</v>
      </c>
      <c r="D11784">
        <f t="shared" si="368"/>
        <v>0.235572</v>
      </c>
      <c r="E11784">
        <f t="shared" si="369"/>
        <v>0.73148000000000002</v>
      </c>
    </row>
    <row r="11785" spans="1:5" x14ac:dyDescent="0.3">
      <c r="A11785">
        <v>235.64</v>
      </c>
      <c r="B11785">
        <v>11.7796</v>
      </c>
      <c r="C11785">
        <v>1.8290999999999999</v>
      </c>
      <c r="D11785">
        <f t="shared" si="368"/>
        <v>0.235592</v>
      </c>
      <c r="E11785">
        <f t="shared" si="369"/>
        <v>0.73163999999999996</v>
      </c>
    </row>
    <row r="11786" spans="1:5" x14ac:dyDescent="0.3">
      <c r="A11786">
        <v>235.66</v>
      </c>
      <c r="B11786">
        <v>11.7806</v>
      </c>
      <c r="C11786">
        <v>1.8289</v>
      </c>
      <c r="D11786">
        <f t="shared" si="368"/>
        <v>0.23561199999999999</v>
      </c>
      <c r="E11786">
        <f t="shared" si="369"/>
        <v>0.73155999999999999</v>
      </c>
    </row>
    <row r="11787" spans="1:5" x14ac:dyDescent="0.3">
      <c r="A11787">
        <v>235.68</v>
      </c>
      <c r="B11787">
        <v>11.781599999999999</v>
      </c>
      <c r="C11787">
        <v>1.8289</v>
      </c>
      <c r="D11787">
        <f t="shared" si="368"/>
        <v>0.23563199999999998</v>
      </c>
      <c r="E11787">
        <f t="shared" si="369"/>
        <v>0.73155999999999999</v>
      </c>
    </row>
    <row r="11788" spans="1:5" x14ac:dyDescent="0.3">
      <c r="A11788">
        <v>235.7</v>
      </c>
      <c r="B11788">
        <v>11.7826</v>
      </c>
      <c r="C11788">
        <v>1.8293999999999999</v>
      </c>
      <c r="D11788">
        <f t="shared" si="368"/>
        <v>0.235652</v>
      </c>
      <c r="E11788">
        <f t="shared" si="369"/>
        <v>0.73175999999999997</v>
      </c>
    </row>
    <row r="11789" spans="1:5" x14ac:dyDescent="0.3">
      <c r="A11789">
        <v>235.72</v>
      </c>
      <c r="B11789">
        <v>11.7836</v>
      </c>
      <c r="C11789">
        <v>1.8295999999999999</v>
      </c>
      <c r="D11789">
        <f t="shared" si="368"/>
        <v>0.23567199999999999</v>
      </c>
      <c r="E11789">
        <f t="shared" si="369"/>
        <v>0.73183999999999994</v>
      </c>
    </row>
    <row r="11790" spans="1:5" x14ac:dyDescent="0.3">
      <c r="A11790">
        <v>235.74</v>
      </c>
      <c r="B11790">
        <v>11.784599999999999</v>
      </c>
      <c r="C11790">
        <v>1.8292999999999999</v>
      </c>
      <c r="D11790">
        <f t="shared" si="368"/>
        <v>0.23569199999999998</v>
      </c>
      <c r="E11790">
        <f t="shared" si="369"/>
        <v>0.73172000000000004</v>
      </c>
    </row>
    <row r="11791" spans="1:5" x14ac:dyDescent="0.3">
      <c r="A11791">
        <v>235.76</v>
      </c>
      <c r="B11791">
        <v>11.785600000000001</v>
      </c>
      <c r="C11791">
        <v>1.829</v>
      </c>
      <c r="D11791">
        <f t="shared" si="368"/>
        <v>0.235712</v>
      </c>
      <c r="E11791">
        <f t="shared" si="369"/>
        <v>0.73160000000000003</v>
      </c>
    </row>
    <row r="11792" spans="1:5" x14ac:dyDescent="0.3">
      <c r="A11792">
        <v>235.78</v>
      </c>
      <c r="B11792">
        <v>11.7866</v>
      </c>
      <c r="C11792">
        <v>1.8293999999999999</v>
      </c>
      <c r="D11792">
        <f t="shared" si="368"/>
        <v>0.235732</v>
      </c>
      <c r="E11792">
        <f t="shared" si="369"/>
        <v>0.73175999999999997</v>
      </c>
    </row>
    <row r="11793" spans="1:5" x14ac:dyDescent="0.3">
      <c r="A11793">
        <v>235.8</v>
      </c>
      <c r="B11793">
        <v>11.787599999999999</v>
      </c>
      <c r="C11793">
        <v>1.8298000000000001</v>
      </c>
      <c r="D11793">
        <f t="shared" si="368"/>
        <v>0.23575199999999999</v>
      </c>
      <c r="E11793">
        <f t="shared" si="369"/>
        <v>0.73192000000000013</v>
      </c>
    </row>
    <row r="11794" spans="1:5" x14ac:dyDescent="0.3">
      <c r="A11794">
        <v>235.82</v>
      </c>
      <c r="B11794">
        <v>11.788600000000001</v>
      </c>
      <c r="C11794">
        <v>1.8302</v>
      </c>
      <c r="D11794">
        <f t="shared" si="368"/>
        <v>0.23577200000000001</v>
      </c>
      <c r="E11794">
        <f t="shared" si="369"/>
        <v>0.73208000000000006</v>
      </c>
    </row>
    <row r="11795" spans="1:5" x14ac:dyDescent="0.3">
      <c r="A11795">
        <v>235.84</v>
      </c>
      <c r="B11795">
        <v>11.7896</v>
      </c>
      <c r="C11795">
        <v>1.8308</v>
      </c>
      <c r="D11795">
        <f t="shared" si="368"/>
        <v>0.235792</v>
      </c>
      <c r="E11795">
        <f t="shared" si="369"/>
        <v>0.73231999999999997</v>
      </c>
    </row>
    <row r="11796" spans="1:5" x14ac:dyDescent="0.3">
      <c r="A11796">
        <v>235.86</v>
      </c>
      <c r="B11796">
        <v>11.7906</v>
      </c>
      <c r="C11796">
        <v>1.8306</v>
      </c>
      <c r="D11796">
        <f t="shared" si="368"/>
        <v>0.23581199999999999</v>
      </c>
      <c r="E11796">
        <f t="shared" si="369"/>
        <v>0.73224</v>
      </c>
    </row>
    <row r="11797" spans="1:5" x14ac:dyDescent="0.3">
      <c r="A11797">
        <v>235.88</v>
      </c>
      <c r="B11797">
        <v>11.791600000000001</v>
      </c>
      <c r="C11797">
        <v>1.8306</v>
      </c>
      <c r="D11797">
        <f t="shared" si="368"/>
        <v>0.23583200000000001</v>
      </c>
      <c r="E11797">
        <f t="shared" si="369"/>
        <v>0.73224</v>
      </c>
    </row>
    <row r="11798" spans="1:5" x14ac:dyDescent="0.3">
      <c r="A11798">
        <v>235.9</v>
      </c>
      <c r="B11798">
        <v>11.7926</v>
      </c>
      <c r="C11798">
        <v>1.831</v>
      </c>
      <c r="D11798">
        <f t="shared" si="368"/>
        <v>0.23585200000000001</v>
      </c>
      <c r="E11798">
        <f t="shared" si="369"/>
        <v>0.73240000000000005</v>
      </c>
    </row>
    <row r="11799" spans="1:5" x14ac:dyDescent="0.3">
      <c r="A11799">
        <v>235.92</v>
      </c>
      <c r="B11799">
        <v>11.7936</v>
      </c>
      <c r="C11799">
        <v>1.8312999999999999</v>
      </c>
      <c r="D11799">
        <f t="shared" si="368"/>
        <v>0.235872</v>
      </c>
      <c r="E11799">
        <f t="shared" si="369"/>
        <v>0.73251999999999995</v>
      </c>
    </row>
    <row r="11800" spans="1:5" x14ac:dyDescent="0.3">
      <c r="A11800">
        <v>235.94</v>
      </c>
      <c r="B11800">
        <v>11.794600000000001</v>
      </c>
      <c r="C11800">
        <v>1.8312999999999999</v>
      </c>
      <c r="D11800">
        <f t="shared" si="368"/>
        <v>0.23589200000000002</v>
      </c>
      <c r="E11800">
        <f t="shared" si="369"/>
        <v>0.73251999999999995</v>
      </c>
    </row>
    <row r="11801" spans="1:5" x14ac:dyDescent="0.3">
      <c r="A11801">
        <v>235.96</v>
      </c>
      <c r="B11801">
        <v>11.7956</v>
      </c>
      <c r="C11801">
        <v>1.8312999999999999</v>
      </c>
      <c r="D11801">
        <f t="shared" si="368"/>
        <v>0.23591200000000001</v>
      </c>
      <c r="E11801">
        <f t="shared" si="369"/>
        <v>0.73251999999999995</v>
      </c>
    </row>
    <row r="11802" spans="1:5" x14ac:dyDescent="0.3">
      <c r="A11802">
        <v>235.98</v>
      </c>
      <c r="B11802">
        <v>11.7966</v>
      </c>
      <c r="C11802">
        <v>1.8318000000000001</v>
      </c>
      <c r="D11802">
        <f t="shared" si="368"/>
        <v>0.235932</v>
      </c>
      <c r="E11802">
        <f t="shared" si="369"/>
        <v>0.73272000000000004</v>
      </c>
    </row>
    <row r="11803" spans="1:5" x14ac:dyDescent="0.3">
      <c r="A11803">
        <v>236</v>
      </c>
      <c r="B11803">
        <v>11.797599999999999</v>
      </c>
      <c r="C11803">
        <v>1.8318000000000001</v>
      </c>
      <c r="D11803">
        <f t="shared" si="368"/>
        <v>0.235952</v>
      </c>
      <c r="E11803">
        <f t="shared" si="369"/>
        <v>0.73272000000000004</v>
      </c>
    </row>
    <row r="11804" spans="1:5" x14ac:dyDescent="0.3">
      <c r="A11804">
        <v>236.02</v>
      </c>
      <c r="B11804">
        <v>11.7986</v>
      </c>
      <c r="C11804">
        <v>1.8318000000000001</v>
      </c>
      <c r="D11804">
        <f t="shared" si="368"/>
        <v>0.23597200000000002</v>
      </c>
      <c r="E11804">
        <f t="shared" si="369"/>
        <v>0.73272000000000004</v>
      </c>
    </row>
    <row r="11805" spans="1:5" x14ac:dyDescent="0.3">
      <c r="A11805">
        <v>236.04</v>
      </c>
      <c r="B11805">
        <v>11.7996</v>
      </c>
      <c r="C11805">
        <v>1.8323</v>
      </c>
      <c r="D11805">
        <f t="shared" si="368"/>
        <v>0.23599200000000001</v>
      </c>
      <c r="E11805">
        <f t="shared" si="369"/>
        <v>0.73292000000000002</v>
      </c>
    </row>
    <row r="11806" spans="1:5" x14ac:dyDescent="0.3">
      <c r="A11806">
        <v>236.06</v>
      </c>
      <c r="B11806">
        <v>11.800599999999999</v>
      </c>
      <c r="C11806">
        <v>1.8328</v>
      </c>
      <c r="D11806">
        <f t="shared" si="368"/>
        <v>0.236012</v>
      </c>
      <c r="E11806">
        <f t="shared" si="369"/>
        <v>0.73311999999999999</v>
      </c>
    </row>
    <row r="11807" spans="1:5" x14ac:dyDescent="0.3">
      <c r="A11807">
        <v>236.08</v>
      </c>
      <c r="B11807">
        <v>11.801600000000001</v>
      </c>
      <c r="C11807">
        <v>1.8325</v>
      </c>
      <c r="D11807">
        <f t="shared" si="368"/>
        <v>0.23603200000000002</v>
      </c>
      <c r="E11807">
        <f t="shared" si="369"/>
        <v>0.73299999999999998</v>
      </c>
    </row>
    <row r="11808" spans="1:5" x14ac:dyDescent="0.3">
      <c r="A11808">
        <v>236.1</v>
      </c>
      <c r="B11808">
        <v>11.8027</v>
      </c>
      <c r="C11808">
        <v>1.8325</v>
      </c>
      <c r="D11808">
        <f t="shared" si="368"/>
        <v>0.23605399999999999</v>
      </c>
      <c r="E11808">
        <f t="shared" si="369"/>
        <v>0.73299999999999998</v>
      </c>
    </row>
    <row r="11809" spans="1:5" x14ac:dyDescent="0.3">
      <c r="A11809">
        <v>236.12</v>
      </c>
      <c r="B11809">
        <v>11.803599999999999</v>
      </c>
      <c r="C11809">
        <v>1.8325</v>
      </c>
      <c r="D11809">
        <f t="shared" si="368"/>
        <v>0.23607199999999998</v>
      </c>
      <c r="E11809">
        <f t="shared" si="369"/>
        <v>0.73299999999999998</v>
      </c>
    </row>
    <row r="11810" spans="1:5" x14ac:dyDescent="0.3">
      <c r="A11810">
        <v>236.14</v>
      </c>
      <c r="B11810">
        <v>11.804600000000001</v>
      </c>
      <c r="C11810">
        <v>1.8327</v>
      </c>
      <c r="D11810">
        <f t="shared" si="368"/>
        <v>0.23609200000000002</v>
      </c>
      <c r="E11810">
        <f t="shared" si="369"/>
        <v>0.73308000000000006</v>
      </c>
    </row>
    <row r="11811" spans="1:5" x14ac:dyDescent="0.3">
      <c r="A11811">
        <v>236.16</v>
      </c>
      <c r="B11811">
        <v>11.8056</v>
      </c>
      <c r="C11811">
        <v>1.8328</v>
      </c>
      <c r="D11811">
        <f t="shared" si="368"/>
        <v>0.23611199999999999</v>
      </c>
      <c r="E11811">
        <f t="shared" si="369"/>
        <v>0.73311999999999999</v>
      </c>
    </row>
    <row r="11812" spans="1:5" x14ac:dyDescent="0.3">
      <c r="A11812">
        <v>236.18</v>
      </c>
      <c r="B11812">
        <v>11.8066</v>
      </c>
      <c r="C11812">
        <v>1.8331999999999999</v>
      </c>
      <c r="D11812">
        <f t="shared" si="368"/>
        <v>0.23613199999999998</v>
      </c>
      <c r="E11812">
        <f t="shared" si="369"/>
        <v>0.73328000000000004</v>
      </c>
    </row>
    <row r="11813" spans="1:5" x14ac:dyDescent="0.3">
      <c r="A11813">
        <v>236.2</v>
      </c>
      <c r="B11813">
        <v>11.807700000000001</v>
      </c>
      <c r="C11813">
        <v>1.8338000000000001</v>
      </c>
      <c r="D11813">
        <f t="shared" si="368"/>
        <v>0.236154</v>
      </c>
      <c r="E11813">
        <f t="shared" si="369"/>
        <v>0.73352000000000006</v>
      </c>
    </row>
    <row r="11814" spans="1:5" x14ac:dyDescent="0.3">
      <c r="A11814">
        <v>236.22</v>
      </c>
      <c r="B11814">
        <v>11.8086</v>
      </c>
      <c r="C11814">
        <v>1.8340000000000001</v>
      </c>
      <c r="D11814">
        <f t="shared" si="368"/>
        <v>0.23617199999999999</v>
      </c>
      <c r="E11814">
        <f t="shared" si="369"/>
        <v>0.73360000000000003</v>
      </c>
    </row>
    <row r="11815" spans="1:5" x14ac:dyDescent="0.3">
      <c r="A11815">
        <v>236.24</v>
      </c>
      <c r="B11815">
        <v>11.8096</v>
      </c>
      <c r="C11815">
        <v>1.8341000000000001</v>
      </c>
      <c r="D11815">
        <f t="shared" si="368"/>
        <v>0.23619199999999999</v>
      </c>
      <c r="E11815">
        <f t="shared" si="369"/>
        <v>0.73364000000000007</v>
      </c>
    </row>
    <row r="11816" spans="1:5" x14ac:dyDescent="0.3">
      <c r="A11816">
        <v>236.26</v>
      </c>
      <c r="B11816">
        <v>11.810600000000001</v>
      </c>
      <c r="C11816">
        <v>1.8341000000000001</v>
      </c>
      <c r="D11816">
        <f t="shared" si="368"/>
        <v>0.23621200000000001</v>
      </c>
      <c r="E11816">
        <f t="shared" si="369"/>
        <v>0.73364000000000007</v>
      </c>
    </row>
    <row r="11817" spans="1:5" x14ac:dyDescent="0.3">
      <c r="A11817">
        <v>236.28</v>
      </c>
      <c r="B11817">
        <v>11.8117</v>
      </c>
      <c r="C11817">
        <v>1.8339000000000001</v>
      </c>
      <c r="D11817">
        <f t="shared" si="368"/>
        <v>0.236234</v>
      </c>
      <c r="E11817">
        <f t="shared" si="369"/>
        <v>0.73355999999999999</v>
      </c>
    </row>
    <row r="11818" spans="1:5" x14ac:dyDescent="0.3">
      <c r="A11818">
        <v>236.3</v>
      </c>
      <c r="B11818">
        <v>11.8127</v>
      </c>
      <c r="C11818">
        <v>1.8341000000000001</v>
      </c>
      <c r="D11818">
        <f t="shared" si="368"/>
        <v>0.23625399999999999</v>
      </c>
      <c r="E11818">
        <f t="shared" si="369"/>
        <v>0.73364000000000007</v>
      </c>
    </row>
    <row r="11819" spans="1:5" x14ac:dyDescent="0.3">
      <c r="A11819">
        <v>236.32</v>
      </c>
      <c r="B11819">
        <v>11.813599999999999</v>
      </c>
      <c r="C11819">
        <v>1.8345</v>
      </c>
      <c r="D11819">
        <f t="shared" si="368"/>
        <v>0.23627199999999998</v>
      </c>
      <c r="E11819">
        <f t="shared" si="369"/>
        <v>0.73380000000000001</v>
      </c>
    </row>
    <row r="11820" spans="1:5" x14ac:dyDescent="0.3">
      <c r="A11820">
        <v>236.34</v>
      </c>
      <c r="B11820">
        <v>11.8146</v>
      </c>
      <c r="C11820">
        <v>1.8343</v>
      </c>
      <c r="D11820">
        <f t="shared" si="368"/>
        <v>0.236292</v>
      </c>
      <c r="E11820">
        <f t="shared" si="369"/>
        <v>0.73371999999999993</v>
      </c>
    </row>
    <row r="11821" spans="1:5" x14ac:dyDescent="0.3">
      <c r="A11821">
        <v>236.36</v>
      </c>
      <c r="B11821">
        <v>11.8156</v>
      </c>
      <c r="C11821">
        <v>1.8346</v>
      </c>
      <c r="D11821">
        <f t="shared" si="368"/>
        <v>0.23631199999999999</v>
      </c>
      <c r="E11821">
        <f t="shared" si="369"/>
        <v>0.73383999999999994</v>
      </c>
    </row>
    <row r="11822" spans="1:5" x14ac:dyDescent="0.3">
      <c r="A11822">
        <v>236.38</v>
      </c>
      <c r="B11822">
        <v>11.816700000000001</v>
      </c>
      <c r="C11822">
        <v>1.8348</v>
      </c>
      <c r="D11822">
        <f t="shared" si="368"/>
        <v>0.23633400000000002</v>
      </c>
      <c r="E11822">
        <f t="shared" si="369"/>
        <v>0.73392000000000002</v>
      </c>
    </row>
    <row r="11823" spans="1:5" x14ac:dyDescent="0.3">
      <c r="A11823">
        <v>236.4</v>
      </c>
      <c r="B11823">
        <v>11.8177</v>
      </c>
      <c r="C11823">
        <v>1.8354999999999999</v>
      </c>
      <c r="D11823">
        <f t="shared" si="368"/>
        <v>0.23635400000000001</v>
      </c>
      <c r="E11823">
        <f t="shared" si="369"/>
        <v>0.73419999999999996</v>
      </c>
    </row>
    <row r="11824" spans="1:5" x14ac:dyDescent="0.3">
      <c r="A11824">
        <v>236.42</v>
      </c>
      <c r="B11824">
        <v>11.8186</v>
      </c>
      <c r="C11824">
        <v>1.8353999999999999</v>
      </c>
      <c r="D11824">
        <f t="shared" si="368"/>
        <v>0.236372</v>
      </c>
      <c r="E11824">
        <f t="shared" si="369"/>
        <v>0.73415999999999992</v>
      </c>
    </row>
    <row r="11825" spans="1:5" x14ac:dyDescent="0.3">
      <c r="A11825">
        <v>236.44</v>
      </c>
      <c r="B11825">
        <v>11.819599999999999</v>
      </c>
      <c r="C11825">
        <v>1.8355999999999999</v>
      </c>
      <c r="D11825">
        <f t="shared" si="368"/>
        <v>0.23639199999999999</v>
      </c>
      <c r="E11825">
        <f t="shared" si="369"/>
        <v>0.73424</v>
      </c>
    </row>
    <row r="11826" spans="1:5" x14ac:dyDescent="0.3">
      <c r="A11826">
        <v>236.46</v>
      </c>
      <c r="B11826">
        <v>11.820600000000001</v>
      </c>
      <c r="C11826">
        <v>1.8353999999999999</v>
      </c>
      <c r="D11826">
        <f t="shared" si="368"/>
        <v>0.23641200000000001</v>
      </c>
      <c r="E11826">
        <f t="shared" si="369"/>
        <v>0.73415999999999992</v>
      </c>
    </row>
    <row r="11827" spans="1:5" x14ac:dyDescent="0.3">
      <c r="A11827">
        <v>236.48</v>
      </c>
      <c r="B11827">
        <v>11.8216</v>
      </c>
      <c r="C11827">
        <v>1.8353999999999999</v>
      </c>
      <c r="D11827">
        <f t="shared" si="368"/>
        <v>0.236432</v>
      </c>
      <c r="E11827">
        <f t="shared" si="369"/>
        <v>0.73415999999999992</v>
      </c>
    </row>
    <row r="11828" spans="1:5" x14ac:dyDescent="0.3">
      <c r="A11828">
        <v>236.5</v>
      </c>
      <c r="B11828">
        <v>11.8226</v>
      </c>
      <c r="C11828">
        <v>1.8358000000000001</v>
      </c>
      <c r="D11828">
        <f t="shared" si="368"/>
        <v>0.236452</v>
      </c>
      <c r="E11828">
        <f t="shared" si="369"/>
        <v>0.73432000000000008</v>
      </c>
    </row>
    <row r="11829" spans="1:5" x14ac:dyDescent="0.3">
      <c r="A11829">
        <v>236.52</v>
      </c>
      <c r="B11829">
        <v>11.823600000000001</v>
      </c>
      <c r="C11829">
        <v>1.8363</v>
      </c>
      <c r="D11829">
        <f t="shared" si="368"/>
        <v>0.23647200000000002</v>
      </c>
      <c r="E11829">
        <f t="shared" si="369"/>
        <v>0.73451999999999995</v>
      </c>
    </row>
    <row r="11830" spans="1:5" x14ac:dyDescent="0.3">
      <c r="A11830">
        <v>236.54</v>
      </c>
      <c r="B11830">
        <v>11.8246</v>
      </c>
      <c r="C11830">
        <v>1.8364</v>
      </c>
      <c r="D11830">
        <f t="shared" si="368"/>
        <v>0.23649200000000001</v>
      </c>
      <c r="E11830">
        <f t="shared" si="369"/>
        <v>0.73455999999999999</v>
      </c>
    </row>
    <row r="11831" spans="1:5" x14ac:dyDescent="0.3">
      <c r="A11831">
        <v>236.56</v>
      </c>
      <c r="B11831">
        <v>11.8256</v>
      </c>
      <c r="C11831">
        <v>1.8369</v>
      </c>
      <c r="D11831">
        <f t="shared" si="368"/>
        <v>0.236512</v>
      </c>
      <c r="E11831">
        <f t="shared" si="369"/>
        <v>0.73476000000000008</v>
      </c>
    </row>
    <row r="11832" spans="1:5" x14ac:dyDescent="0.3">
      <c r="A11832">
        <v>236.58</v>
      </c>
      <c r="B11832">
        <v>11.826599999999999</v>
      </c>
      <c r="C11832">
        <v>1.8371</v>
      </c>
      <c r="D11832">
        <f t="shared" si="368"/>
        <v>0.23653199999999999</v>
      </c>
      <c r="E11832">
        <f t="shared" si="369"/>
        <v>0.73483999999999994</v>
      </c>
    </row>
    <row r="11833" spans="1:5" x14ac:dyDescent="0.3">
      <c r="A11833">
        <v>236.6</v>
      </c>
      <c r="B11833">
        <v>11.8276</v>
      </c>
      <c r="C11833">
        <v>1.8372999999999999</v>
      </c>
      <c r="D11833">
        <f t="shared" si="368"/>
        <v>0.23655200000000001</v>
      </c>
      <c r="E11833">
        <f t="shared" si="369"/>
        <v>0.73492000000000002</v>
      </c>
    </row>
    <row r="11834" spans="1:5" x14ac:dyDescent="0.3">
      <c r="A11834">
        <v>236.62</v>
      </c>
      <c r="B11834">
        <v>11.8286</v>
      </c>
      <c r="C11834">
        <v>1.8376999999999999</v>
      </c>
      <c r="D11834">
        <f t="shared" si="368"/>
        <v>0.236572</v>
      </c>
      <c r="E11834">
        <f t="shared" si="369"/>
        <v>0.73507999999999996</v>
      </c>
    </row>
    <row r="11835" spans="1:5" x14ac:dyDescent="0.3">
      <c r="A11835">
        <v>236.64</v>
      </c>
      <c r="B11835">
        <v>11.829599999999999</v>
      </c>
      <c r="C11835">
        <v>1.8375999999999999</v>
      </c>
      <c r="D11835">
        <f t="shared" si="368"/>
        <v>0.236592</v>
      </c>
      <c r="E11835">
        <f t="shared" si="369"/>
        <v>0.73503999999999992</v>
      </c>
    </row>
    <row r="11836" spans="1:5" x14ac:dyDescent="0.3">
      <c r="A11836">
        <v>236.66</v>
      </c>
      <c r="B11836">
        <v>11.8306</v>
      </c>
      <c r="C11836">
        <v>1.8374999999999999</v>
      </c>
      <c r="D11836">
        <f t="shared" si="368"/>
        <v>0.23661200000000002</v>
      </c>
      <c r="E11836">
        <f t="shared" si="369"/>
        <v>0.73499999999999999</v>
      </c>
    </row>
    <row r="11837" spans="1:5" x14ac:dyDescent="0.3">
      <c r="A11837">
        <v>236.68</v>
      </c>
      <c r="B11837">
        <v>11.8316</v>
      </c>
      <c r="C11837">
        <v>1.8380000000000001</v>
      </c>
      <c r="D11837">
        <f t="shared" si="368"/>
        <v>0.23663200000000001</v>
      </c>
      <c r="E11837">
        <f t="shared" si="369"/>
        <v>0.73519999999999996</v>
      </c>
    </row>
    <row r="11838" spans="1:5" x14ac:dyDescent="0.3">
      <c r="A11838">
        <v>236.7</v>
      </c>
      <c r="B11838">
        <v>11.832599999999999</v>
      </c>
      <c r="C11838">
        <v>1.8382000000000001</v>
      </c>
      <c r="D11838">
        <f t="shared" si="368"/>
        <v>0.23665199999999997</v>
      </c>
      <c r="E11838">
        <f t="shared" si="369"/>
        <v>0.73528000000000004</v>
      </c>
    </row>
    <row r="11839" spans="1:5" x14ac:dyDescent="0.3">
      <c r="A11839">
        <v>236.72</v>
      </c>
      <c r="B11839">
        <v>11.833600000000001</v>
      </c>
      <c r="C11839">
        <v>1.8383</v>
      </c>
      <c r="D11839">
        <f t="shared" si="368"/>
        <v>0.23667200000000002</v>
      </c>
      <c r="E11839">
        <f t="shared" si="369"/>
        <v>0.73531999999999997</v>
      </c>
    </row>
    <row r="11840" spans="1:5" x14ac:dyDescent="0.3">
      <c r="A11840">
        <v>236.74</v>
      </c>
      <c r="B11840">
        <v>11.8346</v>
      </c>
      <c r="C11840">
        <v>1.8387</v>
      </c>
      <c r="D11840">
        <f t="shared" si="368"/>
        <v>0.23669200000000001</v>
      </c>
      <c r="E11840">
        <f t="shared" si="369"/>
        <v>0.73548000000000002</v>
      </c>
    </row>
    <row r="11841" spans="1:5" x14ac:dyDescent="0.3">
      <c r="A11841">
        <v>236.76</v>
      </c>
      <c r="B11841">
        <v>11.835599999999999</v>
      </c>
      <c r="C11841">
        <v>1.8387</v>
      </c>
      <c r="D11841">
        <f t="shared" si="368"/>
        <v>0.23671199999999998</v>
      </c>
      <c r="E11841">
        <f t="shared" si="369"/>
        <v>0.73548000000000002</v>
      </c>
    </row>
    <row r="11842" spans="1:5" x14ac:dyDescent="0.3">
      <c r="A11842">
        <v>236.78</v>
      </c>
      <c r="B11842">
        <v>11.836600000000001</v>
      </c>
      <c r="C11842">
        <v>1.8386</v>
      </c>
      <c r="D11842">
        <f t="shared" si="368"/>
        <v>0.23673200000000003</v>
      </c>
      <c r="E11842">
        <f t="shared" si="369"/>
        <v>0.73543999999999998</v>
      </c>
    </row>
    <row r="11843" spans="1:5" x14ac:dyDescent="0.3">
      <c r="A11843">
        <v>236.8</v>
      </c>
      <c r="B11843">
        <v>11.8376</v>
      </c>
      <c r="C11843">
        <v>1.8389</v>
      </c>
      <c r="D11843">
        <f t="shared" si="368"/>
        <v>0.23675199999999999</v>
      </c>
      <c r="E11843">
        <f t="shared" si="369"/>
        <v>0.73555999999999999</v>
      </c>
    </row>
    <row r="11844" spans="1:5" x14ac:dyDescent="0.3">
      <c r="A11844">
        <v>236.82</v>
      </c>
      <c r="B11844">
        <v>11.8386</v>
      </c>
      <c r="C11844">
        <v>1.839</v>
      </c>
      <c r="D11844">
        <f t="shared" ref="D11844:D11907" si="370">B11844/50</f>
        <v>0.23677199999999998</v>
      </c>
      <c r="E11844">
        <f t="shared" ref="E11844:E11907" si="371">C11844*1000/(50*50)</f>
        <v>0.73560000000000003</v>
      </c>
    </row>
    <row r="11845" spans="1:5" x14ac:dyDescent="0.3">
      <c r="A11845">
        <v>236.84</v>
      </c>
      <c r="B11845">
        <v>11.839600000000001</v>
      </c>
      <c r="C11845">
        <v>1.8389</v>
      </c>
      <c r="D11845">
        <f t="shared" si="370"/>
        <v>0.236792</v>
      </c>
      <c r="E11845">
        <f t="shared" si="371"/>
        <v>0.73555999999999999</v>
      </c>
    </row>
    <row r="11846" spans="1:5" x14ac:dyDescent="0.3">
      <c r="A11846">
        <v>236.86</v>
      </c>
      <c r="B11846">
        <v>11.8406</v>
      </c>
      <c r="C11846">
        <v>1.8392999999999999</v>
      </c>
      <c r="D11846">
        <f t="shared" si="370"/>
        <v>0.23681199999999999</v>
      </c>
      <c r="E11846">
        <f t="shared" si="371"/>
        <v>0.73571999999999993</v>
      </c>
    </row>
    <row r="11847" spans="1:5" x14ac:dyDescent="0.3">
      <c r="A11847">
        <v>236.88</v>
      </c>
      <c r="B11847">
        <v>11.8416</v>
      </c>
      <c r="C11847">
        <v>1.8398000000000001</v>
      </c>
      <c r="D11847">
        <f t="shared" si="370"/>
        <v>0.23683199999999999</v>
      </c>
      <c r="E11847">
        <f t="shared" si="371"/>
        <v>0.73592000000000002</v>
      </c>
    </row>
    <row r="11848" spans="1:5" x14ac:dyDescent="0.3">
      <c r="A11848">
        <v>236.9</v>
      </c>
      <c r="B11848">
        <v>11.842700000000001</v>
      </c>
      <c r="C11848">
        <v>1.84</v>
      </c>
      <c r="D11848">
        <f t="shared" si="370"/>
        <v>0.23685400000000001</v>
      </c>
      <c r="E11848">
        <f t="shared" si="371"/>
        <v>0.73599999999999999</v>
      </c>
    </row>
    <row r="11849" spans="1:5" x14ac:dyDescent="0.3">
      <c r="A11849">
        <v>236.92</v>
      </c>
      <c r="B11849">
        <v>11.8436</v>
      </c>
      <c r="C11849">
        <v>1.84</v>
      </c>
      <c r="D11849">
        <f t="shared" si="370"/>
        <v>0.236872</v>
      </c>
      <c r="E11849">
        <f t="shared" si="371"/>
        <v>0.73599999999999999</v>
      </c>
    </row>
    <row r="11850" spans="1:5" x14ac:dyDescent="0.3">
      <c r="A11850">
        <v>236.94</v>
      </c>
      <c r="B11850">
        <v>11.8446</v>
      </c>
      <c r="C11850">
        <v>1.84</v>
      </c>
      <c r="D11850">
        <f t="shared" si="370"/>
        <v>0.23689199999999999</v>
      </c>
      <c r="E11850">
        <f t="shared" si="371"/>
        <v>0.73599999999999999</v>
      </c>
    </row>
    <row r="11851" spans="1:5" x14ac:dyDescent="0.3">
      <c r="A11851">
        <v>236.96</v>
      </c>
      <c r="B11851">
        <v>11.845599999999999</v>
      </c>
      <c r="C11851">
        <v>1.8402000000000001</v>
      </c>
      <c r="D11851">
        <f t="shared" si="370"/>
        <v>0.23691199999999998</v>
      </c>
      <c r="E11851">
        <f t="shared" si="371"/>
        <v>0.73608000000000007</v>
      </c>
    </row>
    <row r="11852" spans="1:5" x14ac:dyDescent="0.3">
      <c r="A11852">
        <v>236.98</v>
      </c>
      <c r="B11852">
        <v>11.8467</v>
      </c>
      <c r="C11852">
        <v>1.8403</v>
      </c>
      <c r="D11852">
        <f t="shared" si="370"/>
        <v>0.23693400000000001</v>
      </c>
      <c r="E11852">
        <f t="shared" si="371"/>
        <v>0.73612</v>
      </c>
    </row>
    <row r="11853" spans="1:5" x14ac:dyDescent="0.3">
      <c r="A11853">
        <v>237</v>
      </c>
      <c r="B11853">
        <v>11.8476</v>
      </c>
      <c r="C11853">
        <v>1.841</v>
      </c>
      <c r="D11853">
        <f t="shared" si="370"/>
        <v>0.236952</v>
      </c>
      <c r="E11853">
        <f t="shared" si="371"/>
        <v>0.73640000000000005</v>
      </c>
    </row>
    <row r="11854" spans="1:5" x14ac:dyDescent="0.3">
      <c r="A11854">
        <v>237.02</v>
      </c>
      <c r="B11854">
        <v>11.848599999999999</v>
      </c>
      <c r="C11854">
        <v>1.8411</v>
      </c>
      <c r="D11854">
        <f t="shared" si="370"/>
        <v>0.23697199999999999</v>
      </c>
      <c r="E11854">
        <f t="shared" si="371"/>
        <v>0.73643999999999998</v>
      </c>
    </row>
    <row r="11855" spans="1:5" x14ac:dyDescent="0.3">
      <c r="A11855">
        <v>237.04</v>
      </c>
      <c r="B11855">
        <v>11.849600000000001</v>
      </c>
      <c r="C11855">
        <v>1.8411999999999999</v>
      </c>
      <c r="D11855">
        <f t="shared" si="370"/>
        <v>0.23699200000000001</v>
      </c>
      <c r="E11855">
        <f t="shared" si="371"/>
        <v>0.73648000000000002</v>
      </c>
    </row>
    <row r="11856" spans="1:5" x14ac:dyDescent="0.3">
      <c r="A11856">
        <v>237.06</v>
      </c>
      <c r="B11856">
        <v>11.8506</v>
      </c>
      <c r="C11856">
        <v>1.8413999999999999</v>
      </c>
      <c r="D11856">
        <f t="shared" si="370"/>
        <v>0.237012</v>
      </c>
      <c r="E11856">
        <f t="shared" si="371"/>
        <v>0.73655999999999999</v>
      </c>
    </row>
    <row r="11857" spans="1:5" x14ac:dyDescent="0.3">
      <c r="A11857">
        <v>237.08</v>
      </c>
      <c r="B11857">
        <v>11.851699999999999</v>
      </c>
      <c r="C11857">
        <v>1.8415999999999999</v>
      </c>
      <c r="D11857">
        <f t="shared" si="370"/>
        <v>0.23703399999999999</v>
      </c>
      <c r="E11857">
        <f t="shared" si="371"/>
        <v>0.73663999999999996</v>
      </c>
    </row>
    <row r="11858" spans="1:5" x14ac:dyDescent="0.3">
      <c r="A11858">
        <v>237.1</v>
      </c>
      <c r="B11858">
        <v>11.8527</v>
      </c>
      <c r="C11858">
        <v>1.8414999999999999</v>
      </c>
      <c r="D11858">
        <f t="shared" si="370"/>
        <v>0.23705400000000001</v>
      </c>
      <c r="E11858">
        <f t="shared" si="371"/>
        <v>0.73660000000000003</v>
      </c>
    </row>
    <row r="11859" spans="1:5" x14ac:dyDescent="0.3">
      <c r="A11859">
        <v>237.12</v>
      </c>
      <c r="B11859">
        <v>11.8536</v>
      </c>
      <c r="C11859">
        <v>1.8414999999999999</v>
      </c>
      <c r="D11859">
        <f t="shared" si="370"/>
        <v>0.237072</v>
      </c>
      <c r="E11859">
        <f t="shared" si="371"/>
        <v>0.73660000000000003</v>
      </c>
    </row>
    <row r="11860" spans="1:5" x14ac:dyDescent="0.3">
      <c r="A11860">
        <v>237.14</v>
      </c>
      <c r="B11860">
        <v>11.8546</v>
      </c>
      <c r="C11860">
        <v>1.8416999999999999</v>
      </c>
      <c r="D11860">
        <f t="shared" si="370"/>
        <v>0.237092</v>
      </c>
      <c r="E11860">
        <f t="shared" si="371"/>
        <v>0.73667999999999989</v>
      </c>
    </row>
    <row r="11861" spans="1:5" x14ac:dyDescent="0.3">
      <c r="A11861">
        <v>237.16</v>
      </c>
      <c r="B11861">
        <v>11.855600000000001</v>
      </c>
      <c r="C11861">
        <v>1.8421000000000001</v>
      </c>
      <c r="D11861">
        <f t="shared" si="370"/>
        <v>0.23711200000000002</v>
      </c>
      <c r="E11861">
        <f t="shared" si="371"/>
        <v>0.73684000000000005</v>
      </c>
    </row>
    <row r="11862" spans="1:5" x14ac:dyDescent="0.3">
      <c r="A11862">
        <v>237.18</v>
      </c>
      <c r="B11862">
        <v>11.8567</v>
      </c>
      <c r="C11862">
        <v>1.8422000000000001</v>
      </c>
      <c r="D11862">
        <f t="shared" si="370"/>
        <v>0.23713400000000001</v>
      </c>
      <c r="E11862">
        <f t="shared" si="371"/>
        <v>0.73687999999999998</v>
      </c>
    </row>
    <row r="11863" spans="1:5" x14ac:dyDescent="0.3">
      <c r="A11863">
        <v>237.2</v>
      </c>
      <c r="B11863">
        <v>11.8576</v>
      </c>
      <c r="C11863">
        <v>1.8420000000000001</v>
      </c>
      <c r="D11863">
        <f t="shared" si="370"/>
        <v>0.237152</v>
      </c>
      <c r="E11863">
        <f t="shared" si="371"/>
        <v>0.73680000000000001</v>
      </c>
    </row>
    <row r="11864" spans="1:5" x14ac:dyDescent="0.3">
      <c r="A11864">
        <v>237.22</v>
      </c>
      <c r="B11864">
        <v>11.858599999999999</v>
      </c>
      <c r="C11864">
        <v>1.8423</v>
      </c>
      <c r="D11864">
        <f t="shared" si="370"/>
        <v>0.23717199999999999</v>
      </c>
      <c r="E11864">
        <f t="shared" si="371"/>
        <v>0.73692000000000002</v>
      </c>
    </row>
    <row r="11865" spans="1:5" x14ac:dyDescent="0.3">
      <c r="A11865">
        <v>237.24</v>
      </c>
      <c r="B11865">
        <v>11.8596</v>
      </c>
      <c r="C11865">
        <v>1.8431</v>
      </c>
      <c r="D11865">
        <f t="shared" si="370"/>
        <v>0.23719200000000001</v>
      </c>
      <c r="E11865">
        <f t="shared" si="371"/>
        <v>0.73724000000000001</v>
      </c>
    </row>
    <row r="11866" spans="1:5" x14ac:dyDescent="0.3">
      <c r="A11866">
        <v>237.26</v>
      </c>
      <c r="B11866">
        <v>11.8606</v>
      </c>
      <c r="C11866">
        <v>1.8433999999999999</v>
      </c>
      <c r="D11866">
        <f t="shared" si="370"/>
        <v>0.23721200000000001</v>
      </c>
      <c r="E11866">
        <f t="shared" si="371"/>
        <v>0.7373599999999999</v>
      </c>
    </row>
    <row r="11867" spans="1:5" x14ac:dyDescent="0.3">
      <c r="A11867">
        <v>237.28</v>
      </c>
      <c r="B11867">
        <v>11.861700000000001</v>
      </c>
      <c r="C11867">
        <v>1.8433999999999999</v>
      </c>
      <c r="D11867">
        <f t="shared" si="370"/>
        <v>0.23723400000000003</v>
      </c>
      <c r="E11867">
        <f t="shared" si="371"/>
        <v>0.7373599999999999</v>
      </c>
    </row>
    <row r="11868" spans="1:5" x14ac:dyDescent="0.3">
      <c r="A11868">
        <v>237.3</v>
      </c>
      <c r="B11868">
        <v>11.8627</v>
      </c>
      <c r="C11868">
        <v>1.8431</v>
      </c>
      <c r="D11868">
        <f t="shared" si="370"/>
        <v>0.23725399999999999</v>
      </c>
      <c r="E11868">
        <f t="shared" si="371"/>
        <v>0.73724000000000001</v>
      </c>
    </row>
    <row r="11869" spans="1:5" x14ac:dyDescent="0.3">
      <c r="A11869">
        <v>237.32</v>
      </c>
      <c r="B11869">
        <v>11.8636</v>
      </c>
      <c r="C11869">
        <v>1.843</v>
      </c>
      <c r="D11869">
        <f t="shared" si="370"/>
        <v>0.23727200000000001</v>
      </c>
      <c r="E11869">
        <f t="shared" si="371"/>
        <v>0.73719999999999997</v>
      </c>
    </row>
    <row r="11870" spans="1:5" x14ac:dyDescent="0.3">
      <c r="A11870">
        <v>237.34</v>
      </c>
      <c r="B11870">
        <v>11.864599999999999</v>
      </c>
      <c r="C11870">
        <v>1.8438000000000001</v>
      </c>
      <c r="D11870">
        <f t="shared" si="370"/>
        <v>0.23729199999999998</v>
      </c>
      <c r="E11870">
        <f t="shared" si="371"/>
        <v>0.73752000000000006</v>
      </c>
    </row>
    <row r="11871" spans="1:5" x14ac:dyDescent="0.3">
      <c r="A11871">
        <v>237.36</v>
      </c>
      <c r="B11871">
        <v>11.865600000000001</v>
      </c>
      <c r="C11871">
        <v>1.8439000000000001</v>
      </c>
      <c r="D11871">
        <f t="shared" si="370"/>
        <v>0.23731200000000002</v>
      </c>
      <c r="E11871">
        <f t="shared" si="371"/>
        <v>0.73755999999999999</v>
      </c>
    </row>
    <row r="11872" spans="1:5" x14ac:dyDescent="0.3">
      <c r="A11872">
        <v>237.38</v>
      </c>
      <c r="B11872">
        <v>11.8667</v>
      </c>
      <c r="C11872">
        <v>1.8438000000000001</v>
      </c>
      <c r="D11872">
        <f t="shared" si="370"/>
        <v>0.23733399999999999</v>
      </c>
      <c r="E11872">
        <f t="shared" si="371"/>
        <v>0.73752000000000006</v>
      </c>
    </row>
    <row r="11873" spans="1:5" x14ac:dyDescent="0.3">
      <c r="A11873">
        <v>237.4</v>
      </c>
      <c r="B11873">
        <v>11.867599999999999</v>
      </c>
      <c r="C11873">
        <v>1.8441000000000001</v>
      </c>
      <c r="D11873">
        <f t="shared" si="370"/>
        <v>0.23735199999999998</v>
      </c>
      <c r="E11873">
        <f t="shared" si="371"/>
        <v>0.73764000000000007</v>
      </c>
    </row>
    <row r="11874" spans="1:5" x14ac:dyDescent="0.3">
      <c r="A11874">
        <v>237.42</v>
      </c>
      <c r="B11874">
        <v>11.868600000000001</v>
      </c>
      <c r="C11874">
        <v>1.8444</v>
      </c>
      <c r="D11874">
        <f t="shared" si="370"/>
        <v>0.23737200000000003</v>
      </c>
      <c r="E11874">
        <f t="shared" si="371"/>
        <v>0.73776000000000008</v>
      </c>
    </row>
    <row r="11875" spans="1:5" x14ac:dyDescent="0.3">
      <c r="A11875">
        <v>237.44</v>
      </c>
      <c r="B11875">
        <v>11.8696</v>
      </c>
      <c r="C11875">
        <v>1.8447</v>
      </c>
      <c r="D11875">
        <f t="shared" si="370"/>
        <v>0.23739199999999999</v>
      </c>
      <c r="E11875">
        <f t="shared" si="371"/>
        <v>0.73787999999999998</v>
      </c>
    </row>
    <row r="11876" spans="1:5" x14ac:dyDescent="0.3">
      <c r="A11876">
        <v>237.46</v>
      </c>
      <c r="B11876">
        <v>11.8706</v>
      </c>
      <c r="C11876">
        <v>1.8444</v>
      </c>
      <c r="D11876">
        <f t="shared" si="370"/>
        <v>0.23741199999999998</v>
      </c>
      <c r="E11876">
        <f t="shared" si="371"/>
        <v>0.73776000000000008</v>
      </c>
    </row>
    <row r="11877" spans="1:5" x14ac:dyDescent="0.3">
      <c r="A11877">
        <v>237.48</v>
      </c>
      <c r="B11877">
        <v>11.871700000000001</v>
      </c>
      <c r="C11877">
        <v>1.8446</v>
      </c>
      <c r="D11877">
        <f t="shared" si="370"/>
        <v>0.23743400000000001</v>
      </c>
      <c r="E11877">
        <f t="shared" si="371"/>
        <v>0.73783999999999994</v>
      </c>
    </row>
    <row r="11878" spans="1:5" x14ac:dyDescent="0.3">
      <c r="A11878">
        <v>237.5</v>
      </c>
      <c r="B11878">
        <v>11.8727</v>
      </c>
      <c r="C11878">
        <v>1.8451</v>
      </c>
      <c r="D11878">
        <f t="shared" si="370"/>
        <v>0.237454</v>
      </c>
      <c r="E11878">
        <f t="shared" si="371"/>
        <v>0.73803999999999992</v>
      </c>
    </row>
    <row r="11879" spans="1:5" x14ac:dyDescent="0.3">
      <c r="A11879">
        <v>237.52</v>
      </c>
      <c r="B11879">
        <v>11.8736</v>
      </c>
      <c r="C11879">
        <v>1.8451</v>
      </c>
      <c r="D11879">
        <f t="shared" si="370"/>
        <v>0.23747199999999999</v>
      </c>
      <c r="E11879">
        <f t="shared" si="371"/>
        <v>0.73803999999999992</v>
      </c>
    </row>
    <row r="11880" spans="1:5" x14ac:dyDescent="0.3">
      <c r="A11880">
        <v>237.54</v>
      </c>
      <c r="B11880">
        <v>11.874599999999999</v>
      </c>
      <c r="C11880">
        <v>1.845</v>
      </c>
      <c r="D11880">
        <f t="shared" si="370"/>
        <v>0.23749199999999998</v>
      </c>
      <c r="E11880">
        <f t="shared" si="371"/>
        <v>0.73799999999999999</v>
      </c>
    </row>
    <row r="11881" spans="1:5" x14ac:dyDescent="0.3">
      <c r="A11881">
        <v>237.56</v>
      </c>
      <c r="B11881">
        <v>11.8756</v>
      </c>
      <c r="C11881">
        <v>1.8454999999999999</v>
      </c>
      <c r="D11881">
        <f t="shared" si="370"/>
        <v>0.237512</v>
      </c>
      <c r="E11881">
        <f t="shared" si="371"/>
        <v>0.73819999999999997</v>
      </c>
    </row>
    <row r="11882" spans="1:5" x14ac:dyDescent="0.3">
      <c r="A11882">
        <v>237.58</v>
      </c>
      <c r="B11882">
        <v>11.8766</v>
      </c>
      <c r="C11882">
        <v>1.8456999999999999</v>
      </c>
      <c r="D11882">
        <f t="shared" si="370"/>
        <v>0.23753199999999999</v>
      </c>
      <c r="E11882">
        <f t="shared" si="371"/>
        <v>0.73827999999999994</v>
      </c>
    </row>
    <row r="11883" spans="1:5" x14ac:dyDescent="0.3">
      <c r="A11883">
        <v>237.6</v>
      </c>
      <c r="B11883">
        <v>11.877599999999999</v>
      </c>
      <c r="C11883">
        <v>1.8462000000000001</v>
      </c>
      <c r="D11883">
        <f t="shared" si="370"/>
        <v>0.23755199999999999</v>
      </c>
      <c r="E11883">
        <f t="shared" si="371"/>
        <v>0.73848000000000003</v>
      </c>
    </row>
    <row r="11884" spans="1:5" x14ac:dyDescent="0.3">
      <c r="A11884">
        <v>237.62</v>
      </c>
      <c r="B11884">
        <v>11.8786</v>
      </c>
      <c r="C11884">
        <v>1.8466</v>
      </c>
      <c r="D11884">
        <f t="shared" si="370"/>
        <v>0.23757200000000001</v>
      </c>
      <c r="E11884">
        <f t="shared" si="371"/>
        <v>0.73863999999999996</v>
      </c>
    </row>
    <row r="11885" spans="1:5" x14ac:dyDescent="0.3">
      <c r="A11885">
        <v>237.64</v>
      </c>
      <c r="B11885">
        <v>11.8796</v>
      </c>
      <c r="C11885">
        <v>1.8464</v>
      </c>
      <c r="D11885">
        <f t="shared" si="370"/>
        <v>0.237592</v>
      </c>
      <c r="E11885">
        <f t="shared" si="371"/>
        <v>0.73855999999999999</v>
      </c>
    </row>
    <row r="11886" spans="1:5" x14ac:dyDescent="0.3">
      <c r="A11886">
        <v>237.66</v>
      </c>
      <c r="B11886">
        <v>11.880599999999999</v>
      </c>
      <c r="C11886">
        <v>1.8464</v>
      </c>
      <c r="D11886">
        <f t="shared" si="370"/>
        <v>0.23761199999999999</v>
      </c>
      <c r="E11886">
        <f t="shared" si="371"/>
        <v>0.73855999999999999</v>
      </c>
    </row>
    <row r="11887" spans="1:5" x14ac:dyDescent="0.3">
      <c r="A11887">
        <v>237.68</v>
      </c>
      <c r="B11887">
        <v>11.881600000000001</v>
      </c>
      <c r="C11887">
        <v>1.8465</v>
      </c>
      <c r="D11887">
        <f t="shared" si="370"/>
        <v>0.23763200000000001</v>
      </c>
      <c r="E11887">
        <f t="shared" si="371"/>
        <v>0.73860000000000003</v>
      </c>
    </row>
    <row r="11888" spans="1:5" x14ac:dyDescent="0.3">
      <c r="A11888">
        <v>237.7</v>
      </c>
      <c r="B11888">
        <v>11.8826</v>
      </c>
      <c r="C11888">
        <v>1.8469</v>
      </c>
      <c r="D11888">
        <f t="shared" si="370"/>
        <v>0.237652</v>
      </c>
      <c r="E11888">
        <f t="shared" si="371"/>
        <v>0.73876000000000008</v>
      </c>
    </row>
    <row r="11889" spans="1:5" x14ac:dyDescent="0.3">
      <c r="A11889">
        <v>237.72</v>
      </c>
      <c r="B11889">
        <v>11.883599999999999</v>
      </c>
      <c r="C11889">
        <v>1.8472</v>
      </c>
      <c r="D11889">
        <f t="shared" si="370"/>
        <v>0.23767199999999999</v>
      </c>
      <c r="E11889">
        <f t="shared" si="371"/>
        <v>0.73887999999999998</v>
      </c>
    </row>
    <row r="11890" spans="1:5" x14ac:dyDescent="0.3">
      <c r="A11890">
        <v>237.74</v>
      </c>
      <c r="B11890">
        <v>11.884600000000001</v>
      </c>
      <c r="C11890">
        <v>1.8473999999999999</v>
      </c>
      <c r="D11890">
        <f t="shared" si="370"/>
        <v>0.23769200000000001</v>
      </c>
      <c r="E11890">
        <f t="shared" si="371"/>
        <v>0.73895999999999995</v>
      </c>
    </row>
    <row r="11891" spans="1:5" x14ac:dyDescent="0.3">
      <c r="A11891">
        <v>237.76</v>
      </c>
      <c r="B11891">
        <v>11.8856</v>
      </c>
      <c r="C11891">
        <v>1.8475999999999999</v>
      </c>
      <c r="D11891">
        <f t="shared" si="370"/>
        <v>0.23771200000000001</v>
      </c>
      <c r="E11891">
        <f t="shared" si="371"/>
        <v>0.73903999999999992</v>
      </c>
    </row>
    <row r="11892" spans="1:5" x14ac:dyDescent="0.3">
      <c r="A11892">
        <v>237.78</v>
      </c>
      <c r="B11892">
        <v>11.8866</v>
      </c>
      <c r="C11892">
        <v>1.8473999999999999</v>
      </c>
      <c r="D11892">
        <f t="shared" si="370"/>
        <v>0.237732</v>
      </c>
      <c r="E11892">
        <f t="shared" si="371"/>
        <v>0.73895999999999995</v>
      </c>
    </row>
    <row r="11893" spans="1:5" x14ac:dyDescent="0.3">
      <c r="A11893">
        <v>237.8</v>
      </c>
      <c r="B11893">
        <v>11.887600000000001</v>
      </c>
      <c r="C11893">
        <v>1.8475999999999999</v>
      </c>
      <c r="D11893">
        <f t="shared" si="370"/>
        <v>0.23775200000000002</v>
      </c>
      <c r="E11893">
        <f t="shared" si="371"/>
        <v>0.73903999999999992</v>
      </c>
    </row>
    <row r="11894" spans="1:5" x14ac:dyDescent="0.3">
      <c r="A11894">
        <v>237.82</v>
      </c>
      <c r="B11894">
        <v>11.8886</v>
      </c>
      <c r="C11894">
        <v>1.8475999999999999</v>
      </c>
      <c r="D11894">
        <f t="shared" si="370"/>
        <v>0.23777200000000001</v>
      </c>
      <c r="E11894">
        <f t="shared" si="371"/>
        <v>0.73903999999999992</v>
      </c>
    </row>
    <row r="11895" spans="1:5" x14ac:dyDescent="0.3">
      <c r="A11895">
        <v>237.84</v>
      </c>
      <c r="B11895">
        <v>11.8896</v>
      </c>
      <c r="C11895">
        <v>1.8476999999999999</v>
      </c>
      <c r="D11895">
        <f t="shared" si="370"/>
        <v>0.237792</v>
      </c>
      <c r="E11895">
        <f t="shared" si="371"/>
        <v>0.73907999999999996</v>
      </c>
    </row>
    <row r="11896" spans="1:5" x14ac:dyDescent="0.3">
      <c r="A11896">
        <v>237.86</v>
      </c>
      <c r="B11896">
        <v>11.890599999999999</v>
      </c>
      <c r="C11896">
        <v>1.8480000000000001</v>
      </c>
      <c r="D11896">
        <f t="shared" si="370"/>
        <v>0.237812</v>
      </c>
      <c r="E11896">
        <f t="shared" si="371"/>
        <v>0.73919999999999997</v>
      </c>
    </row>
    <row r="11897" spans="1:5" x14ac:dyDescent="0.3">
      <c r="A11897">
        <v>237.88</v>
      </c>
      <c r="B11897">
        <v>11.8917</v>
      </c>
      <c r="C11897">
        <v>1.8484</v>
      </c>
      <c r="D11897">
        <f t="shared" si="370"/>
        <v>0.23783399999999999</v>
      </c>
      <c r="E11897">
        <f t="shared" si="371"/>
        <v>0.73936000000000002</v>
      </c>
    </row>
    <row r="11898" spans="1:5" x14ac:dyDescent="0.3">
      <c r="A11898">
        <v>237.9</v>
      </c>
      <c r="B11898">
        <v>11.8926</v>
      </c>
      <c r="C11898">
        <v>1.8487</v>
      </c>
      <c r="D11898">
        <f t="shared" si="370"/>
        <v>0.23785200000000001</v>
      </c>
      <c r="E11898">
        <f t="shared" si="371"/>
        <v>0.73948000000000003</v>
      </c>
    </row>
    <row r="11899" spans="1:5" x14ac:dyDescent="0.3">
      <c r="A11899">
        <v>237.92</v>
      </c>
      <c r="B11899">
        <v>11.893599999999999</v>
      </c>
      <c r="C11899">
        <v>1.8489</v>
      </c>
      <c r="D11899">
        <f t="shared" si="370"/>
        <v>0.23787199999999997</v>
      </c>
      <c r="E11899">
        <f t="shared" si="371"/>
        <v>0.73956</v>
      </c>
    </row>
    <row r="11900" spans="1:5" x14ac:dyDescent="0.3">
      <c r="A11900">
        <v>237.94</v>
      </c>
      <c r="B11900">
        <v>11.894600000000001</v>
      </c>
      <c r="C11900">
        <v>1.8487</v>
      </c>
      <c r="D11900">
        <f t="shared" si="370"/>
        <v>0.23789200000000002</v>
      </c>
      <c r="E11900">
        <f t="shared" si="371"/>
        <v>0.73948000000000003</v>
      </c>
    </row>
    <row r="11901" spans="1:5" x14ac:dyDescent="0.3">
      <c r="A11901">
        <v>237.96</v>
      </c>
      <c r="B11901">
        <v>11.8956</v>
      </c>
      <c r="C11901">
        <v>1.8486</v>
      </c>
      <c r="D11901">
        <f t="shared" si="370"/>
        <v>0.23791200000000001</v>
      </c>
      <c r="E11901">
        <f t="shared" si="371"/>
        <v>0.73943999999999999</v>
      </c>
    </row>
    <row r="11902" spans="1:5" x14ac:dyDescent="0.3">
      <c r="A11902">
        <v>237.98</v>
      </c>
      <c r="B11902">
        <v>11.896699999999999</v>
      </c>
      <c r="C11902">
        <v>1.8487</v>
      </c>
      <c r="D11902">
        <f t="shared" si="370"/>
        <v>0.23793399999999998</v>
      </c>
      <c r="E11902">
        <f t="shared" si="371"/>
        <v>0.73948000000000003</v>
      </c>
    </row>
    <row r="11903" spans="1:5" x14ac:dyDescent="0.3">
      <c r="A11903">
        <v>238</v>
      </c>
      <c r="B11903">
        <v>11.897600000000001</v>
      </c>
      <c r="C11903">
        <v>1.8492999999999999</v>
      </c>
      <c r="D11903">
        <f t="shared" si="370"/>
        <v>0.23795200000000002</v>
      </c>
      <c r="E11903">
        <f t="shared" si="371"/>
        <v>0.73971999999999993</v>
      </c>
    </row>
    <row r="11904" spans="1:5" x14ac:dyDescent="0.3">
      <c r="A11904">
        <v>238.02</v>
      </c>
      <c r="B11904">
        <v>11.8986</v>
      </c>
      <c r="C11904">
        <v>1.8494999999999999</v>
      </c>
      <c r="D11904">
        <f t="shared" si="370"/>
        <v>0.23797199999999999</v>
      </c>
      <c r="E11904">
        <f t="shared" si="371"/>
        <v>0.73980000000000001</v>
      </c>
    </row>
    <row r="11905" spans="1:5" x14ac:dyDescent="0.3">
      <c r="A11905">
        <v>238.04</v>
      </c>
      <c r="B11905">
        <v>11.8996</v>
      </c>
      <c r="C11905">
        <v>1.8494999999999999</v>
      </c>
      <c r="D11905">
        <f t="shared" si="370"/>
        <v>0.23799199999999998</v>
      </c>
      <c r="E11905">
        <f t="shared" si="371"/>
        <v>0.73980000000000001</v>
      </c>
    </row>
    <row r="11906" spans="1:5" x14ac:dyDescent="0.3">
      <c r="A11906">
        <v>238.06</v>
      </c>
      <c r="B11906">
        <v>11.900600000000001</v>
      </c>
      <c r="C11906">
        <v>1.8493999999999999</v>
      </c>
      <c r="D11906">
        <f t="shared" si="370"/>
        <v>0.238012</v>
      </c>
      <c r="E11906">
        <f t="shared" si="371"/>
        <v>0.73975999999999997</v>
      </c>
    </row>
    <row r="11907" spans="1:5" x14ac:dyDescent="0.3">
      <c r="A11907">
        <v>238.08</v>
      </c>
      <c r="B11907">
        <v>11.9016</v>
      </c>
      <c r="C11907">
        <v>1.8501000000000001</v>
      </c>
      <c r="D11907">
        <f t="shared" si="370"/>
        <v>0.23803199999999999</v>
      </c>
      <c r="E11907">
        <f t="shared" si="371"/>
        <v>0.74004000000000003</v>
      </c>
    </row>
    <row r="11908" spans="1:5" x14ac:dyDescent="0.3">
      <c r="A11908">
        <v>238.1</v>
      </c>
      <c r="B11908">
        <v>11.9026</v>
      </c>
      <c r="C11908">
        <v>1.8504</v>
      </c>
      <c r="D11908">
        <f t="shared" ref="D11908:D11971" si="372">B11908/50</f>
        <v>0.23805199999999999</v>
      </c>
      <c r="E11908">
        <f t="shared" ref="E11908:E11971" si="373">C11908*1000/(50*50)</f>
        <v>0.74016000000000004</v>
      </c>
    </row>
    <row r="11909" spans="1:5" x14ac:dyDescent="0.3">
      <c r="A11909">
        <v>238.12</v>
      </c>
      <c r="B11909">
        <v>11.903600000000001</v>
      </c>
      <c r="C11909">
        <v>1.8502000000000001</v>
      </c>
      <c r="D11909">
        <f t="shared" si="372"/>
        <v>0.23807200000000001</v>
      </c>
      <c r="E11909">
        <f t="shared" si="373"/>
        <v>0.74008000000000007</v>
      </c>
    </row>
    <row r="11910" spans="1:5" x14ac:dyDescent="0.3">
      <c r="A11910">
        <v>238.14</v>
      </c>
      <c r="B11910">
        <v>11.9046</v>
      </c>
      <c r="C11910">
        <v>1.8507</v>
      </c>
      <c r="D11910">
        <f t="shared" si="372"/>
        <v>0.238092</v>
      </c>
      <c r="E11910">
        <f t="shared" si="373"/>
        <v>0.74028000000000005</v>
      </c>
    </row>
    <row r="11911" spans="1:5" x14ac:dyDescent="0.3">
      <c r="A11911">
        <v>238.16</v>
      </c>
      <c r="B11911">
        <v>11.9056</v>
      </c>
      <c r="C11911">
        <v>1.8507</v>
      </c>
      <c r="D11911">
        <f t="shared" si="372"/>
        <v>0.23811199999999999</v>
      </c>
      <c r="E11911">
        <f t="shared" si="373"/>
        <v>0.74028000000000005</v>
      </c>
    </row>
    <row r="11912" spans="1:5" x14ac:dyDescent="0.3">
      <c r="A11912">
        <v>238.18</v>
      </c>
      <c r="B11912">
        <v>11.906599999999999</v>
      </c>
      <c r="C11912">
        <v>1.8507</v>
      </c>
      <c r="D11912">
        <f t="shared" si="372"/>
        <v>0.23813199999999998</v>
      </c>
      <c r="E11912">
        <f t="shared" si="373"/>
        <v>0.74028000000000005</v>
      </c>
    </row>
    <row r="11913" spans="1:5" x14ac:dyDescent="0.3">
      <c r="A11913">
        <v>238.2</v>
      </c>
      <c r="B11913">
        <v>11.9076</v>
      </c>
      <c r="C11913">
        <v>1.8507</v>
      </c>
      <c r="D11913">
        <f t="shared" si="372"/>
        <v>0.238152</v>
      </c>
      <c r="E11913">
        <f t="shared" si="373"/>
        <v>0.74028000000000005</v>
      </c>
    </row>
    <row r="11914" spans="1:5" x14ac:dyDescent="0.3">
      <c r="A11914">
        <v>238.22</v>
      </c>
      <c r="B11914">
        <v>11.9086</v>
      </c>
      <c r="C11914">
        <v>1.8509</v>
      </c>
      <c r="D11914">
        <f t="shared" si="372"/>
        <v>0.23817199999999999</v>
      </c>
      <c r="E11914">
        <f t="shared" si="373"/>
        <v>0.74036000000000002</v>
      </c>
    </row>
    <row r="11915" spans="1:5" x14ac:dyDescent="0.3">
      <c r="A11915">
        <v>238.24</v>
      </c>
      <c r="B11915">
        <v>11.909599999999999</v>
      </c>
      <c r="C11915">
        <v>1.8512999999999999</v>
      </c>
      <c r="D11915">
        <f t="shared" si="372"/>
        <v>0.23819199999999999</v>
      </c>
      <c r="E11915">
        <f t="shared" si="373"/>
        <v>0.74051999999999996</v>
      </c>
    </row>
    <row r="11916" spans="1:5" x14ac:dyDescent="0.3">
      <c r="A11916">
        <v>238.26</v>
      </c>
      <c r="B11916">
        <v>11.910600000000001</v>
      </c>
      <c r="C11916">
        <v>1.8516999999999999</v>
      </c>
      <c r="D11916">
        <f t="shared" si="372"/>
        <v>0.23821200000000001</v>
      </c>
      <c r="E11916">
        <f t="shared" si="373"/>
        <v>0.74067999999999989</v>
      </c>
    </row>
    <row r="11917" spans="1:5" x14ac:dyDescent="0.3">
      <c r="A11917">
        <v>238.28</v>
      </c>
      <c r="B11917">
        <v>11.9116</v>
      </c>
      <c r="C11917">
        <v>1.8519000000000001</v>
      </c>
      <c r="D11917">
        <f t="shared" si="372"/>
        <v>0.238232</v>
      </c>
      <c r="E11917">
        <f t="shared" si="373"/>
        <v>0.74076000000000009</v>
      </c>
    </row>
    <row r="11918" spans="1:5" x14ac:dyDescent="0.3">
      <c r="A11918">
        <v>238.3</v>
      </c>
      <c r="B11918">
        <v>11.912599999999999</v>
      </c>
      <c r="C11918">
        <v>1.8520000000000001</v>
      </c>
      <c r="D11918">
        <f t="shared" si="372"/>
        <v>0.23825199999999999</v>
      </c>
      <c r="E11918">
        <f t="shared" si="373"/>
        <v>0.74080000000000001</v>
      </c>
    </row>
    <row r="11919" spans="1:5" x14ac:dyDescent="0.3">
      <c r="A11919">
        <v>238.32</v>
      </c>
      <c r="B11919">
        <v>11.913600000000001</v>
      </c>
      <c r="C11919">
        <v>1.8520000000000001</v>
      </c>
      <c r="D11919">
        <f t="shared" si="372"/>
        <v>0.23827200000000001</v>
      </c>
      <c r="E11919">
        <f t="shared" si="373"/>
        <v>0.74080000000000001</v>
      </c>
    </row>
    <row r="11920" spans="1:5" x14ac:dyDescent="0.3">
      <c r="A11920">
        <v>238.34</v>
      </c>
      <c r="B11920">
        <v>11.9146</v>
      </c>
      <c r="C11920">
        <v>1.8521000000000001</v>
      </c>
      <c r="D11920">
        <f t="shared" si="372"/>
        <v>0.238292</v>
      </c>
      <c r="E11920">
        <f t="shared" si="373"/>
        <v>0.74084000000000005</v>
      </c>
    </row>
    <row r="11921" spans="1:5" x14ac:dyDescent="0.3">
      <c r="A11921">
        <v>238.36</v>
      </c>
      <c r="B11921">
        <v>11.9156</v>
      </c>
      <c r="C11921">
        <v>1.8523000000000001</v>
      </c>
      <c r="D11921">
        <f t="shared" si="372"/>
        <v>0.238312</v>
      </c>
      <c r="E11921">
        <f t="shared" si="373"/>
        <v>0.74092000000000002</v>
      </c>
    </row>
    <row r="11922" spans="1:5" x14ac:dyDescent="0.3">
      <c r="A11922">
        <v>238.38</v>
      </c>
      <c r="B11922">
        <v>11.916600000000001</v>
      </c>
      <c r="C11922">
        <v>1.8528</v>
      </c>
      <c r="D11922">
        <f t="shared" si="372"/>
        <v>0.23833200000000002</v>
      </c>
      <c r="E11922">
        <f t="shared" si="373"/>
        <v>0.74112</v>
      </c>
    </row>
    <row r="11923" spans="1:5" x14ac:dyDescent="0.3">
      <c r="A11923">
        <v>238.4</v>
      </c>
      <c r="B11923">
        <v>11.9176</v>
      </c>
      <c r="C11923">
        <v>1.8525</v>
      </c>
      <c r="D11923">
        <f t="shared" si="372"/>
        <v>0.23835200000000001</v>
      </c>
      <c r="E11923">
        <f t="shared" si="373"/>
        <v>0.74099999999999999</v>
      </c>
    </row>
    <row r="11924" spans="1:5" x14ac:dyDescent="0.3">
      <c r="A11924">
        <v>238.42</v>
      </c>
      <c r="B11924">
        <v>11.9186</v>
      </c>
      <c r="C11924">
        <v>1.8529</v>
      </c>
      <c r="D11924">
        <f t="shared" si="372"/>
        <v>0.238372</v>
      </c>
      <c r="E11924">
        <f t="shared" si="373"/>
        <v>0.74116000000000004</v>
      </c>
    </row>
    <row r="11925" spans="1:5" x14ac:dyDescent="0.3">
      <c r="A11925">
        <v>238.44</v>
      </c>
      <c r="B11925">
        <v>11.919600000000001</v>
      </c>
      <c r="C11925">
        <v>1.8534999999999999</v>
      </c>
      <c r="D11925">
        <f t="shared" si="372"/>
        <v>0.23839200000000002</v>
      </c>
      <c r="E11925">
        <f t="shared" si="373"/>
        <v>0.74139999999999995</v>
      </c>
    </row>
    <row r="11926" spans="1:5" x14ac:dyDescent="0.3">
      <c r="A11926">
        <v>238.46</v>
      </c>
      <c r="B11926">
        <v>11.9206</v>
      </c>
      <c r="C11926">
        <v>1.8534999999999999</v>
      </c>
      <c r="D11926">
        <f t="shared" si="372"/>
        <v>0.23841200000000001</v>
      </c>
      <c r="E11926">
        <f t="shared" si="373"/>
        <v>0.74139999999999995</v>
      </c>
    </row>
    <row r="11927" spans="1:5" x14ac:dyDescent="0.3">
      <c r="A11927">
        <v>238.48</v>
      </c>
      <c r="B11927">
        <v>11.9217</v>
      </c>
      <c r="C11927">
        <v>1.8534999999999999</v>
      </c>
      <c r="D11927">
        <f t="shared" si="372"/>
        <v>0.23843399999999998</v>
      </c>
      <c r="E11927">
        <f t="shared" si="373"/>
        <v>0.74139999999999995</v>
      </c>
    </row>
    <row r="11928" spans="1:5" x14ac:dyDescent="0.3">
      <c r="A11928">
        <v>238.5</v>
      </c>
      <c r="B11928">
        <v>11.922700000000001</v>
      </c>
      <c r="C11928">
        <v>1.8537999999999999</v>
      </c>
      <c r="D11928">
        <f t="shared" si="372"/>
        <v>0.23845400000000003</v>
      </c>
      <c r="E11928">
        <f t="shared" si="373"/>
        <v>0.74151999999999996</v>
      </c>
    </row>
    <row r="11929" spans="1:5" x14ac:dyDescent="0.3">
      <c r="A11929">
        <v>238.52</v>
      </c>
      <c r="B11929">
        <v>11.9237</v>
      </c>
      <c r="C11929">
        <v>1.8539000000000001</v>
      </c>
      <c r="D11929">
        <f t="shared" si="372"/>
        <v>0.23847399999999999</v>
      </c>
      <c r="E11929">
        <f t="shared" si="373"/>
        <v>0.74156</v>
      </c>
    </row>
    <row r="11930" spans="1:5" x14ac:dyDescent="0.3">
      <c r="A11930">
        <v>238.54</v>
      </c>
      <c r="B11930">
        <v>11.9246</v>
      </c>
      <c r="C11930">
        <v>1.8535999999999999</v>
      </c>
      <c r="D11930">
        <f t="shared" si="372"/>
        <v>0.23849200000000001</v>
      </c>
      <c r="E11930">
        <f t="shared" si="373"/>
        <v>0.74143999999999999</v>
      </c>
    </row>
    <row r="11931" spans="1:5" x14ac:dyDescent="0.3">
      <c r="A11931">
        <v>238.56</v>
      </c>
      <c r="B11931">
        <v>11.925599999999999</v>
      </c>
      <c r="C11931">
        <v>1.8537999999999999</v>
      </c>
      <c r="D11931">
        <f t="shared" si="372"/>
        <v>0.23851199999999997</v>
      </c>
      <c r="E11931">
        <f t="shared" si="373"/>
        <v>0.74151999999999996</v>
      </c>
    </row>
    <row r="11932" spans="1:5" x14ac:dyDescent="0.3">
      <c r="A11932">
        <v>238.58</v>
      </c>
      <c r="B11932">
        <v>11.926600000000001</v>
      </c>
      <c r="C11932">
        <v>1.8543000000000001</v>
      </c>
      <c r="D11932">
        <f t="shared" si="372"/>
        <v>0.23853200000000002</v>
      </c>
      <c r="E11932">
        <f t="shared" si="373"/>
        <v>0.74171999999999993</v>
      </c>
    </row>
    <row r="11933" spans="1:5" x14ac:dyDescent="0.3">
      <c r="A11933">
        <v>238.6</v>
      </c>
      <c r="B11933">
        <v>11.9276</v>
      </c>
      <c r="C11933">
        <v>1.8546</v>
      </c>
      <c r="D11933">
        <f t="shared" si="372"/>
        <v>0.23855199999999999</v>
      </c>
      <c r="E11933">
        <f t="shared" si="373"/>
        <v>0.74184000000000005</v>
      </c>
    </row>
    <row r="11934" spans="1:5" x14ac:dyDescent="0.3">
      <c r="A11934">
        <v>238.62</v>
      </c>
      <c r="B11934">
        <v>11.928599999999999</v>
      </c>
      <c r="C11934">
        <v>1.8548</v>
      </c>
      <c r="D11934">
        <f t="shared" si="372"/>
        <v>0.23857199999999998</v>
      </c>
      <c r="E11934">
        <f t="shared" si="373"/>
        <v>0.74192000000000002</v>
      </c>
    </row>
    <row r="11935" spans="1:5" x14ac:dyDescent="0.3">
      <c r="A11935">
        <v>238.64</v>
      </c>
      <c r="B11935">
        <v>11.929600000000001</v>
      </c>
      <c r="C11935">
        <v>1.8547</v>
      </c>
      <c r="D11935">
        <f t="shared" si="372"/>
        <v>0.23859200000000003</v>
      </c>
      <c r="E11935">
        <f t="shared" si="373"/>
        <v>0.74187999999999998</v>
      </c>
    </row>
    <row r="11936" spans="1:5" x14ac:dyDescent="0.3">
      <c r="A11936">
        <v>238.66</v>
      </c>
      <c r="B11936">
        <v>11.9306</v>
      </c>
      <c r="C11936">
        <v>1.8552</v>
      </c>
      <c r="D11936">
        <f t="shared" si="372"/>
        <v>0.23861199999999999</v>
      </c>
      <c r="E11936">
        <f t="shared" si="373"/>
        <v>0.74208000000000007</v>
      </c>
    </row>
    <row r="11937" spans="1:5" x14ac:dyDescent="0.3">
      <c r="A11937">
        <v>238.68</v>
      </c>
      <c r="B11937">
        <v>11.9316</v>
      </c>
      <c r="C11937">
        <v>1.8552</v>
      </c>
      <c r="D11937">
        <f t="shared" si="372"/>
        <v>0.23863199999999998</v>
      </c>
      <c r="E11937">
        <f t="shared" si="373"/>
        <v>0.74208000000000007</v>
      </c>
    </row>
    <row r="11938" spans="1:5" x14ac:dyDescent="0.3">
      <c r="A11938">
        <v>238.7</v>
      </c>
      <c r="B11938">
        <v>11.932600000000001</v>
      </c>
      <c r="C11938">
        <v>1.8552999999999999</v>
      </c>
      <c r="D11938">
        <f t="shared" si="372"/>
        <v>0.238652</v>
      </c>
      <c r="E11938">
        <f t="shared" si="373"/>
        <v>0.74212</v>
      </c>
    </row>
    <row r="11939" spans="1:5" x14ac:dyDescent="0.3">
      <c r="A11939">
        <v>238.72</v>
      </c>
      <c r="B11939">
        <v>11.9336</v>
      </c>
      <c r="C11939">
        <v>1.8555999999999999</v>
      </c>
      <c r="D11939">
        <f t="shared" si="372"/>
        <v>0.238672</v>
      </c>
      <c r="E11939">
        <f t="shared" si="373"/>
        <v>0.74224000000000001</v>
      </c>
    </row>
    <row r="11940" spans="1:5" x14ac:dyDescent="0.3">
      <c r="A11940">
        <v>238.74</v>
      </c>
      <c r="B11940">
        <v>11.9346</v>
      </c>
      <c r="C11940">
        <v>1.8559000000000001</v>
      </c>
      <c r="D11940">
        <f t="shared" si="372"/>
        <v>0.23869199999999999</v>
      </c>
      <c r="E11940">
        <f t="shared" si="373"/>
        <v>0.74236000000000002</v>
      </c>
    </row>
    <row r="11941" spans="1:5" x14ac:dyDescent="0.3">
      <c r="A11941">
        <v>238.76</v>
      </c>
      <c r="B11941">
        <v>11.935600000000001</v>
      </c>
      <c r="C11941">
        <v>1.8560000000000001</v>
      </c>
      <c r="D11941">
        <f t="shared" si="372"/>
        <v>0.23871200000000001</v>
      </c>
      <c r="E11941">
        <f t="shared" si="373"/>
        <v>0.74239999999999995</v>
      </c>
    </row>
    <row r="11942" spans="1:5" x14ac:dyDescent="0.3">
      <c r="A11942">
        <v>238.78</v>
      </c>
      <c r="B11942">
        <v>11.9366</v>
      </c>
      <c r="C11942">
        <v>1.8562000000000001</v>
      </c>
      <c r="D11942">
        <f t="shared" si="372"/>
        <v>0.238732</v>
      </c>
      <c r="E11942">
        <f t="shared" si="373"/>
        <v>0.74248000000000003</v>
      </c>
    </row>
    <row r="11943" spans="1:5" x14ac:dyDescent="0.3">
      <c r="A11943">
        <v>238.8</v>
      </c>
      <c r="B11943">
        <v>11.9376</v>
      </c>
      <c r="C11943">
        <v>1.8564000000000001</v>
      </c>
      <c r="D11943">
        <f t="shared" si="372"/>
        <v>0.23875199999999999</v>
      </c>
      <c r="E11943">
        <f t="shared" si="373"/>
        <v>0.74256</v>
      </c>
    </row>
    <row r="11944" spans="1:5" x14ac:dyDescent="0.3">
      <c r="A11944">
        <v>238.82</v>
      </c>
      <c r="B11944">
        <v>11.938599999999999</v>
      </c>
      <c r="C11944">
        <v>1.8563000000000001</v>
      </c>
      <c r="D11944">
        <f t="shared" si="372"/>
        <v>0.23877199999999998</v>
      </c>
      <c r="E11944">
        <f t="shared" si="373"/>
        <v>0.74251999999999996</v>
      </c>
    </row>
    <row r="11945" spans="1:5" x14ac:dyDescent="0.3">
      <c r="A11945">
        <v>238.84</v>
      </c>
      <c r="B11945">
        <v>11.9396</v>
      </c>
      <c r="C11945">
        <v>1.8567</v>
      </c>
      <c r="D11945">
        <f t="shared" si="372"/>
        <v>0.238792</v>
      </c>
      <c r="E11945">
        <f t="shared" si="373"/>
        <v>0.74268000000000001</v>
      </c>
    </row>
    <row r="11946" spans="1:5" x14ac:dyDescent="0.3">
      <c r="A11946">
        <v>238.86</v>
      </c>
      <c r="B11946">
        <v>11.9406</v>
      </c>
      <c r="C11946">
        <v>1.8572</v>
      </c>
      <c r="D11946">
        <f t="shared" si="372"/>
        <v>0.238812</v>
      </c>
      <c r="E11946">
        <f t="shared" si="373"/>
        <v>0.74287999999999998</v>
      </c>
    </row>
    <row r="11947" spans="1:5" x14ac:dyDescent="0.3">
      <c r="A11947">
        <v>238.88</v>
      </c>
      <c r="B11947">
        <v>11.941599999999999</v>
      </c>
      <c r="C11947">
        <v>1.8571</v>
      </c>
      <c r="D11947">
        <f t="shared" si="372"/>
        <v>0.23883199999999999</v>
      </c>
      <c r="E11947">
        <f t="shared" si="373"/>
        <v>0.74283999999999994</v>
      </c>
    </row>
    <row r="11948" spans="1:5" x14ac:dyDescent="0.3">
      <c r="A11948">
        <v>238.9</v>
      </c>
      <c r="B11948">
        <v>11.942600000000001</v>
      </c>
      <c r="C11948">
        <v>1.8573</v>
      </c>
      <c r="D11948">
        <f t="shared" si="372"/>
        <v>0.23885200000000001</v>
      </c>
      <c r="E11948">
        <f t="shared" si="373"/>
        <v>0.74292000000000002</v>
      </c>
    </row>
    <row r="11949" spans="1:5" x14ac:dyDescent="0.3">
      <c r="A11949">
        <v>238.92</v>
      </c>
      <c r="B11949">
        <v>11.9436</v>
      </c>
      <c r="C11949">
        <v>1.8574999999999999</v>
      </c>
      <c r="D11949">
        <f t="shared" si="372"/>
        <v>0.238872</v>
      </c>
      <c r="E11949">
        <f t="shared" si="373"/>
        <v>0.74299999999999999</v>
      </c>
    </row>
    <row r="11950" spans="1:5" x14ac:dyDescent="0.3">
      <c r="A11950">
        <v>238.94</v>
      </c>
      <c r="B11950">
        <v>11.944599999999999</v>
      </c>
      <c r="C11950">
        <v>1.8577999999999999</v>
      </c>
      <c r="D11950">
        <f t="shared" si="372"/>
        <v>0.23889199999999999</v>
      </c>
      <c r="E11950">
        <f t="shared" si="373"/>
        <v>0.74312</v>
      </c>
    </row>
    <row r="11951" spans="1:5" x14ac:dyDescent="0.3">
      <c r="A11951">
        <v>238.96</v>
      </c>
      <c r="B11951">
        <v>11.945600000000001</v>
      </c>
      <c r="C11951">
        <v>1.8580000000000001</v>
      </c>
      <c r="D11951">
        <f t="shared" si="372"/>
        <v>0.23891200000000001</v>
      </c>
      <c r="E11951">
        <f t="shared" si="373"/>
        <v>0.74319999999999997</v>
      </c>
    </row>
    <row r="11952" spans="1:5" x14ac:dyDescent="0.3">
      <c r="A11952">
        <v>238.98</v>
      </c>
      <c r="B11952">
        <v>11.9466</v>
      </c>
      <c r="C11952">
        <v>1.8582000000000001</v>
      </c>
      <c r="D11952">
        <f t="shared" si="372"/>
        <v>0.23893200000000001</v>
      </c>
      <c r="E11952">
        <f t="shared" si="373"/>
        <v>0.74328000000000005</v>
      </c>
    </row>
    <row r="11953" spans="1:5" x14ac:dyDescent="0.3">
      <c r="A11953">
        <v>239</v>
      </c>
      <c r="B11953">
        <v>11.9476</v>
      </c>
      <c r="C11953">
        <v>1.8580000000000001</v>
      </c>
      <c r="D11953">
        <f t="shared" si="372"/>
        <v>0.238952</v>
      </c>
      <c r="E11953">
        <f t="shared" si="373"/>
        <v>0.74319999999999997</v>
      </c>
    </row>
    <row r="11954" spans="1:5" x14ac:dyDescent="0.3">
      <c r="A11954">
        <v>239.02</v>
      </c>
      <c r="B11954">
        <v>11.948600000000001</v>
      </c>
      <c r="C11954">
        <v>1.8581000000000001</v>
      </c>
      <c r="D11954">
        <f t="shared" si="372"/>
        <v>0.23897200000000002</v>
      </c>
      <c r="E11954">
        <f t="shared" si="373"/>
        <v>0.74324000000000001</v>
      </c>
    </row>
    <row r="11955" spans="1:5" x14ac:dyDescent="0.3">
      <c r="A11955">
        <v>239.04</v>
      </c>
      <c r="B11955">
        <v>11.9496</v>
      </c>
      <c r="C11955">
        <v>1.8587</v>
      </c>
      <c r="D11955">
        <f t="shared" si="372"/>
        <v>0.23899200000000001</v>
      </c>
      <c r="E11955">
        <f t="shared" si="373"/>
        <v>0.74348000000000003</v>
      </c>
    </row>
    <row r="11956" spans="1:5" x14ac:dyDescent="0.3">
      <c r="A11956">
        <v>239.06</v>
      </c>
      <c r="B11956">
        <v>11.9506</v>
      </c>
      <c r="C11956">
        <v>1.8587</v>
      </c>
      <c r="D11956">
        <f t="shared" si="372"/>
        <v>0.239012</v>
      </c>
      <c r="E11956">
        <f t="shared" si="373"/>
        <v>0.74348000000000003</v>
      </c>
    </row>
    <row r="11957" spans="1:5" x14ac:dyDescent="0.3">
      <c r="A11957">
        <v>239.08</v>
      </c>
      <c r="B11957">
        <v>11.951599999999999</v>
      </c>
      <c r="C11957">
        <v>1.8586</v>
      </c>
      <c r="D11957">
        <f t="shared" si="372"/>
        <v>0.23903199999999999</v>
      </c>
      <c r="E11957">
        <f t="shared" si="373"/>
        <v>0.7434400000000001</v>
      </c>
    </row>
    <row r="11958" spans="1:5" x14ac:dyDescent="0.3">
      <c r="A11958">
        <v>239.1</v>
      </c>
      <c r="B11958">
        <v>11.9526</v>
      </c>
      <c r="C11958">
        <v>1.8589</v>
      </c>
      <c r="D11958">
        <f t="shared" si="372"/>
        <v>0.23905200000000001</v>
      </c>
      <c r="E11958">
        <f t="shared" si="373"/>
        <v>0.74356</v>
      </c>
    </row>
    <row r="11959" spans="1:5" x14ac:dyDescent="0.3">
      <c r="A11959">
        <v>239.12</v>
      </c>
      <c r="B11959">
        <v>11.9536</v>
      </c>
      <c r="C11959">
        <v>1.8593</v>
      </c>
      <c r="D11959">
        <f t="shared" si="372"/>
        <v>0.23907200000000001</v>
      </c>
      <c r="E11959">
        <f t="shared" si="373"/>
        <v>0.74371999999999994</v>
      </c>
    </row>
    <row r="11960" spans="1:5" x14ac:dyDescent="0.3">
      <c r="A11960">
        <v>239.14</v>
      </c>
      <c r="B11960">
        <v>11.954599999999999</v>
      </c>
      <c r="C11960">
        <v>1.8593</v>
      </c>
      <c r="D11960">
        <f t="shared" si="372"/>
        <v>0.23909199999999997</v>
      </c>
      <c r="E11960">
        <f t="shared" si="373"/>
        <v>0.74371999999999994</v>
      </c>
    </row>
    <row r="11961" spans="1:5" x14ac:dyDescent="0.3">
      <c r="A11961">
        <v>239.16</v>
      </c>
      <c r="B11961">
        <v>11.9556</v>
      </c>
      <c r="C11961">
        <v>1.8593999999999999</v>
      </c>
      <c r="D11961">
        <f t="shared" si="372"/>
        <v>0.23911200000000002</v>
      </c>
      <c r="E11961">
        <f t="shared" si="373"/>
        <v>0.74375999999999998</v>
      </c>
    </row>
    <row r="11962" spans="1:5" x14ac:dyDescent="0.3">
      <c r="A11962">
        <v>239.18</v>
      </c>
      <c r="B11962">
        <v>11.9566</v>
      </c>
      <c r="C11962">
        <v>1.8593</v>
      </c>
      <c r="D11962">
        <f t="shared" si="372"/>
        <v>0.23913200000000001</v>
      </c>
      <c r="E11962">
        <f t="shared" si="373"/>
        <v>0.74371999999999994</v>
      </c>
    </row>
    <row r="11963" spans="1:5" x14ac:dyDescent="0.3">
      <c r="A11963">
        <v>239.2</v>
      </c>
      <c r="B11963">
        <v>11.957599999999999</v>
      </c>
      <c r="C11963">
        <v>1.8597999999999999</v>
      </c>
      <c r="D11963">
        <f t="shared" si="372"/>
        <v>0.23915199999999998</v>
      </c>
      <c r="E11963">
        <f t="shared" si="373"/>
        <v>0.74392000000000003</v>
      </c>
    </row>
    <row r="11964" spans="1:5" x14ac:dyDescent="0.3">
      <c r="A11964">
        <v>239.22</v>
      </c>
      <c r="B11964">
        <v>11.958600000000001</v>
      </c>
      <c r="C11964">
        <v>1.8599000000000001</v>
      </c>
      <c r="D11964">
        <f t="shared" si="372"/>
        <v>0.23917200000000002</v>
      </c>
      <c r="E11964">
        <f t="shared" si="373"/>
        <v>0.74396000000000007</v>
      </c>
    </row>
    <row r="11965" spans="1:5" x14ac:dyDescent="0.3">
      <c r="A11965">
        <v>239.24</v>
      </c>
      <c r="B11965">
        <v>11.9596</v>
      </c>
      <c r="C11965">
        <v>1.8599000000000001</v>
      </c>
      <c r="D11965">
        <f t="shared" si="372"/>
        <v>0.23919199999999999</v>
      </c>
      <c r="E11965">
        <f t="shared" si="373"/>
        <v>0.74396000000000007</v>
      </c>
    </row>
    <row r="11966" spans="1:5" x14ac:dyDescent="0.3">
      <c r="A11966">
        <v>239.26</v>
      </c>
      <c r="B11966">
        <v>11.960599999999999</v>
      </c>
      <c r="C11966">
        <v>1.8602000000000001</v>
      </c>
      <c r="D11966">
        <f t="shared" si="372"/>
        <v>0.23921199999999998</v>
      </c>
      <c r="E11966">
        <f t="shared" si="373"/>
        <v>0.74407999999999996</v>
      </c>
    </row>
    <row r="11967" spans="1:5" x14ac:dyDescent="0.3">
      <c r="A11967">
        <v>239.28</v>
      </c>
      <c r="B11967">
        <v>11.961600000000001</v>
      </c>
      <c r="C11967">
        <v>1.8607</v>
      </c>
      <c r="D11967">
        <f t="shared" si="372"/>
        <v>0.239232</v>
      </c>
      <c r="E11967">
        <f t="shared" si="373"/>
        <v>0.74428000000000005</v>
      </c>
    </row>
    <row r="11968" spans="1:5" x14ac:dyDescent="0.3">
      <c r="A11968">
        <v>239.3</v>
      </c>
      <c r="B11968">
        <v>11.9627</v>
      </c>
      <c r="C11968">
        <v>1.8607</v>
      </c>
      <c r="D11968">
        <f t="shared" si="372"/>
        <v>0.23925399999999999</v>
      </c>
      <c r="E11968">
        <f t="shared" si="373"/>
        <v>0.74428000000000005</v>
      </c>
    </row>
    <row r="11969" spans="1:5" x14ac:dyDescent="0.3">
      <c r="A11969">
        <v>239.32</v>
      </c>
      <c r="B11969">
        <v>11.9636</v>
      </c>
      <c r="C11969">
        <v>1.8609</v>
      </c>
      <c r="D11969">
        <f t="shared" si="372"/>
        <v>0.23927199999999998</v>
      </c>
      <c r="E11969">
        <f t="shared" si="373"/>
        <v>0.74436000000000002</v>
      </c>
    </row>
    <row r="11970" spans="1:5" x14ac:dyDescent="0.3">
      <c r="A11970">
        <v>239.34</v>
      </c>
      <c r="B11970">
        <v>11.964600000000001</v>
      </c>
      <c r="C11970">
        <v>1.8608</v>
      </c>
      <c r="D11970">
        <f t="shared" si="372"/>
        <v>0.239292</v>
      </c>
      <c r="E11970">
        <f t="shared" si="373"/>
        <v>0.74431999999999998</v>
      </c>
    </row>
    <row r="11971" spans="1:5" x14ac:dyDescent="0.3">
      <c r="A11971">
        <v>239.36</v>
      </c>
      <c r="B11971">
        <v>11.9656</v>
      </c>
      <c r="C11971">
        <v>1.8611</v>
      </c>
      <c r="D11971">
        <f t="shared" si="372"/>
        <v>0.239312</v>
      </c>
      <c r="E11971">
        <f t="shared" si="373"/>
        <v>0.74443999999999999</v>
      </c>
    </row>
    <row r="11972" spans="1:5" x14ac:dyDescent="0.3">
      <c r="A11972">
        <v>239.38</v>
      </c>
      <c r="B11972">
        <v>11.966699999999999</v>
      </c>
      <c r="C11972">
        <v>1.8613999999999999</v>
      </c>
      <c r="D11972">
        <f t="shared" ref="D11972:D12035" si="374">B11972/50</f>
        <v>0.23933399999999999</v>
      </c>
      <c r="E11972">
        <f t="shared" ref="E11972:E12035" si="375">C11972*1000/(50*50)</f>
        <v>0.74456</v>
      </c>
    </row>
    <row r="11973" spans="1:5" x14ac:dyDescent="0.3">
      <c r="A11973">
        <v>239.4</v>
      </c>
      <c r="B11973">
        <v>11.967700000000001</v>
      </c>
      <c r="C11973">
        <v>1.8614999999999999</v>
      </c>
      <c r="D11973">
        <f t="shared" si="374"/>
        <v>0.23935400000000001</v>
      </c>
      <c r="E11973">
        <f t="shared" si="375"/>
        <v>0.74460000000000004</v>
      </c>
    </row>
    <row r="11974" spans="1:5" x14ac:dyDescent="0.3">
      <c r="A11974">
        <v>239.42</v>
      </c>
      <c r="B11974">
        <v>11.9686</v>
      </c>
      <c r="C11974">
        <v>1.8614999999999999</v>
      </c>
      <c r="D11974">
        <f t="shared" si="374"/>
        <v>0.239372</v>
      </c>
      <c r="E11974">
        <f t="shared" si="375"/>
        <v>0.74460000000000004</v>
      </c>
    </row>
    <row r="11975" spans="1:5" x14ac:dyDescent="0.3">
      <c r="A11975">
        <v>239.44</v>
      </c>
      <c r="B11975">
        <v>11.9696</v>
      </c>
      <c r="C11975">
        <v>1.8620000000000001</v>
      </c>
      <c r="D11975">
        <f t="shared" si="374"/>
        <v>0.23939199999999999</v>
      </c>
      <c r="E11975">
        <f t="shared" si="375"/>
        <v>0.74480000000000002</v>
      </c>
    </row>
    <row r="11976" spans="1:5" x14ac:dyDescent="0.3">
      <c r="A11976">
        <v>239.46</v>
      </c>
      <c r="B11976">
        <v>11.970599999999999</v>
      </c>
      <c r="C11976">
        <v>1.8625</v>
      </c>
      <c r="D11976">
        <f t="shared" si="374"/>
        <v>0.23941199999999999</v>
      </c>
      <c r="E11976">
        <f t="shared" si="375"/>
        <v>0.745</v>
      </c>
    </row>
    <row r="11977" spans="1:5" x14ac:dyDescent="0.3">
      <c r="A11977">
        <v>239.48</v>
      </c>
      <c r="B11977">
        <v>11.9717</v>
      </c>
      <c r="C11977">
        <v>1.8621000000000001</v>
      </c>
      <c r="D11977">
        <f t="shared" si="374"/>
        <v>0.23943400000000001</v>
      </c>
      <c r="E11977">
        <f t="shared" si="375"/>
        <v>0.74484000000000006</v>
      </c>
    </row>
    <row r="11978" spans="1:5" x14ac:dyDescent="0.3">
      <c r="A11978">
        <v>239.5</v>
      </c>
      <c r="B11978">
        <v>11.9727</v>
      </c>
      <c r="C11978">
        <v>1.8622000000000001</v>
      </c>
      <c r="D11978">
        <f t="shared" si="374"/>
        <v>0.239454</v>
      </c>
      <c r="E11978">
        <f t="shared" si="375"/>
        <v>0.74487999999999999</v>
      </c>
    </row>
    <row r="11979" spans="1:5" x14ac:dyDescent="0.3">
      <c r="A11979">
        <v>239.52</v>
      </c>
      <c r="B11979">
        <v>11.973599999999999</v>
      </c>
      <c r="C11979">
        <v>1.8625</v>
      </c>
      <c r="D11979">
        <f t="shared" si="374"/>
        <v>0.23947199999999999</v>
      </c>
      <c r="E11979">
        <f t="shared" si="375"/>
        <v>0.745</v>
      </c>
    </row>
    <row r="11980" spans="1:5" x14ac:dyDescent="0.3">
      <c r="A11980">
        <v>239.54</v>
      </c>
      <c r="B11980">
        <v>11.974600000000001</v>
      </c>
      <c r="C11980">
        <v>1.8628</v>
      </c>
      <c r="D11980">
        <f t="shared" si="374"/>
        <v>0.23949200000000001</v>
      </c>
      <c r="E11980">
        <f t="shared" si="375"/>
        <v>0.74512</v>
      </c>
    </row>
    <row r="11981" spans="1:5" x14ac:dyDescent="0.3">
      <c r="A11981">
        <v>239.56</v>
      </c>
      <c r="B11981">
        <v>11.9756</v>
      </c>
      <c r="C11981">
        <v>1.8629</v>
      </c>
      <c r="D11981">
        <f t="shared" si="374"/>
        <v>0.239512</v>
      </c>
      <c r="E11981">
        <f t="shared" si="375"/>
        <v>0.74516000000000004</v>
      </c>
    </row>
    <row r="11982" spans="1:5" x14ac:dyDescent="0.3">
      <c r="A11982">
        <v>239.58</v>
      </c>
      <c r="B11982">
        <v>11.976699999999999</v>
      </c>
      <c r="C11982">
        <v>1.863</v>
      </c>
      <c r="D11982">
        <f t="shared" si="374"/>
        <v>0.239534</v>
      </c>
      <c r="E11982">
        <f t="shared" si="375"/>
        <v>0.74519999999999997</v>
      </c>
    </row>
    <row r="11983" spans="1:5" x14ac:dyDescent="0.3">
      <c r="A11983">
        <v>239.6</v>
      </c>
      <c r="B11983">
        <v>11.977600000000001</v>
      </c>
      <c r="C11983">
        <v>1.8633</v>
      </c>
      <c r="D11983">
        <f t="shared" si="374"/>
        <v>0.23955200000000001</v>
      </c>
      <c r="E11983">
        <f t="shared" si="375"/>
        <v>0.74531999999999998</v>
      </c>
    </row>
    <row r="11984" spans="1:5" x14ac:dyDescent="0.3">
      <c r="A11984">
        <v>239.62</v>
      </c>
      <c r="B11984">
        <v>11.9786</v>
      </c>
      <c r="C11984">
        <v>1.8633999999999999</v>
      </c>
      <c r="D11984">
        <f t="shared" si="374"/>
        <v>0.23957200000000001</v>
      </c>
      <c r="E11984">
        <f t="shared" si="375"/>
        <v>0.74535999999999991</v>
      </c>
    </row>
    <row r="11985" spans="1:5" x14ac:dyDescent="0.3">
      <c r="A11985">
        <v>239.64</v>
      </c>
      <c r="B11985">
        <v>11.9796</v>
      </c>
      <c r="C11985">
        <v>1.8634999999999999</v>
      </c>
      <c r="D11985">
        <f t="shared" si="374"/>
        <v>0.239592</v>
      </c>
      <c r="E11985">
        <f t="shared" si="375"/>
        <v>0.74539999999999995</v>
      </c>
    </row>
    <row r="11986" spans="1:5" x14ac:dyDescent="0.3">
      <c r="A11986">
        <v>239.66</v>
      </c>
      <c r="B11986">
        <v>11.980600000000001</v>
      </c>
      <c r="C11986">
        <v>1.8642000000000001</v>
      </c>
      <c r="D11986">
        <f t="shared" si="374"/>
        <v>0.23961200000000002</v>
      </c>
      <c r="E11986">
        <f t="shared" si="375"/>
        <v>0.74568000000000001</v>
      </c>
    </row>
    <row r="11987" spans="1:5" x14ac:dyDescent="0.3">
      <c r="A11987">
        <v>239.68</v>
      </c>
      <c r="B11987">
        <v>11.9816</v>
      </c>
      <c r="C11987">
        <v>1.8647</v>
      </c>
      <c r="D11987">
        <f t="shared" si="374"/>
        <v>0.23963200000000001</v>
      </c>
      <c r="E11987">
        <f t="shared" si="375"/>
        <v>0.74587999999999999</v>
      </c>
    </row>
    <row r="11988" spans="1:5" x14ac:dyDescent="0.3">
      <c r="A11988">
        <v>239.7</v>
      </c>
      <c r="B11988">
        <v>11.9826</v>
      </c>
      <c r="C11988">
        <v>1.8644000000000001</v>
      </c>
      <c r="D11988">
        <f t="shared" si="374"/>
        <v>0.239652</v>
      </c>
      <c r="E11988">
        <f t="shared" si="375"/>
        <v>0.74576000000000009</v>
      </c>
    </row>
    <row r="11989" spans="1:5" x14ac:dyDescent="0.3">
      <c r="A11989">
        <v>239.72</v>
      </c>
      <c r="B11989">
        <v>11.983599999999999</v>
      </c>
      <c r="C11989">
        <v>1.8646</v>
      </c>
      <c r="D11989">
        <f t="shared" si="374"/>
        <v>0.239672</v>
      </c>
      <c r="E11989">
        <f t="shared" si="375"/>
        <v>0.74584000000000006</v>
      </c>
    </row>
    <row r="11990" spans="1:5" x14ac:dyDescent="0.3">
      <c r="A11990">
        <v>239.74</v>
      </c>
      <c r="B11990">
        <v>11.9846</v>
      </c>
      <c r="C11990">
        <v>1.8645</v>
      </c>
      <c r="D11990">
        <f t="shared" si="374"/>
        <v>0.23969200000000002</v>
      </c>
      <c r="E11990">
        <f t="shared" si="375"/>
        <v>0.74580000000000002</v>
      </c>
    </row>
    <row r="11991" spans="1:5" x14ac:dyDescent="0.3">
      <c r="A11991">
        <v>239.76</v>
      </c>
      <c r="B11991">
        <v>11.9856</v>
      </c>
      <c r="C11991">
        <v>1.8645</v>
      </c>
      <c r="D11991">
        <f t="shared" si="374"/>
        <v>0.23971200000000001</v>
      </c>
      <c r="E11991">
        <f t="shared" si="375"/>
        <v>0.74580000000000002</v>
      </c>
    </row>
    <row r="11992" spans="1:5" x14ac:dyDescent="0.3">
      <c r="A11992">
        <v>239.78</v>
      </c>
      <c r="B11992">
        <v>11.986599999999999</v>
      </c>
      <c r="C11992">
        <v>1.8651</v>
      </c>
      <c r="D11992">
        <f t="shared" si="374"/>
        <v>0.23973199999999997</v>
      </c>
      <c r="E11992">
        <f t="shared" si="375"/>
        <v>0.74603999999999993</v>
      </c>
    </row>
    <row r="11993" spans="1:5" x14ac:dyDescent="0.3">
      <c r="A11993">
        <v>239.8</v>
      </c>
      <c r="B11993">
        <v>11.9876</v>
      </c>
      <c r="C11993">
        <v>1.8653999999999999</v>
      </c>
      <c r="D11993">
        <f t="shared" si="374"/>
        <v>0.23975200000000002</v>
      </c>
      <c r="E11993">
        <f t="shared" si="375"/>
        <v>0.74615999999999993</v>
      </c>
    </row>
    <row r="11994" spans="1:5" x14ac:dyDescent="0.3">
      <c r="A11994">
        <v>239.82</v>
      </c>
      <c r="B11994">
        <v>11.9886</v>
      </c>
      <c r="C11994">
        <v>1.8653999999999999</v>
      </c>
      <c r="D11994">
        <f t="shared" si="374"/>
        <v>0.23977199999999999</v>
      </c>
      <c r="E11994">
        <f t="shared" si="375"/>
        <v>0.74615999999999993</v>
      </c>
    </row>
    <row r="11995" spans="1:5" x14ac:dyDescent="0.3">
      <c r="A11995">
        <v>239.84</v>
      </c>
      <c r="B11995">
        <v>11.989599999999999</v>
      </c>
      <c r="C11995">
        <v>1.8660000000000001</v>
      </c>
      <c r="D11995">
        <f t="shared" si="374"/>
        <v>0.23979199999999998</v>
      </c>
      <c r="E11995">
        <f t="shared" si="375"/>
        <v>0.74639999999999995</v>
      </c>
    </row>
    <row r="11996" spans="1:5" x14ac:dyDescent="0.3">
      <c r="A11996">
        <v>239.86</v>
      </c>
      <c r="B11996">
        <v>11.990600000000001</v>
      </c>
      <c r="C11996">
        <v>1.8662000000000001</v>
      </c>
      <c r="D11996">
        <f t="shared" si="374"/>
        <v>0.23981200000000003</v>
      </c>
      <c r="E11996">
        <f t="shared" si="375"/>
        <v>0.74648000000000003</v>
      </c>
    </row>
    <row r="11997" spans="1:5" x14ac:dyDescent="0.3">
      <c r="A11997">
        <v>239.88</v>
      </c>
      <c r="B11997">
        <v>11.9916</v>
      </c>
      <c r="C11997">
        <v>1.8664000000000001</v>
      </c>
      <c r="D11997">
        <f t="shared" si="374"/>
        <v>0.23983199999999999</v>
      </c>
      <c r="E11997">
        <f t="shared" si="375"/>
        <v>0.74656</v>
      </c>
    </row>
    <row r="11998" spans="1:5" x14ac:dyDescent="0.3">
      <c r="A11998">
        <v>239.9</v>
      </c>
      <c r="B11998">
        <v>11.992599999999999</v>
      </c>
      <c r="C11998">
        <v>1.8662000000000001</v>
      </c>
      <c r="D11998">
        <f t="shared" si="374"/>
        <v>0.23985199999999998</v>
      </c>
      <c r="E11998">
        <f t="shared" si="375"/>
        <v>0.74648000000000003</v>
      </c>
    </row>
    <row r="11999" spans="1:5" x14ac:dyDescent="0.3">
      <c r="A11999">
        <v>239.92</v>
      </c>
      <c r="B11999">
        <v>11.993600000000001</v>
      </c>
      <c r="C11999">
        <v>1.8660000000000001</v>
      </c>
      <c r="D11999">
        <f t="shared" si="374"/>
        <v>0.239872</v>
      </c>
      <c r="E11999">
        <f t="shared" si="375"/>
        <v>0.74639999999999995</v>
      </c>
    </row>
    <row r="12000" spans="1:5" x14ac:dyDescent="0.3">
      <c r="A12000">
        <v>239.94</v>
      </c>
      <c r="B12000">
        <v>11.9946</v>
      </c>
      <c r="C12000">
        <v>1.8665</v>
      </c>
      <c r="D12000">
        <f t="shared" si="374"/>
        <v>0.23989199999999999</v>
      </c>
      <c r="E12000">
        <f t="shared" si="375"/>
        <v>0.74660000000000004</v>
      </c>
    </row>
    <row r="12001" spans="1:5" x14ac:dyDescent="0.3">
      <c r="A12001">
        <v>239.96</v>
      </c>
      <c r="B12001">
        <v>11.9956</v>
      </c>
      <c r="C12001">
        <v>1.8666</v>
      </c>
      <c r="D12001">
        <f t="shared" si="374"/>
        <v>0.23991199999999999</v>
      </c>
      <c r="E12001">
        <f t="shared" si="375"/>
        <v>0.74664000000000008</v>
      </c>
    </row>
    <row r="12002" spans="1:5" x14ac:dyDescent="0.3">
      <c r="A12002">
        <v>239.98</v>
      </c>
      <c r="B12002">
        <v>11.996600000000001</v>
      </c>
      <c r="C12002">
        <v>1.8664000000000001</v>
      </c>
      <c r="D12002">
        <f t="shared" si="374"/>
        <v>0.23993200000000001</v>
      </c>
      <c r="E12002">
        <f t="shared" si="375"/>
        <v>0.74656</v>
      </c>
    </row>
    <row r="12003" spans="1:5" x14ac:dyDescent="0.3">
      <c r="A12003">
        <v>240</v>
      </c>
      <c r="B12003">
        <v>11.9976</v>
      </c>
      <c r="C12003">
        <v>1.8667</v>
      </c>
      <c r="D12003">
        <f t="shared" si="374"/>
        <v>0.239952</v>
      </c>
      <c r="E12003">
        <f t="shared" si="375"/>
        <v>0.74668000000000001</v>
      </c>
    </row>
    <row r="12004" spans="1:5" x14ac:dyDescent="0.3">
      <c r="A12004">
        <v>240.02</v>
      </c>
      <c r="B12004">
        <v>11.9986</v>
      </c>
      <c r="C12004">
        <v>1.8672</v>
      </c>
      <c r="D12004">
        <f t="shared" si="374"/>
        <v>0.23997199999999999</v>
      </c>
      <c r="E12004">
        <f t="shared" si="375"/>
        <v>0.74687999999999999</v>
      </c>
    </row>
    <row r="12005" spans="1:5" x14ac:dyDescent="0.3">
      <c r="A12005">
        <v>240.04</v>
      </c>
      <c r="B12005">
        <v>11.999599999999999</v>
      </c>
      <c r="C12005">
        <v>1.8673999999999999</v>
      </c>
      <c r="D12005">
        <f t="shared" si="374"/>
        <v>0.23999199999999998</v>
      </c>
      <c r="E12005">
        <f t="shared" si="375"/>
        <v>0.74695999999999996</v>
      </c>
    </row>
    <row r="12006" spans="1:5" x14ac:dyDescent="0.3">
      <c r="A12006">
        <v>240.06</v>
      </c>
      <c r="B12006">
        <v>12.0006</v>
      </c>
      <c r="C12006">
        <v>1.8675999999999999</v>
      </c>
      <c r="D12006">
        <f t="shared" si="374"/>
        <v>0.240012</v>
      </c>
      <c r="E12006">
        <f t="shared" si="375"/>
        <v>0.74703999999999993</v>
      </c>
    </row>
    <row r="12007" spans="1:5" x14ac:dyDescent="0.3">
      <c r="A12007">
        <v>240.08</v>
      </c>
      <c r="B12007">
        <v>12.0016</v>
      </c>
      <c r="C12007">
        <v>1.8677999999999999</v>
      </c>
      <c r="D12007">
        <f t="shared" si="374"/>
        <v>0.240032</v>
      </c>
      <c r="E12007">
        <f t="shared" si="375"/>
        <v>0.74712000000000001</v>
      </c>
    </row>
    <row r="12008" spans="1:5" x14ac:dyDescent="0.3">
      <c r="A12008">
        <v>240.1</v>
      </c>
      <c r="B12008">
        <v>12.002599999999999</v>
      </c>
      <c r="C12008">
        <v>1.8677999999999999</v>
      </c>
      <c r="D12008">
        <f t="shared" si="374"/>
        <v>0.24005199999999999</v>
      </c>
      <c r="E12008">
        <f t="shared" si="375"/>
        <v>0.74712000000000001</v>
      </c>
    </row>
    <row r="12009" spans="1:5" x14ac:dyDescent="0.3">
      <c r="A12009">
        <v>240.12</v>
      </c>
      <c r="B12009">
        <v>12.0036</v>
      </c>
      <c r="C12009">
        <v>1.8681000000000001</v>
      </c>
      <c r="D12009">
        <f t="shared" si="374"/>
        <v>0.24007200000000001</v>
      </c>
      <c r="E12009">
        <f t="shared" si="375"/>
        <v>0.74724000000000002</v>
      </c>
    </row>
    <row r="12010" spans="1:5" x14ac:dyDescent="0.3">
      <c r="A12010">
        <v>240.14</v>
      </c>
      <c r="B12010">
        <v>12.0046</v>
      </c>
      <c r="C12010">
        <v>1.8683000000000001</v>
      </c>
      <c r="D12010">
        <f t="shared" si="374"/>
        <v>0.240092</v>
      </c>
      <c r="E12010">
        <f t="shared" si="375"/>
        <v>0.7473200000000001</v>
      </c>
    </row>
    <row r="12011" spans="1:5" x14ac:dyDescent="0.3">
      <c r="A12011">
        <v>240.16</v>
      </c>
      <c r="B12011">
        <v>12.005599999999999</v>
      </c>
      <c r="C12011">
        <v>1.8683000000000001</v>
      </c>
      <c r="D12011">
        <f t="shared" si="374"/>
        <v>0.24011199999999999</v>
      </c>
      <c r="E12011">
        <f t="shared" si="375"/>
        <v>0.7473200000000001</v>
      </c>
    </row>
    <row r="12012" spans="1:5" x14ac:dyDescent="0.3">
      <c r="A12012">
        <v>240.18</v>
      </c>
      <c r="B12012">
        <v>12.006600000000001</v>
      </c>
      <c r="C12012">
        <v>1.8688</v>
      </c>
      <c r="D12012">
        <f t="shared" si="374"/>
        <v>0.24013200000000001</v>
      </c>
      <c r="E12012">
        <f t="shared" si="375"/>
        <v>0.74751999999999996</v>
      </c>
    </row>
    <row r="12013" spans="1:5" x14ac:dyDescent="0.3">
      <c r="A12013">
        <v>240.2</v>
      </c>
      <c r="B12013">
        <v>12.0076</v>
      </c>
      <c r="C12013">
        <v>1.8693</v>
      </c>
      <c r="D12013">
        <f t="shared" si="374"/>
        <v>0.240152</v>
      </c>
      <c r="E12013">
        <f t="shared" si="375"/>
        <v>0.74771999999999994</v>
      </c>
    </row>
    <row r="12014" spans="1:5" x14ac:dyDescent="0.3">
      <c r="A12014">
        <v>240.22</v>
      </c>
      <c r="B12014">
        <v>12.008599999999999</v>
      </c>
      <c r="C12014">
        <v>1.869</v>
      </c>
      <c r="D12014">
        <f t="shared" si="374"/>
        <v>0.240172</v>
      </c>
      <c r="E12014">
        <f t="shared" si="375"/>
        <v>0.74760000000000004</v>
      </c>
    </row>
    <row r="12015" spans="1:5" x14ac:dyDescent="0.3">
      <c r="A12015">
        <v>240.24</v>
      </c>
      <c r="B12015">
        <v>12.009600000000001</v>
      </c>
      <c r="C12015">
        <v>1.8689</v>
      </c>
      <c r="D12015">
        <f t="shared" si="374"/>
        <v>0.24019200000000002</v>
      </c>
      <c r="E12015">
        <f t="shared" si="375"/>
        <v>0.74756</v>
      </c>
    </row>
    <row r="12016" spans="1:5" x14ac:dyDescent="0.3">
      <c r="A12016">
        <v>240.26</v>
      </c>
      <c r="B12016">
        <v>12.0106</v>
      </c>
      <c r="C12016">
        <v>1.869</v>
      </c>
      <c r="D12016">
        <f t="shared" si="374"/>
        <v>0.24021200000000001</v>
      </c>
      <c r="E12016">
        <f t="shared" si="375"/>
        <v>0.74760000000000004</v>
      </c>
    </row>
    <row r="12017" spans="1:5" x14ac:dyDescent="0.3">
      <c r="A12017">
        <v>240.28</v>
      </c>
      <c r="B12017">
        <v>12.011699999999999</v>
      </c>
      <c r="C12017">
        <v>1.8692</v>
      </c>
      <c r="D12017">
        <f t="shared" si="374"/>
        <v>0.24023399999999998</v>
      </c>
      <c r="E12017">
        <f t="shared" si="375"/>
        <v>0.74768000000000001</v>
      </c>
    </row>
    <row r="12018" spans="1:5" x14ac:dyDescent="0.3">
      <c r="A12018">
        <v>240.3</v>
      </c>
      <c r="B12018">
        <v>12.012600000000001</v>
      </c>
      <c r="C12018">
        <v>1.8695999999999999</v>
      </c>
      <c r="D12018">
        <f t="shared" si="374"/>
        <v>0.24025200000000002</v>
      </c>
      <c r="E12018">
        <f t="shared" si="375"/>
        <v>0.74783999999999995</v>
      </c>
    </row>
    <row r="12019" spans="1:5" x14ac:dyDescent="0.3">
      <c r="A12019">
        <v>240.32</v>
      </c>
      <c r="B12019">
        <v>12.0136</v>
      </c>
      <c r="C12019">
        <v>1.8697999999999999</v>
      </c>
      <c r="D12019">
        <f t="shared" si="374"/>
        <v>0.24027200000000001</v>
      </c>
      <c r="E12019">
        <f t="shared" si="375"/>
        <v>0.74792000000000003</v>
      </c>
    </row>
    <row r="12020" spans="1:5" x14ac:dyDescent="0.3">
      <c r="A12020">
        <v>240.34</v>
      </c>
      <c r="B12020">
        <v>12.0146</v>
      </c>
      <c r="C12020">
        <v>1.8701000000000001</v>
      </c>
      <c r="D12020">
        <f t="shared" si="374"/>
        <v>0.24029200000000001</v>
      </c>
      <c r="E12020">
        <f t="shared" si="375"/>
        <v>0.74804000000000004</v>
      </c>
    </row>
    <row r="12021" spans="1:5" x14ac:dyDescent="0.3">
      <c r="A12021">
        <v>240.36</v>
      </c>
      <c r="B12021">
        <v>12.015700000000001</v>
      </c>
      <c r="C12021">
        <v>1.8707</v>
      </c>
      <c r="D12021">
        <f t="shared" si="374"/>
        <v>0.24031400000000003</v>
      </c>
      <c r="E12021">
        <f t="shared" si="375"/>
        <v>0.74828000000000006</v>
      </c>
    </row>
    <row r="12022" spans="1:5" x14ac:dyDescent="0.3">
      <c r="A12022">
        <v>240.38</v>
      </c>
      <c r="B12022">
        <v>12.0167</v>
      </c>
      <c r="C12022">
        <v>1.8709</v>
      </c>
      <c r="D12022">
        <f t="shared" si="374"/>
        <v>0.24033399999999999</v>
      </c>
      <c r="E12022">
        <f t="shared" si="375"/>
        <v>0.74836000000000003</v>
      </c>
    </row>
    <row r="12023" spans="1:5" x14ac:dyDescent="0.3">
      <c r="A12023">
        <v>240.4</v>
      </c>
      <c r="B12023">
        <v>12.0176</v>
      </c>
      <c r="C12023">
        <v>1.871</v>
      </c>
      <c r="D12023">
        <f t="shared" si="374"/>
        <v>0.24035200000000001</v>
      </c>
      <c r="E12023">
        <f t="shared" si="375"/>
        <v>0.74839999999999995</v>
      </c>
    </row>
    <row r="12024" spans="1:5" x14ac:dyDescent="0.3">
      <c r="A12024">
        <v>240.42</v>
      </c>
      <c r="B12024">
        <v>12.018599999999999</v>
      </c>
      <c r="C12024">
        <v>1.8711</v>
      </c>
      <c r="D12024">
        <f t="shared" si="374"/>
        <v>0.24037199999999997</v>
      </c>
      <c r="E12024">
        <f t="shared" si="375"/>
        <v>0.74843999999999999</v>
      </c>
    </row>
    <row r="12025" spans="1:5" x14ac:dyDescent="0.3">
      <c r="A12025">
        <v>240.44</v>
      </c>
      <c r="B12025">
        <v>12.019600000000001</v>
      </c>
      <c r="C12025">
        <v>1.8714</v>
      </c>
      <c r="D12025">
        <f t="shared" si="374"/>
        <v>0.24039200000000002</v>
      </c>
      <c r="E12025">
        <f t="shared" si="375"/>
        <v>0.74855999999999989</v>
      </c>
    </row>
    <row r="12026" spans="1:5" x14ac:dyDescent="0.3">
      <c r="A12026">
        <v>240.46</v>
      </c>
      <c r="B12026">
        <v>12.0207</v>
      </c>
      <c r="C12026">
        <v>1.8714</v>
      </c>
      <c r="D12026">
        <f t="shared" si="374"/>
        <v>0.24041399999999999</v>
      </c>
      <c r="E12026">
        <f t="shared" si="375"/>
        <v>0.74855999999999989</v>
      </c>
    </row>
    <row r="12027" spans="1:5" x14ac:dyDescent="0.3">
      <c r="A12027">
        <v>240.48</v>
      </c>
      <c r="B12027">
        <v>12.021699999999999</v>
      </c>
      <c r="C12027">
        <v>1.8716999999999999</v>
      </c>
      <c r="D12027">
        <f t="shared" si="374"/>
        <v>0.24043399999999998</v>
      </c>
      <c r="E12027">
        <f t="shared" si="375"/>
        <v>0.7486799999999999</v>
      </c>
    </row>
    <row r="12028" spans="1:5" x14ac:dyDescent="0.3">
      <c r="A12028">
        <v>240.5</v>
      </c>
      <c r="B12028">
        <v>12.022600000000001</v>
      </c>
      <c r="C12028">
        <v>1.8715999999999999</v>
      </c>
      <c r="D12028">
        <f t="shared" si="374"/>
        <v>0.240452</v>
      </c>
      <c r="E12028">
        <f t="shared" si="375"/>
        <v>0.74863999999999997</v>
      </c>
    </row>
    <row r="12029" spans="1:5" x14ac:dyDescent="0.3">
      <c r="A12029">
        <v>240.52</v>
      </c>
      <c r="B12029">
        <v>12.0236</v>
      </c>
      <c r="C12029">
        <v>1.8715999999999999</v>
      </c>
      <c r="D12029">
        <f t="shared" si="374"/>
        <v>0.24047199999999999</v>
      </c>
      <c r="E12029">
        <f t="shared" si="375"/>
        <v>0.74863999999999997</v>
      </c>
    </row>
    <row r="12030" spans="1:5" x14ac:dyDescent="0.3">
      <c r="A12030">
        <v>240.54</v>
      </c>
      <c r="B12030">
        <v>12.0246</v>
      </c>
      <c r="C12030">
        <v>1.8720000000000001</v>
      </c>
      <c r="D12030">
        <f t="shared" si="374"/>
        <v>0.24049199999999998</v>
      </c>
      <c r="E12030">
        <f t="shared" si="375"/>
        <v>0.74880000000000002</v>
      </c>
    </row>
    <row r="12031" spans="1:5" x14ac:dyDescent="0.3">
      <c r="A12031">
        <v>240.56</v>
      </c>
      <c r="B12031">
        <v>12.025700000000001</v>
      </c>
      <c r="C12031">
        <v>1.8720000000000001</v>
      </c>
      <c r="D12031">
        <f t="shared" si="374"/>
        <v>0.24051400000000001</v>
      </c>
      <c r="E12031">
        <f t="shared" si="375"/>
        <v>0.74880000000000002</v>
      </c>
    </row>
    <row r="12032" spans="1:5" x14ac:dyDescent="0.3">
      <c r="A12032">
        <v>240.58</v>
      </c>
      <c r="B12032">
        <v>12.0267</v>
      </c>
      <c r="C12032">
        <v>1.8722000000000001</v>
      </c>
      <c r="D12032">
        <f t="shared" si="374"/>
        <v>0.240534</v>
      </c>
      <c r="E12032">
        <f t="shared" si="375"/>
        <v>0.74887999999999999</v>
      </c>
    </row>
    <row r="12033" spans="1:5" x14ac:dyDescent="0.3">
      <c r="A12033">
        <v>240.6</v>
      </c>
      <c r="B12033">
        <v>12.0276</v>
      </c>
      <c r="C12033">
        <v>1.8726</v>
      </c>
      <c r="D12033">
        <f t="shared" si="374"/>
        <v>0.24055199999999999</v>
      </c>
      <c r="E12033">
        <f t="shared" si="375"/>
        <v>0.74904000000000004</v>
      </c>
    </row>
    <row r="12034" spans="1:5" x14ac:dyDescent="0.3">
      <c r="A12034">
        <v>240.62</v>
      </c>
      <c r="B12034">
        <v>12.028600000000001</v>
      </c>
      <c r="C12034">
        <v>1.8732</v>
      </c>
      <c r="D12034">
        <f t="shared" si="374"/>
        <v>0.24057200000000001</v>
      </c>
      <c r="E12034">
        <f t="shared" si="375"/>
        <v>0.74928000000000006</v>
      </c>
    </row>
    <row r="12035" spans="1:5" x14ac:dyDescent="0.3">
      <c r="A12035">
        <v>240.64</v>
      </c>
      <c r="B12035">
        <v>12.0296</v>
      </c>
      <c r="C12035">
        <v>1.8729</v>
      </c>
      <c r="D12035">
        <f t="shared" si="374"/>
        <v>0.240592</v>
      </c>
      <c r="E12035">
        <f t="shared" si="375"/>
        <v>0.74916000000000005</v>
      </c>
    </row>
    <row r="12036" spans="1:5" x14ac:dyDescent="0.3">
      <c r="A12036">
        <v>240.66</v>
      </c>
      <c r="B12036">
        <v>12.0306</v>
      </c>
      <c r="C12036">
        <v>1.873</v>
      </c>
      <c r="D12036">
        <f t="shared" ref="D12036:D12099" si="376">B12036/50</f>
        <v>0.24061199999999999</v>
      </c>
      <c r="E12036">
        <f t="shared" ref="E12036:E12099" si="377">C12036*1000/(50*50)</f>
        <v>0.74919999999999998</v>
      </c>
    </row>
    <row r="12037" spans="1:5" x14ac:dyDescent="0.3">
      <c r="A12037">
        <v>240.68</v>
      </c>
      <c r="B12037">
        <v>12.031700000000001</v>
      </c>
      <c r="C12037">
        <v>1.8733</v>
      </c>
      <c r="D12037">
        <f t="shared" si="376"/>
        <v>0.24063400000000001</v>
      </c>
      <c r="E12037">
        <f t="shared" si="377"/>
        <v>0.74931999999999999</v>
      </c>
    </row>
    <row r="12038" spans="1:5" x14ac:dyDescent="0.3">
      <c r="A12038">
        <v>240.7</v>
      </c>
      <c r="B12038">
        <v>12.0326</v>
      </c>
      <c r="C12038">
        <v>1.8732</v>
      </c>
      <c r="D12038">
        <f t="shared" si="376"/>
        <v>0.240652</v>
      </c>
      <c r="E12038">
        <f t="shared" si="377"/>
        <v>0.74928000000000006</v>
      </c>
    </row>
    <row r="12039" spans="1:5" x14ac:dyDescent="0.3">
      <c r="A12039">
        <v>240.72</v>
      </c>
      <c r="B12039">
        <v>12.0336</v>
      </c>
      <c r="C12039">
        <v>1.8736999999999999</v>
      </c>
      <c r="D12039">
        <f t="shared" si="376"/>
        <v>0.240672</v>
      </c>
      <c r="E12039">
        <f t="shared" si="377"/>
        <v>0.74947999999999992</v>
      </c>
    </row>
    <row r="12040" spans="1:5" x14ac:dyDescent="0.3">
      <c r="A12040">
        <v>240.74</v>
      </c>
      <c r="B12040">
        <v>12.034599999999999</v>
      </c>
      <c r="C12040">
        <v>1.8741000000000001</v>
      </c>
      <c r="D12040">
        <f t="shared" si="376"/>
        <v>0.24069199999999999</v>
      </c>
      <c r="E12040">
        <f t="shared" si="377"/>
        <v>0.74964000000000008</v>
      </c>
    </row>
    <row r="12041" spans="1:5" x14ac:dyDescent="0.3">
      <c r="A12041">
        <v>240.76</v>
      </c>
      <c r="B12041">
        <v>12.035600000000001</v>
      </c>
      <c r="C12041">
        <v>1.8743000000000001</v>
      </c>
      <c r="D12041">
        <f t="shared" si="376"/>
        <v>0.24071200000000001</v>
      </c>
      <c r="E12041">
        <f t="shared" si="377"/>
        <v>0.74972000000000005</v>
      </c>
    </row>
    <row r="12042" spans="1:5" x14ac:dyDescent="0.3">
      <c r="A12042">
        <v>240.78</v>
      </c>
      <c r="B12042">
        <v>12.0366</v>
      </c>
      <c r="C12042">
        <v>1.8742000000000001</v>
      </c>
      <c r="D12042">
        <f t="shared" si="376"/>
        <v>0.240732</v>
      </c>
      <c r="E12042">
        <f t="shared" si="377"/>
        <v>0.74968000000000001</v>
      </c>
    </row>
    <row r="12043" spans="1:5" x14ac:dyDescent="0.3">
      <c r="A12043">
        <v>240.8</v>
      </c>
      <c r="B12043">
        <v>12.037599999999999</v>
      </c>
      <c r="C12043">
        <v>1.8743000000000001</v>
      </c>
      <c r="D12043">
        <f t="shared" si="376"/>
        <v>0.24075199999999999</v>
      </c>
      <c r="E12043">
        <f t="shared" si="377"/>
        <v>0.74972000000000005</v>
      </c>
    </row>
    <row r="12044" spans="1:5" x14ac:dyDescent="0.3">
      <c r="A12044">
        <v>240.82</v>
      </c>
      <c r="B12044">
        <v>12.038600000000001</v>
      </c>
      <c r="C12044">
        <v>1.8747</v>
      </c>
      <c r="D12044">
        <f t="shared" si="376"/>
        <v>0.24077200000000001</v>
      </c>
      <c r="E12044">
        <f t="shared" si="377"/>
        <v>0.74987999999999999</v>
      </c>
    </row>
    <row r="12045" spans="1:5" x14ac:dyDescent="0.3">
      <c r="A12045">
        <v>240.84</v>
      </c>
      <c r="B12045">
        <v>12.0396</v>
      </c>
      <c r="C12045">
        <v>1.8745000000000001</v>
      </c>
      <c r="D12045">
        <f t="shared" si="376"/>
        <v>0.24079200000000001</v>
      </c>
      <c r="E12045">
        <f t="shared" si="377"/>
        <v>0.74980000000000002</v>
      </c>
    </row>
    <row r="12046" spans="1:5" x14ac:dyDescent="0.3">
      <c r="A12046">
        <v>240.86</v>
      </c>
      <c r="B12046">
        <v>12.0406</v>
      </c>
      <c r="C12046">
        <v>1.8748</v>
      </c>
      <c r="D12046">
        <f t="shared" si="376"/>
        <v>0.240812</v>
      </c>
      <c r="E12046">
        <f t="shared" si="377"/>
        <v>0.74992000000000003</v>
      </c>
    </row>
    <row r="12047" spans="1:5" x14ac:dyDescent="0.3">
      <c r="A12047">
        <v>240.88</v>
      </c>
      <c r="B12047">
        <v>12.041600000000001</v>
      </c>
      <c r="C12047">
        <v>1.8748</v>
      </c>
      <c r="D12047">
        <f t="shared" si="376"/>
        <v>0.24083200000000002</v>
      </c>
      <c r="E12047">
        <f t="shared" si="377"/>
        <v>0.74992000000000003</v>
      </c>
    </row>
    <row r="12048" spans="1:5" x14ac:dyDescent="0.3">
      <c r="A12048">
        <v>240.9</v>
      </c>
      <c r="B12048">
        <v>12.0426</v>
      </c>
      <c r="C12048">
        <v>1.8749</v>
      </c>
      <c r="D12048">
        <f t="shared" si="376"/>
        <v>0.24085200000000001</v>
      </c>
      <c r="E12048">
        <f t="shared" si="377"/>
        <v>0.74996000000000007</v>
      </c>
    </row>
    <row r="12049" spans="1:5" x14ac:dyDescent="0.3">
      <c r="A12049">
        <v>240.92</v>
      </c>
      <c r="B12049">
        <v>12.0436</v>
      </c>
      <c r="C12049">
        <v>1.8752</v>
      </c>
      <c r="D12049">
        <f t="shared" si="376"/>
        <v>0.240872</v>
      </c>
      <c r="E12049">
        <f t="shared" si="377"/>
        <v>0.75007999999999997</v>
      </c>
    </row>
    <row r="12050" spans="1:5" x14ac:dyDescent="0.3">
      <c r="A12050">
        <v>240.94</v>
      </c>
      <c r="B12050">
        <v>12.044600000000001</v>
      </c>
      <c r="C12050">
        <v>1.8757999999999999</v>
      </c>
      <c r="D12050">
        <f t="shared" si="376"/>
        <v>0.24089200000000002</v>
      </c>
      <c r="E12050">
        <f t="shared" si="377"/>
        <v>0.75031999999999999</v>
      </c>
    </row>
    <row r="12051" spans="1:5" x14ac:dyDescent="0.3">
      <c r="A12051">
        <v>240.96</v>
      </c>
      <c r="B12051">
        <v>12.0456</v>
      </c>
      <c r="C12051">
        <v>1.8764000000000001</v>
      </c>
      <c r="D12051">
        <f t="shared" si="376"/>
        <v>0.24091200000000002</v>
      </c>
      <c r="E12051">
        <f t="shared" si="377"/>
        <v>0.75056</v>
      </c>
    </row>
    <row r="12052" spans="1:5" x14ac:dyDescent="0.3">
      <c r="A12052">
        <v>240.98</v>
      </c>
      <c r="B12052">
        <v>12.0466</v>
      </c>
      <c r="C12052">
        <v>1.8761000000000001</v>
      </c>
      <c r="D12052">
        <f t="shared" si="376"/>
        <v>0.24093200000000001</v>
      </c>
      <c r="E12052">
        <f t="shared" si="377"/>
        <v>0.75044000000000011</v>
      </c>
    </row>
    <row r="12053" spans="1:5" x14ac:dyDescent="0.3">
      <c r="A12053">
        <v>241</v>
      </c>
      <c r="B12053">
        <v>12.047599999999999</v>
      </c>
      <c r="C12053">
        <v>1.8759999999999999</v>
      </c>
      <c r="D12053">
        <f t="shared" si="376"/>
        <v>0.24095199999999997</v>
      </c>
      <c r="E12053">
        <f t="shared" si="377"/>
        <v>0.75039999999999996</v>
      </c>
    </row>
    <row r="12054" spans="1:5" x14ac:dyDescent="0.3">
      <c r="A12054">
        <v>241.02</v>
      </c>
      <c r="B12054">
        <v>12.0486</v>
      </c>
      <c r="C12054">
        <v>1.8763000000000001</v>
      </c>
      <c r="D12054">
        <f t="shared" si="376"/>
        <v>0.24097200000000002</v>
      </c>
      <c r="E12054">
        <f t="shared" si="377"/>
        <v>0.75052000000000008</v>
      </c>
    </row>
    <row r="12055" spans="1:5" x14ac:dyDescent="0.3">
      <c r="A12055">
        <v>241.04</v>
      </c>
      <c r="B12055">
        <v>12.0496</v>
      </c>
      <c r="C12055">
        <v>1.8768</v>
      </c>
      <c r="D12055">
        <f t="shared" si="376"/>
        <v>0.24099199999999998</v>
      </c>
      <c r="E12055">
        <f t="shared" si="377"/>
        <v>0.75071999999999994</v>
      </c>
    </row>
    <row r="12056" spans="1:5" x14ac:dyDescent="0.3">
      <c r="A12056">
        <v>241.06</v>
      </c>
      <c r="B12056">
        <v>12.050599999999999</v>
      </c>
      <c r="C12056">
        <v>1.877</v>
      </c>
      <c r="D12056">
        <f t="shared" si="376"/>
        <v>0.24101199999999998</v>
      </c>
      <c r="E12056">
        <f t="shared" si="377"/>
        <v>0.75080000000000002</v>
      </c>
    </row>
    <row r="12057" spans="1:5" x14ac:dyDescent="0.3">
      <c r="A12057">
        <v>241.08</v>
      </c>
      <c r="B12057">
        <v>12.051600000000001</v>
      </c>
      <c r="C12057">
        <v>1.8772</v>
      </c>
      <c r="D12057">
        <f t="shared" si="376"/>
        <v>0.24103200000000002</v>
      </c>
      <c r="E12057">
        <f t="shared" si="377"/>
        <v>0.75087999999999999</v>
      </c>
    </row>
    <row r="12058" spans="1:5" x14ac:dyDescent="0.3">
      <c r="A12058">
        <v>241.1</v>
      </c>
      <c r="B12058">
        <v>12.0526</v>
      </c>
      <c r="C12058">
        <v>1.8775999999999999</v>
      </c>
      <c r="D12058">
        <f t="shared" si="376"/>
        <v>0.24105199999999999</v>
      </c>
      <c r="E12058">
        <f t="shared" si="377"/>
        <v>0.75103999999999993</v>
      </c>
    </row>
    <row r="12059" spans="1:5" x14ac:dyDescent="0.3">
      <c r="A12059">
        <v>241.12</v>
      </c>
      <c r="B12059">
        <v>12.053599999999999</v>
      </c>
      <c r="C12059">
        <v>1.8773</v>
      </c>
      <c r="D12059">
        <f t="shared" si="376"/>
        <v>0.24107199999999998</v>
      </c>
      <c r="E12059">
        <f t="shared" si="377"/>
        <v>0.75092000000000003</v>
      </c>
    </row>
    <row r="12060" spans="1:5" x14ac:dyDescent="0.3">
      <c r="A12060">
        <v>241.14</v>
      </c>
      <c r="B12060">
        <v>12.054600000000001</v>
      </c>
      <c r="C12060">
        <v>1.8774999999999999</v>
      </c>
      <c r="D12060">
        <f t="shared" si="376"/>
        <v>0.241092</v>
      </c>
      <c r="E12060">
        <f t="shared" si="377"/>
        <v>0.751</v>
      </c>
    </row>
    <row r="12061" spans="1:5" x14ac:dyDescent="0.3">
      <c r="A12061">
        <v>241.16</v>
      </c>
      <c r="B12061">
        <v>12.0557</v>
      </c>
      <c r="C12061">
        <v>1.8778999999999999</v>
      </c>
      <c r="D12061">
        <f t="shared" si="376"/>
        <v>0.24111399999999999</v>
      </c>
      <c r="E12061">
        <f t="shared" si="377"/>
        <v>0.75115999999999994</v>
      </c>
    </row>
    <row r="12062" spans="1:5" x14ac:dyDescent="0.3">
      <c r="A12062">
        <v>241.18</v>
      </c>
      <c r="B12062">
        <v>12.056699999999999</v>
      </c>
      <c r="C12062">
        <v>1.8784000000000001</v>
      </c>
      <c r="D12062">
        <f t="shared" si="376"/>
        <v>0.24113399999999999</v>
      </c>
      <c r="E12062">
        <f t="shared" si="377"/>
        <v>0.75136000000000003</v>
      </c>
    </row>
    <row r="12063" spans="1:5" x14ac:dyDescent="0.3">
      <c r="A12063">
        <v>241.2</v>
      </c>
      <c r="B12063">
        <v>12.057600000000001</v>
      </c>
      <c r="C12063">
        <v>1.8785000000000001</v>
      </c>
      <c r="D12063">
        <f t="shared" si="376"/>
        <v>0.24115200000000001</v>
      </c>
      <c r="E12063">
        <f t="shared" si="377"/>
        <v>0.75139999999999996</v>
      </c>
    </row>
    <row r="12064" spans="1:5" x14ac:dyDescent="0.3">
      <c r="A12064">
        <v>241.22</v>
      </c>
      <c r="B12064">
        <v>12.0586</v>
      </c>
      <c r="C12064">
        <v>1.8783000000000001</v>
      </c>
      <c r="D12064">
        <f t="shared" si="376"/>
        <v>0.241172</v>
      </c>
      <c r="E12064">
        <f t="shared" si="377"/>
        <v>0.7513200000000001</v>
      </c>
    </row>
    <row r="12065" spans="1:5" x14ac:dyDescent="0.3">
      <c r="A12065">
        <v>241.24</v>
      </c>
      <c r="B12065">
        <v>12.0596</v>
      </c>
      <c r="C12065">
        <v>1.8785000000000001</v>
      </c>
      <c r="D12065">
        <f t="shared" si="376"/>
        <v>0.24119199999999999</v>
      </c>
      <c r="E12065">
        <f t="shared" si="377"/>
        <v>0.75139999999999996</v>
      </c>
    </row>
    <row r="12066" spans="1:5" x14ac:dyDescent="0.3">
      <c r="A12066">
        <v>241.26</v>
      </c>
      <c r="B12066">
        <v>12.060600000000001</v>
      </c>
      <c r="C12066">
        <v>1.8789</v>
      </c>
      <c r="D12066">
        <f t="shared" si="376"/>
        <v>0.24121200000000001</v>
      </c>
      <c r="E12066">
        <f t="shared" si="377"/>
        <v>0.75156000000000001</v>
      </c>
    </row>
    <row r="12067" spans="1:5" x14ac:dyDescent="0.3">
      <c r="A12067">
        <v>241.28</v>
      </c>
      <c r="B12067">
        <v>12.0616</v>
      </c>
      <c r="C12067">
        <v>1.8794999999999999</v>
      </c>
      <c r="D12067">
        <f t="shared" si="376"/>
        <v>0.241232</v>
      </c>
      <c r="E12067">
        <f t="shared" si="377"/>
        <v>0.75180000000000002</v>
      </c>
    </row>
    <row r="12068" spans="1:5" x14ac:dyDescent="0.3">
      <c r="A12068">
        <v>241.3</v>
      </c>
      <c r="B12068">
        <v>12.0626</v>
      </c>
      <c r="C12068">
        <v>1.8792</v>
      </c>
      <c r="D12068">
        <f t="shared" si="376"/>
        <v>0.24125199999999999</v>
      </c>
      <c r="E12068">
        <f t="shared" si="377"/>
        <v>0.75168000000000001</v>
      </c>
    </row>
    <row r="12069" spans="1:5" x14ac:dyDescent="0.3">
      <c r="A12069">
        <v>241.32</v>
      </c>
      <c r="B12069">
        <v>12.063599999999999</v>
      </c>
      <c r="C12069">
        <v>1.879</v>
      </c>
      <c r="D12069">
        <f t="shared" si="376"/>
        <v>0.24127199999999999</v>
      </c>
      <c r="E12069">
        <f t="shared" si="377"/>
        <v>0.75160000000000005</v>
      </c>
    </row>
    <row r="12070" spans="1:5" x14ac:dyDescent="0.3">
      <c r="A12070">
        <v>241.34</v>
      </c>
      <c r="B12070">
        <v>12.0646</v>
      </c>
      <c r="C12070">
        <v>1.8791</v>
      </c>
      <c r="D12070">
        <f t="shared" si="376"/>
        <v>0.24129200000000001</v>
      </c>
      <c r="E12070">
        <f t="shared" si="377"/>
        <v>0.75163999999999997</v>
      </c>
    </row>
    <row r="12071" spans="1:5" x14ac:dyDescent="0.3">
      <c r="A12071">
        <v>241.36</v>
      </c>
      <c r="B12071">
        <v>12.0656</v>
      </c>
      <c r="C12071">
        <v>1.8797999999999999</v>
      </c>
      <c r="D12071">
        <f t="shared" si="376"/>
        <v>0.241312</v>
      </c>
      <c r="E12071">
        <f t="shared" si="377"/>
        <v>0.75192000000000003</v>
      </c>
    </row>
    <row r="12072" spans="1:5" x14ac:dyDescent="0.3">
      <c r="A12072">
        <v>241.38</v>
      </c>
      <c r="B12072">
        <v>12.066599999999999</v>
      </c>
      <c r="C12072">
        <v>1.8801000000000001</v>
      </c>
      <c r="D12072">
        <f t="shared" si="376"/>
        <v>0.24133199999999999</v>
      </c>
      <c r="E12072">
        <f t="shared" si="377"/>
        <v>0.75204000000000004</v>
      </c>
    </row>
    <row r="12073" spans="1:5" x14ac:dyDescent="0.3">
      <c r="A12073">
        <v>241.4</v>
      </c>
      <c r="B12073">
        <v>12.067600000000001</v>
      </c>
      <c r="C12073">
        <v>1.8803000000000001</v>
      </c>
      <c r="D12073">
        <f t="shared" si="376"/>
        <v>0.24135200000000001</v>
      </c>
      <c r="E12073">
        <f t="shared" si="377"/>
        <v>0.75212000000000012</v>
      </c>
    </row>
    <row r="12074" spans="1:5" x14ac:dyDescent="0.3">
      <c r="A12074">
        <v>241.42</v>
      </c>
      <c r="B12074">
        <v>12.0686</v>
      </c>
      <c r="C12074">
        <v>1.8803000000000001</v>
      </c>
      <c r="D12074">
        <f t="shared" si="376"/>
        <v>0.241372</v>
      </c>
      <c r="E12074">
        <f t="shared" si="377"/>
        <v>0.75212000000000012</v>
      </c>
    </row>
    <row r="12075" spans="1:5" x14ac:dyDescent="0.3">
      <c r="A12075">
        <v>241.44</v>
      </c>
      <c r="B12075">
        <v>12.069599999999999</v>
      </c>
      <c r="C12075">
        <v>1.8805000000000001</v>
      </c>
      <c r="D12075">
        <f t="shared" si="376"/>
        <v>0.241392</v>
      </c>
      <c r="E12075">
        <f t="shared" si="377"/>
        <v>0.75219999999999998</v>
      </c>
    </row>
    <row r="12076" spans="1:5" x14ac:dyDescent="0.3">
      <c r="A12076">
        <v>241.46</v>
      </c>
      <c r="B12076">
        <v>12.070600000000001</v>
      </c>
      <c r="C12076">
        <v>1.8808</v>
      </c>
      <c r="D12076">
        <f t="shared" si="376"/>
        <v>0.24141200000000002</v>
      </c>
      <c r="E12076">
        <f t="shared" si="377"/>
        <v>0.75231999999999999</v>
      </c>
    </row>
    <row r="12077" spans="1:5" x14ac:dyDescent="0.3">
      <c r="A12077">
        <v>241.48</v>
      </c>
      <c r="B12077">
        <v>12.0717</v>
      </c>
      <c r="C12077">
        <v>1.8811</v>
      </c>
      <c r="D12077">
        <f t="shared" si="376"/>
        <v>0.24143400000000001</v>
      </c>
      <c r="E12077">
        <f t="shared" si="377"/>
        <v>0.75244</v>
      </c>
    </row>
    <row r="12078" spans="1:5" x14ac:dyDescent="0.3">
      <c r="A12078">
        <v>241.5</v>
      </c>
      <c r="B12078">
        <v>12.0726</v>
      </c>
      <c r="C12078">
        <v>1.881</v>
      </c>
      <c r="D12078">
        <f t="shared" si="376"/>
        <v>0.241452</v>
      </c>
      <c r="E12078">
        <f t="shared" si="377"/>
        <v>0.75239999999999996</v>
      </c>
    </row>
    <row r="12079" spans="1:5" x14ac:dyDescent="0.3">
      <c r="A12079">
        <v>241.52</v>
      </c>
      <c r="B12079">
        <v>12.073600000000001</v>
      </c>
      <c r="C12079">
        <v>1.8813</v>
      </c>
      <c r="D12079">
        <f t="shared" si="376"/>
        <v>0.24147200000000002</v>
      </c>
      <c r="E12079">
        <f t="shared" si="377"/>
        <v>0.75251999999999997</v>
      </c>
    </row>
    <row r="12080" spans="1:5" x14ac:dyDescent="0.3">
      <c r="A12080">
        <v>241.54</v>
      </c>
      <c r="B12080">
        <v>12.0746</v>
      </c>
      <c r="C12080">
        <v>1.8815</v>
      </c>
      <c r="D12080">
        <f t="shared" si="376"/>
        <v>0.24149200000000001</v>
      </c>
      <c r="E12080">
        <f t="shared" si="377"/>
        <v>0.75260000000000005</v>
      </c>
    </row>
    <row r="12081" spans="1:5" x14ac:dyDescent="0.3">
      <c r="A12081">
        <v>241.56</v>
      </c>
      <c r="B12081">
        <v>12.0756</v>
      </c>
      <c r="C12081">
        <v>1.8816999999999999</v>
      </c>
      <c r="D12081">
        <f t="shared" si="376"/>
        <v>0.241512</v>
      </c>
      <c r="E12081">
        <f t="shared" si="377"/>
        <v>0.7526799999999999</v>
      </c>
    </row>
    <row r="12082" spans="1:5" x14ac:dyDescent="0.3">
      <c r="A12082">
        <v>241.58</v>
      </c>
      <c r="B12082">
        <v>12.076700000000001</v>
      </c>
      <c r="C12082">
        <v>1.8818999999999999</v>
      </c>
      <c r="D12082">
        <f t="shared" si="376"/>
        <v>0.24153400000000003</v>
      </c>
      <c r="E12082">
        <f t="shared" si="377"/>
        <v>0.75275999999999998</v>
      </c>
    </row>
    <row r="12083" spans="1:5" x14ac:dyDescent="0.3">
      <c r="A12083">
        <v>241.6</v>
      </c>
      <c r="B12083">
        <v>12.0776</v>
      </c>
      <c r="C12083">
        <v>1.8821000000000001</v>
      </c>
      <c r="D12083">
        <f t="shared" si="376"/>
        <v>0.24155200000000002</v>
      </c>
      <c r="E12083">
        <f t="shared" si="377"/>
        <v>0.75284000000000006</v>
      </c>
    </row>
    <row r="12084" spans="1:5" x14ac:dyDescent="0.3">
      <c r="A12084">
        <v>241.62</v>
      </c>
      <c r="B12084">
        <v>12.0786</v>
      </c>
      <c r="C12084">
        <v>1.8819999999999999</v>
      </c>
      <c r="D12084">
        <f t="shared" si="376"/>
        <v>0.24157200000000001</v>
      </c>
      <c r="E12084">
        <f t="shared" si="377"/>
        <v>0.75280000000000002</v>
      </c>
    </row>
    <row r="12085" spans="1:5" x14ac:dyDescent="0.3">
      <c r="A12085">
        <v>241.64</v>
      </c>
      <c r="B12085">
        <v>12.079599999999999</v>
      </c>
      <c r="C12085">
        <v>1.8824000000000001</v>
      </c>
      <c r="D12085">
        <f t="shared" si="376"/>
        <v>0.24159199999999997</v>
      </c>
      <c r="E12085">
        <f t="shared" si="377"/>
        <v>0.75296000000000007</v>
      </c>
    </row>
    <row r="12086" spans="1:5" x14ac:dyDescent="0.3">
      <c r="A12086">
        <v>241.66</v>
      </c>
      <c r="B12086">
        <v>12.0806</v>
      </c>
      <c r="C12086">
        <v>1.8826000000000001</v>
      </c>
      <c r="D12086">
        <f t="shared" si="376"/>
        <v>0.24161200000000002</v>
      </c>
      <c r="E12086">
        <f t="shared" si="377"/>
        <v>0.75304000000000004</v>
      </c>
    </row>
    <row r="12087" spans="1:5" x14ac:dyDescent="0.3">
      <c r="A12087">
        <v>241.68</v>
      </c>
      <c r="B12087">
        <v>12.0817</v>
      </c>
      <c r="C12087">
        <v>1.8828</v>
      </c>
      <c r="D12087">
        <f t="shared" si="376"/>
        <v>0.24163399999999999</v>
      </c>
      <c r="E12087">
        <f t="shared" si="377"/>
        <v>0.75312000000000001</v>
      </c>
    </row>
    <row r="12088" spans="1:5" x14ac:dyDescent="0.3">
      <c r="A12088">
        <v>241.7</v>
      </c>
      <c r="B12088">
        <v>12.082599999999999</v>
      </c>
      <c r="C12088">
        <v>1.8829</v>
      </c>
      <c r="D12088">
        <f t="shared" si="376"/>
        <v>0.24165199999999998</v>
      </c>
      <c r="E12088">
        <f t="shared" si="377"/>
        <v>0.75316000000000005</v>
      </c>
    </row>
    <row r="12089" spans="1:5" x14ac:dyDescent="0.3">
      <c r="A12089">
        <v>241.72</v>
      </c>
      <c r="B12089">
        <v>12.083600000000001</v>
      </c>
      <c r="C12089">
        <v>1.8832</v>
      </c>
      <c r="D12089">
        <f t="shared" si="376"/>
        <v>0.241672</v>
      </c>
      <c r="E12089">
        <f t="shared" si="377"/>
        <v>0.75328000000000006</v>
      </c>
    </row>
    <row r="12090" spans="1:5" x14ac:dyDescent="0.3">
      <c r="A12090">
        <v>241.74</v>
      </c>
      <c r="B12090">
        <v>12.0846</v>
      </c>
      <c r="C12090">
        <v>1.8833</v>
      </c>
      <c r="D12090">
        <f t="shared" si="376"/>
        <v>0.24169199999999999</v>
      </c>
      <c r="E12090">
        <f t="shared" si="377"/>
        <v>0.75331999999999999</v>
      </c>
    </row>
    <row r="12091" spans="1:5" x14ac:dyDescent="0.3">
      <c r="A12091">
        <v>241.76</v>
      </c>
      <c r="B12091">
        <v>12.085599999999999</v>
      </c>
      <c r="C12091">
        <v>1.8832</v>
      </c>
      <c r="D12091">
        <f t="shared" si="376"/>
        <v>0.24171199999999998</v>
      </c>
      <c r="E12091">
        <f t="shared" si="377"/>
        <v>0.75328000000000006</v>
      </c>
    </row>
    <row r="12092" spans="1:5" x14ac:dyDescent="0.3">
      <c r="A12092">
        <v>241.78</v>
      </c>
      <c r="B12092">
        <v>12.0867</v>
      </c>
      <c r="C12092">
        <v>1.8835</v>
      </c>
      <c r="D12092">
        <f t="shared" si="376"/>
        <v>0.241734</v>
      </c>
      <c r="E12092">
        <f t="shared" si="377"/>
        <v>0.75339999999999996</v>
      </c>
    </row>
    <row r="12093" spans="1:5" x14ac:dyDescent="0.3">
      <c r="A12093">
        <v>241.8</v>
      </c>
      <c r="B12093">
        <v>12.0876</v>
      </c>
      <c r="C12093">
        <v>1.8835</v>
      </c>
      <c r="D12093">
        <f t="shared" si="376"/>
        <v>0.24175199999999999</v>
      </c>
      <c r="E12093">
        <f t="shared" si="377"/>
        <v>0.75339999999999996</v>
      </c>
    </row>
    <row r="12094" spans="1:5" x14ac:dyDescent="0.3">
      <c r="A12094">
        <v>241.82</v>
      </c>
      <c r="B12094">
        <v>12.0886</v>
      </c>
      <c r="C12094">
        <v>1.8835999999999999</v>
      </c>
      <c r="D12094">
        <f t="shared" si="376"/>
        <v>0.24177199999999999</v>
      </c>
      <c r="E12094">
        <f t="shared" si="377"/>
        <v>0.75344</v>
      </c>
    </row>
    <row r="12095" spans="1:5" x14ac:dyDescent="0.3">
      <c r="A12095">
        <v>241.84</v>
      </c>
      <c r="B12095">
        <v>12.089600000000001</v>
      </c>
      <c r="C12095">
        <v>1.8839999999999999</v>
      </c>
      <c r="D12095">
        <f t="shared" si="376"/>
        <v>0.24179200000000001</v>
      </c>
      <c r="E12095">
        <f t="shared" si="377"/>
        <v>0.75360000000000005</v>
      </c>
    </row>
    <row r="12096" spans="1:5" x14ac:dyDescent="0.3">
      <c r="A12096">
        <v>241.86</v>
      </c>
      <c r="B12096">
        <v>12.0906</v>
      </c>
      <c r="C12096">
        <v>1.8847</v>
      </c>
      <c r="D12096">
        <f t="shared" si="376"/>
        <v>0.241812</v>
      </c>
      <c r="E12096">
        <f t="shared" si="377"/>
        <v>0.75387999999999999</v>
      </c>
    </row>
    <row r="12097" spans="1:5" x14ac:dyDescent="0.3">
      <c r="A12097">
        <v>241.88</v>
      </c>
      <c r="B12097">
        <v>12.0916</v>
      </c>
      <c r="C12097">
        <v>1.8849</v>
      </c>
      <c r="D12097">
        <f t="shared" si="376"/>
        <v>0.24183199999999999</v>
      </c>
      <c r="E12097">
        <f t="shared" si="377"/>
        <v>0.75396000000000007</v>
      </c>
    </row>
    <row r="12098" spans="1:5" x14ac:dyDescent="0.3">
      <c r="A12098">
        <v>241.9</v>
      </c>
      <c r="B12098">
        <v>12.092599999999999</v>
      </c>
      <c r="C12098">
        <v>1.8845000000000001</v>
      </c>
      <c r="D12098">
        <f t="shared" si="376"/>
        <v>0.24185199999999998</v>
      </c>
      <c r="E12098">
        <f t="shared" si="377"/>
        <v>0.75380000000000003</v>
      </c>
    </row>
    <row r="12099" spans="1:5" x14ac:dyDescent="0.3">
      <c r="A12099">
        <v>241.92</v>
      </c>
      <c r="B12099">
        <v>12.0936</v>
      </c>
      <c r="C12099">
        <v>1.8847</v>
      </c>
      <c r="D12099">
        <f t="shared" si="376"/>
        <v>0.241872</v>
      </c>
      <c r="E12099">
        <f t="shared" si="377"/>
        <v>0.75387999999999999</v>
      </c>
    </row>
    <row r="12100" spans="1:5" x14ac:dyDescent="0.3">
      <c r="A12100">
        <v>241.94</v>
      </c>
      <c r="B12100">
        <v>12.0946</v>
      </c>
      <c r="C12100">
        <v>1.885</v>
      </c>
      <c r="D12100">
        <f t="shared" ref="D12100:D12163" si="378">B12100/50</f>
        <v>0.241892</v>
      </c>
      <c r="E12100">
        <f t="shared" ref="E12100:E12163" si="379">C12100*1000/(50*50)</f>
        <v>0.754</v>
      </c>
    </row>
    <row r="12101" spans="1:5" x14ac:dyDescent="0.3">
      <c r="A12101">
        <v>241.96</v>
      </c>
      <c r="B12101">
        <v>12.095599999999999</v>
      </c>
      <c r="C12101">
        <v>1.8855999999999999</v>
      </c>
      <c r="D12101">
        <f t="shared" si="378"/>
        <v>0.24191199999999999</v>
      </c>
      <c r="E12101">
        <f t="shared" si="379"/>
        <v>0.75423999999999991</v>
      </c>
    </row>
    <row r="12102" spans="1:5" x14ac:dyDescent="0.3">
      <c r="A12102">
        <v>241.98</v>
      </c>
      <c r="B12102">
        <v>12.0966</v>
      </c>
      <c r="C12102">
        <v>1.8857999999999999</v>
      </c>
      <c r="D12102">
        <f t="shared" si="378"/>
        <v>0.24193200000000001</v>
      </c>
      <c r="E12102">
        <f t="shared" si="379"/>
        <v>0.75431999999999999</v>
      </c>
    </row>
    <row r="12103" spans="1:5" x14ac:dyDescent="0.3">
      <c r="A12103">
        <v>242</v>
      </c>
      <c r="B12103">
        <v>12.0976</v>
      </c>
      <c r="C12103">
        <v>1.8857999999999999</v>
      </c>
      <c r="D12103">
        <f t="shared" si="378"/>
        <v>0.241952</v>
      </c>
      <c r="E12103">
        <f t="shared" si="379"/>
        <v>0.75431999999999999</v>
      </c>
    </row>
    <row r="12104" spans="1:5" x14ac:dyDescent="0.3">
      <c r="A12104">
        <v>242.02</v>
      </c>
      <c r="B12104">
        <v>12.098599999999999</v>
      </c>
      <c r="C12104">
        <v>1.8858999999999999</v>
      </c>
      <c r="D12104">
        <f t="shared" si="378"/>
        <v>0.24197199999999999</v>
      </c>
      <c r="E12104">
        <f t="shared" si="379"/>
        <v>0.75435999999999992</v>
      </c>
    </row>
    <row r="12105" spans="1:5" x14ac:dyDescent="0.3">
      <c r="A12105">
        <v>242.04</v>
      </c>
      <c r="B12105">
        <v>12.099600000000001</v>
      </c>
      <c r="C12105">
        <v>1.8856999999999999</v>
      </c>
      <c r="D12105">
        <f t="shared" si="378"/>
        <v>0.24199200000000001</v>
      </c>
      <c r="E12105">
        <f t="shared" si="379"/>
        <v>0.75427999999999995</v>
      </c>
    </row>
    <row r="12106" spans="1:5" x14ac:dyDescent="0.3">
      <c r="A12106">
        <v>242.06</v>
      </c>
      <c r="B12106">
        <v>12.1006</v>
      </c>
      <c r="C12106">
        <v>1.8859999999999999</v>
      </c>
      <c r="D12106">
        <f t="shared" si="378"/>
        <v>0.242012</v>
      </c>
      <c r="E12106">
        <f t="shared" si="379"/>
        <v>0.75439999999999996</v>
      </c>
    </row>
    <row r="12107" spans="1:5" x14ac:dyDescent="0.3">
      <c r="A12107">
        <v>242.08</v>
      </c>
      <c r="B12107">
        <v>12.101599999999999</v>
      </c>
      <c r="C12107">
        <v>1.8862000000000001</v>
      </c>
      <c r="D12107">
        <f t="shared" si="378"/>
        <v>0.242032</v>
      </c>
      <c r="E12107">
        <f t="shared" si="379"/>
        <v>0.75448000000000004</v>
      </c>
    </row>
    <row r="12108" spans="1:5" x14ac:dyDescent="0.3">
      <c r="A12108">
        <v>242.1</v>
      </c>
      <c r="B12108">
        <v>12.102600000000001</v>
      </c>
      <c r="C12108">
        <v>1.8865000000000001</v>
      </c>
      <c r="D12108">
        <f t="shared" si="378"/>
        <v>0.24205200000000002</v>
      </c>
      <c r="E12108">
        <f t="shared" si="379"/>
        <v>0.75460000000000005</v>
      </c>
    </row>
    <row r="12109" spans="1:5" x14ac:dyDescent="0.3">
      <c r="A12109">
        <v>242.12</v>
      </c>
      <c r="B12109">
        <v>12.1036</v>
      </c>
      <c r="C12109">
        <v>1.8865000000000001</v>
      </c>
      <c r="D12109">
        <f t="shared" si="378"/>
        <v>0.24207200000000001</v>
      </c>
      <c r="E12109">
        <f t="shared" si="379"/>
        <v>0.75460000000000005</v>
      </c>
    </row>
    <row r="12110" spans="1:5" x14ac:dyDescent="0.3">
      <c r="A12110">
        <v>242.14</v>
      </c>
      <c r="B12110">
        <v>12.1046</v>
      </c>
      <c r="C12110">
        <v>1.8864000000000001</v>
      </c>
      <c r="D12110">
        <f t="shared" si="378"/>
        <v>0.242092</v>
      </c>
      <c r="E12110">
        <f t="shared" si="379"/>
        <v>0.75456000000000001</v>
      </c>
    </row>
    <row r="12111" spans="1:5" x14ac:dyDescent="0.3">
      <c r="A12111">
        <v>242.16</v>
      </c>
      <c r="B12111">
        <v>12.105600000000001</v>
      </c>
      <c r="C12111">
        <v>1.8868</v>
      </c>
      <c r="D12111">
        <f t="shared" si="378"/>
        <v>0.24211200000000002</v>
      </c>
      <c r="E12111">
        <f t="shared" si="379"/>
        <v>0.75471999999999995</v>
      </c>
    </row>
    <row r="12112" spans="1:5" x14ac:dyDescent="0.3">
      <c r="A12112">
        <v>242.18</v>
      </c>
      <c r="B12112">
        <v>12.1066</v>
      </c>
      <c r="C12112">
        <v>1.8872</v>
      </c>
      <c r="D12112">
        <f t="shared" si="378"/>
        <v>0.24213200000000001</v>
      </c>
      <c r="E12112">
        <f t="shared" si="379"/>
        <v>0.75488</v>
      </c>
    </row>
    <row r="12113" spans="1:5" x14ac:dyDescent="0.3">
      <c r="A12113">
        <v>242.2</v>
      </c>
      <c r="B12113">
        <v>12.1076</v>
      </c>
      <c r="C12113">
        <v>1.8867</v>
      </c>
      <c r="D12113">
        <f t="shared" si="378"/>
        <v>0.24215200000000001</v>
      </c>
      <c r="E12113">
        <f t="shared" si="379"/>
        <v>0.75468000000000002</v>
      </c>
    </row>
    <row r="12114" spans="1:5" x14ac:dyDescent="0.3">
      <c r="A12114">
        <v>242.22</v>
      </c>
      <c r="B12114">
        <v>12.108599999999999</v>
      </c>
      <c r="C12114">
        <v>1.887</v>
      </c>
      <c r="D12114">
        <f t="shared" si="378"/>
        <v>0.24217199999999997</v>
      </c>
      <c r="E12114">
        <f t="shared" si="379"/>
        <v>0.75480000000000003</v>
      </c>
    </row>
    <row r="12115" spans="1:5" x14ac:dyDescent="0.3">
      <c r="A12115">
        <v>242.24</v>
      </c>
      <c r="B12115">
        <v>12.1096</v>
      </c>
      <c r="C12115">
        <v>1.8875999999999999</v>
      </c>
      <c r="D12115">
        <f t="shared" si="378"/>
        <v>0.24219200000000002</v>
      </c>
      <c r="E12115">
        <f t="shared" si="379"/>
        <v>0.75503999999999993</v>
      </c>
    </row>
    <row r="12116" spans="1:5" x14ac:dyDescent="0.3">
      <c r="A12116">
        <v>242.26</v>
      </c>
      <c r="B12116">
        <v>12.1106</v>
      </c>
      <c r="C12116">
        <v>1.8878999999999999</v>
      </c>
      <c r="D12116">
        <f t="shared" si="378"/>
        <v>0.24221199999999998</v>
      </c>
      <c r="E12116">
        <f t="shared" si="379"/>
        <v>0.75515999999999994</v>
      </c>
    </row>
    <row r="12117" spans="1:5" x14ac:dyDescent="0.3">
      <c r="A12117">
        <v>242.28</v>
      </c>
      <c r="B12117">
        <v>12.111599999999999</v>
      </c>
      <c r="C12117">
        <v>1.8879999999999999</v>
      </c>
      <c r="D12117">
        <f t="shared" si="378"/>
        <v>0.24223199999999998</v>
      </c>
      <c r="E12117">
        <f t="shared" si="379"/>
        <v>0.75519999999999998</v>
      </c>
    </row>
    <row r="12118" spans="1:5" x14ac:dyDescent="0.3">
      <c r="A12118">
        <v>242.3</v>
      </c>
      <c r="B12118">
        <v>12.1126</v>
      </c>
      <c r="C12118">
        <v>1.8878999999999999</v>
      </c>
      <c r="D12118">
        <f t="shared" si="378"/>
        <v>0.24225200000000002</v>
      </c>
      <c r="E12118">
        <f t="shared" si="379"/>
        <v>0.75515999999999994</v>
      </c>
    </row>
    <row r="12119" spans="1:5" x14ac:dyDescent="0.3">
      <c r="A12119">
        <v>242.32</v>
      </c>
      <c r="B12119">
        <v>12.1136</v>
      </c>
      <c r="C12119">
        <v>1.8879999999999999</v>
      </c>
      <c r="D12119">
        <f t="shared" si="378"/>
        <v>0.24227199999999999</v>
      </c>
      <c r="E12119">
        <f t="shared" si="379"/>
        <v>0.75519999999999998</v>
      </c>
    </row>
    <row r="12120" spans="1:5" x14ac:dyDescent="0.3">
      <c r="A12120">
        <v>242.34</v>
      </c>
      <c r="B12120">
        <v>12.114599999999999</v>
      </c>
      <c r="C12120">
        <v>1.8882000000000001</v>
      </c>
      <c r="D12120">
        <f t="shared" si="378"/>
        <v>0.24229199999999998</v>
      </c>
      <c r="E12120">
        <f t="shared" si="379"/>
        <v>0.75528000000000006</v>
      </c>
    </row>
    <row r="12121" spans="1:5" x14ac:dyDescent="0.3">
      <c r="A12121">
        <v>242.36</v>
      </c>
      <c r="B12121">
        <v>12.115600000000001</v>
      </c>
      <c r="C12121">
        <v>1.8886000000000001</v>
      </c>
      <c r="D12121">
        <f t="shared" si="378"/>
        <v>0.242312</v>
      </c>
      <c r="E12121">
        <f t="shared" si="379"/>
        <v>0.75544</v>
      </c>
    </row>
    <row r="12122" spans="1:5" x14ac:dyDescent="0.3">
      <c r="A12122">
        <v>242.38</v>
      </c>
      <c r="B12122">
        <v>12.1166</v>
      </c>
      <c r="C12122">
        <v>1.8888</v>
      </c>
      <c r="D12122">
        <f t="shared" si="378"/>
        <v>0.24233199999999999</v>
      </c>
      <c r="E12122">
        <f t="shared" si="379"/>
        <v>0.75551999999999997</v>
      </c>
    </row>
    <row r="12123" spans="1:5" x14ac:dyDescent="0.3">
      <c r="A12123">
        <v>242.4</v>
      </c>
      <c r="B12123">
        <v>12.117599999999999</v>
      </c>
      <c r="C12123">
        <v>1.8894</v>
      </c>
      <c r="D12123">
        <f t="shared" si="378"/>
        <v>0.24235199999999998</v>
      </c>
      <c r="E12123">
        <f t="shared" si="379"/>
        <v>0.75575999999999999</v>
      </c>
    </row>
    <row r="12124" spans="1:5" x14ac:dyDescent="0.3">
      <c r="A12124">
        <v>242.42</v>
      </c>
      <c r="B12124">
        <v>12.118600000000001</v>
      </c>
      <c r="C12124">
        <v>1.8895999999999999</v>
      </c>
      <c r="D12124">
        <f t="shared" si="378"/>
        <v>0.242372</v>
      </c>
      <c r="E12124">
        <f t="shared" si="379"/>
        <v>0.75583999999999996</v>
      </c>
    </row>
    <row r="12125" spans="1:5" x14ac:dyDescent="0.3">
      <c r="A12125">
        <v>242.44</v>
      </c>
      <c r="B12125">
        <v>12.1196</v>
      </c>
      <c r="C12125">
        <v>1.8896999999999999</v>
      </c>
      <c r="D12125">
        <f t="shared" si="378"/>
        <v>0.242392</v>
      </c>
      <c r="E12125">
        <f t="shared" si="379"/>
        <v>0.75588</v>
      </c>
    </row>
    <row r="12126" spans="1:5" x14ac:dyDescent="0.3">
      <c r="A12126">
        <v>242.46</v>
      </c>
      <c r="B12126">
        <v>12.1206</v>
      </c>
      <c r="C12126">
        <v>1.8895999999999999</v>
      </c>
      <c r="D12126">
        <f t="shared" si="378"/>
        <v>0.24241199999999999</v>
      </c>
      <c r="E12126">
        <f t="shared" si="379"/>
        <v>0.75583999999999996</v>
      </c>
    </row>
    <row r="12127" spans="1:5" x14ac:dyDescent="0.3">
      <c r="A12127">
        <v>242.48</v>
      </c>
      <c r="B12127">
        <v>12.121600000000001</v>
      </c>
      <c r="C12127">
        <v>1.8897999999999999</v>
      </c>
      <c r="D12127">
        <f t="shared" si="378"/>
        <v>0.24243200000000001</v>
      </c>
      <c r="E12127">
        <f t="shared" si="379"/>
        <v>0.75592000000000004</v>
      </c>
    </row>
    <row r="12128" spans="1:5" x14ac:dyDescent="0.3">
      <c r="A12128">
        <v>242.5</v>
      </c>
      <c r="B12128">
        <v>12.1226</v>
      </c>
      <c r="C12128">
        <v>1.89</v>
      </c>
      <c r="D12128">
        <f t="shared" si="378"/>
        <v>0.242452</v>
      </c>
      <c r="E12128">
        <f t="shared" si="379"/>
        <v>0.75600000000000001</v>
      </c>
    </row>
    <row r="12129" spans="1:5" x14ac:dyDescent="0.3">
      <c r="A12129">
        <v>242.52</v>
      </c>
      <c r="B12129">
        <v>12.1236</v>
      </c>
      <c r="C12129">
        <v>1.8905000000000001</v>
      </c>
      <c r="D12129">
        <f t="shared" si="378"/>
        <v>0.24247199999999999</v>
      </c>
      <c r="E12129">
        <f t="shared" si="379"/>
        <v>0.75619999999999998</v>
      </c>
    </row>
    <row r="12130" spans="1:5" x14ac:dyDescent="0.3">
      <c r="A12130">
        <v>242.54</v>
      </c>
      <c r="B12130">
        <v>12.124599999999999</v>
      </c>
      <c r="C12130">
        <v>1.891</v>
      </c>
      <c r="D12130">
        <f t="shared" si="378"/>
        <v>0.24249199999999999</v>
      </c>
      <c r="E12130">
        <f t="shared" si="379"/>
        <v>0.75639999999999996</v>
      </c>
    </row>
    <row r="12131" spans="1:5" x14ac:dyDescent="0.3">
      <c r="A12131">
        <v>242.56</v>
      </c>
      <c r="B12131">
        <v>12.1257</v>
      </c>
      <c r="C12131">
        <v>1.8912</v>
      </c>
      <c r="D12131">
        <f t="shared" si="378"/>
        <v>0.24251400000000001</v>
      </c>
      <c r="E12131">
        <f t="shared" si="379"/>
        <v>0.75648000000000004</v>
      </c>
    </row>
    <row r="12132" spans="1:5" x14ac:dyDescent="0.3">
      <c r="A12132">
        <v>242.58</v>
      </c>
      <c r="B12132">
        <v>12.1267</v>
      </c>
      <c r="C12132">
        <v>1.8911</v>
      </c>
      <c r="D12132">
        <f t="shared" si="378"/>
        <v>0.242534</v>
      </c>
      <c r="E12132">
        <f t="shared" si="379"/>
        <v>0.75644</v>
      </c>
    </row>
    <row r="12133" spans="1:5" x14ac:dyDescent="0.3">
      <c r="A12133">
        <v>242.6</v>
      </c>
      <c r="B12133">
        <v>12.127599999999999</v>
      </c>
      <c r="C12133">
        <v>1.8913</v>
      </c>
      <c r="D12133">
        <f t="shared" si="378"/>
        <v>0.24255199999999999</v>
      </c>
      <c r="E12133">
        <f t="shared" si="379"/>
        <v>0.75651999999999997</v>
      </c>
    </row>
    <row r="12134" spans="1:5" x14ac:dyDescent="0.3">
      <c r="A12134">
        <v>242.62</v>
      </c>
      <c r="B12134">
        <v>12.1286</v>
      </c>
      <c r="C12134">
        <v>1.8912</v>
      </c>
      <c r="D12134">
        <f t="shared" si="378"/>
        <v>0.24257200000000001</v>
      </c>
      <c r="E12134">
        <f t="shared" si="379"/>
        <v>0.75648000000000004</v>
      </c>
    </row>
    <row r="12135" spans="1:5" x14ac:dyDescent="0.3">
      <c r="A12135">
        <v>242.64</v>
      </c>
      <c r="B12135">
        <v>12.1296</v>
      </c>
      <c r="C12135">
        <v>1.8916999999999999</v>
      </c>
      <c r="D12135">
        <f t="shared" si="378"/>
        <v>0.242592</v>
      </c>
      <c r="E12135">
        <f t="shared" si="379"/>
        <v>0.75668000000000002</v>
      </c>
    </row>
    <row r="12136" spans="1:5" x14ac:dyDescent="0.3">
      <c r="A12136">
        <v>242.66</v>
      </c>
      <c r="B12136">
        <v>12.130699999999999</v>
      </c>
      <c r="C12136">
        <v>1.8917999999999999</v>
      </c>
      <c r="D12136">
        <f t="shared" si="378"/>
        <v>0.242614</v>
      </c>
      <c r="E12136">
        <f t="shared" si="379"/>
        <v>0.75671999999999995</v>
      </c>
    </row>
    <row r="12137" spans="1:5" x14ac:dyDescent="0.3">
      <c r="A12137">
        <v>242.68</v>
      </c>
      <c r="B12137">
        <v>12.1317</v>
      </c>
      <c r="C12137">
        <v>1.8917999999999999</v>
      </c>
      <c r="D12137">
        <f t="shared" si="378"/>
        <v>0.24263400000000002</v>
      </c>
      <c r="E12137">
        <f t="shared" si="379"/>
        <v>0.75671999999999995</v>
      </c>
    </row>
    <row r="12138" spans="1:5" x14ac:dyDescent="0.3">
      <c r="A12138">
        <v>242.7</v>
      </c>
      <c r="B12138">
        <v>12.1326</v>
      </c>
      <c r="C12138">
        <v>1.8926000000000001</v>
      </c>
      <c r="D12138">
        <f t="shared" si="378"/>
        <v>0.24265200000000001</v>
      </c>
      <c r="E12138">
        <f t="shared" si="379"/>
        <v>0.75704000000000005</v>
      </c>
    </row>
    <row r="12139" spans="1:5" x14ac:dyDescent="0.3">
      <c r="A12139">
        <v>242.72</v>
      </c>
      <c r="B12139">
        <v>12.133599999999999</v>
      </c>
      <c r="C12139">
        <v>1.8925000000000001</v>
      </c>
      <c r="D12139">
        <f t="shared" si="378"/>
        <v>0.242672</v>
      </c>
      <c r="E12139">
        <f t="shared" si="379"/>
        <v>0.75700000000000001</v>
      </c>
    </row>
    <row r="12140" spans="1:5" x14ac:dyDescent="0.3">
      <c r="A12140">
        <v>242.74</v>
      </c>
      <c r="B12140">
        <v>12.1347</v>
      </c>
      <c r="C12140">
        <v>1.8923000000000001</v>
      </c>
      <c r="D12140">
        <f t="shared" si="378"/>
        <v>0.24269400000000002</v>
      </c>
      <c r="E12140">
        <f t="shared" si="379"/>
        <v>0.75692000000000004</v>
      </c>
    </row>
    <row r="12141" spans="1:5" x14ac:dyDescent="0.3">
      <c r="A12141">
        <v>242.76</v>
      </c>
      <c r="B12141">
        <v>12.1357</v>
      </c>
      <c r="C12141">
        <v>1.8924000000000001</v>
      </c>
      <c r="D12141">
        <f t="shared" si="378"/>
        <v>0.24271399999999999</v>
      </c>
      <c r="E12141">
        <f t="shared" si="379"/>
        <v>0.75696000000000008</v>
      </c>
    </row>
    <row r="12142" spans="1:5" x14ac:dyDescent="0.3">
      <c r="A12142">
        <v>242.78</v>
      </c>
      <c r="B12142">
        <v>12.1366</v>
      </c>
      <c r="C12142">
        <v>1.8929</v>
      </c>
      <c r="D12142">
        <f t="shared" si="378"/>
        <v>0.242732</v>
      </c>
      <c r="E12142">
        <f t="shared" si="379"/>
        <v>0.75716000000000006</v>
      </c>
    </row>
    <row r="12143" spans="1:5" x14ac:dyDescent="0.3">
      <c r="A12143">
        <v>242.8</v>
      </c>
      <c r="B12143">
        <v>12.137600000000001</v>
      </c>
      <c r="C12143">
        <v>1.8933</v>
      </c>
      <c r="D12143">
        <f t="shared" si="378"/>
        <v>0.24275200000000002</v>
      </c>
      <c r="E12143">
        <f t="shared" si="379"/>
        <v>0.75731999999999999</v>
      </c>
    </row>
    <row r="12144" spans="1:5" x14ac:dyDescent="0.3">
      <c r="A12144">
        <v>242.82</v>
      </c>
      <c r="B12144">
        <v>12.1386</v>
      </c>
      <c r="C12144">
        <v>1.8934</v>
      </c>
      <c r="D12144">
        <f t="shared" si="378"/>
        <v>0.24277200000000002</v>
      </c>
      <c r="E12144">
        <f t="shared" si="379"/>
        <v>0.75735999999999992</v>
      </c>
    </row>
    <row r="12145" spans="1:5" x14ac:dyDescent="0.3">
      <c r="A12145">
        <v>242.84</v>
      </c>
      <c r="B12145">
        <v>12.1396</v>
      </c>
      <c r="C12145">
        <v>1.8935</v>
      </c>
      <c r="D12145">
        <f t="shared" si="378"/>
        <v>0.24279200000000001</v>
      </c>
      <c r="E12145">
        <f t="shared" si="379"/>
        <v>0.75739999999999996</v>
      </c>
    </row>
    <row r="12146" spans="1:5" x14ac:dyDescent="0.3">
      <c r="A12146">
        <v>242.86</v>
      </c>
      <c r="B12146">
        <v>12.140599999999999</v>
      </c>
      <c r="C12146">
        <v>1.8935999999999999</v>
      </c>
      <c r="D12146">
        <f t="shared" si="378"/>
        <v>0.24281199999999997</v>
      </c>
      <c r="E12146">
        <f t="shared" si="379"/>
        <v>0.75744</v>
      </c>
    </row>
    <row r="12147" spans="1:5" x14ac:dyDescent="0.3">
      <c r="A12147">
        <v>242.88</v>
      </c>
      <c r="B12147">
        <v>12.1416</v>
      </c>
      <c r="C12147">
        <v>1.8938999999999999</v>
      </c>
      <c r="D12147">
        <f t="shared" si="378"/>
        <v>0.24283200000000002</v>
      </c>
      <c r="E12147">
        <f t="shared" si="379"/>
        <v>0.7575599999999999</v>
      </c>
    </row>
    <row r="12148" spans="1:5" x14ac:dyDescent="0.3">
      <c r="A12148">
        <v>242.9</v>
      </c>
      <c r="B12148">
        <v>12.1426</v>
      </c>
      <c r="C12148">
        <v>1.8942000000000001</v>
      </c>
      <c r="D12148">
        <f t="shared" si="378"/>
        <v>0.24285199999999998</v>
      </c>
      <c r="E12148">
        <f t="shared" si="379"/>
        <v>0.75768000000000002</v>
      </c>
    </row>
    <row r="12149" spans="1:5" x14ac:dyDescent="0.3">
      <c r="A12149">
        <v>242.92</v>
      </c>
      <c r="B12149">
        <v>12.143599999999999</v>
      </c>
      <c r="C12149">
        <v>1.8943000000000001</v>
      </c>
      <c r="D12149">
        <f t="shared" si="378"/>
        <v>0.24287199999999998</v>
      </c>
      <c r="E12149">
        <f t="shared" si="379"/>
        <v>0.75772000000000006</v>
      </c>
    </row>
    <row r="12150" spans="1:5" x14ac:dyDescent="0.3">
      <c r="A12150">
        <v>242.94</v>
      </c>
      <c r="B12150">
        <v>12.144600000000001</v>
      </c>
      <c r="C12150">
        <v>1.8944000000000001</v>
      </c>
      <c r="D12150">
        <f t="shared" si="378"/>
        <v>0.242892</v>
      </c>
      <c r="E12150">
        <f t="shared" si="379"/>
        <v>0.75775999999999999</v>
      </c>
    </row>
    <row r="12151" spans="1:5" x14ac:dyDescent="0.3">
      <c r="A12151">
        <v>242.96</v>
      </c>
      <c r="B12151">
        <v>12.1456</v>
      </c>
      <c r="C12151">
        <v>1.8944000000000001</v>
      </c>
      <c r="D12151">
        <f t="shared" si="378"/>
        <v>0.24291199999999999</v>
      </c>
      <c r="E12151">
        <f t="shared" si="379"/>
        <v>0.75775999999999999</v>
      </c>
    </row>
    <row r="12152" spans="1:5" x14ac:dyDescent="0.3">
      <c r="A12152">
        <v>242.98</v>
      </c>
      <c r="B12152">
        <v>12.146599999999999</v>
      </c>
      <c r="C12152">
        <v>1.8947000000000001</v>
      </c>
      <c r="D12152">
        <f t="shared" si="378"/>
        <v>0.24293199999999998</v>
      </c>
      <c r="E12152">
        <f t="shared" si="379"/>
        <v>0.75788</v>
      </c>
    </row>
    <row r="12153" spans="1:5" x14ac:dyDescent="0.3">
      <c r="A12153">
        <v>243</v>
      </c>
      <c r="B12153">
        <v>12.147600000000001</v>
      </c>
      <c r="C12153">
        <v>1.8946000000000001</v>
      </c>
      <c r="D12153">
        <f t="shared" si="378"/>
        <v>0.242952</v>
      </c>
      <c r="E12153">
        <f t="shared" si="379"/>
        <v>0.75784000000000007</v>
      </c>
    </row>
    <row r="12154" spans="1:5" x14ac:dyDescent="0.3">
      <c r="A12154">
        <v>243.02</v>
      </c>
      <c r="B12154">
        <v>12.1486</v>
      </c>
      <c r="C12154">
        <v>1.8946000000000001</v>
      </c>
      <c r="D12154">
        <f t="shared" si="378"/>
        <v>0.24297199999999999</v>
      </c>
      <c r="E12154">
        <f t="shared" si="379"/>
        <v>0.75784000000000007</v>
      </c>
    </row>
    <row r="12155" spans="1:5" x14ac:dyDescent="0.3">
      <c r="A12155">
        <v>243.04</v>
      </c>
      <c r="B12155">
        <v>12.1496</v>
      </c>
      <c r="C12155">
        <v>1.8949</v>
      </c>
      <c r="D12155">
        <f t="shared" si="378"/>
        <v>0.24299199999999999</v>
      </c>
      <c r="E12155">
        <f t="shared" si="379"/>
        <v>0.75796000000000008</v>
      </c>
    </row>
    <row r="12156" spans="1:5" x14ac:dyDescent="0.3">
      <c r="A12156">
        <v>243.06</v>
      </c>
      <c r="B12156">
        <v>12.150600000000001</v>
      </c>
      <c r="C12156">
        <v>1.8955</v>
      </c>
      <c r="D12156">
        <f t="shared" si="378"/>
        <v>0.24301200000000001</v>
      </c>
      <c r="E12156">
        <f t="shared" si="379"/>
        <v>0.75819999999999999</v>
      </c>
    </row>
    <row r="12157" spans="1:5" x14ac:dyDescent="0.3">
      <c r="A12157">
        <v>243.08</v>
      </c>
      <c r="B12157">
        <v>12.1516</v>
      </c>
      <c r="C12157">
        <v>1.8962000000000001</v>
      </c>
      <c r="D12157">
        <f t="shared" si="378"/>
        <v>0.243032</v>
      </c>
      <c r="E12157">
        <f t="shared" si="379"/>
        <v>0.75848000000000004</v>
      </c>
    </row>
    <row r="12158" spans="1:5" x14ac:dyDescent="0.3">
      <c r="A12158">
        <v>243.1</v>
      </c>
      <c r="B12158">
        <v>12.1526</v>
      </c>
      <c r="C12158">
        <v>1.8966000000000001</v>
      </c>
      <c r="D12158">
        <f t="shared" si="378"/>
        <v>0.24305199999999999</v>
      </c>
      <c r="E12158">
        <f t="shared" si="379"/>
        <v>0.75864000000000009</v>
      </c>
    </row>
    <row r="12159" spans="1:5" x14ac:dyDescent="0.3">
      <c r="A12159">
        <v>243.12</v>
      </c>
      <c r="B12159">
        <v>12.153600000000001</v>
      </c>
      <c r="C12159">
        <v>1.8969</v>
      </c>
      <c r="D12159">
        <f t="shared" si="378"/>
        <v>0.24307200000000001</v>
      </c>
      <c r="E12159">
        <f t="shared" si="379"/>
        <v>0.75875999999999999</v>
      </c>
    </row>
    <row r="12160" spans="1:5" x14ac:dyDescent="0.3">
      <c r="A12160">
        <v>243.14</v>
      </c>
      <c r="B12160">
        <v>12.1546</v>
      </c>
      <c r="C12160">
        <v>1.8969</v>
      </c>
      <c r="D12160">
        <f t="shared" si="378"/>
        <v>0.243092</v>
      </c>
      <c r="E12160">
        <f t="shared" si="379"/>
        <v>0.75875999999999999</v>
      </c>
    </row>
    <row r="12161" spans="1:5" x14ac:dyDescent="0.3">
      <c r="A12161">
        <v>243.16</v>
      </c>
      <c r="B12161">
        <v>12.1556</v>
      </c>
      <c r="C12161">
        <v>1.8969</v>
      </c>
      <c r="D12161">
        <f t="shared" si="378"/>
        <v>0.24311199999999999</v>
      </c>
      <c r="E12161">
        <f t="shared" si="379"/>
        <v>0.75875999999999999</v>
      </c>
    </row>
    <row r="12162" spans="1:5" x14ac:dyDescent="0.3">
      <c r="A12162">
        <v>243.18</v>
      </c>
      <c r="B12162">
        <v>12.156599999999999</v>
      </c>
      <c r="C12162">
        <v>1.8975</v>
      </c>
      <c r="D12162">
        <f t="shared" si="378"/>
        <v>0.24313199999999999</v>
      </c>
      <c r="E12162">
        <f t="shared" si="379"/>
        <v>0.75900000000000001</v>
      </c>
    </row>
    <row r="12163" spans="1:5" x14ac:dyDescent="0.3">
      <c r="A12163">
        <v>243.2</v>
      </c>
      <c r="B12163">
        <v>12.1576</v>
      </c>
      <c r="C12163">
        <v>1.8976</v>
      </c>
      <c r="D12163">
        <f t="shared" si="378"/>
        <v>0.24315200000000001</v>
      </c>
      <c r="E12163">
        <f t="shared" si="379"/>
        <v>0.75903999999999994</v>
      </c>
    </row>
    <row r="12164" spans="1:5" x14ac:dyDescent="0.3">
      <c r="A12164">
        <v>243.22</v>
      </c>
      <c r="B12164">
        <v>12.1586</v>
      </c>
      <c r="C12164">
        <v>1.8976999999999999</v>
      </c>
      <c r="D12164">
        <f t="shared" ref="D12164:D12227" si="380">B12164/50</f>
        <v>0.243172</v>
      </c>
      <c r="E12164">
        <f t="shared" ref="E12164:E12227" si="381">C12164*1000/(50*50)</f>
        <v>0.75907999999999998</v>
      </c>
    </row>
    <row r="12165" spans="1:5" x14ac:dyDescent="0.3">
      <c r="A12165">
        <v>243.24</v>
      </c>
      <c r="B12165">
        <v>12.159599999999999</v>
      </c>
      <c r="C12165">
        <v>1.8976</v>
      </c>
      <c r="D12165">
        <f t="shared" si="380"/>
        <v>0.24319199999999999</v>
      </c>
      <c r="E12165">
        <f t="shared" si="381"/>
        <v>0.75903999999999994</v>
      </c>
    </row>
    <row r="12166" spans="1:5" x14ac:dyDescent="0.3">
      <c r="A12166">
        <v>243.26</v>
      </c>
      <c r="B12166">
        <v>12.160600000000001</v>
      </c>
      <c r="C12166">
        <v>1.8975</v>
      </c>
      <c r="D12166">
        <f t="shared" si="380"/>
        <v>0.24321200000000001</v>
      </c>
      <c r="E12166">
        <f t="shared" si="381"/>
        <v>0.75900000000000001</v>
      </c>
    </row>
    <row r="12167" spans="1:5" x14ac:dyDescent="0.3">
      <c r="A12167">
        <v>243.28</v>
      </c>
      <c r="B12167">
        <v>12.1616</v>
      </c>
      <c r="C12167">
        <v>1.8980999999999999</v>
      </c>
      <c r="D12167">
        <f t="shared" si="380"/>
        <v>0.243232</v>
      </c>
      <c r="E12167">
        <f t="shared" si="381"/>
        <v>0.75923999999999991</v>
      </c>
    </row>
    <row r="12168" spans="1:5" x14ac:dyDescent="0.3">
      <c r="A12168">
        <v>243.3</v>
      </c>
      <c r="B12168">
        <v>12.162599999999999</v>
      </c>
      <c r="C12168">
        <v>1.8980999999999999</v>
      </c>
      <c r="D12168">
        <f t="shared" si="380"/>
        <v>0.243252</v>
      </c>
      <c r="E12168">
        <f t="shared" si="381"/>
        <v>0.75923999999999991</v>
      </c>
    </row>
    <row r="12169" spans="1:5" x14ac:dyDescent="0.3">
      <c r="A12169">
        <v>243.32</v>
      </c>
      <c r="B12169">
        <v>12.163600000000001</v>
      </c>
      <c r="C12169">
        <v>1.8982000000000001</v>
      </c>
      <c r="D12169">
        <f t="shared" si="380"/>
        <v>0.24327200000000002</v>
      </c>
      <c r="E12169">
        <f t="shared" si="381"/>
        <v>0.75928000000000007</v>
      </c>
    </row>
    <row r="12170" spans="1:5" x14ac:dyDescent="0.3">
      <c r="A12170">
        <v>243.34</v>
      </c>
      <c r="B12170">
        <v>12.1646</v>
      </c>
      <c r="C12170">
        <v>1.8983000000000001</v>
      </c>
      <c r="D12170">
        <f t="shared" si="380"/>
        <v>0.24329200000000001</v>
      </c>
      <c r="E12170">
        <f t="shared" si="381"/>
        <v>0.75932000000000011</v>
      </c>
    </row>
    <row r="12171" spans="1:5" x14ac:dyDescent="0.3">
      <c r="A12171">
        <v>243.36</v>
      </c>
      <c r="B12171">
        <v>12.165699999999999</v>
      </c>
      <c r="C12171">
        <v>1.8986000000000001</v>
      </c>
      <c r="D12171">
        <f t="shared" si="380"/>
        <v>0.24331399999999997</v>
      </c>
      <c r="E12171">
        <f t="shared" si="381"/>
        <v>0.75944</v>
      </c>
    </row>
    <row r="12172" spans="1:5" x14ac:dyDescent="0.3">
      <c r="A12172">
        <v>243.38</v>
      </c>
      <c r="B12172">
        <v>12.166600000000001</v>
      </c>
      <c r="C12172">
        <v>1.8989</v>
      </c>
      <c r="D12172">
        <f t="shared" si="380"/>
        <v>0.24333200000000002</v>
      </c>
      <c r="E12172">
        <f t="shared" si="381"/>
        <v>0.75956000000000001</v>
      </c>
    </row>
    <row r="12173" spans="1:5" x14ac:dyDescent="0.3">
      <c r="A12173">
        <v>243.4</v>
      </c>
      <c r="B12173">
        <v>12.1676</v>
      </c>
      <c r="C12173">
        <v>1.8995</v>
      </c>
      <c r="D12173">
        <f t="shared" si="380"/>
        <v>0.24335200000000001</v>
      </c>
      <c r="E12173">
        <f t="shared" si="381"/>
        <v>0.75980000000000003</v>
      </c>
    </row>
    <row r="12174" spans="1:5" x14ac:dyDescent="0.3">
      <c r="A12174">
        <v>243.42</v>
      </c>
      <c r="B12174">
        <v>12.1686</v>
      </c>
      <c r="C12174">
        <v>1.9</v>
      </c>
      <c r="D12174">
        <f t="shared" si="380"/>
        <v>0.243372</v>
      </c>
      <c r="E12174">
        <f t="shared" si="381"/>
        <v>0.76</v>
      </c>
    </row>
    <row r="12175" spans="1:5" x14ac:dyDescent="0.3">
      <c r="A12175">
        <v>243.44</v>
      </c>
      <c r="B12175">
        <v>12.169600000000001</v>
      </c>
      <c r="C12175">
        <v>1.9</v>
      </c>
      <c r="D12175">
        <f t="shared" si="380"/>
        <v>0.24339200000000002</v>
      </c>
      <c r="E12175">
        <f t="shared" si="381"/>
        <v>0.76</v>
      </c>
    </row>
    <row r="12176" spans="1:5" x14ac:dyDescent="0.3">
      <c r="A12176">
        <v>243.46</v>
      </c>
      <c r="B12176">
        <v>12.1707</v>
      </c>
      <c r="C12176">
        <v>1.9</v>
      </c>
      <c r="D12176">
        <f t="shared" si="380"/>
        <v>0.24341399999999999</v>
      </c>
      <c r="E12176">
        <f t="shared" si="381"/>
        <v>0.76</v>
      </c>
    </row>
    <row r="12177" spans="1:5" x14ac:dyDescent="0.3">
      <c r="A12177">
        <v>243.48</v>
      </c>
      <c r="B12177">
        <v>12.1716</v>
      </c>
      <c r="C12177">
        <v>1.9000999999999999</v>
      </c>
      <c r="D12177">
        <f t="shared" si="380"/>
        <v>0.24343199999999998</v>
      </c>
      <c r="E12177">
        <f t="shared" si="381"/>
        <v>0.76003999999999994</v>
      </c>
    </row>
    <row r="12178" spans="1:5" x14ac:dyDescent="0.3">
      <c r="A12178">
        <v>243.5</v>
      </c>
      <c r="B12178">
        <v>12.172599999999999</v>
      </c>
      <c r="C12178">
        <v>1.9008</v>
      </c>
      <c r="D12178">
        <f t="shared" si="380"/>
        <v>0.24345199999999997</v>
      </c>
      <c r="E12178">
        <f t="shared" si="381"/>
        <v>0.76032</v>
      </c>
    </row>
    <row r="12179" spans="1:5" x14ac:dyDescent="0.3">
      <c r="A12179">
        <v>243.52</v>
      </c>
      <c r="B12179">
        <v>12.1736</v>
      </c>
      <c r="C12179">
        <v>1.9013</v>
      </c>
      <c r="D12179">
        <f t="shared" si="380"/>
        <v>0.24347200000000002</v>
      </c>
      <c r="E12179">
        <f t="shared" si="381"/>
        <v>0.76051999999999997</v>
      </c>
    </row>
    <row r="12180" spans="1:5" x14ac:dyDescent="0.3">
      <c r="A12180">
        <v>243.54</v>
      </c>
      <c r="B12180">
        <v>12.1746</v>
      </c>
      <c r="C12180">
        <v>1.9007000000000001</v>
      </c>
      <c r="D12180">
        <f t="shared" si="380"/>
        <v>0.24349199999999999</v>
      </c>
      <c r="E12180">
        <f t="shared" si="381"/>
        <v>0.76028000000000007</v>
      </c>
    </row>
    <row r="12181" spans="1:5" x14ac:dyDescent="0.3">
      <c r="A12181">
        <v>243.56</v>
      </c>
      <c r="B12181">
        <v>12.175700000000001</v>
      </c>
      <c r="C12181">
        <v>1.8997999999999999</v>
      </c>
      <c r="D12181">
        <f t="shared" si="380"/>
        <v>0.24351400000000001</v>
      </c>
      <c r="E12181">
        <f t="shared" si="381"/>
        <v>0.75991999999999993</v>
      </c>
    </row>
    <row r="12182" spans="1:5" x14ac:dyDescent="0.3">
      <c r="A12182">
        <v>243.58</v>
      </c>
      <c r="B12182">
        <v>12.176600000000001</v>
      </c>
      <c r="C12182">
        <v>1.9004000000000001</v>
      </c>
      <c r="D12182">
        <f t="shared" si="380"/>
        <v>0.243532</v>
      </c>
      <c r="E12182">
        <f t="shared" si="381"/>
        <v>0.76016000000000006</v>
      </c>
    </row>
    <row r="12183" spans="1:5" x14ac:dyDescent="0.3">
      <c r="A12183">
        <v>243.6</v>
      </c>
      <c r="B12183">
        <v>12.1776</v>
      </c>
      <c r="C12183">
        <v>1.9012</v>
      </c>
      <c r="D12183">
        <f t="shared" si="380"/>
        <v>0.24355199999999999</v>
      </c>
      <c r="E12183">
        <f t="shared" si="381"/>
        <v>0.76048000000000004</v>
      </c>
    </row>
    <row r="12184" spans="1:5" x14ac:dyDescent="0.3">
      <c r="A12184">
        <v>243.62</v>
      </c>
      <c r="B12184">
        <v>12.178599999999999</v>
      </c>
      <c r="C12184">
        <v>1.9016</v>
      </c>
      <c r="D12184">
        <f t="shared" si="380"/>
        <v>0.24357199999999998</v>
      </c>
      <c r="E12184">
        <f t="shared" si="381"/>
        <v>0.76063999999999998</v>
      </c>
    </row>
    <row r="12185" spans="1:5" x14ac:dyDescent="0.3">
      <c r="A12185">
        <v>243.64</v>
      </c>
      <c r="B12185">
        <v>12.1797</v>
      </c>
      <c r="C12185">
        <v>1.9018999999999999</v>
      </c>
      <c r="D12185">
        <f t="shared" si="380"/>
        <v>0.243594</v>
      </c>
      <c r="E12185">
        <f t="shared" si="381"/>
        <v>0.76075999999999999</v>
      </c>
    </row>
    <row r="12186" spans="1:5" x14ac:dyDescent="0.3">
      <c r="A12186">
        <v>243.66</v>
      </c>
      <c r="B12186">
        <v>12.1807</v>
      </c>
      <c r="C12186">
        <v>1.9019999999999999</v>
      </c>
      <c r="D12186">
        <f t="shared" si="380"/>
        <v>0.243614</v>
      </c>
      <c r="E12186">
        <f t="shared" si="381"/>
        <v>0.76080000000000003</v>
      </c>
    </row>
    <row r="12187" spans="1:5" x14ac:dyDescent="0.3">
      <c r="A12187">
        <v>243.68</v>
      </c>
      <c r="B12187">
        <v>12.1816</v>
      </c>
      <c r="C12187">
        <v>1.9023000000000001</v>
      </c>
      <c r="D12187">
        <f t="shared" si="380"/>
        <v>0.24363199999999999</v>
      </c>
      <c r="E12187">
        <f t="shared" si="381"/>
        <v>0.76092000000000004</v>
      </c>
    </row>
    <row r="12188" spans="1:5" x14ac:dyDescent="0.3">
      <c r="A12188">
        <v>243.7</v>
      </c>
      <c r="B12188">
        <v>12.182600000000001</v>
      </c>
      <c r="C12188">
        <v>1.9021999999999999</v>
      </c>
      <c r="D12188">
        <f t="shared" si="380"/>
        <v>0.24365200000000001</v>
      </c>
      <c r="E12188">
        <f t="shared" si="381"/>
        <v>0.76087999999999989</v>
      </c>
    </row>
    <row r="12189" spans="1:5" x14ac:dyDescent="0.3">
      <c r="A12189">
        <v>243.72</v>
      </c>
      <c r="B12189">
        <v>12.1836</v>
      </c>
      <c r="C12189">
        <v>1.9025000000000001</v>
      </c>
      <c r="D12189">
        <f t="shared" si="380"/>
        <v>0.243672</v>
      </c>
      <c r="E12189">
        <f t="shared" si="381"/>
        <v>0.76100000000000001</v>
      </c>
    </row>
    <row r="12190" spans="1:5" x14ac:dyDescent="0.3">
      <c r="A12190">
        <v>243.74</v>
      </c>
      <c r="B12190">
        <v>12.184699999999999</v>
      </c>
      <c r="C12190">
        <v>1.9027000000000001</v>
      </c>
      <c r="D12190">
        <f t="shared" si="380"/>
        <v>0.24369399999999999</v>
      </c>
      <c r="E12190">
        <f t="shared" si="381"/>
        <v>0.76107999999999998</v>
      </c>
    </row>
    <row r="12191" spans="1:5" x14ac:dyDescent="0.3">
      <c r="A12191">
        <v>243.76</v>
      </c>
      <c r="B12191">
        <v>12.185700000000001</v>
      </c>
      <c r="C12191">
        <v>1.9032</v>
      </c>
      <c r="D12191">
        <f t="shared" si="380"/>
        <v>0.24371400000000001</v>
      </c>
      <c r="E12191">
        <f t="shared" si="381"/>
        <v>0.76128000000000007</v>
      </c>
    </row>
    <row r="12192" spans="1:5" x14ac:dyDescent="0.3">
      <c r="A12192">
        <v>243.78</v>
      </c>
      <c r="B12192">
        <v>12.1866</v>
      </c>
      <c r="C12192">
        <v>1.9032</v>
      </c>
      <c r="D12192">
        <f t="shared" si="380"/>
        <v>0.243732</v>
      </c>
      <c r="E12192">
        <f t="shared" si="381"/>
        <v>0.76128000000000007</v>
      </c>
    </row>
    <row r="12193" spans="1:5" x14ac:dyDescent="0.3">
      <c r="A12193">
        <v>243.8</v>
      </c>
      <c r="B12193">
        <v>12.1876</v>
      </c>
      <c r="C12193">
        <v>1.9032</v>
      </c>
      <c r="D12193">
        <f t="shared" si="380"/>
        <v>0.243752</v>
      </c>
      <c r="E12193">
        <f t="shared" si="381"/>
        <v>0.76128000000000007</v>
      </c>
    </row>
    <row r="12194" spans="1:5" x14ac:dyDescent="0.3">
      <c r="A12194">
        <v>243.82</v>
      </c>
      <c r="B12194">
        <v>12.188700000000001</v>
      </c>
      <c r="C12194">
        <v>1.9034</v>
      </c>
      <c r="D12194">
        <f t="shared" si="380"/>
        <v>0.24377400000000002</v>
      </c>
      <c r="E12194">
        <f t="shared" si="381"/>
        <v>0.76136000000000004</v>
      </c>
    </row>
    <row r="12195" spans="1:5" x14ac:dyDescent="0.3">
      <c r="A12195">
        <v>243.84</v>
      </c>
      <c r="B12195">
        <v>12.1897</v>
      </c>
      <c r="C12195">
        <v>1.9036</v>
      </c>
      <c r="D12195">
        <f t="shared" si="380"/>
        <v>0.24379400000000001</v>
      </c>
      <c r="E12195">
        <f t="shared" si="381"/>
        <v>0.76144000000000001</v>
      </c>
    </row>
    <row r="12196" spans="1:5" x14ac:dyDescent="0.3">
      <c r="A12196">
        <v>243.86</v>
      </c>
      <c r="B12196">
        <v>12.1906</v>
      </c>
      <c r="C12196">
        <v>1.9036999999999999</v>
      </c>
      <c r="D12196">
        <f t="shared" si="380"/>
        <v>0.243812</v>
      </c>
      <c r="E12196">
        <f t="shared" si="381"/>
        <v>0.76148000000000005</v>
      </c>
    </row>
    <row r="12197" spans="1:5" x14ac:dyDescent="0.3">
      <c r="A12197">
        <v>243.88</v>
      </c>
      <c r="B12197">
        <v>12.191599999999999</v>
      </c>
      <c r="C12197">
        <v>1.9039999999999999</v>
      </c>
      <c r="D12197">
        <f t="shared" si="380"/>
        <v>0.24383199999999999</v>
      </c>
      <c r="E12197">
        <f t="shared" si="381"/>
        <v>0.76160000000000005</v>
      </c>
    </row>
    <row r="12198" spans="1:5" x14ac:dyDescent="0.3">
      <c r="A12198">
        <v>243.9</v>
      </c>
      <c r="B12198">
        <v>12.192600000000001</v>
      </c>
      <c r="C12198">
        <v>1.9044000000000001</v>
      </c>
      <c r="D12198">
        <f t="shared" si="380"/>
        <v>0.24385200000000001</v>
      </c>
      <c r="E12198">
        <f t="shared" si="381"/>
        <v>0.76175999999999999</v>
      </c>
    </row>
    <row r="12199" spans="1:5" x14ac:dyDescent="0.3">
      <c r="A12199">
        <v>243.92</v>
      </c>
      <c r="B12199">
        <v>12.1936</v>
      </c>
      <c r="C12199">
        <v>1.9044000000000001</v>
      </c>
      <c r="D12199">
        <f t="shared" si="380"/>
        <v>0.24387200000000001</v>
      </c>
      <c r="E12199">
        <f t="shared" si="381"/>
        <v>0.76175999999999999</v>
      </c>
    </row>
    <row r="12200" spans="1:5" x14ac:dyDescent="0.3">
      <c r="A12200">
        <v>243.94</v>
      </c>
      <c r="B12200">
        <v>12.194599999999999</v>
      </c>
      <c r="C12200">
        <v>1.9046000000000001</v>
      </c>
      <c r="D12200">
        <f t="shared" si="380"/>
        <v>0.243892</v>
      </c>
      <c r="E12200">
        <f t="shared" si="381"/>
        <v>0.76184000000000007</v>
      </c>
    </row>
    <row r="12201" spans="1:5" x14ac:dyDescent="0.3">
      <c r="A12201">
        <v>243.96</v>
      </c>
      <c r="B12201">
        <v>12.195600000000001</v>
      </c>
      <c r="C12201">
        <v>1.9049</v>
      </c>
      <c r="D12201">
        <f t="shared" si="380"/>
        <v>0.24391200000000002</v>
      </c>
      <c r="E12201">
        <f t="shared" si="381"/>
        <v>0.76196000000000008</v>
      </c>
    </row>
    <row r="12202" spans="1:5" x14ac:dyDescent="0.3">
      <c r="A12202">
        <v>243.98</v>
      </c>
      <c r="B12202">
        <v>12.1966</v>
      </c>
      <c r="C12202">
        <v>1.9055</v>
      </c>
      <c r="D12202">
        <f t="shared" si="380"/>
        <v>0.24393200000000001</v>
      </c>
      <c r="E12202">
        <f t="shared" si="381"/>
        <v>0.76219999999999999</v>
      </c>
    </row>
    <row r="12203" spans="1:5" x14ac:dyDescent="0.3">
      <c r="A12203">
        <v>244</v>
      </c>
      <c r="B12203">
        <v>12.1976</v>
      </c>
      <c r="C12203">
        <v>1.9056</v>
      </c>
      <c r="D12203">
        <f t="shared" si="380"/>
        <v>0.243952</v>
      </c>
      <c r="E12203">
        <f t="shared" si="381"/>
        <v>0.76223999999999992</v>
      </c>
    </row>
    <row r="12204" spans="1:5" x14ac:dyDescent="0.3">
      <c r="A12204">
        <v>244.02</v>
      </c>
      <c r="B12204">
        <v>12.198600000000001</v>
      </c>
      <c r="C12204">
        <v>1.9056</v>
      </c>
      <c r="D12204">
        <f t="shared" si="380"/>
        <v>0.24397200000000002</v>
      </c>
      <c r="E12204">
        <f t="shared" si="381"/>
        <v>0.76223999999999992</v>
      </c>
    </row>
    <row r="12205" spans="1:5" x14ac:dyDescent="0.3">
      <c r="A12205">
        <v>244.04</v>
      </c>
      <c r="B12205">
        <v>12.1996</v>
      </c>
      <c r="C12205">
        <v>1.9056999999999999</v>
      </c>
      <c r="D12205">
        <f t="shared" si="380"/>
        <v>0.24399200000000001</v>
      </c>
      <c r="E12205">
        <f t="shared" si="381"/>
        <v>0.76228000000000007</v>
      </c>
    </row>
    <row r="12206" spans="1:5" x14ac:dyDescent="0.3">
      <c r="A12206">
        <v>244.06</v>
      </c>
      <c r="B12206">
        <v>12.2006</v>
      </c>
      <c r="C12206">
        <v>1.9056</v>
      </c>
      <c r="D12206">
        <f t="shared" si="380"/>
        <v>0.24401200000000001</v>
      </c>
      <c r="E12206">
        <f t="shared" si="381"/>
        <v>0.76223999999999992</v>
      </c>
    </row>
    <row r="12207" spans="1:5" x14ac:dyDescent="0.3">
      <c r="A12207">
        <v>244.08</v>
      </c>
      <c r="B12207">
        <v>12.201599999999999</v>
      </c>
      <c r="C12207">
        <v>1.9056999999999999</v>
      </c>
      <c r="D12207">
        <f t="shared" si="380"/>
        <v>0.24403199999999997</v>
      </c>
      <c r="E12207">
        <f t="shared" si="381"/>
        <v>0.76228000000000007</v>
      </c>
    </row>
    <row r="12208" spans="1:5" x14ac:dyDescent="0.3">
      <c r="A12208">
        <v>244.1</v>
      </c>
      <c r="B12208">
        <v>12.2026</v>
      </c>
      <c r="C12208">
        <v>1.9056999999999999</v>
      </c>
      <c r="D12208">
        <f t="shared" si="380"/>
        <v>0.24405200000000002</v>
      </c>
      <c r="E12208">
        <f t="shared" si="381"/>
        <v>0.76228000000000007</v>
      </c>
    </row>
    <row r="12209" spans="1:5" x14ac:dyDescent="0.3">
      <c r="A12209">
        <v>244.12</v>
      </c>
      <c r="B12209">
        <v>12.2036</v>
      </c>
      <c r="C12209">
        <v>1.9065000000000001</v>
      </c>
      <c r="D12209">
        <f t="shared" si="380"/>
        <v>0.24407199999999998</v>
      </c>
      <c r="E12209">
        <f t="shared" si="381"/>
        <v>0.76259999999999994</v>
      </c>
    </row>
    <row r="12210" spans="1:5" x14ac:dyDescent="0.3">
      <c r="A12210">
        <v>244.14</v>
      </c>
      <c r="B12210">
        <v>12.204599999999999</v>
      </c>
      <c r="C12210">
        <v>1.907</v>
      </c>
      <c r="D12210">
        <f t="shared" si="380"/>
        <v>0.24409199999999998</v>
      </c>
      <c r="E12210">
        <f t="shared" si="381"/>
        <v>0.76280000000000003</v>
      </c>
    </row>
    <row r="12211" spans="1:5" x14ac:dyDescent="0.3">
      <c r="A12211">
        <v>244.16</v>
      </c>
      <c r="B12211">
        <v>12.2056</v>
      </c>
      <c r="C12211">
        <v>1.9069</v>
      </c>
      <c r="D12211">
        <f t="shared" si="380"/>
        <v>0.244112</v>
      </c>
      <c r="E12211">
        <f t="shared" si="381"/>
        <v>0.76275999999999999</v>
      </c>
    </row>
    <row r="12212" spans="1:5" x14ac:dyDescent="0.3">
      <c r="A12212">
        <v>244.18</v>
      </c>
      <c r="B12212">
        <v>12.2066</v>
      </c>
      <c r="C12212">
        <v>1.9073</v>
      </c>
      <c r="D12212">
        <f t="shared" si="380"/>
        <v>0.24413199999999999</v>
      </c>
      <c r="E12212">
        <f t="shared" si="381"/>
        <v>0.76291999999999993</v>
      </c>
    </row>
    <row r="12213" spans="1:5" x14ac:dyDescent="0.3">
      <c r="A12213">
        <v>244.2</v>
      </c>
      <c r="B12213">
        <v>12.207599999999999</v>
      </c>
      <c r="C12213">
        <v>1.9072</v>
      </c>
      <c r="D12213">
        <f t="shared" si="380"/>
        <v>0.24415199999999998</v>
      </c>
      <c r="E12213">
        <f t="shared" si="381"/>
        <v>0.76288</v>
      </c>
    </row>
    <row r="12214" spans="1:5" x14ac:dyDescent="0.3">
      <c r="A12214">
        <v>244.22</v>
      </c>
      <c r="B12214">
        <v>12.208600000000001</v>
      </c>
      <c r="C12214">
        <v>1.9073</v>
      </c>
      <c r="D12214">
        <f t="shared" si="380"/>
        <v>0.244172</v>
      </c>
      <c r="E12214">
        <f t="shared" si="381"/>
        <v>0.76291999999999993</v>
      </c>
    </row>
    <row r="12215" spans="1:5" x14ac:dyDescent="0.3">
      <c r="A12215">
        <v>244.24</v>
      </c>
      <c r="B12215">
        <v>12.2096</v>
      </c>
      <c r="C12215">
        <v>1.9076</v>
      </c>
      <c r="D12215">
        <f t="shared" si="380"/>
        <v>0.24419199999999999</v>
      </c>
      <c r="E12215">
        <f t="shared" si="381"/>
        <v>0.76303999999999994</v>
      </c>
    </row>
    <row r="12216" spans="1:5" x14ac:dyDescent="0.3">
      <c r="A12216">
        <v>244.26</v>
      </c>
      <c r="B12216">
        <v>12.210699999999999</v>
      </c>
      <c r="C12216">
        <v>1.9078999999999999</v>
      </c>
      <c r="D12216">
        <f t="shared" si="380"/>
        <v>0.24421399999999999</v>
      </c>
      <c r="E12216">
        <f t="shared" si="381"/>
        <v>0.76315999999999995</v>
      </c>
    </row>
    <row r="12217" spans="1:5" x14ac:dyDescent="0.3">
      <c r="A12217">
        <v>244.28</v>
      </c>
      <c r="B12217">
        <v>12.211600000000001</v>
      </c>
      <c r="C12217">
        <v>1.9083000000000001</v>
      </c>
      <c r="D12217">
        <f t="shared" si="380"/>
        <v>0.244232</v>
      </c>
      <c r="E12217">
        <f t="shared" si="381"/>
        <v>0.76332000000000011</v>
      </c>
    </row>
    <row r="12218" spans="1:5" x14ac:dyDescent="0.3">
      <c r="A12218">
        <v>244.3</v>
      </c>
      <c r="B12218">
        <v>12.2126</v>
      </c>
      <c r="C12218">
        <v>1.9084000000000001</v>
      </c>
      <c r="D12218">
        <f t="shared" si="380"/>
        <v>0.244252</v>
      </c>
      <c r="E12218">
        <f t="shared" si="381"/>
        <v>0.76336000000000004</v>
      </c>
    </row>
    <row r="12219" spans="1:5" x14ac:dyDescent="0.3">
      <c r="A12219">
        <v>244.32</v>
      </c>
      <c r="B12219">
        <v>12.2136</v>
      </c>
      <c r="C12219">
        <v>1.9088000000000001</v>
      </c>
      <c r="D12219">
        <f t="shared" si="380"/>
        <v>0.24427199999999999</v>
      </c>
      <c r="E12219">
        <f t="shared" si="381"/>
        <v>0.76351999999999998</v>
      </c>
    </row>
    <row r="12220" spans="1:5" x14ac:dyDescent="0.3">
      <c r="A12220">
        <v>244.34</v>
      </c>
      <c r="B12220">
        <v>12.214700000000001</v>
      </c>
      <c r="C12220">
        <v>1.9087000000000001</v>
      </c>
      <c r="D12220">
        <f t="shared" si="380"/>
        <v>0.24429400000000001</v>
      </c>
      <c r="E12220">
        <f t="shared" si="381"/>
        <v>0.76348000000000005</v>
      </c>
    </row>
    <row r="12221" spans="1:5" x14ac:dyDescent="0.3">
      <c r="A12221">
        <v>244.36</v>
      </c>
      <c r="B12221">
        <v>12.2157</v>
      </c>
      <c r="C12221">
        <v>1.9091</v>
      </c>
      <c r="D12221">
        <f t="shared" si="380"/>
        <v>0.244314</v>
      </c>
      <c r="E12221">
        <f t="shared" si="381"/>
        <v>0.76363999999999999</v>
      </c>
    </row>
    <row r="12222" spans="1:5" x14ac:dyDescent="0.3">
      <c r="A12222">
        <v>244.38</v>
      </c>
      <c r="B12222">
        <v>12.2166</v>
      </c>
      <c r="C12222">
        <v>1.9095</v>
      </c>
      <c r="D12222">
        <f t="shared" si="380"/>
        <v>0.24433199999999999</v>
      </c>
      <c r="E12222">
        <f t="shared" si="381"/>
        <v>0.76380000000000003</v>
      </c>
    </row>
    <row r="12223" spans="1:5" x14ac:dyDescent="0.3">
      <c r="A12223">
        <v>244.4</v>
      </c>
      <c r="B12223">
        <v>12.217599999999999</v>
      </c>
      <c r="C12223">
        <v>1.9095</v>
      </c>
      <c r="D12223">
        <f t="shared" si="380"/>
        <v>0.24435199999999999</v>
      </c>
      <c r="E12223">
        <f t="shared" si="381"/>
        <v>0.76380000000000003</v>
      </c>
    </row>
    <row r="12224" spans="1:5" x14ac:dyDescent="0.3">
      <c r="A12224">
        <v>244.42</v>
      </c>
      <c r="B12224">
        <v>12.2186</v>
      </c>
      <c r="C12224">
        <v>1.9096</v>
      </c>
      <c r="D12224">
        <f t="shared" si="380"/>
        <v>0.24437200000000001</v>
      </c>
      <c r="E12224">
        <f t="shared" si="381"/>
        <v>0.76383999999999996</v>
      </c>
    </row>
    <row r="12225" spans="1:5" x14ac:dyDescent="0.3">
      <c r="A12225">
        <v>244.44</v>
      </c>
      <c r="B12225">
        <v>12.2196</v>
      </c>
      <c r="C12225">
        <v>1.9097999999999999</v>
      </c>
      <c r="D12225">
        <f t="shared" si="380"/>
        <v>0.244392</v>
      </c>
      <c r="E12225">
        <f t="shared" si="381"/>
        <v>0.76391999999999993</v>
      </c>
    </row>
    <row r="12226" spans="1:5" x14ac:dyDescent="0.3">
      <c r="A12226">
        <v>244.46</v>
      </c>
      <c r="B12226">
        <v>12.220599999999999</v>
      </c>
      <c r="C12226">
        <v>1.9103000000000001</v>
      </c>
      <c r="D12226">
        <f t="shared" si="380"/>
        <v>0.24441199999999999</v>
      </c>
      <c r="E12226">
        <f t="shared" si="381"/>
        <v>0.76412000000000002</v>
      </c>
    </row>
    <row r="12227" spans="1:5" x14ac:dyDescent="0.3">
      <c r="A12227">
        <v>244.48</v>
      </c>
      <c r="B12227">
        <v>12.2216</v>
      </c>
      <c r="C12227">
        <v>1.9100999999999999</v>
      </c>
      <c r="D12227">
        <f t="shared" si="380"/>
        <v>0.24443200000000001</v>
      </c>
      <c r="E12227">
        <f t="shared" si="381"/>
        <v>0.76403999999999994</v>
      </c>
    </row>
    <row r="12228" spans="1:5" x14ac:dyDescent="0.3">
      <c r="A12228">
        <v>244.5</v>
      </c>
      <c r="B12228">
        <v>12.2226</v>
      </c>
      <c r="C12228">
        <v>1.91</v>
      </c>
      <c r="D12228">
        <f t="shared" ref="D12228:D12291" si="382">B12228/50</f>
        <v>0.244452</v>
      </c>
      <c r="E12228">
        <f t="shared" ref="E12228:E12291" si="383">C12228*1000/(50*50)</f>
        <v>0.76400000000000001</v>
      </c>
    </row>
    <row r="12229" spans="1:5" x14ac:dyDescent="0.3">
      <c r="A12229">
        <v>244.52</v>
      </c>
      <c r="B12229">
        <v>12.223599999999999</v>
      </c>
      <c r="C12229">
        <v>1.9104000000000001</v>
      </c>
      <c r="D12229">
        <f t="shared" si="382"/>
        <v>0.24447199999999999</v>
      </c>
      <c r="E12229">
        <f t="shared" si="383"/>
        <v>0.76416000000000006</v>
      </c>
    </row>
    <row r="12230" spans="1:5" x14ac:dyDescent="0.3">
      <c r="A12230">
        <v>244.54</v>
      </c>
      <c r="B12230">
        <v>12.2247</v>
      </c>
      <c r="C12230">
        <v>1.9107000000000001</v>
      </c>
      <c r="D12230">
        <f t="shared" si="382"/>
        <v>0.24449400000000002</v>
      </c>
      <c r="E12230">
        <f t="shared" si="383"/>
        <v>0.76428000000000007</v>
      </c>
    </row>
    <row r="12231" spans="1:5" x14ac:dyDescent="0.3">
      <c r="A12231">
        <v>244.56</v>
      </c>
      <c r="B12231">
        <v>12.2256</v>
      </c>
      <c r="C12231">
        <v>1.911</v>
      </c>
      <c r="D12231">
        <f t="shared" si="382"/>
        <v>0.24451200000000001</v>
      </c>
      <c r="E12231">
        <f t="shared" si="383"/>
        <v>0.76439999999999997</v>
      </c>
    </row>
    <row r="12232" spans="1:5" x14ac:dyDescent="0.3">
      <c r="A12232">
        <v>244.58</v>
      </c>
      <c r="B12232">
        <v>12.226599999999999</v>
      </c>
      <c r="C12232">
        <v>1.9113</v>
      </c>
      <c r="D12232">
        <f t="shared" si="382"/>
        <v>0.244532</v>
      </c>
      <c r="E12232">
        <f t="shared" si="383"/>
        <v>0.76451999999999998</v>
      </c>
    </row>
    <row r="12233" spans="1:5" x14ac:dyDescent="0.3">
      <c r="A12233">
        <v>244.6</v>
      </c>
      <c r="B12233">
        <v>12.227600000000001</v>
      </c>
      <c r="C12233">
        <v>1.9112</v>
      </c>
      <c r="D12233">
        <f t="shared" si="382"/>
        <v>0.24455200000000002</v>
      </c>
      <c r="E12233">
        <f t="shared" si="383"/>
        <v>0.76448000000000005</v>
      </c>
    </row>
    <row r="12234" spans="1:5" x14ac:dyDescent="0.3">
      <c r="A12234">
        <v>244.62</v>
      </c>
      <c r="B12234">
        <v>12.2286</v>
      </c>
      <c r="C12234">
        <v>1.911</v>
      </c>
      <c r="D12234">
        <f t="shared" si="382"/>
        <v>0.24457200000000001</v>
      </c>
      <c r="E12234">
        <f t="shared" si="383"/>
        <v>0.76439999999999997</v>
      </c>
    </row>
    <row r="12235" spans="1:5" x14ac:dyDescent="0.3">
      <c r="A12235">
        <v>244.64</v>
      </c>
      <c r="B12235">
        <v>12.229699999999999</v>
      </c>
      <c r="C12235">
        <v>1.9117</v>
      </c>
      <c r="D12235">
        <f t="shared" si="382"/>
        <v>0.24459399999999998</v>
      </c>
      <c r="E12235">
        <f t="shared" si="383"/>
        <v>0.76468000000000003</v>
      </c>
    </row>
    <row r="12236" spans="1:5" x14ac:dyDescent="0.3">
      <c r="A12236">
        <v>244.66</v>
      </c>
      <c r="B12236">
        <v>12.230700000000001</v>
      </c>
      <c r="C12236">
        <v>1.9119999999999999</v>
      </c>
      <c r="D12236">
        <f t="shared" si="382"/>
        <v>0.244614</v>
      </c>
      <c r="E12236">
        <f t="shared" si="383"/>
        <v>0.76480000000000004</v>
      </c>
    </row>
    <row r="12237" spans="1:5" x14ac:dyDescent="0.3">
      <c r="A12237">
        <v>244.68</v>
      </c>
      <c r="B12237">
        <v>12.2316</v>
      </c>
      <c r="C12237">
        <v>1.9120999999999999</v>
      </c>
      <c r="D12237">
        <f t="shared" si="382"/>
        <v>0.24463200000000002</v>
      </c>
      <c r="E12237">
        <f t="shared" si="383"/>
        <v>0.76483999999999996</v>
      </c>
    </row>
    <row r="12238" spans="1:5" x14ac:dyDescent="0.3">
      <c r="A12238">
        <v>244.7</v>
      </c>
      <c r="B12238">
        <v>12.2326</v>
      </c>
      <c r="C12238">
        <v>1.9119999999999999</v>
      </c>
      <c r="D12238">
        <f t="shared" si="382"/>
        <v>0.24465199999999998</v>
      </c>
      <c r="E12238">
        <f t="shared" si="383"/>
        <v>0.76480000000000004</v>
      </c>
    </row>
    <row r="12239" spans="1:5" x14ac:dyDescent="0.3">
      <c r="A12239">
        <v>244.72</v>
      </c>
      <c r="B12239">
        <v>12.233700000000001</v>
      </c>
      <c r="C12239">
        <v>1.9126000000000001</v>
      </c>
      <c r="D12239">
        <f t="shared" si="382"/>
        <v>0.244674</v>
      </c>
      <c r="E12239">
        <f t="shared" si="383"/>
        <v>0.76504000000000005</v>
      </c>
    </row>
    <row r="12240" spans="1:5" x14ac:dyDescent="0.3">
      <c r="A12240">
        <v>244.74</v>
      </c>
      <c r="B12240">
        <v>12.2347</v>
      </c>
      <c r="C12240">
        <v>1.9129</v>
      </c>
      <c r="D12240">
        <f t="shared" si="382"/>
        <v>0.24469399999999999</v>
      </c>
      <c r="E12240">
        <f t="shared" si="383"/>
        <v>0.76516000000000006</v>
      </c>
    </row>
    <row r="12241" spans="1:5" x14ac:dyDescent="0.3">
      <c r="A12241">
        <v>244.76</v>
      </c>
      <c r="B12241">
        <v>12.2357</v>
      </c>
      <c r="C12241">
        <v>1.9126000000000001</v>
      </c>
      <c r="D12241">
        <f t="shared" si="382"/>
        <v>0.24471399999999999</v>
      </c>
      <c r="E12241">
        <f t="shared" si="383"/>
        <v>0.76504000000000005</v>
      </c>
    </row>
    <row r="12242" spans="1:5" x14ac:dyDescent="0.3">
      <c r="A12242">
        <v>244.78</v>
      </c>
      <c r="B12242">
        <v>12.236599999999999</v>
      </c>
      <c r="C12242">
        <v>1.9126000000000001</v>
      </c>
      <c r="D12242">
        <f t="shared" si="382"/>
        <v>0.24473199999999998</v>
      </c>
      <c r="E12242">
        <f t="shared" si="383"/>
        <v>0.76504000000000005</v>
      </c>
    </row>
    <row r="12243" spans="1:5" x14ac:dyDescent="0.3">
      <c r="A12243">
        <v>244.8</v>
      </c>
      <c r="B12243">
        <v>12.2376</v>
      </c>
      <c r="C12243">
        <v>1.913</v>
      </c>
      <c r="D12243">
        <f t="shared" si="382"/>
        <v>0.244752</v>
      </c>
      <c r="E12243">
        <f t="shared" si="383"/>
        <v>0.76519999999999999</v>
      </c>
    </row>
    <row r="12244" spans="1:5" x14ac:dyDescent="0.3">
      <c r="A12244">
        <v>244.82</v>
      </c>
      <c r="B12244">
        <v>12.2386</v>
      </c>
      <c r="C12244">
        <v>1.9132</v>
      </c>
      <c r="D12244">
        <f t="shared" si="382"/>
        <v>0.24477199999999999</v>
      </c>
      <c r="E12244">
        <f t="shared" si="383"/>
        <v>0.76528000000000007</v>
      </c>
    </row>
    <row r="12245" spans="1:5" x14ac:dyDescent="0.3">
      <c r="A12245">
        <v>244.84</v>
      </c>
      <c r="B12245">
        <v>12.239599999999999</v>
      </c>
      <c r="C12245">
        <v>1.9138999999999999</v>
      </c>
      <c r="D12245">
        <f t="shared" si="382"/>
        <v>0.24479199999999998</v>
      </c>
      <c r="E12245">
        <f t="shared" si="383"/>
        <v>0.76555999999999991</v>
      </c>
    </row>
    <row r="12246" spans="1:5" x14ac:dyDescent="0.3">
      <c r="A12246">
        <v>244.86</v>
      </c>
      <c r="B12246">
        <v>12.2407</v>
      </c>
      <c r="C12246">
        <v>1.9138999999999999</v>
      </c>
      <c r="D12246">
        <f t="shared" si="382"/>
        <v>0.244814</v>
      </c>
      <c r="E12246">
        <f t="shared" si="383"/>
        <v>0.76555999999999991</v>
      </c>
    </row>
    <row r="12247" spans="1:5" x14ac:dyDescent="0.3">
      <c r="A12247">
        <v>244.88</v>
      </c>
      <c r="B12247">
        <v>12.2416</v>
      </c>
      <c r="C12247">
        <v>1.9141999999999999</v>
      </c>
      <c r="D12247">
        <f t="shared" si="382"/>
        <v>0.24483199999999999</v>
      </c>
      <c r="E12247">
        <f t="shared" si="383"/>
        <v>0.76567999999999992</v>
      </c>
    </row>
    <row r="12248" spans="1:5" x14ac:dyDescent="0.3">
      <c r="A12248">
        <v>244.9</v>
      </c>
      <c r="B12248">
        <v>12.242599999999999</v>
      </c>
      <c r="C12248">
        <v>1.9138999999999999</v>
      </c>
      <c r="D12248">
        <f t="shared" si="382"/>
        <v>0.24485199999999999</v>
      </c>
      <c r="E12248">
        <f t="shared" si="383"/>
        <v>0.76555999999999991</v>
      </c>
    </row>
    <row r="12249" spans="1:5" x14ac:dyDescent="0.3">
      <c r="A12249">
        <v>244.92</v>
      </c>
      <c r="B12249">
        <v>12.243600000000001</v>
      </c>
      <c r="C12249">
        <v>1.9142999999999999</v>
      </c>
      <c r="D12249">
        <f t="shared" si="382"/>
        <v>0.24487200000000001</v>
      </c>
      <c r="E12249">
        <f t="shared" si="383"/>
        <v>0.76571999999999996</v>
      </c>
    </row>
    <row r="12250" spans="1:5" x14ac:dyDescent="0.3">
      <c r="A12250">
        <v>244.94</v>
      </c>
      <c r="B12250">
        <v>12.2446</v>
      </c>
      <c r="C12250">
        <v>1.9147000000000001</v>
      </c>
      <c r="D12250">
        <f t="shared" si="382"/>
        <v>0.244892</v>
      </c>
      <c r="E12250">
        <f t="shared" si="383"/>
        <v>0.76588000000000001</v>
      </c>
    </row>
    <row r="12251" spans="1:5" x14ac:dyDescent="0.3">
      <c r="A12251">
        <v>244.96</v>
      </c>
      <c r="B12251">
        <v>12.2456</v>
      </c>
      <c r="C12251">
        <v>1.915</v>
      </c>
      <c r="D12251">
        <f t="shared" si="382"/>
        <v>0.24491199999999999</v>
      </c>
      <c r="E12251">
        <f t="shared" si="383"/>
        <v>0.76600000000000001</v>
      </c>
    </row>
    <row r="12252" spans="1:5" x14ac:dyDescent="0.3">
      <c r="A12252">
        <v>244.98</v>
      </c>
      <c r="B12252">
        <v>12.246600000000001</v>
      </c>
      <c r="C12252">
        <v>1.9152</v>
      </c>
      <c r="D12252">
        <f t="shared" si="382"/>
        <v>0.24493200000000001</v>
      </c>
      <c r="E12252">
        <f t="shared" si="383"/>
        <v>0.76607999999999998</v>
      </c>
    </row>
    <row r="12253" spans="1:5" x14ac:dyDescent="0.3">
      <c r="A12253">
        <v>245</v>
      </c>
      <c r="B12253">
        <v>12.2476</v>
      </c>
      <c r="C12253">
        <v>1.9149</v>
      </c>
      <c r="D12253">
        <f t="shared" si="382"/>
        <v>0.244952</v>
      </c>
      <c r="E12253">
        <f t="shared" si="383"/>
        <v>0.76596000000000009</v>
      </c>
    </row>
    <row r="12254" spans="1:5" x14ac:dyDescent="0.3">
      <c r="A12254">
        <v>245.02</v>
      </c>
      <c r="B12254">
        <v>12.2486</v>
      </c>
      <c r="C12254">
        <v>1.915</v>
      </c>
      <c r="D12254">
        <f t="shared" si="382"/>
        <v>0.244972</v>
      </c>
      <c r="E12254">
        <f t="shared" si="383"/>
        <v>0.76600000000000001</v>
      </c>
    </row>
    <row r="12255" spans="1:5" x14ac:dyDescent="0.3">
      <c r="A12255">
        <v>245.04</v>
      </c>
      <c r="B12255">
        <v>12.249599999999999</v>
      </c>
      <c r="C12255">
        <v>1.9156</v>
      </c>
      <c r="D12255">
        <f t="shared" si="382"/>
        <v>0.24499199999999999</v>
      </c>
      <c r="E12255">
        <f t="shared" si="383"/>
        <v>0.76623999999999992</v>
      </c>
    </row>
    <row r="12256" spans="1:5" x14ac:dyDescent="0.3">
      <c r="A12256">
        <v>245.06</v>
      </c>
      <c r="B12256">
        <v>12.2506</v>
      </c>
      <c r="C12256">
        <v>1.9158999999999999</v>
      </c>
      <c r="D12256">
        <f t="shared" si="382"/>
        <v>0.24501200000000001</v>
      </c>
      <c r="E12256">
        <f t="shared" si="383"/>
        <v>0.76635999999999993</v>
      </c>
    </row>
    <row r="12257" spans="1:5" x14ac:dyDescent="0.3">
      <c r="A12257">
        <v>245.08</v>
      </c>
      <c r="B12257">
        <v>12.2516</v>
      </c>
      <c r="C12257">
        <v>1.9158999999999999</v>
      </c>
      <c r="D12257">
        <f t="shared" si="382"/>
        <v>0.245032</v>
      </c>
      <c r="E12257">
        <f t="shared" si="383"/>
        <v>0.76635999999999993</v>
      </c>
    </row>
    <row r="12258" spans="1:5" x14ac:dyDescent="0.3">
      <c r="A12258">
        <v>245.1</v>
      </c>
      <c r="B12258">
        <v>12.252599999999999</v>
      </c>
      <c r="C12258">
        <v>1.9158999999999999</v>
      </c>
      <c r="D12258">
        <f t="shared" si="382"/>
        <v>0.24505199999999999</v>
      </c>
      <c r="E12258">
        <f t="shared" si="383"/>
        <v>0.76635999999999993</v>
      </c>
    </row>
    <row r="12259" spans="1:5" x14ac:dyDescent="0.3">
      <c r="A12259">
        <v>245.12</v>
      </c>
      <c r="B12259">
        <v>12.2536</v>
      </c>
      <c r="C12259">
        <v>1.9157999999999999</v>
      </c>
      <c r="D12259">
        <f t="shared" si="382"/>
        <v>0.24507200000000001</v>
      </c>
      <c r="E12259">
        <f t="shared" si="383"/>
        <v>0.76632</v>
      </c>
    </row>
    <row r="12260" spans="1:5" x14ac:dyDescent="0.3">
      <c r="A12260">
        <v>245.14</v>
      </c>
      <c r="B12260">
        <v>12.2546</v>
      </c>
      <c r="C12260">
        <v>1.9159999999999999</v>
      </c>
      <c r="D12260">
        <f t="shared" si="382"/>
        <v>0.245092</v>
      </c>
      <c r="E12260">
        <f t="shared" si="383"/>
        <v>0.76639999999999997</v>
      </c>
    </row>
    <row r="12261" spans="1:5" x14ac:dyDescent="0.3">
      <c r="A12261">
        <v>245.16</v>
      </c>
      <c r="B12261">
        <v>12.255599999999999</v>
      </c>
      <c r="C12261">
        <v>1.9165000000000001</v>
      </c>
      <c r="D12261">
        <f t="shared" si="382"/>
        <v>0.245112</v>
      </c>
      <c r="E12261">
        <f t="shared" si="383"/>
        <v>0.76659999999999995</v>
      </c>
    </row>
    <row r="12262" spans="1:5" x14ac:dyDescent="0.3">
      <c r="A12262">
        <v>245.18</v>
      </c>
      <c r="B12262">
        <v>12.256600000000001</v>
      </c>
      <c r="C12262">
        <v>1.917</v>
      </c>
      <c r="D12262">
        <f t="shared" si="382"/>
        <v>0.24513200000000002</v>
      </c>
      <c r="E12262">
        <f t="shared" si="383"/>
        <v>0.76680000000000004</v>
      </c>
    </row>
    <row r="12263" spans="1:5" x14ac:dyDescent="0.3">
      <c r="A12263">
        <v>245.2</v>
      </c>
      <c r="B12263">
        <v>12.2576</v>
      </c>
      <c r="C12263">
        <v>1.917</v>
      </c>
      <c r="D12263">
        <f t="shared" si="382"/>
        <v>0.24515200000000001</v>
      </c>
      <c r="E12263">
        <f t="shared" si="383"/>
        <v>0.76680000000000004</v>
      </c>
    </row>
    <row r="12264" spans="1:5" x14ac:dyDescent="0.3">
      <c r="A12264">
        <v>245.22</v>
      </c>
      <c r="B12264">
        <v>12.258599999999999</v>
      </c>
      <c r="C12264">
        <v>1.9174</v>
      </c>
      <c r="D12264">
        <f t="shared" si="382"/>
        <v>0.245172</v>
      </c>
      <c r="E12264">
        <f t="shared" si="383"/>
        <v>0.76696000000000009</v>
      </c>
    </row>
    <row r="12265" spans="1:5" x14ac:dyDescent="0.3">
      <c r="A12265">
        <v>245.24</v>
      </c>
      <c r="B12265">
        <v>12.259600000000001</v>
      </c>
      <c r="C12265">
        <v>1.9176</v>
      </c>
      <c r="D12265">
        <f t="shared" si="382"/>
        <v>0.24519200000000002</v>
      </c>
      <c r="E12265">
        <f t="shared" si="383"/>
        <v>0.76703999999999994</v>
      </c>
    </row>
    <row r="12266" spans="1:5" x14ac:dyDescent="0.3">
      <c r="A12266">
        <v>245.26</v>
      </c>
      <c r="B12266">
        <v>12.2606</v>
      </c>
      <c r="C12266">
        <v>1.9179999999999999</v>
      </c>
      <c r="D12266">
        <f t="shared" si="382"/>
        <v>0.24521200000000001</v>
      </c>
      <c r="E12266">
        <f t="shared" si="383"/>
        <v>0.76719999999999999</v>
      </c>
    </row>
    <row r="12267" spans="1:5" x14ac:dyDescent="0.3">
      <c r="A12267">
        <v>245.28</v>
      </c>
      <c r="B12267">
        <v>12.2616</v>
      </c>
      <c r="C12267">
        <v>1.9177999999999999</v>
      </c>
      <c r="D12267">
        <f t="shared" si="382"/>
        <v>0.24523200000000001</v>
      </c>
      <c r="E12267">
        <f t="shared" si="383"/>
        <v>0.76712000000000002</v>
      </c>
    </row>
    <row r="12268" spans="1:5" x14ac:dyDescent="0.3">
      <c r="A12268">
        <v>245.3</v>
      </c>
      <c r="B12268">
        <v>12.262600000000001</v>
      </c>
      <c r="C12268">
        <v>1.9178999999999999</v>
      </c>
      <c r="D12268">
        <f t="shared" si="382"/>
        <v>0.24525200000000003</v>
      </c>
      <c r="E12268">
        <f t="shared" si="383"/>
        <v>0.76715999999999995</v>
      </c>
    </row>
    <row r="12269" spans="1:5" x14ac:dyDescent="0.3">
      <c r="A12269">
        <v>245.32</v>
      </c>
      <c r="B12269">
        <v>12.2636</v>
      </c>
      <c r="C12269">
        <v>1.9177999999999999</v>
      </c>
      <c r="D12269">
        <f t="shared" si="382"/>
        <v>0.24527200000000002</v>
      </c>
      <c r="E12269">
        <f t="shared" si="383"/>
        <v>0.76712000000000002</v>
      </c>
    </row>
    <row r="12270" spans="1:5" x14ac:dyDescent="0.3">
      <c r="A12270">
        <v>245.34</v>
      </c>
      <c r="B12270">
        <v>12.2646</v>
      </c>
      <c r="C12270">
        <v>1.9179999999999999</v>
      </c>
      <c r="D12270">
        <f t="shared" si="382"/>
        <v>0.24529199999999998</v>
      </c>
      <c r="E12270">
        <f t="shared" si="383"/>
        <v>0.76719999999999999</v>
      </c>
    </row>
    <row r="12271" spans="1:5" x14ac:dyDescent="0.3">
      <c r="A12271">
        <v>245.36</v>
      </c>
      <c r="B12271">
        <v>12.265599999999999</v>
      </c>
      <c r="C12271">
        <v>1.9189000000000001</v>
      </c>
      <c r="D12271">
        <f t="shared" si="382"/>
        <v>0.24531199999999997</v>
      </c>
      <c r="E12271">
        <f t="shared" si="383"/>
        <v>0.76756000000000002</v>
      </c>
    </row>
    <row r="12272" spans="1:5" x14ac:dyDescent="0.3">
      <c r="A12272">
        <v>245.38</v>
      </c>
      <c r="B12272">
        <v>12.2666</v>
      </c>
      <c r="C12272">
        <v>1.919</v>
      </c>
      <c r="D12272">
        <f t="shared" si="382"/>
        <v>0.24533199999999999</v>
      </c>
      <c r="E12272">
        <f t="shared" si="383"/>
        <v>0.76759999999999995</v>
      </c>
    </row>
    <row r="12273" spans="1:5" x14ac:dyDescent="0.3">
      <c r="A12273">
        <v>245.4</v>
      </c>
      <c r="B12273">
        <v>12.2676</v>
      </c>
      <c r="C12273">
        <v>1.9188000000000001</v>
      </c>
      <c r="D12273">
        <f t="shared" si="382"/>
        <v>0.24535199999999999</v>
      </c>
      <c r="E12273">
        <f t="shared" si="383"/>
        <v>0.76751999999999998</v>
      </c>
    </row>
    <row r="12274" spans="1:5" x14ac:dyDescent="0.3">
      <c r="A12274">
        <v>245.42</v>
      </c>
      <c r="B12274">
        <v>12.268599999999999</v>
      </c>
      <c r="C12274">
        <v>1.9191</v>
      </c>
      <c r="D12274">
        <f t="shared" si="382"/>
        <v>0.24537199999999998</v>
      </c>
      <c r="E12274">
        <f t="shared" si="383"/>
        <v>0.7676400000000001</v>
      </c>
    </row>
    <row r="12275" spans="1:5" x14ac:dyDescent="0.3">
      <c r="A12275">
        <v>245.44</v>
      </c>
      <c r="B12275">
        <v>12.269600000000001</v>
      </c>
      <c r="C12275">
        <v>1.9191</v>
      </c>
      <c r="D12275">
        <f t="shared" si="382"/>
        <v>0.245392</v>
      </c>
      <c r="E12275">
        <f t="shared" si="383"/>
        <v>0.7676400000000001</v>
      </c>
    </row>
    <row r="12276" spans="1:5" x14ac:dyDescent="0.3">
      <c r="A12276">
        <v>245.46</v>
      </c>
      <c r="B12276">
        <v>12.2706</v>
      </c>
      <c r="C12276">
        <v>1.9192</v>
      </c>
      <c r="D12276">
        <f t="shared" si="382"/>
        <v>0.24541199999999999</v>
      </c>
      <c r="E12276">
        <f t="shared" si="383"/>
        <v>0.76768000000000003</v>
      </c>
    </row>
    <row r="12277" spans="1:5" x14ac:dyDescent="0.3">
      <c r="A12277">
        <v>245.48</v>
      </c>
      <c r="B12277">
        <v>12.271599999999999</v>
      </c>
      <c r="C12277">
        <v>1.9194</v>
      </c>
      <c r="D12277">
        <f t="shared" si="382"/>
        <v>0.24543199999999998</v>
      </c>
      <c r="E12277">
        <f t="shared" si="383"/>
        <v>0.76776</v>
      </c>
    </row>
    <row r="12278" spans="1:5" x14ac:dyDescent="0.3">
      <c r="A12278">
        <v>245.5</v>
      </c>
      <c r="B12278">
        <v>12.272600000000001</v>
      </c>
      <c r="C12278">
        <v>1.9196</v>
      </c>
      <c r="D12278">
        <f t="shared" si="382"/>
        <v>0.245452</v>
      </c>
      <c r="E12278">
        <f t="shared" si="383"/>
        <v>0.76783999999999997</v>
      </c>
    </row>
    <row r="12279" spans="1:5" x14ac:dyDescent="0.3">
      <c r="A12279">
        <v>245.52</v>
      </c>
      <c r="B12279">
        <v>12.2736</v>
      </c>
      <c r="C12279">
        <v>1.9197</v>
      </c>
      <c r="D12279">
        <f t="shared" si="382"/>
        <v>0.245472</v>
      </c>
      <c r="E12279">
        <f t="shared" si="383"/>
        <v>0.76788000000000001</v>
      </c>
    </row>
    <row r="12280" spans="1:5" x14ac:dyDescent="0.3">
      <c r="A12280">
        <v>245.54</v>
      </c>
      <c r="B12280">
        <v>12.2746</v>
      </c>
      <c r="C12280">
        <v>1.9195</v>
      </c>
      <c r="D12280">
        <f t="shared" si="382"/>
        <v>0.24549199999999999</v>
      </c>
      <c r="E12280">
        <f t="shared" si="383"/>
        <v>0.76780000000000004</v>
      </c>
    </row>
    <row r="12281" spans="1:5" x14ac:dyDescent="0.3">
      <c r="A12281">
        <v>245.56</v>
      </c>
      <c r="B12281">
        <v>12.275600000000001</v>
      </c>
      <c r="C12281">
        <v>1.92</v>
      </c>
      <c r="D12281">
        <f t="shared" si="382"/>
        <v>0.24551200000000001</v>
      </c>
      <c r="E12281">
        <f t="shared" si="383"/>
        <v>0.76800000000000002</v>
      </c>
    </row>
    <row r="12282" spans="1:5" x14ac:dyDescent="0.3">
      <c r="A12282">
        <v>245.58</v>
      </c>
      <c r="B12282">
        <v>12.2766</v>
      </c>
      <c r="C12282">
        <v>1.9201999999999999</v>
      </c>
      <c r="D12282">
        <f t="shared" si="382"/>
        <v>0.245532</v>
      </c>
      <c r="E12282">
        <f t="shared" si="383"/>
        <v>0.76807999999999987</v>
      </c>
    </row>
    <row r="12283" spans="1:5" x14ac:dyDescent="0.3">
      <c r="A12283">
        <v>245.6</v>
      </c>
      <c r="B12283">
        <v>12.2776</v>
      </c>
      <c r="C12283">
        <v>1.9202999999999999</v>
      </c>
      <c r="D12283">
        <f t="shared" si="382"/>
        <v>0.24555199999999999</v>
      </c>
      <c r="E12283">
        <f t="shared" si="383"/>
        <v>0.76812000000000002</v>
      </c>
    </row>
    <row r="12284" spans="1:5" x14ac:dyDescent="0.3">
      <c r="A12284">
        <v>245.62</v>
      </c>
      <c r="B12284">
        <v>12.278600000000001</v>
      </c>
      <c r="C12284">
        <v>1.9208000000000001</v>
      </c>
      <c r="D12284">
        <f t="shared" si="382"/>
        <v>0.24557200000000001</v>
      </c>
      <c r="E12284">
        <f t="shared" si="383"/>
        <v>0.76832</v>
      </c>
    </row>
    <row r="12285" spans="1:5" x14ac:dyDescent="0.3">
      <c r="A12285">
        <v>245.64</v>
      </c>
      <c r="B12285">
        <v>12.2796</v>
      </c>
      <c r="C12285">
        <v>1.9206000000000001</v>
      </c>
      <c r="D12285">
        <f t="shared" si="382"/>
        <v>0.245592</v>
      </c>
      <c r="E12285">
        <f t="shared" si="383"/>
        <v>0.76824000000000003</v>
      </c>
    </row>
    <row r="12286" spans="1:5" x14ac:dyDescent="0.3">
      <c r="A12286">
        <v>245.66</v>
      </c>
      <c r="B12286">
        <v>12.2807</v>
      </c>
      <c r="C12286">
        <v>1.9209000000000001</v>
      </c>
      <c r="D12286">
        <f t="shared" si="382"/>
        <v>0.245614</v>
      </c>
      <c r="E12286">
        <f t="shared" si="383"/>
        <v>0.76836000000000004</v>
      </c>
    </row>
    <row r="12287" spans="1:5" x14ac:dyDescent="0.3">
      <c r="A12287">
        <v>245.68</v>
      </c>
      <c r="B12287">
        <v>12.281599999999999</v>
      </c>
      <c r="C12287">
        <v>1.9216</v>
      </c>
      <c r="D12287">
        <f t="shared" si="382"/>
        <v>0.24563199999999999</v>
      </c>
      <c r="E12287">
        <f t="shared" si="383"/>
        <v>0.76863999999999999</v>
      </c>
    </row>
    <row r="12288" spans="1:5" x14ac:dyDescent="0.3">
      <c r="A12288">
        <v>245.7</v>
      </c>
      <c r="B12288">
        <v>12.2826</v>
      </c>
      <c r="C12288">
        <v>1.9219999999999999</v>
      </c>
      <c r="D12288">
        <f t="shared" si="382"/>
        <v>0.24565200000000001</v>
      </c>
      <c r="E12288">
        <f t="shared" si="383"/>
        <v>0.76880000000000004</v>
      </c>
    </row>
    <row r="12289" spans="1:5" x14ac:dyDescent="0.3">
      <c r="A12289">
        <v>245.72</v>
      </c>
      <c r="B12289">
        <v>12.2836</v>
      </c>
      <c r="C12289">
        <v>1.9218</v>
      </c>
      <c r="D12289">
        <f t="shared" si="382"/>
        <v>0.245672</v>
      </c>
      <c r="E12289">
        <f t="shared" si="383"/>
        <v>0.76871999999999996</v>
      </c>
    </row>
    <row r="12290" spans="1:5" x14ac:dyDescent="0.3">
      <c r="A12290">
        <v>245.74</v>
      </c>
      <c r="B12290">
        <v>12.284700000000001</v>
      </c>
      <c r="C12290">
        <v>1.9216</v>
      </c>
      <c r="D12290">
        <f t="shared" si="382"/>
        <v>0.24569400000000002</v>
      </c>
      <c r="E12290">
        <f t="shared" si="383"/>
        <v>0.76863999999999999</v>
      </c>
    </row>
    <row r="12291" spans="1:5" x14ac:dyDescent="0.3">
      <c r="A12291">
        <v>245.76</v>
      </c>
      <c r="B12291">
        <v>12.2857</v>
      </c>
      <c r="C12291">
        <v>1.9220999999999999</v>
      </c>
      <c r="D12291">
        <f t="shared" si="382"/>
        <v>0.24571400000000002</v>
      </c>
      <c r="E12291">
        <f t="shared" si="383"/>
        <v>0.76883999999999997</v>
      </c>
    </row>
    <row r="12292" spans="1:5" x14ac:dyDescent="0.3">
      <c r="A12292">
        <v>245.78</v>
      </c>
      <c r="B12292">
        <v>12.2866</v>
      </c>
      <c r="C12292">
        <v>1.9219999999999999</v>
      </c>
      <c r="D12292">
        <f t="shared" ref="D12292:D12355" si="384">B12292/50</f>
        <v>0.24573200000000001</v>
      </c>
      <c r="E12292">
        <f t="shared" ref="E12292:E12355" si="385">C12292*1000/(50*50)</f>
        <v>0.76880000000000004</v>
      </c>
    </row>
    <row r="12293" spans="1:5" x14ac:dyDescent="0.3">
      <c r="A12293">
        <v>245.8</v>
      </c>
      <c r="B12293">
        <v>12.287599999999999</v>
      </c>
      <c r="C12293">
        <v>1.9222999999999999</v>
      </c>
      <c r="D12293">
        <f t="shared" si="384"/>
        <v>0.245752</v>
      </c>
      <c r="E12293">
        <f t="shared" si="385"/>
        <v>0.76891999999999994</v>
      </c>
    </row>
    <row r="12294" spans="1:5" x14ac:dyDescent="0.3">
      <c r="A12294">
        <v>245.82</v>
      </c>
      <c r="B12294">
        <v>12.288600000000001</v>
      </c>
      <c r="C12294">
        <v>1.9225000000000001</v>
      </c>
      <c r="D12294">
        <f t="shared" si="384"/>
        <v>0.24577200000000002</v>
      </c>
      <c r="E12294">
        <f t="shared" si="385"/>
        <v>0.76900000000000002</v>
      </c>
    </row>
    <row r="12295" spans="1:5" x14ac:dyDescent="0.3">
      <c r="A12295">
        <v>245.84</v>
      </c>
      <c r="B12295">
        <v>12.2897</v>
      </c>
      <c r="C12295">
        <v>1.9228000000000001</v>
      </c>
      <c r="D12295">
        <f t="shared" si="384"/>
        <v>0.24579399999999998</v>
      </c>
      <c r="E12295">
        <f t="shared" si="385"/>
        <v>0.76912000000000003</v>
      </c>
    </row>
    <row r="12296" spans="1:5" x14ac:dyDescent="0.3">
      <c r="A12296">
        <v>245.86</v>
      </c>
      <c r="B12296">
        <v>12.290699999999999</v>
      </c>
      <c r="C12296">
        <v>1.9231</v>
      </c>
      <c r="D12296">
        <f t="shared" si="384"/>
        <v>0.24581399999999998</v>
      </c>
      <c r="E12296">
        <f t="shared" si="385"/>
        <v>0.76924000000000003</v>
      </c>
    </row>
    <row r="12297" spans="1:5" x14ac:dyDescent="0.3">
      <c r="A12297">
        <v>245.88</v>
      </c>
      <c r="B12297">
        <v>12.291600000000001</v>
      </c>
      <c r="C12297">
        <v>1.9233</v>
      </c>
      <c r="D12297">
        <f t="shared" si="384"/>
        <v>0.24583200000000002</v>
      </c>
      <c r="E12297">
        <f t="shared" si="385"/>
        <v>0.76932</v>
      </c>
    </row>
    <row r="12298" spans="1:5" x14ac:dyDescent="0.3">
      <c r="A12298">
        <v>245.9</v>
      </c>
      <c r="B12298">
        <v>12.2926</v>
      </c>
      <c r="C12298">
        <v>1.9234</v>
      </c>
      <c r="D12298">
        <f t="shared" si="384"/>
        <v>0.24585200000000001</v>
      </c>
      <c r="E12298">
        <f t="shared" si="385"/>
        <v>0.76936000000000004</v>
      </c>
    </row>
    <row r="12299" spans="1:5" x14ac:dyDescent="0.3">
      <c r="A12299">
        <v>245.92</v>
      </c>
      <c r="B12299">
        <v>12.2936</v>
      </c>
      <c r="C12299">
        <v>1.923</v>
      </c>
      <c r="D12299">
        <f t="shared" si="384"/>
        <v>0.24587199999999998</v>
      </c>
      <c r="E12299">
        <f t="shared" si="385"/>
        <v>0.76919999999999999</v>
      </c>
    </row>
    <row r="12300" spans="1:5" x14ac:dyDescent="0.3">
      <c r="A12300">
        <v>245.94</v>
      </c>
      <c r="B12300">
        <v>12.294700000000001</v>
      </c>
      <c r="C12300">
        <v>1.9235</v>
      </c>
      <c r="D12300">
        <f t="shared" si="384"/>
        <v>0.245894</v>
      </c>
      <c r="E12300">
        <f t="shared" si="385"/>
        <v>0.76939999999999997</v>
      </c>
    </row>
    <row r="12301" spans="1:5" x14ac:dyDescent="0.3">
      <c r="A12301">
        <v>245.96</v>
      </c>
      <c r="B12301">
        <v>12.2957</v>
      </c>
      <c r="C12301">
        <v>1.9238999999999999</v>
      </c>
      <c r="D12301">
        <f t="shared" si="384"/>
        <v>0.24591399999999999</v>
      </c>
      <c r="E12301">
        <f t="shared" si="385"/>
        <v>0.76955999999999991</v>
      </c>
    </row>
    <row r="12302" spans="1:5" x14ac:dyDescent="0.3">
      <c r="A12302">
        <v>245.98</v>
      </c>
      <c r="B12302">
        <v>12.2966</v>
      </c>
      <c r="C12302">
        <v>1.9238</v>
      </c>
      <c r="D12302">
        <f t="shared" si="384"/>
        <v>0.24593199999999998</v>
      </c>
      <c r="E12302">
        <f t="shared" si="385"/>
        <v>0.76951999999999998</v>
      </c>
    </row>
    <row r="12303" spans="1:5" x14ac:dyDescent="0.3">
      <c r="A12303">
        <v>246</v>
      </c>
      <c r="B12303">
        <v>12.297599999999999</v>
      </c>
      <c r="C12303">
        <v>1.9241999999999999</v>
      </c>
      <c r="D12303">
        <f t="shared" si="384"/>
        <v>0.24595199999999998</v>
      </c>
      <c r="E12303">
        <f t="shared" si="385"/>
        <v>0.76967999999999992</v>
      </c>
    </row>
    <row r="12304" spans="1:5" x14ac:dyDescent="0.3">
      <c r="A12304">
        <v>246.02</v>
      </c>
      <c r="B12304">
        <v>12.2986</v>
      </c>
      <c r="C12304">
        <v>1.9245000000000001</v>
      </c>
      <c r="D12304">
        <f t="shared" si="384"/>
        <v>0.245972</v>
      </c>
      <c r="E12304">
        <f t="shared" si="385"/>
        <v>0.76980000000000004</v>
      </c>
    </row>
    <row r="12305" spans="1:5" x14ac:dyDescent="0.3">
      <c r="A12305">
        <v>246.04</v>
      </c>
      <c r="B12305">
        <v>12.2996</v>
      </c>
      <c r="C12305">
        <v>1.9246000000000001</v>
      </c>
      <c r="D12305">
        <f t="shared" si="384"/>
        <v>0.24599199999999999</v>
      </c>
      <c r="E12305">
        <f t="shared" si="385"/>
        <v>0.76984000000000008</v>
      </c>
    </row>
    <row r="12306" spans="1:5" x14ac:dyDescent="0.3">
      <c r="A12306">
        <v>246.06</v>
      </c>
      <c r="B12306">
        <v>12.300599999999999</v>
      </c>
      <c r="C12306">
        <v>1.9248000000000001</v>
      </c>
      <c r="D12306">
        <f t="shared" si="384"/>
        <v>0.24601199999999998</v>
      </c>
      <c r="E12306">
        <f t="shared" si="385"/>
        <v>0.76991999999999994</v>
      </c>
    </row>
    <row r="12307" spans="1:5" x14ac:dyDescent="0.3">
      <c r="A12307">
        <v>246.08</v>
      </c>
      <c r="B12307">
        <v>12.301600000000001</v>
      </c>
      <c r="C12307">
        <v>1.9247000000000001</v>
      </c>
      <c r="D12307">
        <f t="shared" si="384"/>
        <v>0.246032</v>
      </c>
      <c r="E12307">
        <f t="shared" si="385"/>
        <v>0.76988000000000001</v>
      </c>
    </row>
    <row r="12308" spans="1:5" x14ac:dyDescent="0.3">
      <c r="A12308">
        <v>246.1</v>
      </c>
      <c r="B12308">
        <v>12.3026</v>
      </c>
      <c r="C12308">
        <v>1.9248000000000001</v>
      </c>
      <c r="D12308">
        <f t="shared" si="384"/>
        <v>0.24605199999999999</v>
      </c>
      <c r="E12308">
        <f t="shared" si="385"/>
        <v>0.76991999999999994</v>
      </c>
    </row>
    <row r="12309" spans="1:5" x14ac:dyDescent="0.3">
      <c r="A12309">
        <v>246.12</v>
      </c>
      <c r="B12309">
        <v>12.303599999999999</v>
      </c>
      <c r="C12309">
        <v>1.925</v>
      </c>
      <c r="D12309">
        <f t="shared" si="384"/>
        <v>0.24607199999999999</v>
      </c>
      <c r="E12309">
        <f t="shared" si="385"/>
        <v>0.77</v>
      </c>
    </row>
    <row r="12310" spans="1:5" x14ac:dyDescent="0.3">
      <c r="A12310">
        <v>246.14</v>
      </c>
      <c r="B12310">
        <v>12.304600000000001</v>
      </c>
      <c r="C12310">
        <v>1.9252</v>
      </c>
      <c r="D12310">
        <f t="shared" si="384"/>
        <v>0.24609200000000001</v>
      </c>
      <c r="E12310">
        <f t="shared" si="385"/>
        <v>0.77007999999999999</v>
      </c>
    </row>
    <row r="12311" spans="1:5" x14ac:dyDescent="0.3">
      <c r="A12311">
        <v>246.16</v>
      </c>
      <c r="B12311">
        <v>12.3056</v>
      </c>
      <c r="C12311">
        <v>1.9256</v>
      </c>
      <c r="D12311">
        <f t="shared" si="384"/>
        <v>0.246112</v>
      </c>
      <c r="E12311">
        <f t="shared" si="385"/>
        <v>0.77023999999999992</v>
      </c>
    </row>
    <row r="12312" spans="1:5" x14ac:dyDescent="0.3">
      <c r="A12312">
        <v>246.18</v>
      </c>
      <c r="B12312">
        <v>12.3066</v>
      </c>
      <c r="C12312">
        <v>1.9256</v>
      </c>
      <c r="D12312">
        <f t="shared" si="384"/>
        <v>0.24613199999999999</v>
      </c>
      <c r="E12312">
        <f t="shared" si="385"/>
        <v>0.77023999999999992</v>
      </c>
    </row>
    <row r="12313" spans="1:5" x14ac:dyDescent="0.3">
      <c r="A12313">
        <v>246.2</v>
      </c>
      <c r="B12313">
        <v>12.307600000000001</v>
      </c>
      <c r="C12313">
        <v>1.9256</v>
      </c>
      <c r="D12313">
        <f t="shared" si="384"/>
        <v>0.24615200000000001</v>
      </c>
      <c r="E12313">
        <f t="shared" si="385"/>
        <v>0.77023999999999992</v>
      </c>
    </row>
    <row r="12314" spans="1:5" x14ac:dyDescent="0.3">
      <c r="A12314">
        <v>246.22</v>
      </c>
      <c r="B12314">
        <v>12.3086</v>
      </c>
      <c r="C12314">
        <v>1.9258999999999999</v>
      </c>
      <c r="D12314">
        <f t="shared" si="384"/>
        <v>0.246172</v>
      </c>
      <c r="E12314">
        <f t="shared" si="385"/>
        <v>0.77035999999999993</v>
      </c>
    </row>
    <row r="12315" spans="1:5" x14ac:dyDescent="0.3">
      <c r="A12315">
        <v>246.24</v>
      </c>
      <c r="B12315">
        <v>12.3096</v>
      </c>
      <c r="C12315">
        <v>1.9258</v>
      </c>
      <c r="D12315">
        <f t="shared" si="384"/>
        <v>0.24619199999999999</v>
      </c>
      <c r="E12315">
        <f t="shared" si="385"/>
        <v>0.77032</v>
      </c>
    </row>
    <row r="12316" spans="1:5" x14ac:dyDescent="0.3">
      <c r="A12316">
        <v>246.26</v>
      </c>
      <c r="B12316">
        <v>12.310600000000001</v>
      </c>
      <c r="C12316">
        <v>1.9259999999999999</v>
      </c>
      <c r="D12316">
        <f t="shared" si="384"/>
        <v>0.24621200000000001</v>
      </c>
      <c r="E12316">
        <f t="shared" si="385"/>
        <v>0.77039999999999997</v>
      </c>
    </row>
    <row r="12317" spans="1:5" x14ac:dyDescent="0.3">
      <c r="A12317">
        <v>246.28</v>
      </c>
      <c r="B12317">
        <v>12.3116</v>
      </c>
      <c r="C12317">
        <v>1.9261999999999999</v>
      </c>
      <c r="D12317">
        <f t="shared" si="384"/>
        <v>0.24623200000000001</v>
      </c>
      <c r="E12317">
        <f t="shared" si="385"/>
        <v>0.77047999999999994</v>
      </c>
    </row>
    <row r="12318" spans="1:5" x14ac:dyDescent="0.3">
      <c r="A12318">
        <v>246.3</v>
      </c>
      <c r="B12318">
        <v>12.3126</v>
      </c>
      <c r="C12318">
        <v>1.9263999999999999</v>
      </c>
      <c r="D12318">
        <f t="shared" si="384"/>
        <v>0.246252</v>
      </c>
      <c r="E12318">
        <f t="shared" si="385"/>
        <v>0.77055999999999991</v>
      </c>
    </row>
    <row r="12319" spans="1:5" x14ac:dyDescent="0.3">
      <c r="A12319">
        <v>246.32</v>
      </c>
      <c r="B12319">
        <v>12.313599999999999</v>
      </c>
      <c r="C12319">
        <v>1.9263999999999999</v>
      </c>
      <c r="D12319">
        <f t="shared" si="384"/>
        <v>0.24627199999999999</v>
      </c>
      <c r="E12319">
        <f t="shared" si="385"/>
        <v>0.77055999999999991</v>
      </c>
    </row>
    <row r="12320" spans="1:5" x14ac:dyDescent="0.3">
      <c r="A12320">
        <v>246.34</v>
      </c>
      <c r="B12320">
        <v>12.3146</v>
      </c>
      <c r="C12320">
        <v>1.9267000000000001</v>
      </c>
      <c r="D12320">
        <f t="shared" si="384"/>
        <v>0.24629200000000001</v>
      </c>
      <c r="E12320">
        <f t="shared" si="385"/>
        <v>0.77068000000000003</v>
      </c>
    </row>
    <row r="12321" spans="1:5" x14ac:dyDescent="0.3">
      <c r="A12321">
        <v>246.36</v>
      </c>
      <c r="B12321">
        <v>12.3156</v>
      </c>
      <c r="C12321">
        <v>1.927</v>
      </c>
      <c r="D12321">
        <f t="shared" si="384"/>
        <v>0.246312</v>
      </c>
      <c r="E12321">
        <f t="shared" si="385"/>
        <v>0.77080000000000004</v>
      </c>
    </row>
    <row r="12322" spans="1:5" x14ac:dyDescent="0.3">
      <c r="A12322">
        <v>246.38</v>
      </c>
      <c r="B12322">
        <v>12.316599999999999</v>
      </c>
      <c r="C12322">
        <v>1.9273</v>
      </c>
      <c r="D12322">
        <f t="shared" si="384"/>
        <v>0.246332</v>
      </c>
      <c r="E12322">
        <f t="shared" si="385"/>
        <v>0.77091999999999994</v>
      </c>
    </row>
    <row r="12323" spans="1:5" x14ac:dyDescent="0.3">
      <c r="A12323">
        <v>246.4</v>
      </c>
      <c r="B12323">
        <v>12.317600000000001</v>
      </c>
      <c r="C12323">
        <v>1.9275</v>
      </c>
      <c r="D12323">
        <f t="shared" si="384"/>
        <v>0.24635200000000002</v>
      </c>
      <c r="E12323">
        <f t="shared" si="385"/>
        <v>0.77100000000000002</v>
      </c>
    </row>
    <row r="12324" spans="1:5" x14ac:dyDescent="0.3">
      <c r="A12324">
        <v>246.42</v>
      </c>
      <c r="B12324">
        <v>12.3186</v>
      </c>
      <c r="C12324">
        <v>1.9273</v>
      </c>
      <c r="D12324">
        <f t="shared" si="384"/>
        <v>0.24637200000000001</v>
      </c>
      <c r="E12324">
        <f t="shared" si="385"/>
        <v>0.77091999999999994</v>
      </c>
    </row>
    <row r="12325" spans="1:5" x14ac:dyDescent="0.3">
      <c r="A12325">
        <v>246.44</v>
      </c>
      <c r="B12325">
        <v>12.319599999999999</v>
      </c>
      <c r="C12325">
        <v>1.9277</v>
      </c>
      <c r="D12325">
        <f t="shared" si="384"/>
        <v>0.246392</v>
      </c>
      <c r="E12325">
        <f t="shared" si="385"/>
        <v>0.77107999999999999</v>
      </c>
    </row>
    <row r="12326" spans="1:5" x14ac:dyDescent="0.3">
      <c r="A12326">
        <v>246.46</v>
      </c>
      <c r="B12326">
        <v>12.320600000000001</v>
      </c>
      <c r="C12326">
        <v>1.9279999999999999</v>
      </c>
      <c r="D12326">
        <f t="shared" si="384"/>
        <v>0.24641200000000002</v>
      </c>
      <c r="E12326">
        <f t="shared" si="385"/>
        <v>0.7712</v>
      </c>
    </row>
    <row r="12327" spans="1:5" x14ac:dyDescent="0.3">
      <c r="A12327">
        <v>246.48</v>
      </c>
      <c r="B12327">
        <v>12.3216</v>
      </c>
      <c r="C12327">
        <v>1.9279999999999999</v>
      </c>
      <c r="D12327">
        <f t="shared" si="384"/>
        <v>0.24643200000000001</v>
      </c>
      <c r="E12327">
        <f t="shared" si="385"/>
        <v>0.7712</v>
      </c>
    </row>
    <row r="12328" spans="1:5" x14ac:dyDescent="0.3">
      <c r="A12328">
        <v>246.5</v>
      </c>
      <c r="B12328">
        <v>12.3226</v>
      </c>
      <c r="C12328">
        <v>1.9285000000000001</v>
      </c>
      <c r="D12328">
        <f t="shared" si="384"/>
        <v>0.246452</v>
      </c>
      <c r="E12328">
        <f t="shared" si="385"/>
        <v>0.77139999999999997</v>
      </c>
    </row>
    <row r="12329" spans="1:5" x14ac:dyDescent="0.3">
      <c r="A12329">
        <v>246.52</v>
      </c>
      <c r="B12329">
        <v>12.323600000000001</v>
      </c>
      <c r="C12329">
        <v>1.9287000000000001</v>
      </c>
      <c r="D12329">
        <f t="shared" si="384"/>
        <v>0.24647200000000002</v>
      </c>
      <c r="E12329">
        <f t="shared" si="385"/>
        <v>0.77148000000000005</v>
      </c>
    </row>
    <row r="12330" spans="1:5" x14ac:dyDescent="0.3">
      <c r="A12330">
        <v>246.54</v>
      </c>
      <c r="B12330">
        <v>12.3246</v>
      </c>
      <c r="C12330">
        <v>1.929</v>
      </c>
      <c r="D12330">
        <f t="shared" si="384"/>
        <v>0.24649200000000002</v>
      </c>
      <c r="E12330">
        <f t="shared" si="385"/>
        <v>0.77159999999999995</v>
      </c>
    </row>
    <row r="12331" spans="1:5" x14ac:dyDescent="0.3">
      <c r="A12331">
        <v>246.56</v>
      </c>
      <c r="B12331">
        <v>12.3256</v>
      </c>
      <c r="C12331">
        <v>1.9294</v>
      </c>
      <c r="D12331">
        <f t="shared" si="384"/>
        <v>0.24651199999999998</v>
      </c>
      <c r="E12331">
        <f t="shared" si="385"/>
        <v>0.77176</v>
      </c>
    </row>
    <row r="12332" spans="1:5" x14ac:dyDescent="0.3">
      <c r="A12332">
        <v>246.58</v>
      </c>
      <c r="B12332">
        <v>12.326599999999999</v>
      </c>
      <c r="C12332">
        <v>1.9293</v>
      </c>
      <c r="D12332">
        <f t="shared" si="384"/>
        <v>0.24653199999999997</v>
      </c>
      <c r="E12332">
        <f t="shared" si="385"/>
        <v>0.77171999999999996</v>
      </c>
    </row>
    <row r="12333" spans="1:5" x14ac:dyDescent="0.3">
      <c r="A12333">
        <v>246.6</v>
      </c>
      <c r="B12333">
        <v>12.3276</v>
      </c>
      <c r="C12333">
        <v>1.9293</v>
      </c>
      <c r="D12333">
        <f t="shared" si="384"/>
        <v>0.24655199999999999</v>
      </c>
      <c r="E12333">
        <f t="shared" si="385"/>
        <v>0.77171999999999996</v>
      </c>
    </row>
    <row r="12334" spans="1:5" x14ac:dyDescent="0.3">
      <c r="A12334">
        <v>246.62</v>
      </c>
      <c r="B12334">
        <v>12.3286</v>
      </c>
      <c r="C12334">
        <v>1.9294</v>
      </c>
      <c r="D12334">
        <f t="shared" si="384"/>
        <v>0.24657199999999999</v>
      </c>
      <c r="E12334">
        <f t="shared" si="385"/>
        <v>0.77176</v>
      </c>
    </row>
    <row r="12335" spans="1:5" x14ac:dyDescent="0.3">
      <c r="A12335">
        <v>246.64</v>
      </c>
      <c r="B12335">
        <v>12.329700000000001</v>
      </c>
      <c r="C12335">
        <v>1.9297</v>
      </c>
      <c r="D12335">
        <f t="shared" si="384"/>
        <v>0.24659400000000001</v>
      </c>
      <c r="E12335">
        <f t="shared" si="385"/>
        <v>0.77188000000000001</v>
      </c>
    </row>
    <row r="12336" spans="1:5" x14ac:dyDescent="0.3">
      <c r="A12336">
        <v>246.66</v>
      </c>
      <c r="B12336">
        <v>12.3307</v>
      </c>
      <c r="C12336">
        <v>1.9296</v>
      </c>
      <c r="D12336">
        <f t="shared" si="384"/>
        <v>0.246614</v>
      </c>
      <c r="E12336">
        <f t="shared" si="385"/>
        <v>0.77183999999999997</v>
      </c>
    </row>
    <row r="12337" spans="1:5" x14ac:dyDescent="0.3">
      <c r="A12337">
        <v>246.68</v>
      </c>
      <c r="B12337">
        <v>12.3316</v>
      </c>
      <c r="C12337">
        <v>1.9297</v>
      </c>
      <c r="D12337">
        <f t="shared" si="384"/>
        <v>0.24663199999999999</v>
      </c>
      <c r="E12337">
        <f t="shared" si="385"/>
        <v>0.77188000000000001</v>
      </c>
    </row>
    <row r="12338" spans="1:5" x14ac:dyDescent="0.3">
      <c r="A12338">
        <v>246.7</v>
      </c>
      <c r="B12338">
        <v>12.332599999999999</v>
      </c>
      <c r="C12338">
        <v>1.93</v>
      </c>
      <c r="D12338">
        <f t="shared" si="384"/>
        <v>0.24665199999999998</v>
      </c>
      <c r="E12338">
        <f t="shared" si="385"/>
        <v>0.77200000000000002</v>
      </c>
    </row>
    <row r="12339" spans="1:5" x14ac:dyDescent="0.3">
      <c r="A12339">
        <v>246.72</v>
      </c>
      <c r="B12339">
        <v>12.333600000000001</v>
      </c>
      <c r="C12339">
        <v>1.9307000000000001</v>
      </c>
      <c r="D12339">
        <f t="shared" si="384"/>
        <v>0.246672</v>
      </c>
      <c r="E12339">
        <f t="shared" si="385"/>
        <v>0.77227999999999997</v>
      </c>
    </row>
    <row r="12340" spans="1:5" x14ac:dyDescent="0.3">
      <c r="A12340">
        <v>246.74</v>
      </c>
      <c r="B12340">
        <v>12.3347</v>
      </c>
      <c r="C12340">
        <v>1.931</v>
      </c>
      <c r="D12340">
        <f t="shared" si="384"/>
        <v>0.246694</v>
      </c>
      <c r="E12340">
        <f t="shared" si="385"/>
        <v>0.77239999999999998</v>
      </c>
    </row>
    <row r="12341" spans="1:5" x14ac:dyDescent="0.3">
      <c r="A12341">
        <v>246.76</v>
      </c>
      <c r="B12341">
        <v>12.335599999999999</v>
      </c>
      <c r="C12341">
        <v>1.9308000000000001</v>
      </c>
      <c r="D12341">
        <f t="shared" si="384"/>
        <v>0.24671199999999999</v>
      </c>
      <c r="E12341">
        <f t="shared" si="385"/>
        <v>0.77232000000000012</v>
      </c>
    </row>
    <row r="12342" spans="1:5" x14ac:dyDescent="0.3">
      <c r="A12342">
        <v>246.78</v>
      </c>
      <c r="B12342">
        <v>12.336600000000001</v>
      </c>
      <c r="C12342">
        <v>1.9309000000000001</v>
      </c>
      <c r="D12342">
        <f t="shared" si="384"/>
        <v>0.24673200000000001</v>
      </c>
      <c r="E12342">
        <f t="shared" si="385"/>
        <v>0.77236000000000005</v>
      </c>
    </row>
    <row r="12343" spans="1:5" x14ac:dyDescent="0.3">
      <c r="A12343">
        <v>246.8</v>
      </c>
      <c r="B12343">
        <v>12.3376</v>
      </c>
      <c r="C12343">
        <v>1.9312</v>
      </c>
      <c r="D12343">
        <f t="shared" si="384"/>
        <v>0.246752</v>
      </c>
      <c r="E12343">
        <f t="shared" si="385"/>
        <v>0.77248000000000006</v>
      </c>
    </row>
    <row r="12344" spans="1:5" x14ac:dyDescent="0.3">
      <c r="A12344">
        <v>246.82</v>
      </c>
      <c r="B12344">
        <v>12.3386</v>
      </c>
      <c r="C12344">
        <v>1.931</v>
      </c>
      <c r="D12344">
        <f t="shared" si="384"/>
        <v>0.24677199999999999</v>
      </c>
      <c r="E12344">
        <f t="shared" si="385"/>
        <v>0.77239999999999998</v>
      </c>
    </row>
    <row r="12345" spans="1:5" x14ac:dyDescent="0.3">
      <c r="A12345">
        <v>246.84</v>
      </c>
      <c r="B12345">
        <v>12.339700000000001</v>
      </c>
      <c r="C12345">
        <v>1.9315</v>
      </c>
      <c r="D12345">
        <f t="shared" si="384"/>
        <v>0.24679400000000001</v>
      </c>
      <c r="E12345">
        <f t="shared" si="385"/>
        <v>0.77259999999999995</v>
      </c>
    </row>
    <row r="12346" spans="1:5" x14ac:dyDescent="0.3">
      <c r="A12346">
        <v>246.86</v>
      </c>
      <c r="B12346">
        <v>12.3406</v>
      </c>
      <c r="C12346">
        <v>1.9321999999999999</v>
      </c>
      <c r="D12346">
        <f t="shared" si="384"/>
        <v>0.246812</v>
      </c>
      <c r="E12346">
        <f t="shared" si="385"/>
        <v>0.7728799999999999</v>
      </c>
    </row>
    <row r="12347" spans="1:5" x14ac:dyDescent="0.3">
      <c r="A12347">
        <v>246.88</v>
      </c>
      <c r="B12347">
        <v>12.3416</v>
      </c>
      <c r="C12347">
        <v>1.9322999999999999</v>
      </c>
      <c r="D12347">
        <f t="shared" si="384"/>
        <v>0.246832</v>
      </c>
      <c r="E12347">
        <f t="shared" si="385"/>
        <v>0.77291999999999994</v>
      </c>
    </row>
    <row r="12348" spans="1:5" x14ac:dyDescent="0.3">
      <c r="A12348">
        <v>246.9</v>
      </c>
      <c r="B12348">
        <v>12.342599999999999</v>
      </c>
      <c r="C12348">
        <v>1.9321999999999999</v>
      </c>
      <c r="D12348">
        <f t="shared" si="384"/>
        <v>0.24685199999999999</v>
      </c>
      <c r="E12348">
        <f t="shared" si="385"/>
        <v>0.7728799999999999</v>
      </c>
    </row>
    <row r="12349" spans="1:5" x14ac:dyDescent="0.3">
      <c r="A12349">
        <v>246.92</v>
      </c>
      <c r="B12349">
        <v>12.3436</v>
      </c>
      <c r="C12349">
        <v>1.9320999999999999</v>
      </c>
      <c r="D12349">
        <f t="shared" si="384"/>
        <v>0.24687200000000001</v>
      </c>
      <c r="E12349">
        <f t="shared" si="385"/>
        <v>0.77283999999999997</v>
      </c>
    </row>
    <row r="12350" spans="1:5" x14ac:dyDescent="0.3">
      <c r="A12350">
        <v>246.94</v>
      </c>
      <c r="B12350">
        <v>12.3447</v>
      </c>
      <c r="C12350">
        <v>1.9323999999999999</v>
      </c>
      <c r="D12350">
        <f t="shared" si="384"/>
        <v>0.246894</v>
      </c>
      <c r="E12350">
        <f t="shared" si="385"/>
        <v>0.77295999999999998</v>
      </c>
    </row>
    <row r="12351" spans="1:5" x14ac:dyDescent="0.3">
      <c r="A12351">
        <v>246.96</v>
      </c>
      <c r="B12351">
        <v>12.345599999999999</v>
      </c>
      <c r="C12351">
        <v>1.9326000000000001</v>
      </c>
      <c r="D12351">
        <f t="shared" si="384"/>
        <v>0.24691199999999999</v>
      </c>
      <c r="E12351">
        <f t="shared" si="385"/>
        <v>0.77304000000000006</v>
      </c>
    </row>
    <row r="12352" spans="1:5" x14ac:dyDescent="0.3">
      <c r="A12352">
        <v>246.98</v>
      </c>
      <c r="B12352">
        <v>12.3466</v>
      </c>
      <c r="C12352">
        <v>1.9327000000000001</v>
      </c>
      <c r="D12352">
        <f t="shared" si="384"/>
        <v>0.24693200000000001</v>
      </c>
      <c r="E12352">
        <f t="shared" si="385"/>
        <v>0.77307999999999999</v>
      </c>
    </row>
    <row r="12353" spans="1:5" x14ac:dyDescent="0.3">
      <c r="A12353">
        <v>247</v>
      </c>
      <c r="B12353">
        <v>12.3476</v>
      </c>
      <c r="C12353">
        <v>1.9328000000000001</v>
      </c>
      <c r="D12353">
        <f t="shared" si="384"/>
        <v>0.246952</v>
      </c>
      <c r="E12353">
        <f t="shared" si="385"/>
        <v>0.77312000000000003</v>
      </c>
    </row>
    <row r="12354" spans="1:5" x14ac:dyDescent="0.3">
      <c r="A12354">
        <v>247.02</v>
      </c>
      <c r="B12354">
        <v>12.348599999999999</v>
      </c>
      <c r="C12354">
        <v>1.9330000000000001</v>
      </c>
      <c r="D12354">
        <f t="shared" si="384"/>
        <v>0.246972</v>
      </c>
      <c r="E12354">
        <f t="shared" si="385"/>
        <v>0.7732</v>
      </c>
    </row>
    <row r="12355" spans="1:5" x14ac:dyDescent="0.3">
      <c r="A12355">
        <v>247.04</v>
      </c>
      <c r="B12355">
        <v>12.3497</v>
      </c>
      <c r="C12355">
        <v>1.9334</v>
      </c>
      <c r="D12355">
        <f t="shared" si="384"/>
        <v>0.24699400000000002</v>
      </c>
      <c r="E12355">
        <f t="shared" si="385"/>
        <v>0.77336000000000005</v>
      </c>
    </row>
    <row r="12356" spans="1:5" x14ac:dyDescent="0.3">
      <c r="A12356">
        <v>247.06</v>
      </c>
      <c r="B12356">
        <v>12.3507</v>
      </c>
      <c r="C12356">
        <v>1.9338</v>
      </c>
      <c r="D12356">
        <f t="shared" ref="D12356:D12419" si="386">B12356/50</f>
        <v>0.24701399999999998</v>
      </c>
      <c r="E12356">
        <f t="shared" ref="E12356:E12419" si="387">C12356*1000/(50*50)</f>
        <v>0.77351999999999999</v>
      </c>
    </row>
    <row r="12357" spans="1:5" x14ac:dyDescent="0.3">
      <c r="A12357">
        <v>247.08</v>
      </c>
      <c r="B12357">
        <v>12.351599999999999</v>
      </c>
      <c r="C12357">
        <v>1.9338</v>
      </c>
      <c r="D12357">
        <f t="shared" si="386"/>
        <v>0.247032</v>
      </c>
      <c r="E12357">
        <f t="shared" si="387"/>
        <v>0.77351999999999999</v>
      </c>
    </row>
    <row r="12358" spans="1:5" x14ac:dyDescent="0.3">
      <c r="A12358">
        <v>247.1</v>
      </c>
      <c r="B12358">
        <v>12.352600000000001</v>
      </c>
      <c r="C12358">
        <v>1.9337</v>
      </c>
      <c r="D12358">
        <f t="shared" si="386"/>
        <v>0.24705200000000002</v>
      </c>
      <c r="E12358">
        <f t="shared" si="387"/>
        <v>0.77348000000000006</v>
      </c>
    </row>
    <row r="12359" spans="1:5" x14ac:dyDescent="0.3">
      <c r="A12359">
        <v>247.12</v>
      </c>
      <c r="B12359">
        <v>12.3536</v>
      </c>
      <c r="C12359">
        <v>1.9340999999999999</v>
      </c>
      <c r="D12359">
        <f t="shared" si="386"/>
        <v>0.24707200000000001</v>
      </c>
      <c r="E12359">
        <f t="shared" si="387"/>
        <v>0.77363999999999999</v>
      </c>
    </row>
    <row r="12360" spans="1:5" x14ac:dyDescent="0.3">
      <c r="A12360">
        <v>247.14</v>
      </c>
      <c r="B12360">
        <v>12.3546</v>
      </c>
      <c r="C12360">
        <v>1.9346000000000001</v>
      </c>
      <c r="D12360">
        <f t="shared" si="386"/>
        <v>0.24709199999999998</v>
      </c>
      <c r="E12360">
        <f t="shared" si="387"/>
        <v>0.77384000000000008</v>
      </c>
    </row>
    <row r="12361" spans="1:5" x14ac:dyDescent="0.3">
      <c r="A12361">
        <v>247.16</v>
      </c>
      <c r="B12361">
        <v>12.355600000000001</v>
      </c>
      <c r="C12361">
        <v>1.9347000000000001</v>
      </c>
      <c r="D12361">
        <f t="shared" si="386"/>
        <v>0.24711200000000003</v>
      </c>
      <c r="E12361">
        <f t="shared" si="387"/>
        <v>0.77388000000000001</v>
      </c>
    </row>
    <row r="12362" spans="1:5" x14ac:dyDescent="0.3">
      <c r="A12362">
        <v>247.18</v>
      </c>
      <c r="B12362">
        <v>12.3566</v>
      </c>
      <c r="C12362">
        <v>1.9346000000000001</v>
      </c>
      <c r="D12362">
        <f t="shared" si="386"/>
        <v>0.24713200000000002</v>
      </c>
      <c r="E12362">
        <f t="shared" si="387"/>
        <v>0.77384000000000008</v>
      </c>
    </row>
    <row r="12363" spans="1:5" x14ac:dyDescent="0.3">
      <c r="A12363">
        <v>247.2</v>
      </c>
      <c r="B12363">
        <v>12.3576</v>
      </c>
      <c r="C12363">
        <v>1.9352</v>
      </c>
      <c r="D12363">
        <f t="shared" si="386"/>
        <v>0.24715199999999998</v>
      </c>
      <c r="E12363">
        <f t="shared" si="387"/>
        <v>0.77407999999999999</v>
      </c>
    </row>
    <row r="12364" spans="1:5" x14ac:dyDescent="0.3">
      <c r="A12364">
        <v>247.22</v>
      </c>
      <c r="B12364">
        <v>12.358599999999999</v>
      </c>
      <c r="C12364">
        <v>1.9355</v>
      </c>
      <c r="D12364">
        <f t="shared" si="386"/>
        <v>0.24717199999999998</v>
      </c>
      <c r="E12364">
        <f t="shared" si="387"/>
        <v>0.7742</v>
      </c>
    </row>
    <row r="12365" spans="1:5" x14ac:dyDescent="0.3">
      <c r="A12365">
        <v>247.24</v>
      </c>
      <c r="B12365">
        <v>12.3596</v>
      </c>
      <c r="C12365">
        <v>1.9356</v>
      </c>
      <c r="D12365">
        <f t="shared" si="386"/>
        <v>0.247192</v>
      </c>
      <c r="E12365">
        <f t="shared" si="387"/>
        <v>0.77423999999999993</v>
      </c>
    </row>
    <row r="12366" spans="1:5" x14ac:dyDescent="0.3">
      <c r="A12366">
        <v>247.26</v>
      </c>
      <c r="B12366">
        <v>12.3606</v>
      </c>
      <c r="C12366">
        <v>1.9358</v>
      </c>
      <c r="D12366">
        <f t="shared" si="386"/>
        <v>0.24721199999999999</v>
      </c>
      <c r="E12366">
        <f t="shared" si="387"/>
        <v>0.77432000000000001</v>
      </c>
    </row>
    <row r="12367" spans="1:5" x14ac:dyDescent="0.3">
      <c r="A12367">
        <v>247.28</v>
      </c>
      <c r="B12367">
        <v>12.361599999999999</v>
      </c>
      <c r="C12367">
        <v>1.9359</v>
      </c>
      <c r="D12367">
        <f t="shared" si="386"/>
        <v>0.24723199999999998</v>
      </c>
      <c r="E12367">
        <f t="shared" si="387"/>
        <v>0.77435999999999994</v>
      </c>
    </row>
    <row r="12368" spans="1:5" x14ac:dyDescent="0.3">
      <c r="A12368">
        <v>247.3</v>
      </c>
      <c r="B12368">
        <v>12.3626</v>
      </c>
      <c r="C12368">
        <v>1.9358</v>
      </c>
      <c r="D12368">
        <f t="shared" si="386"/>
        <v>0.247252</v>
      </c>
      <c r="E12368">
        <f t="shared" si="387"/>
        <v>0.77432000000000001</v>
      </c>
    </row>
    <row r="12369" spans="1:5" x14ac:dyDescent="0.3">
      <c r="A12369">
        <v>247.32</v>
      </c>
      <c r="B12369">
        <v>12.3636</v>
      </c>
      <c r="C12369">
        <v>1.9359</v>
      </c>
      <c r="D12369">
        <f t="shared" si="386"/>
        <v>0.24727199999999999</v>
      </c>
      <c r="E12369">
        <f t="shared" si="387"/>
        <v>0.77435999999999994</v>
      </c>
    </row>
    <row r="12370" spans="1:5" x14ac:dyDescent="0.3">
      <c r="A12370">
        <v>247.34</v>
      </c>
      <c r="B12370">
        <v>12.364599999999999</v>
      </c>
      <c r="C12370">
        <v>1.9362999999999999</v>
      </c>
      <c r="D12370">
        <f t="shared" si="386"/>
        <v>0.24729199999999998</v>
      </c>
      <c r="E12370">
        <f t="shared" si="387"/>
        <v>0.77451999999999999</v>
      </c>
    </row>
    <row r="12371" spans="1:5" x14ac:dyDescent="0.3">
      <c r="A12371">
        <v>247.36</v>
      </c>
      <c r="B12371">
        <v>12.365600000000001</v>
      </c>
      <c r="C12371">
        <v>1.9365000000000001</v>
      </c>
      <c r="D12371">
        <f t="shared" si="386"/>
        <v>0.247312</v>
      </c>
      <c r="E12371">
        <f t="shared" si="387"/>
        <v>0.77459999999999996</v>
      </c>
    </row>
    <row r="12372" spans="1:5" x14ac:dyDescent="0.3">
      <c r="A12372">
        <v>247.38</v>
      </c>
      <c r="B12372">
        <v>12.3666</v>
      </c>
      <c r="C12372">
        <v>1.9368000000000001</v>
      </c>
      <c r="D12372">
        <f t="shared" si="386"/>
        <v>0.247332</v>
      </c>
      <c r="E12372">
        <f t="shared" si="387"/>
        <v>0.77472000000000008</v>
      </c>
    </row>
    <row r="12373" spans="1:5" x14ac:dyDescent="0.3">
      <c r="A12373">
        <v>247.4</v>
      </c>
      <c r="B12373">
        <v>12.367599999999999</v>
      </c>
      <c r="C12373">
        <v>1.9371</v>
      </c>
      <c r="D12373">
        <f t="shared" si="386"/>
        <v>0.24735199999999999</v>
      </c>
      <c r="E12373">
        <f t="shared" si="387"/>
        <v>0.77484000000000008</v>
      </c>
    </row>
    <row r="12374" spans="1:5" x14ac:dyDescent="0.3">
      <c r="A12374">
        <v>247.42</v>
      </c>
      <c r="B12374">
        <v>12.368600000000001</v>
      </c>
      <c r="C12374">
        <v>1.9373</v>
      </c>
      <c r="D12374">
        <f t="shared" si="386"/>
        <v>0.24737200000000001</v>
      </c>
      <c r="E12374">
        <f t="shared" si="387"/>
        <v>0.77491999999999994</v>
      </c>
    </row>
    <row r="12375" spans="1:5" x14ac:dyDescent="0.3">
      <c r="A12375">
        <v>247.44</v>
      </c>
      <c r="B12375">
        <v>12.3696</v>
      </c>
      <c r="C12375">
        <v>1.9374</v>
      </c>
      <c r="D12375">
        <f t="shared" si="386"/>
        <v>0.247392</v>
      </c>
      <c r="E12375">
        <f t="shared" si="387"/>
        <v>0.77495999999999998</v>
      </c>
    </row>
    <row r="12376" spans="1:5" x14ac:dyDescent="0.3">
      <c r="A12376">
        <v>247.46</v>
      </c>
      <c r="B12376">
        <v>12.3706</v>
      </c>
      <c r="C12376">
        <v>1.9372</v>
      </c>
      <c r="D12376">
        <f t="shared" si="386"/>
        <v>0.24741199999999999</v>
      </c>
      <c r="E12376">
        <f t="shared" si="387"/>
        <v>0.77488000000000001</v>
      </c>
    </row>
    <row r="12377" spans="1:5" x14ac:dyDescent="0.3">
      <c r="A12377">
        <v>247.48</v>
      </c>
      <c r="B12377">
        <v>12.371600000000001</v>
      </c>
      <c r="C12377">
        <v>1.9373</v>
      </c>
      <c r="D12377">
        <f t="shared" si="386"/>
        <v>0.24743200000000001</v>
      </c>
      <c r="E12377">
        <f t="shared" si="387"/>
        <v>0.77491999999999994</v>
      </c>
    </row>
    <row r="12378" spans="1:5" x14ac:dyDescent="0.3">
      <c r="A12378">
        <v>247.5</v>
      </c>
      <c r="B12378">
        <v>12.3726</v>
      </c>
      <c r="C12378">
        <v>1.9375</v>
      </c>
      <c r="D12378">
        <f t="shared" si="386"/>
        <v>0.24745200000000001</v>
      </c>
      <c r="E12378">
        <f t="shared" si="387"/>
        <v>0.77500000000000002</v>
      </c>
    </row>
    <row r="12379" spans="1:5" x14ac:dyDescent="0.3">
      <c r="A12379">
        <v>247.52</v>
      </c>
      <c r="B12379">
        <v>12.3736</v>
      </c>
      <c r="C12379">
        <v>1.9378</v>
      </c>
      <c r="D12379">
        <f t="shared" si="386"/>
        <v>0.247472</v>
      </c>
      <c r="E12379">
        <f t="shared" si="387"/>
        <v>0.77512000000000003</v>
      </c>
    </row>
    <row r="12380" spans="1:5" x14ac:dyDescent="0.3">
      <c r="A12380">
        <v>247.54</v>
      </c>
      <c r="B12380">
        <v>12.374700000000001</v>
      </c>
      <c r="C12380">
        <v>1.9380999999999999</v>
      </c>
      <c r="D12380">
        <f t="shared" si="386"/>
        <v>0.24749400000000002</v>
      </c>
      <c r="E12380">
        <f t="shared" si="387"/>
        <v>0.77523999999999993</v>
      </c>
    </row>
    <row r="12381" spans="1:5" x14ac:dyDescent="0.3">
      <c r="A12381">
        <v>247.56</v>
      </c>
      <c r="B12381">
        <v>12.3756</v>
      </c>
      <c r="C12381">
        <v>1.9387000000000001</v>
      </c>
      <c r="D12381">
        <f t="shared" si="386"/>
        <v>0.24751200000000001</v>
      </c>
      <c r="E12381">
        <f t="shared" si="387"/>
        <v>0.77548000000000006</v>
      </c>
    </row>
    <row r="12382" spans="1:5" x14ac:dyDescent="0.3">
      <c r="A12382">
        <v>247.58</v>
      </c>
      <c r="B12382">
        <v>12.3766</v>
      </c>
      <c r="C12382">
        <v>1.9388000000000001</v>
      </c>
      <c r="D12382">
        <f t="shared" si="386"/>
        <v>0.247532</v>
      </c>
      <c r="E12382">
        <f t="shared" si="387"/>
        <v>0.7755200000000001</v>
      </c>
    </row>
    <row r="12383" spans="1:5" x14ac:dyDescent="0.3">
      <c r="A12383">
        <v>247.6</v>
      </c>
      <c r="B12383">
        <v>12.377599999999999</v>
      </c>
      <c r="C12383">
        <v>1.9391</v>
      </c>
      <c r="D12383">
        <f t="shared" si="386"/>
        <v>0.24755199999999999</v>
      </c>
      <c r="E12383">
        <f t="shared" si="387"/>
        <v>0.77564000000000011</v>
      </c>
    </row>
    <row r="12384" spans="1:5" x14ac:dyDescent="0.3">
      <c r="A12384">
        <v>247.62</v>
      </c>
      <c r="B12384">
        <v>12.3786</v>
      </c>
      <c r="C12384">
        <v>1.9394</v>
      </c>
      <c r="D12384">
        <f t="shared" si="386"/>
        <v>0.24757200000000001</v>
      </c>
      <c r="E12384">
        <f t="shared" si="387"/>
        <v>0.77576000000000001</v>
      </c>
    </row>
    <row r="12385" spans="1:5" x14ac:dyDescent="0.3">
      <c r="A12385">
        <v>247.64</v>
      </c>
      <c r="B12385">
        <v>12.3797</v>
      </c>
      <c r="C12385">
        <v>1.9394</v>
      </c>
      <c r="D12385">
        <f t="shared" si="386"/>
        <v>0.24759399999999998</v>
      </c>
      <c r="E12385">
        <f t="shared" si="387"/>
        <v>0.77576000000000001</v>
      </c>
    </row>
    <row r="12386" spans="1:5" x14ac:dyDescent="0.3">
      <c r="A12386">
        <v>247.66</v>
      </c>
      <c r="B12386">
        <v>12.380599999999999</v>
      </c>
      <c r="C12386">
        <v>1.9393</v>
      </c>
      <c r="D12386">
        <f t="shared" si="386"/>
        <v>0.247612</v>
      </c>
      <c r="E12386">
        <f t="shared" si="387"/>
        <v>0.77571999999999997</v>
      </c>
    </row>
    <row r="12387" spans="1:5" x14ac:dyDescent="0.3">
      <c r="A12387">
        <v>247.68</v>
      </c>
      <c r="B12387">
        <v>12.381600000000001</v>
      </c>
      <c r="C12387">
        <v>1.9398</v>
      </c>
      <c r="D12387">
        <f t="shared" si="386"/>
        <v>0.24763200000000002</v>
      </c>
      <c r="E12387">
        <f t="shared" si="387"/>
        <v>0.77591999999999994</v>
      </c>
    </row>
    <row r="12388" spans="1:5" x14ac:dyDescent="0.3">
      <c r="A12388">
        <v>247.7</v>
      </c>
      <c r="B12388">
        <v>12.3826</v>
      </c>
      <c r="C12388">
        <v>1.9399</v>
      </c>
      <c r="D12388">
        <f t="shared" si="386"/>
        <v>0.24765200000000001</v>
      </c>
      <c r="E12388">
        <f t="shared" si="387"/>
        <v>0.77595999999999998</v>
      </c>
    </row>
    <row r="12389" spans="1:5" x14ac:dyDescent="0.3">
      <c r="A12389">
        <v>247.72</v>
      </c>
      <c r="B12389">
        <v>12.383599999999999</v>
      </c>
      <c r="C12389">
        <v>1.9400999999999999</v>
      </c>
      <c r="D12389">
        <f t="shared" si="386"/>
        <v>0.247672</v>
      </c>
      <c r="E12389">
        <f t="shared" si="387"/>
        <v>0.77603999999999995</v>
      </c>
    </row>
    <row r="12390" spans="1:5" x14ac:dyDescent="0.3">
      <c r="A12390">
        <v>247.74</v>
      </c>
      <c r="B12390">
        <v>12.384600000000001</v>
      </c>
      <c r="C12390">
        <v>1.9403999999999999</v>
      </c>
      <c r="D12390">
        <f t="shared" si="386"/>
        <v>0.24769200000000002</v>
      </c>
      <c r="E12390">
        <f t="shared" si="387"/>
        <v>0.77615999999999996</v>
      </c>
    </row>
    <row r="12391" spans="1:5" x14ac:dyDescent="0.3">
      <c r="A12391">
        <v>247.76</v>
      </c>
      <c r="B12391">
        <v>12.3856</v>
      </c>
      <c r="C12391">
        <v>1.9409000000000001</v>
      </c>
      <c r="D12391">
        <f t="shared" si="386"/>
        <v>0.24771200000000002</v>
      </c>
      <c r="E12391">
        <f t="shared" si="387"/>
        <v>0.77636000000000005</v>
      </c>
    </row>
    <row r="12392" spans="1:5" x14ac:dyDescent="0.3">
      <c r="A12392">
        <v>247.78</v>
      </c>
      <c r="B12392">
        <v>12.3866</v>
      </c>
      <c r="C12392">
        <v>1.9408000000000001</v>
      </c>
      <c r="D12392">
        <f t="shared" si="386"/>
        <v>0.24773199999999998</v>
      </c>
      <c r="E12392">
        <f t="shared" si="387"/>
        <v>0.77632000000000012</v>
      </c>
    </row>
    <row r="12393" spans="1:5" x14ac:dyDescent="0.3">
      <c r="A12393">
        <v>247.8</v>
      </c>
      <c r="B12393">
        <v>12.387600000000001</v>
      </c>
      <c r="C12393">
        <v>1.9408000000000001</v>
      </c>
      <c r="D12393">
        <f t="shared" si="386"/>
        <v>0.24775200000000003</v>
      </c>
      <c r="E12393">
        <f t="shared" si="387"/>
        <v>0.77632000000000012</v>
      </c>
    </row>
    <row r="12394" spans="1:5" x14ac:dyDescent="0.3">
      <c r="A12394">
        <v>247.82</v>
      </c>
      <c r="B12394">
        <v>12.3886</v>
      </c>
      <c r="C12394">
        <v>1.9411</v>
      </c>
      <c r="D12394">
        <f t="shared" si="386"/>
        <v>0.24777199999999999</v>
      </c>
      <c r="E12394">
        <f t="shared" si="387"/>
        <v>0.77644000000000002</v>
      </c>
    </row>
    <row r="12395" spans="1:5" x14ac:dyDescent="0.3">
      <c r="A12395">
        <v>247.84</v>
      </c>
      <c r="B12395">
        <v>12.3896</v>
      </c>
      <c r="C12395">
        <v>1.9413</v>
      </c>
      <c r="D12395">
        <f t="shared" si="386"/>
        <v>0.24779199999999998</v>
      </c>
      <c r="E12395">
        <f t="shared" si="387"/>
        <v>0.77651999999999999</v>
      </c>
    </row>
    <row r="12396" spans="1:5" x14ac:dyDescent="0.3">
      <c r="A12396">
        <v>247.86</v>
      </c>
      <c r="B12396">
        <v>12.390599999999999</v>
      </c>
      <c r="C12396">
        <v>1.9415</v>
      </c>
      <c r="D12396">
        <f t="shared" si="386"/>
        <v>0.24781199999999998</v>
      </c>
      <c r="E12396">
        <f t="shared" si="387"/>
        <v>0.77659999999999996</v>
      </c>
    </row>
    <row r="12397" spans="1:5" x14ac:dyDescent="0.3">
      <c r="A12397">
        <v>247.88</v>
      </c>
      <c r="B12397">
        <v>12.3916</v>
      </c>
      <c r="C12397">
        <v>1.9419</v>
      </c>
      <c r="D12397">
        <f t="shared" si="386"/>
        <v>0.247832</v>
      </c>
      <c r="E12397">
        <f t="shared" si="387"/>
        <v>0.77675999999999989</v>
      </c>
    </row>
    <row r="12398" spans="1:5" x14ac:dyDescent="0.3">
      <c r="A12398">
        <v>247.9</v>
      </c>
      <c r="B12398">
        <v>12.3926</v>
      </c>
      <c r="C12398">
        <v>1.9418</v>
      </c>
      <c r="D12398">
        <f t="shared" si="386"/>
        <v>0.24785199999999999</v>
      </c>
      <c r="E12398">
        <f t="shared" si="387"/>
        <v>0.77671999999999997</v>
      </c>
    </row>
    <row r="12399" spans="1:5" x14ac:dyDescent="0.3">
      <c r="A12399">
        <v>247.92</v>
      </c>
      <c r="B12399">
        <v>12.393599999999999</v>
      </c>
      <c r="C12399">
        <v>1.9418</v>
      </c>
      <c r="D12399">
        <f t="shared" si="386"/>
        <v>0.24787199999999998</v>
      </c>
      <c r="E12399">
        <f t="shared" si="387"/>
        <v>0.77671999999999997</v>
      </c>
    </row>
    <row r="12400" spans="1:5" x14ac:dyDescent="0.3">
      <c r="A12400">
        <v>247.94</v>
      </c>
      <c r="B12400">
        <v>12.394600000000001</v>
      </c>
      <c r="C12400">
        <v>1.9420999999999999</v>
      </c>
      <c r="D12400">
        <f t="shared" si="386"/>
        <v>0.247892</v>
      </c>
      <c r="E12400">
        <f t="shared" si="387"/>
        <v>0.77683999999999997</v>
      </c>
    </row>
    <row r="12401" spans="1:5" x14ac:dyDescent="0.3">
      <c r="A12401">
        <v>247.96</v>
      </c>
      <c r="B12401">
        <v>12.3957</v>
      </c>
      <c r="C12401">
        <v>1.9424999999999999</v>
      </c>
      <c r="D12401">
        <f t="shared" si="386"/>
        <v>0.247914</v>
      </c>
      <c r="E12401">
        <f t="shared" si="387"/>
        <v>0.77700000000000002</v>
      </c>
    </row>
    <row r="12402" spans="1:5" x14ac:dyDescent="0.3">
      <c r="A12402">
        <v>247.98</v>
      </c>
      <c r="B12402">
        <v>12.396599999999999</v>
      </c>
      <c r="C12402">
        <v>1.9431</v>
      </c>
      <c r="D12402">
        <f t="shared" si="386"/>
        <v>0.24793199999999999</v>
      </c>
      <c r="E12402">
        <f t="shared" si="387"/>
        <v>0.77724000000000004</v>
      </c>
    </row>
    <row r="12403" spans="1:5" x14ac:dyDescent="0.3">
      <c r="A12403">
        <v>248</v>
      </c>
      <c r="B12403">
        <v>12.397600000000001</v>
      </c>
      <c r="C12403">
        <v>1.9432</v>
      </c>
      <c r="D12403">
        <f t="shared" si="386"/>
        <v>0.24795200000000001</v>
      </c>
      <c r="E12403">
        <f t="shared" si="387"/>
        <v>0.77727999999999997</v>
      </c>
    </row>
    <row r="12404" spans="1:5" x14ac:dyDescent="0.3">
      <c r="A12404">
        <v>248.02</v>
      </c>
      <c r="B12404">
        <v>12.3986</v>
      </c>
      <c r="C12404">
        <v>1.9431</v>
      </c>
      <c r="D12404">
        <f t="shared" si="386"/>
        <v>0.247972</v>
      </c>
      <c r="E12404">
        <f t="shared" si="387"/>
        <v>0.77724000000000004</v>
      </c>
    </row>
    <row r="12405" spans="1:5" x14ac:dyDescent="0.3">
      <c r="A12405">
        <v>248.04</v>
      </c>
      <c r="B12405">
        <v>12.399699999999999</v>
      </c>
      <c r="C12405">
        <v>1.9431</v>
      </c>
      <c r="D12405">
        <f t="shared" si="386"/>
        <v>0.24799399999999999</v>
      </c>
      <c r="E12405">
        <f t="shared" si="387"/>
        <v>0.77724000000000004</v>
      </c>
    </row>
    <row r="12406" spans="1:5" x14ac:dyDescent="0.3">
      <c r="A12406">
        <v>248.06</v>
      </c>
      <c r="B12406">
        <v>12.400700000000001</v>
      </c>
      <c r="C12406">
        <v>1.9433</v>
      </c>
      <c r="D12406">
        <f t="shared" si="386"/>
        <v>0.24801400000000001</v>
      </c>
      <c r="E12406">
        <f t="shared" si="387"/>
        <v>0.77732000000000001</v>
      </c>
    </row>
    <row r="12407" spans="1:5" x14ac:dyDescent="0.3">
      <c r="A12407">
        <v>248.08</v>
      </c>
      <c r="B12407">
        <v>12.4017</v>
      </c>
      <c r="C12407">
        <v>1.9437</v>
      </c>
      <c r="D12407">
        <f t="shared" si="386"/>
        <v>0.248034</v>
      </c>
      <c r="E12407">
        <f t="shared" si="387"/>
        <v>0.77748000000000006</v>
      </c>
    </row>
    <row r="12408" spans="1:5" x14ac:dyDescent="0.3">
      <c r="A12408">
        <v>248.1</v>
      </c>
      <c r="B12408">
        <v>12.4026</v>
      </c>
      <c r="C12408">
        <v>1.9439</v>
      </c>
      <c r="D12408">
        <f t="shared" si="386"/>
        <v>0.24805199999999999</v>
      </c>
      <c r="E12408">
        <f t="shared" si="387"/>
        <v>0.77755999999999992</v>
      </c>
    </row>
    <row r="12409" spans="1:5" x14ac:dyDescent="0.3">
      <c r="A12409">
        <v>248.12</v>
      </c>
      <c r="B12409">
        <v>12.403600000000001</v>
      </c>
      <c r="C12409">
        <v>1.9443999999999999</v>
      </c>
      <c r="D12409">
        <f t="shared" si="386"/>
        <v>0.24807200000000001</v>
      </c>
      <c r="E12409">
        <f t="shared" si="387"/>
        <v>0.7777599999999999</v>
      </c>
    </row>
    <row r="12410" spans="1:5" x14ac:dyDescent="0.3">
      <c r="A12410">
        <v>248.14</v>
      </c>
      <c r="B12410">
        <v>12.4046</v>
      </c>
      <c r="C12410">
        <v>1.9444999999999999</v>
      </c>
      <c r="D12410">
        <f t="shared" si="386"/>
        <v>0.24809200000000001</v>
      </c>
      <c r="E12410">
        <f t="shared" si="387"/>
        <v>0.77780000000000005</v>
      </c>
    </row>
    <row r="12411" spans="1:5" x14ac:dyDescent="0.3">
      <c r="A12411">
        <v>248.16</v>
      </c>
      <c r="B12411">
        <v>12.4057</v>
      </c>
      <c r="C12411">
        <v>1.9444999999999999</v>
      </c>
      <c r="D12411">
        <f t="shared" si="386"/>
        <v>0.248114</v>
      </c>
      <c r="E12411">
        <f t="shared" si="387"/>
        <v>0.77780000000000005</v>
      </c>
    </row>
    <row r="12412" spans="1:5" x14ac:dyDescent="0.3">
      <c r="A12412">
        <v>248.18</v>
      </c>
      <c r="B12412">
        <v>12.406599999999999</v>
      </c>
      <c r="C12412">
        <v>1.9446000000000001</v>
      </c>
      <c r="D12412">
        <f t="shared" si="386"/>
        <v>0.24813199999999999</v>
      </c>
      <c r="E12412">
        <f t="shared" si="387"/>
        <v>0.77784000000000009</v>
      </c>
    </row>
    <row r="12413" spans="1:5" x14ac:dyDescent="0.3">
      <c r="A12413">
        <v>248.2</v>
      </c>
      <c r="B12413">
        <v>12.4076</v>
      </c>
      <c r="C12413">
        <v>1.9444999999999999</v>
      </c>
      <c r="D12413">
        <f t="shared" si="386"/>
        <v>0.24815200000000001</v>
      </c>
      <c r="E12413">
        <f t="shared" si="387"/>
        <v>0.77780000000000005</v>
      </c>
    </row>
    <row r="12414" spans="1:5" x14ac:dyDescent="0.3">
      <c r="A12414">
        <v>248.22</v>
      </c>
      <c r="B12414">
        <v>12.4086</v>
      </c>
      <c r="C12414">
        <v>1.9447000000000001</v>
      </c>
      <c r="D12414">
        <f t="shared" si="386"/>
        <v>0.248172</v>
      </c>
      <c r="E12414">
        <f t="shared" si="387"/>
        <v>0.77788000000000002</v>
      </c>
    </row>
    <row r="12415" spans="1:5" x14ac:dyDescent="0.3">
      <c r="A12415">
        <v>248.24</v>
      </c>
      <c r="B12415">
        <v>12.409599999999999</v>
      </c>
      <c r="C12415">
        <v>1.9449000000000001</v>
      </c>
      <c r="D12415">
        <f t="shared" si="386"/>
        <v>0.248192</v>
      </c>
      <c r="E12415">
        <f t="shared" si="387"/>
        <v>0.77795999999999998</v>
      </c>
    </row>
    <row r="12416" spans="1:5" x14ac:dyDescent="0.3">
      <c r="A12416">
        <v>248.26</v>
      </c>
      <c r="B12416">
        <v>12.410600000000001</v>
      </c>
      <c r="C12416">
        <v>1.9451000000000001</v>
      </c>
      <c r="D12416">
        <f t="shared" si="386"/>
        <v>0.24821200000000002</v>
      </c>
      <c r="E12416">
        <f t="shared" si="387"/>
        <v>0.77804000000000006</v>
      </c>
    </row>
    <row r="12417" spans="1:5" x14ac:dyDescent="0.3">
      <c r="A12417">
        <v>248.28</v>
      </c>
      <c r="B12417">
        <v>12.4116</v>
      </c>
      <c r="C12417">
        <v>1.9454</v>
      </c>
      <c r="D12417">
        <f t="shared" si="386"/>
        <v>0.24823200000000001</v>
      </c>
      <c r="E12417">
        <f t="shared" si="387"/>
        <v>0.77816000000000007</v>
      </c>
    </row>
    <row r="12418" spans="1:5" x14ac:dyDescent="0.3">
      <c r="A12418">
        <v>248.3</v>
      </c>
      <c r="B12418">
        <v>12.412599999999999</v>
      </c>
      <c r="C12418">
        <v>1.9455</v>
      </c>
      <c r="D12418">
        <f t="shared" si="386"/>
        <v>0.248252</v>
      </c>
      <c r="E12418">
        <f t="shared" si="387"/>
        <v>0.7782</v>
      </c>
    </row>
    <row r="12419" spans="1:5" x14ac:dyDescent="0.3">
      <c r="A12419">
        <v>248.32</v>
      </c>
      <c r="B12419">
        <v>12.413600000000001</v>
      </c>
      <c r="C12419">
        <v>1.9456</v>
      </c>
      <c r="D12419">
        <f t="shared" si="386"/>
        <v>0.24827200000000002</v>
      </c>
      <c r="E12419">
        <f t="shared" si="387"/>
        <v>0.77823999999999993</v>
      </c>
    </row>
    <row r="12420" spans="1:5" x14ac:dyDescent="0.3">
      <c r="A12420">
        <v>248.34</v>
      </c>
      <c r="B12420">
        <v>12.4146</v>
      </c>
      <c r="C12420">
        <v>1.946</v>
      </c>
      <c r="D12420">
        <f t="shared" ref="D12420:D12483" si="388">B12420/50</f>
        <v>0.24829200000000001</v>
      </c>
      <c r="E12420">
        <f t="shared" ref="E12420:E12483" si="389">C12420*1000/(50*50)</f>
        <v>0.77839999999999998</v>
      </c>
    </row>
    <row r="12421" spans="1:5" x14ac:dyDescent="0.3">
      <c r="A12421">
        <v>248.36</v>
      </c>
      <c r="B12421">
        <v>12.4156</v>
      </c>
      <c r="C12421">
        <v>1.9460999999999999</v>
      </c>
      <c r="D12421">
        <f t="shared" si="388"/>
        <v>0.24831199999999998</v>
      </c>
      <c r="E12421">
        <f t="shared" si="389"/>
        <v>0.77843999999999991</v>
      </c>
    </row>
    <row r="12422" spans="1:5" x14ac:dyDescent="0.3">
      <c r="A12422">
        <v>248.38</v>
      </c>
      <c r="B12422">
        <v>12.416600000000001</v>
      </c>
      <c r="C12422">
        <v>1.9463999999999999</v>
      </c>
      <c r="D12422">
        <f t="shared" si="388"/>
        <v>0.24833200000000002</v>
      </c>
      <c r="E12422">
        <f t="shared" si="389"/>
        <v>0.77855999999999992</v>
      </c>
    </row>
    <row r="12423" spans="1:5" x14ac:dyDescent="0.3">
      <c r="A12423">
        <v>248.4</v>
      </c>
      <c r="B12423">
        <v>12.4176</v>
      </c>
      <c r="C12423">
        <v>1.9463999999999999</v>
      </c>
      <c r="D12423">
        <f t="shared" si="388"/>
        <v>0.24835200000000002</v>
      </c>
      <c r="E12423">
        <f t="shared" si="389"/>
        <v>0.77855999999999992</v>
      </c>
    </row>
    <row r="12424" spans="1:5" x14ac:dyDescent="0.3">
      <c r="A12424">
        <v>248.42</v>
      </c>
      <c r="B12424">
        <v>12.4186</v>
      </c>
      <c r="C12424">
        <v>1.9466000000000001</v>
      </c>
      <c r="D12424">
        <f t="shared" si="388"/>
        <v>0.24837199999999998</v>
      </c>
      <c r="E12424">
        <f t="shared" si="389"/>
        <v>0.77864000000000011</v>
      </c>
    </row>
    <row r="12425" spans="1:5" x14ac:dyDescent="0.3">
      <c r="A12425">
        <v>248.44</v>
      </c>
      <c r="B12425">
        <v>12.419600000000001</v>
      </c>
      <c r="C12425">
        <v>1.9468000000000001</v>
      </c>
      <c r="D12425">
        <f t="shared" si="388"/>
        <v>0.24839200000000003</v>
      </c>
      <c r="E12425">
        <f t="shared" si="389"/>
        <v>0.77872000000000008</v>
      </c>
    </row>
    <row r="12426" spans="1:5" x14ac:dyDescent="0.3">
      <c r="A12426">
        <v>248.46</v>
      </c>
      <c r="B12426">
        <v>12.4206</v>
      </c>
      <c r="C12426">
        <v>1.9468000000000001</v>
      </c>
      <c r="D12426">
        <f t="shared" si="388"/>
        <v>0.24841199999999999</v>
      </c>
      <c r="E12426">
        <f t="shared" si="389"/>
        <v>0.77872000000000008</v>
      </c>
    </row>
    <row r="12427" spans="1:5" x14ac:dyDescent="0.3">
      <c r="A12427">
        <v>248.48</v>
      </c>
      <c r="B12427">
        <v>12.4216</v>
      </c>
      <c r="C12427">
        <v>1.9470000000000001</v>
      </c>
      <c r="D12427">
        <f t="shared" si="388"/>
        <v>0.24843199999999999</v>
      </c>
      <c r="E12427">
        <f t="shared" si="389"/>
        <v>0.77880000000000005</v>
      </c>
    </row>
    <row r="12428" spans="1:5" x14ac:dyDescent="0.3">
      <c r="A12428">
        <v>248.5</v>
      </c>
      <c r="B12428">
        <v>12.422599999999999</v>
      </c>
      <c r="C12428">
        <v>1.9474</v>
      </c>
      <c r="D12428">
        <f t="shared" si="388"/>
        <v>0.24845199999999998</v>
      </c>
      <c r="E12428">
        <f t="shared" si="389"/>
        <v>0.77895999999999999</v>
      </c>
    </row>
    <row r="12429" spans="1:5" x14ac:dyDescent="0.3">
      <c r="A12429">
        <v>248.52</v>
      </c>
      <c r="B12429">
        <v>12.4236</v>
      </c>
      <c r="C12429">
        <v>1.9475</v>
      </c>
      <c r="D12429">
        <f t="shared" si="388"/>
        <v>0.248472</v>
      </c>
      <c r="E12429">
        <f t="shared" si="389"/>
        <v>0.77900000000000003</v>
      </c>
    </row>
    <row r="12430" spans="1:5" x14ac:dyDescent="0.3">
      <c r="A12430">
        <v>248.54</v>
      </c>
      <c r="B12430">
        <v>12.4246</v>
      </c>
      <c r="C12430">
        <v>1.9476</v>
      </c>
      <c r="D12430">
        <f t="shared" si="388"/>
        <v>0.24849199999999999</v>
      </c>
      <c r="E12430">
        <f t="shared" si="389"/>
        <v>0.77903999999999995</v>
      </c>
    </row>
    <row r="12431" spans="1:5" x14ac:dyDescent="0.3">
      <c r="A12431">
        <v>248.56</v>
      </c>
      <c r="B12431">
        <v>12.425599999999999</v>
      </c>
      <c r="C12431">
        <v>1.9478</v>
      </c>
      <c r="D12431">
        <f t="shared" si="388"/>
        <v>0.24851199999999998</v>
      </c>
      <c r="E12431">
        <f t="shared" si="389"/>
        <v>0.77912000000000003</v>
      </c>
    </row>
    <row r="12432" spans="1:5" x14ac:dyDescent="0.3">
      <c r="A12432">
        <v>248.58</v>
      </c>
      <c r="B12432">
        <v>12.426600000000001</v>
      </c>
      <c r="C12432">
        <v>1.948</v>
      </c>
      <c r="D12432">
        <f t="shared" si="388"/>
        <v>0.248532</v>
      </c>
      <c r="E12432">
        <f t="shared" si="389"/>
        <v>0.7792</v>
      </c>
    </row>
    <row r="12433" spans="1:5" x14ac:dyDescent="0.3">
      <c r="A12433">
        <v>248.6</v>
      </c>
      <c r="B12433">
        <v>12.4276</v>
      </c>
      <c r="C12433">
        <v>1.9480999999999999</v>
      </c>
      <c r="D12433">
        <f t="shared" si="388"/>
        <v>0.248552</v>
      </c>
      <c r="E12433">
        <f t="shared" si="389"/>
        <v>0.77923999999999993</v>
      </c>
    </row>
    <row r="12434" spans="1:5" x14ac:dyDescent="0.3">
      <c r="A12434">
        <v>248.62</v>
      </c>
      <c r="B12434">
        <v>12.428599999999999</v>
      </c>
      <c r="C12434">
        <v>1.9486000000000001</v>
      </c>
      <c r="D12434">
        <f t="shared" si="388"/>
        <v>0.24857199999999999</v>
      </c>
      <c r="E12434">
        <f t="shared" si="389"/>
        <v>0.77944000000000002</v>
      </c>
    </row>
    <row r="12435" spans="1:5" x14ac:dyDescent="0.3">
      <c r="A12435">
        <v>248.64</v>
      </c>
      <c r="B12435">
        <v>12.429600000000001</v>
      </c>
      <c r="C12435">
        <v>1.9486000000000001</v>
      </c>
      <c r="D12435">
        <f t="shared" si="388"/>
        <v>0.24859200000000001</v>
      </c>
      <c r="E12435">
        <f t="shared" si="389"/>
        <v>0.77944000000000002</v>
      </c>
    </row>
    <row r="12436" spans="1:5" x14ac:dyDescent="0.3">
      <c r="A12436">
        <v>248.66</v>
      </c>
      <c r="B12436">
        <v>12.4306</v>
      </c>
      <c r="C12436">
        <v>1.9492</v>
      </c>
      <c r="D12436">
        <f t="shared" si="388"/>
        <v>0.248612</v>
      </c>
      <c r="E12436">
        <f t="shared" si="389"/>
        <v>0.77968000000000004</v>
      </c>
    </row>
    <row r="12437" spans="1:5" x14ac:dyDescent="0.3">
      <c r="A12437">
        <v>248.68</v>
      </c>
      <c r="B12437">
        <v>12.4316</v>
      </c>
      <c r="C12437">
        <v>1.9490000000000001</v>
      </c>
      <c r="D12437">
        <f t="shared" si="388"/>
        <v>0.24863199999999999</v>
      </c>
      <c r="E12437">
        <f t="shared" si="389"/>
        <v>0.77959999999999996</v>
      </c>
    </row>
    <row r="12438" spans="1:5" x14ac:dyDescent="0.3">
      <c r="A12438">
        <v>248.7</v>
      </c>
      <c r="B12438">
        <v>12.432600000000001</v>
      </c>
      <c r="C12438">
        <v>1.9490000000000001</v>
      </c>
      <c r="D12438">
        <f t="shared" si="388"/>
        <v>0.24865200000000001</v>
      </c>
      <c r="E12438">
        <f t="shared" si="389"/>
        <v>0.77959999999999996</v>
      </c>
    </row>
    <row r="12439" spans="1:5" x14ac:dyDescent="0.3">
      <c r="A12439">
        <v>248.72</v>
      </c>
      <c r="B12439">
        <v>12.4336</v>
      </c>
      <c r="C12439">
        <v>1.9494</v>
      </c>
      <c r="D12439">
        <f t="shared" si="388"/>
        <v>0.248672</v>
      </c>
      <c r="E12439">
        <f t="shared" si="389"/>
        <v>0.77976000000000001</v>
      </c>
    </row>
    <row r="12440" spans="1:5" x14ac:dyDescent="0.3">
      <c r="A12440">
        <v>248.74</v>
      </c>
      <c r="B12440">
        <v>12.4346</v>
      </c>
      <c r="C12440">
        <v>1.9498</v>
      </c>
      <c r="D12440">
        <f t="shared" si="388"/>
        <v>0.248692</v>
      </c>
      <c r="E12440">
        <f t="shared" si="389"/>
        <v>0.77991999999999995</v>
      </c>
    </row>
    <row r="12441" spans="1:5" x14ac:dyDescent="0.3">
      <c r="A12441">
        <v>248.76</v>
      </c>
      <c r="B12441">
        <v>12.435600000000001</v>
      </c>
      <c r="C12441">
        <v>1.9501999999999999</v>
      </c>
      <c r="D12441">
        <f t="shared" si="388"/>
        <v>0.24871200000000002</v>
      </c>
      <c r="E12441">
        <f t="shared" si="389"/>
        <v>0.78008</v>
      </c>
    </row>
    <row r="12442" spans="1:5" x14ac:dyDescent="0.3">
      <c r="A12442">
        <v>248.78</v>
      </c>
      <c r="B12442">
        <v>12.4366</v>
      </c>
      <c r="C12442">
        <v>1.9502999999999999</v>
      </c>
      <c r="D12442">
        <f t="shared" si="388"/>
        <v>0.24873200000000001</v>
      </c>
      <c r="E12442">
        <f t="shared" si="389"/>
        <v>0.78012000000000004</v>
      </c>
    </row>
    <row r="12443" spans="1:5" x14ac:dyDescent="0.3">
      <c r="A12443">
        <v>248.8</v>
      </c>
      <c r="B12443">
        <v>12.4376</v>
      </c>
      <c r="C12443">
        <v>1.9501999999999999</v>
      </c>
      <c r="D12443">
        <f t="shared" si="388"/>
        <v>0.248752</v>
      </c>
      <c r="E12443">
        <f t="shared" si="389"/>
        <v>0.78008</v>
      </c>
    </row>
    <row r="12444" spans="1:5" x14ac:dyDescent="0.3">
      <c r="A12444">
        <v>248.82</v>
      </c>
      <c r="B12444">
        <v>12.438599999999999</v>
      </c>
      <c r="C12444">
        <v>1.9505999999999999</v>
      </c>
      <c r="D12444">
        <f t="shared" si="388"/>
        <v>0.24877199999999999</v>
      </c>
      <c r="E12444">
        <f t="shared" si="389"/>
        <v>0.78023999999999993</v>
      </c>
    </row>
    <row r="12445" spans="1:5" x14ac:dyDescent="0.3">
      <c r="A12445">
        <v>248.84</v>
      </c>
      <c r="B12445">
        <v>12.4396</v>
      </c>
      <c r="C12445">
        <v>1.9511000000000001</v>
      </c>
      <c r="D12445">
        <f t="shared" si="388"/>
        <v>0.24879200000000001</v>
      </c>
      <c r="E12445">
        <f t="shared" si="389"/>
        <v>0.78044000000000002</v>
      </c>
    </row>
    <row r="12446" spans="1:5" x14ac:dyDescent="0.3">
      <c r="A12446">
        <v>248.86</v>
      </c>
      <c r="B12446">
        <v>12.4406</v>
      </c>
      <c r="C12446">
        <v>1.9510000000000001</v>
      </c>
      <c r="D12446">
        <f t="shared" si="388"/>
        <v>0.24881200000000001</v>
      </c>
      <c r="E12446">
        <f t="shared" si="389"/>
        <v>0.78039999999999998</v>
      </c>
    </row>
    <row r="12447" spans="1:5" x14ac:dyDescent="0.3">
      <c r="A12447">
        <v>248.88</v>
      </c>
      <c r="B12447">
        <v>12.441599999999999</v>
      </c>
      <c r="C12447">
        <v>1.9509000000000001</v>
      </c>
      <c r="D12447">
        <f t="shared" si="388"/>
        <v>0.248832</v>
      </c>
      <c r="E12447">
        <f t="shared" si="389"/>
        <v>0.78036000000000005</v>
      </c>
    </row>
    <row r="12448" spans="1:5" x14ac:dyDescent="0.3">
      <c r="A12448">
        <v>248.9</v>
      </c>
      <c r="B12448">
        <v>12.442600000000001</v>
      </c>
      <c r="C12448">
        <v>1.9513</v>
      </c>
      <c r="D12448">
        <f t="shared" si="388"/>
        <v>0.24885200000000002</v>
      </c>
      <c r="E12448">
        <f t="shared" si="389"/>
        <v>0.78051999999999999</v>
      </c>
    </row>
    <row r="12449" spans="1:5" x14ac:dyDescent="0.3">
      <c r="A12449">
        <v>248.92</v>
      </c>
      <c r="B12449">
        <v>12.4436</v>
      </c>
      <c r="C12449">
        <v>1.952</v>
      </c>
      <c r="D12449">
        <f t="shared" si="388"/>
        <v>0.24887200000000001</v>
      </c>
      <c r="E12449">
        <f t="shared" si="389"/>
        <v>0.78080000000000005</v>
      </c>
    </row>
    <row r="12450" spans="1:5" x14ac:dyDescent="0.3">
      <c r="A12450">
        <v>248.94</v>
      </c>
      <c r="B12450">
        <v>12.444699999999999</v>
      </c>
      <c r="C12450">
        <v>1.9520999999999999</v>
      </c>
      <c r="D12450">
        <f t="shared" si="388"/>
        <v>0.24889399999999998</v>
      </c>
      <c r="E12450">
        <f t="shared" si="389"/>
        <v>0.78083999999999998</v>
      </c>
    </row>
    <row r="12451" spans="1:5" x14ac:dyDescent="0.3">
      <c r="A12451">
        <v>248.96</v>
      </c>
      <c r="B12451">
        <v>12.4457</v>
      </c>
      <c r="C12451">
        <v>1.952</v>
      </c>
      <c r="D12451">
        <f t="shared" si="388"/>
        <v>0.248914</v>
      </c>
      <c r="E12451">
        <f t="shared" si="389"/>
        <v>0.78080000000000005</v>
      </c>
    </row>
    <row r="12452" spans="1:5" x14ac:dyDescent="0.3">
      <c r="A12452">
        <v>248.98</v>
      </c>
      <c r="B12452">
        <v>12.4466</v>
      </c>
      <c r="C12452">
        <v>1.9518</v>
      </c>
      <c r="D12452">
        <f t="shared" si="388"/>
        <v>0.24893200000000001</v>
      </c>
      <c r="E12452">
        <f t="shared" si="389"/>
        <v>0.78071999999999997</v>
      </c>
    </row>
    <row r="12453" spans="1:5" x14ac:dyDescent="0.3">
      <c r="A12453">
        <v>249</v>
      </c>
      <c r="B12453">
        <v>12.4476</v>
      </c>
      <c r="C12453">
        <v>1.9519</v>
      </c>
      <c r="D12453">
        <f t="shared" si="388"/>
        <v>0.24895199999999998</v>
      </c>
      <c r="E12453">
        <f t="shared" si="389"/>
        <v>0.7807599999999999</v>
      </c>
    </row>
    <row r="12454" spans="1:5" x14ac:dyDescent="0.3">
      <c r="A12454">
        <v>249.02</v>
      </c>
      <c r="B12454">
        <v>12.448600000000001</v>
      </c>
      <c r="C12454">
        <v>1.9523999999999999</v>
      </c>
      <c r="D12454">
        <f t="shared" si="388"/>
        <v>0.24897200000000003</v>
      </c>
      <c r="E12454">
        <f t="shared" si="389"/>
        <v>0.78095999999999999</v>
      </c>
    </row>
    <row r="12455" spans="1:5" x14ac:dyDescent="0.3">
      <c r="A12455">
        <v>249.04</v>
      </c>
      <c r="B12455">
        <v>12.4497</v>
      </c>
      <c r="C12455">
        <v>1.9528000000000001</v>
      </c>
      <c r="D12455">
        <f t="shared" si="388"/>
        <v>0.24899399999999999</v>
      </c>
      <c r="E12455">
        <f t="shared" si="389"/>
        <v>0.78112000000000004</v>
      </c>
    </row>
    <row r="12456" spans="1:5" x14ac:dyDescent="0.3">
      <c r="A12456">
        <v>249.06</v>
      </c>
      <c r="B12456">
        <v>12.450699999999999</v>
      </c>
      <c r="C12456">
        <v>1.9530000000000001</v>
      </c>
      <c r="D12456">
        <f t="shared" si="388"/>
        <v>0.24901399999999999</v>
      </c>
      <c r="E12456">
        <f t="shared" si="389"/>
        <v>0.78120000000000001</v>
      </c>
    </row>
    <row r="12457" spans="1:5" x14ac:dyDescent="0.3">
      <c r="A12457">
        <v>249.08</v>
      </c>
      <c r="B12457">
        <v>12.451599999999999</v>
      </c>
      <c r="C12457">
        <v>1.9529000000000001</v>
      </c>
      <c r="D12457">
        <f t="shared" si="388"/>
        <v>0.24903199999999998</v>
      </c>
      <c r="E12457">
        <f t="shared" si="389"/>
        <v>0.78116000000000008</v>
      </c>
    </row>
    <row r="12458" spans="1:5" x14ac:dyDescent="0.3">
      <c r="A12458">
        <v>249.1</v>
      </c>
      <c r="B12458">
        <v>12.4526</v>
      </c>
      <c r="C12458">
        <v>1.9534</v>
      </c>
      <c r="D12458">
        <f t="shared" si="388"/>
        <v>0.249052</v>
      </c>
      <c r="E12458">
        <f t="shared" si="389"/>
        <v>0.78136000000000005</v>
      </c>
    </row>
    <row r="12459" spans="1:5" x14ac:dyDescent="0.3">
      <c r="A12459">
        <v>249.12</v>
      </c>
      <c r="B12459">
        <v>12.4536</v>
      </c>
      <c r="C12459">
        <v>1.954</v>
      </c>
      <c r="D12459">
        <f t="shared" si="388"/>
        <v>0.24907199999999999</v>
      </c>
      <c r="E12459">
        <f t="shared" si="389"/>
        <v>0.78159999999999996</v>
      </c>
    </row>
    <row r="12460" spans="1:5" x14ac:dyDescent="0.3">
      <c r="A12460">
        <v>249.14</v>
      </c>
      <c r="B12460">
        <v>12.454700000000001</v>
      </c>
      <c r="C12460">
        <v>1.954</v>
      </c>
      <c r="D12460">
        <f t="shared" si="388"/>
        <v>0.24909400000000001</v>
      </c>
      <c r="E12460">
        <f t="shared" si="389"/>
        <v>0.78159999999999996</v>
      </c>
    </row>
    <row r="12461" spans="1:5" x14ac:dyDescent="0.3">
      <c r="A12461">
        <v>249.16</v>
      </c>
      <c r="B12461">
        <v>12.4556</v>
      </c>
      <c r="C12461">
        <v>1.9540999999999999</v>
      </c>
      <c r="D12461">
        <f t="shared" si="388"/>
        <v>0.249112</v>
      </c>
      <c r="E12461">
        <f t="shared" si="389"/>
        <v>0.78164</v>
      </c>
    </row>
    <row r="12462" spans="1:5" x14ac:dyDescent="0.3">
      <c r="A12462">
        <v>249.18</v>
      </c>
      <c r="B12462">
        <v>12.4566</v>
      </c>
      <c r="C12462">
        <v>1.9540999999999999</v>
      </c>
      <c r="D12462">
        <f t="shared" si="388"/>
        <v>0.24913199999999999</v>
      </c>
      <c r="E12462">
        <f t="shared" si="389"/>
        <v>0.78164</v>
      </c>
    </row>
    <row r="12463" spans="1:5" x14ac:dyDescent="0.3">
      <c r="A12463">
        <v>249.2</v>
      </c>
      <c r="B12463">
        <v>12.457599999999999</v>
      </c>
      <c r="C12463">
        <v>1.9542999999999999</v>
      </c>
      <c r="D12463">
        <f t="shared" si="388"/>
        <v>0.24915199999999998</v>
      </c>
      <c r="E12463">
        <f t="shared" si="389"/>
        <v>0.78171999999999997</v>
      </c>
    </row>
    <row r="12464" spans="1:5" x14ac:dyDescent="0.3">
      <c r="A12464">
        <v>249.22</v>
      </c>
      <c r="B12464">
        <v>12.458600000000001</v>
      </c>
      <c r="C12464">
        <v>1.9541999999999999</v>
      </c>
      <c r="D12464">
        <f t="shared" si="388"/>
        <v>0.249172</v>
      </c>
      <c r="E12464">
        <f t="shared" si="389"/>
        <v>0.78168000000000004</v>
      </c>
    </row>
    <row r="12465" spans="1:5" x14ac:dyDescent="0.3">
      <c r="A12465">
        <v>249.24</v>
      </c>
      <c r="B12465">
        <v>12.4596</v>
      </c>
      <c r="C12465">
        <v>1.9545999999999999</v>
      </c>
      <c r="D12465">
        <f t="shared" si="388"/>
        <v>0.249192</v>
      </c>
      <c r="E12465">
        <f t="shared" si="389"/>
        <v>0.78183999999999998</v>
      </c>
    </row>
    <row r="12466" spans="1:5" x14ac:dyDescent="0.3">
      <c r="A12466">
        <v>249.26</v>
      </c>
      <c r="B12466">
        <v>12.460599999999999</v>
      </c>
      <c r="C12466">
        <v>1.9547000000000001</v>
      </c>
      <c r="D12466">
        <f t="shared" si="388"/>
        <v>0.24921199999999999</v>
      </c>
      <c r="E12466">
        <f t="shared" si="389"/>
        <v>0.78188000000000002</v>
      </c>
    </row>
    <row r="12467" spans="1:5" x14ac:dyDescent="0.3">
      <c r="A12467">
        <v>249.28</v>
      </c>
      <c r="B12467">
        <v>12.461600000000001</v>
      </c>
      <c r="C12467">
        <v>1.9548000000000001</v>
      </c>
      <c r="D12467">
        <f t="shared" si="388"/>
        <v>0.24923200000000001</v>
      </c>
      <c r="E12467">
        <f t="shared" si="389"/>
        <v>0.78192000000000006</v>
      </c>
    </row>
    <row r="12468" spans="1:5" x14ac:dyDescent="0.3">
      <c r="A12468">
        <v>249.3</v>
      </c>
      <c r="B12468">
        <v>12.4626</v>
      </c>
      <c r="C12468">
        <v>1.9554</v>
      </c>
      <c r="D12468">
        <f t="shared" si="388"/>
        <v>0.249252</v>
      </c>
      <c r="E12468">
        <f t="shared" si="389"/>
        <v>0.78216000000000008</v>
      </c>
    </row>
    <row r="12469" spans="1:5" x14ac:dyDescent="0.3">
      <c r="A12469">
        <v>249.32</v>
      </c>
      <c r="B12469">
        <v>12.4636</v>
      </c>
      <c r="C12469">
        <v>1.9557</v>
      </c>
      <c r="D12469">
        <f t="shared" si="388"/>
        <v>0.24927199999999999</v>
      </c>
      <c r="E12469">
        <f t="shared" si="389"/>
        <v>0.78227999999999998</v>
      </c>
    </row>
    <row r="12470" spans="1:5" x14ac:dyDescent="0.3">
      <c r="A12470">
        <v>249.34</v>
      </c>
      <c r="B12470">
        <v>12.464600000000001</v>
      </c>
      <c r="C12470">
        <v>1.956</v>
      </c>
      <c r="D12470">
        <f t="shared" si="388"/>
        <v>0.24929200000000001</v>
      </c>
      <c r="E12470">
        <f t="shared" si="389"/>
        <v>0.78239999999999998</v>
      </c>
    </row>
    <row r="12471" spans="1:5" x14ac:dyDescent="0.3">
      <c r="A12471">
        <v>249.36</v>
      </c>
      <c r="B12471">
        <v>12.4656</v>
      </c>
      <c r="C12471">
        <v>1.956</v>
      </c>
      <c r="D12471">
        <f t="shared" si="388"/>
        <v>0.24931200000000001</v>
      </c>
      <c r="E12471">
        <f t="shared" si="389"/>
        <v>0.78239999999999998</v>
      </c>
    </row>
    <row r="12472" spans="1:5" x14ac:dyDescent="0.3">
      <c r="A12472">
        <v>249.38</v>
      </c>
      <c r="B12472">
        <v>12.4666</v>
      </c>
      <c r="C12472">
        <v>1.9560999999999999</v>
      </c>
      <c r="D12472">
        <f t="shared" si="388"/>
        <v>0.249332</v>
      </c>
      <c r="E12472">
        <f t="shared" si="389"/>
        <v>0.78243999999999991</v>
      </c>
    </row>
    <row r="12473" spans="1:5" x14ac:dyDescent="0.3">
      <c r="A12473">
        <v>249.4</v>
      </c>
      <c r="B12473">
        <v>12.467599999999999</v>
      </c>
      <c r="C12473">
        <v>1.9558</v>
      </c>
      <c r="D12473">
        <f t="shared" si="388"/>
        <v>0.24935199999999999</v>
      </c>
      <c r="E12473">
        <f t="shared" si="389"/>
        <v>0.78232000000000002</v>
      </c>
    </row>
    <row r="12474" spans="1:5" x14ac:dyDescent="0.3">
      <c r="A12474">
        <v>249.42</v>
      </c>
      <c r="B12474">
        <v>12.4686</v>
      </c>
      <c r="C12474">
        <v>1.9563999999999999</v>
      </c>
      <c r="D12474">
        <f t="shared" si="388"/>
        <v>0.24937200000000001</v>
      </c>
      <c r="E12474">
        <f t="shared" si="389"/>
        <v>0.78255999999999992</v>
      </c>
    </row>
    <row r="12475" spans="1:5" x14ac:dyDescent="0.3">
      <c r="A12475">
        <v>249.44</v>
      </c>
      <c r="B12475">
        <v>12.4696</v>
      </c>
      <c r="C12475">
        <v>1.9569000000000001</v>
      </c>
      <c r="D12475">
        <f t="shared" si="388"/>
        <v>0.249392</v>
      </c>
      <c r="E12475">
        <f t="shared" si="389"/>
        <v>0.78276000000000001</v>
      </c>
    </row>
    <row r="12476" spans="1:5" x14ac:dyDescent="0.3">
      <c r="A12476">
        <v>249.46</v>
      </c>
      <c r="B12476">
        <v>12.470599999999999</v>
      </c>
      <c r="C12476">
        <v>1.9573</v>
      </c>
      <c r="D12476">
        <f t="shared" si="388"/>
        <v>0.24941199999999999</v>
      </c>
      <c r="E12476">
        <f t="shared" si="389"/>
        <v>0.78291999999999995</v>
      </c>
    </row>
    <row r="12477" spans="1:5" x14ac:dyDescent="0.3">
      <c r="A12477">
        <v>249.48</v>
      </c>
      <c r="B12477">
        <v>12.4716</v>
      </c>
      <c r="C12477">
        <v>1.9573</v>
      </c>
      <c r="D12477">
        <f t="shared" si="388"/>
        <v>0.24943200000000001</v>
      </c>
      <c r="E12477">
        <f t="shared" si="389"/>
        <v>0.78291999999999995</v>
      </c>
    </row>
    <row r="12478" spans="1:5" x14ac:dyDescent="0.3">
      <c r="A12478">
        <v>249.5</v>
      </c>
      <c r="B12478">
        <v>12.4726</v>
      </c>
      <c r="C12478">
        <v>1.9574</v>
      </c>
      <c r="D12478">
        <f t="shared" si="388"/>
        <v>0.24945200000000001</v>
      </c>
      <c r="E12478">
        <f t="shared" si="389"/>
        <v>0.78295999999999999</v>
      </c>
    </row>
    <row r="12479" spans="1:5" x14ac:dyDescent="0.3">
      <c r="A12479">
        <v>249.52</v>
      </c>
      <c r="B12479">
        <v>12.473599999999999</v>
      </c>
      <c r="C12479">
        <v>1.9575</v>
      </c>
      <c r="D12479">
        <f t="shared" si="388"/>
        <v>0.249472</v>
      </c>
      <c r="E12479">
        <f t="shared" si="389"/>
        <v>0.78300000000000003</v>
      </c>
    </row>
    <row r="12480" spans="1:5" x14ac:dyDescent="0.3">
      <c r="A12480">
        <v>249.54</v>
      </c>
      <c r="B12480">
        <v>12.474600000000001</v>
      </c>
      <c r="C12480">
        <v>1.9575</v>
      </c>
      <c r="D12480">
        <f t="shared" si="388"/>
        <v>0.24949200000000002</v>
      </c>
      <c r="E12480">
        <f t="shared" si="389"/>
        <v>0.78300000000000003</v>
      </c>
    </row>
    <row r="12481" spans="1:5" x14ac:dyDescent="0.3">
      <c r="A12481">
        <v>249.56</v>
      </c>
      <c r="B12481">
        <v>12.4756</v>
      </c>
      <c r="C12481">
        <v>1.9575</v>
      </c>
      <c r="D12481">
        <f t="shared" si="388"/>
        <v>0.24951200000000001</v>
      </c>
      <c r="E12481">
        <f t="shared" si="389"/>
        <v>0.78300000000000003</v>
      </c>
    </row>
    <row r="12482" spans="1:5" x14ac:dyDescent="0.3">
      <c r="A12482">
        <v>249.58</v>
      </c>
      <c r="B12482">
        <v>12.476599999999999</v>
      </c>
      <c r="C12482">
        <v>1.9581</v>
      </c>
      <c r="D12482">
        <f t="shared" si="388"/>
        <v>0.24953199999999998</v>
      </c>
      <c r="E12482">
        <f t="shared" si="389"/>
        <v>0.78323999999999994</v>
      </c>
    </row>
    <row r="12483" spans="1:5" x14ac:dyDescent="0.3">
      <c r="A12483">
        <v>249.6</v>
      </c>
      <c r="B12483">
        <v>12.477600000000001</v>
      </c>
      <c r="C12483">
        <v>1.9582999999999999</v>
      </c>
      <c r="D12483">
        <f t="shared" si="388"/>
        <v>0.24955200000000002</v>
      </c>
      <c r="E12483">
        <f t="shared" si="389"/>
        <v>0.78332000000000002</v>
      </c>
    </row>
    <row r="12484" spans="1:5" x14ac:dyDescent="0.3">
      <c r="A12484">
        <v>249.62</v>
      </c>
      <c r="B12484">
        <v>12.4786</v>
      </c>
      <c r="C12484">
        <v>1.9585999999999999</v>
      </c>
      <c r="D12484">
        <f t="shared" ref="D12484:D12547" si="390">B12484/50</f>
        <v>0.24957200000000002</v>
      </c>
      <c r="E12484">
        <f t="shared" ref="E12484:E12547" si="391">C12484*1000/(50*50)</f>
        <v>0.78343999999999991</v>
      </c>
    </row>
    <row r="12485" spans="1:5" x14ac:dyDescent="0.3">
      <c r="A12485">
        <v>249.64</v>
      </c>
      <c r="B12485">
        <v>12.4796</v>
      </c>
      <c r="C12485">
        <v>1.9587000000000001</v>
      </c>
      <c r="D12485">
        <f t="shared" si="390"/>
        <v>0.24959199999999998</v>
      </c>
      <c r="E12485">
        <f t="shared" si="391"/>
        <v>0.78348000000000007</v>
      </c>
    </row>
    <row r="12486" spans="1:5" x14ac:dyDescent="0.3">
      <c r="A12486">
        <v>249.66</v>
      </c>
      <c r="B12486">
        <v>12.480600000000001</v>
      </c>
      <c r="C12486">
        <v>1.9587000000000001</v>
      </c>
      <c r="D12486">
        <f t="shared" si="390"/>
        <v>0.24961200000000003</v>
      </c>
      <c r="E12486">
        <f t="shared" si="391"/>
        <v>0.78348000000000007</v>
      </c>
    </row>
    <row r="12487" spans="1:5" x14ac:dyDescent="0.3">
      <c r="A12487">
        <v>249.68</v>
      </c>
      <c r="B12487">
        <v>12.4816</v>
      </c>
      <c r="C12487">
        <v>1.9587000000000001</v>
      </c>
      <c r="D12487">
        <f t="shared" si="390"/>
        <v>0.24963199999999999</v>
      </c>
      <c r="E12487">
        <f t="shared" si="391"/>
        <v>0.78348000000000007</v>
      </c>
    </row>
    <row r="12488" spans="1:5" x14ac:dyDescent="0.3">
      <c r="A12488">
        <v>249.7</v>
      </c>
      <c r="B12488">
        <v>12.4826</v>
      </c>
      <c r="C12488">
        <v>1.9590000000000001</v>
      </c>
      <c r="D12488">
        <f t="shared" si="390"/>
        <v>0.24965199999999999</v>
      </c>
      <c r="E12488">
        <f t="shared" si="391"/>
        <v>0.78359999999999996</v>
      </c>
    </row>
    <row r="12489" spans="1:5" x14ac:dyDescent="0.3">
      <c r="A12489">
        <v>249.72</v>
      </c>
      <c r="B12489">
        <v>12.483599999999999</v>
      </c>
      <c r="C12489">
        <v>1.9592000000000001</v>
      </c>
      <c r="D12489">
        <f t="shared" si="390"/>
        <v>0.24967199999999998</v>
      </c>
      <c r="E12489">
        <f t="shared" si="391"/>
        <v>0.78368000000000004</v>
      </c>
    </row>
    <row r="12490" spans="1:5" x14ac:dyDescent="0.3">
      <c r="A12490">
        <v>249.74</v>
      </c>
      <c r="B12490">
        <v>12.4846</v>
      </c>
      <c r="C12490">
        <v>1.9593</v>
      </c>
      <c r="D12490">
        <f t="shared" si="390"/>
        <v>0.249692</v>
      </c>
      <c r="E12490">
        <f t="shared" si="391"/>
        <v>0.78371999999999997</v>
      </c>
    </row>
    <row r="12491" spans="1:5" x14ac:dyDescent="0.3">
      <c r="A12491">
        <v>249.76</v>
      </c>
      <c r="B12491">
        <v>12.4856</v>
      </c>
      <c r="C12491">
        <v>1.9595</v>
      </c>
      <c r="D12491">
        <f t="shared" si="390"/>
        <v>0.24971199999999999</v>
      </c>
      <c r="E12491">
        <f t="shared" si="391"/>
        <v>0.78380000000000005</v>
      </c>
    </row>
    <row r="12492" spans="1:5" x14ac:dyDescent="0.3">
      <c r="A12492">
        <v>249.78</v>
      </c>
      <c r="B12492">
        <v>12.486599999999999</v>
      </c>
      <c r="C12492">
        <v>1.9598</v>
      </c>
      <c r="D12492">
        <f t="shared" si="390"/>
        <v>0.24973199999999998</v>
      </c>
      <c r="E12492">
        <f t="shared" si="391"/>
        <v>0.78391999999999995</v>
      </c>
    </row>
    <row r="12493" spans="1:5" x14ac:dyDescent="0.3">
      <c r="A12493">
        <v>249.8</v>
      </c>
      <c r="B12493">
        <v>12.4876</v>
      </c>
      <c r="C12493">
        <v>1.9597</v>
      </c>
      <c r="D12493">
        <f t="shared" si="390"/>
        <v>0.249752</v>
      </c>
      <c r="E12493">
        <f t="shared" si="391"/>
        <v>0.78388000000000002</v>
      </c>
    </row>
    <row r="12494" spans="1:5" x14ac:dyDescent="0.3">
      <c r="A12494">
        <v>249.82</v>
      </c>
      <c r="B12494">
        <v>12.4886</v>
      </c>
      <c r="C12494">
        <v>1.96</v>
      </c>
      <c r="D12494">
        <f t="shared" si="390"/>
        <v>0.24977199999999999</v>
      </c>
      <c r="E12494">
        <f t="shared" si="391"/>
        <v>0.78400000000000003</v>
      </c>
    </row>
    <row r="12495" spans="1:5" x14ac:dyDescent="0.3">
      <c r="A12495">
        <v>249.84</v>
      </c>
      <c r="B12495">
        <v>12.489699999999999</v>
      </c>
      <c r="C12495">
        <v>1.9601999999999999</v>
      </c>
      <c r="D12495">
        <f t="shared" si="390"/>
        <v>0.24979399999999999</v>
      </c>
      <c r="E12495">
        <f t="shared" si="391"/>
        <v>0.78408</v>
      </c>
    </row>
    <row r="12496" spans="1:5" x14ac:dyDescent="0.3">
      <c r="A12496">
        <v>249.86</v>
      </c>
      <c r="B12496">
        <v>12.490600000000001</v>
      </c>
      <c r="C12496">
        <v>1.9603999999999999</v>
      </c>
      <c r="D12496">
        <f t="shared" si="390"/>
        <v>0.24981200000000001</v>
      </c>
      <c r="E12496">
        <f t="shared" si="391"/>
        <v>0.78415999999999997</v>
      </c>
    </row>
    <row r="12497" spans="1:5" x14ac:dyDescent="0.3">
      <c r="A12497">
        <v>249.88</v>
      </c>
      <c r="B12497">
        <v>12.4916</v>
      </c>
      <c r="C12497">
        <v>1.9604999999999999</v>
      </c>
      <c r="D12497">
        <f t="shared" si="390"/>
        <v>0.249832</v>
      </c>
      <c r="E12497">
        <f t="shared" si="391"/>
        <v>0.78420000000000001</v>
      </c>
    </row>
    <row r="12498" spans="1:5" x14ac:dyDescent="0.3">
      <c r="A12498">
        <v>249.9</v>
      </c>
      <c r="B12498">
        <v>12.492599999999999</v>
      </c>
      <c r="C12498">
        <v>1.9610000000000001</v>
      </c>
      <c r="D12498">
        <f t="shared" si="390"/>
        <v>0.24985199999999999</v>
      </c>
      <c r="E12498">
        <f t="shared" si="391"/>
        <v>0.78439999999999999</v>
      </c>
    </row>
    <row r="12499" spans="1:5" x14ac:dyDescent="0.3">
      <c r="A12499">
        <v>249.92</v>
      </c>
      <c r="B12499">
        <v>12.493600000000001</v>
      </c>
      <c r="C12499">
        <v>1.9613</v>
      </c>
      <c r="D12499">
        <f t="shared" si="390"/>
        <v>0.24987200000000001</v>
      </c>
      <c r="E12499">
        <f t="shared" si="391"/>
        <v>0.78452</v>
      </c>
    </row>
    <row r="12500" spans="1:5" x14ac:dyDescent="0.3">
      <c r="A12500">
        <v>249.94</v>
      </c>
      <c r="B12500">
        <v>12.4947</v>
      </c>
      <c r="C12500">
        <v>1.9614</v>
      </c>
      <c r="D12500">
        <f t="shared" si="390"/>
        <v>0.24989400000000001</v>
      </c>
      <c r="E12500">
        <f t="shared" si="391"/>
        <v>0.78456000000000004</v>
      </c>
    </row>
    <row r="12501" spans="1:5" x14ac:dyDescent="0.3">
      <c r="A12501">
        <v>249.96</v>
      </c>
      <c r="B12501">
        <v>12.4956</v>
      </c>
      <c r="C12501">
        <v>1.9611000000000001</v>
      </c>
      <c r="D12501">
        <f t="shared" si="390"/>
        <v>0.249912</v>
      </c>
      <c r="E12501">
        <f t="shared" si="391"/>
        <v>0.78444000000000003</v>
      </c>
    </row>
    <row r="12502" spans="1:5" x14ac:dyDescent="0.3">
      <c r="A12502">
        <v>249.98</v>
      </c>
      <c r="B12502">
        <v>12.496600000000001</v>
      </c>
      <c r="C12502">
        <v>1.9614</v>
      </c>
      <c r="D12502">
        <f t="shared" si="390"/>
        <v>0.24993200000000002</v>
      </c>
      <c r="E12502">
        <f t="shared" si="391"/>
        <v>0.78456000000000004</v>
      </c>
    </row>
    <row r="12503" spans="1:5" x14ac:dyDescent="0.3">
      <c r="A12503">
        <v>250</v>
      </c>
      <c r="B12503">
        <v>12.4976</v>
      </c>
      <c r="C12503">
        <v>1.9617</v>
      </c>
      <c r="D12503">
        <f t="shared" si="390"/>
        <v>0.24995200000000001</v>
      </c>
      <c r="E12503">
        <f t="shared" si="391"/>
        <v>0.78468000000000004</v>
      </c>
    </row>
    <row r="12504" spans="1:5" x14ac:dyDescent="0.3">
      <c r="A12504">
        <v>250.02</v>
      </c>
      <c r="B12504">
        <v>12.498699999999999</v>
      </c>
      <c r="C12504">
        <v>1.9619</v>
      </c>
      <c r="D12504">
        <f t="shared" si="390"/>
        <v>0.249974</v>
      </c>
      <c r="E12504">
        <f t="shared" si="391"/>
        <v>0.78476000000000001</v>
      </c>
    </row>
    <row r="12505" spans="1:5" x14ac:dyDescent="0.3">
      <c r="A12505">
        <v>250.04</v>
      </c>
      <c r="B12505">
        <v>12.499700000000001</v>
      </c>
      <c r="C12505">
        <v>1.9624999999999999</v>
      </c>
      <c r="D12505">
        <f t="shared" si="390"/>
        <v>0.24999400000000002</v>
      </c>
      <c r="E12505">
        <f t="shared" si="391"/>
        <v>0.78500000000000003</v>
      </c>
    </row>
    <row r="12506" spans="1:5" x14ac:dyDescent="0.3">
      <c r="A12506">
        <v>250.06</v>
      </c>
      <c r="B12506">
        <v>12.5006</v>
      </c>
      <c r="C12506">
        <v>1.9623999999999999</v>
      </c>
      <c r="D12506">
        <f t="shared" si="390"/>
        <v>0.25001200000000001</v>
      </c>
      <c r="E12506">
        <f t="shared" si="391"/>
        <v>0.78495999999999999</v>
      </c>
    </row>
    <row r="12507" spans="1:5" x14ac:dyDescent="0.3">
      <c r="A12507">
        <v>250.08</v>
      </c>
      <c r="B12507">
        <v>12.5016</v>
      </c>
      <c r="C12507">
        <v>1.962</v>
      </c>
      <c r="D12507">
        <f t="shared" si="390"/>
        <v>0.25003199999999998</v>
      </c>
      <c r="E12507">
        <f t="shared" si="391"/>
        <v>0.78480000000000005</v>
      </c>
    </row>
    <row r="12508" spans="1:5" x14ac:dyDescent="0.3">
      <c r="A12508">
        <v>250.1</v>
      </c>
      <c r="B12508">
        <v>12.502599999999999</v>
      </c>
      <c r="C12508">
        <v>1.9622999999999999</v>
      </c>
      <c r="D12508">
        <f t="shared" si="390"/>
        <v>0.250052</v>
      </c>
      <c r="E12508">
        <f t="shared" si="391"/>
        <v>0.78491999999999995</v>
      </c>
    </row>
    <row r="12509" spans="1:5" x14ac:dyDescent="0.3">
      <c r="A12509">
        <v>250.12</v>
      </c>
      <c r="B12509">
        <v>12.5037</v>
      </c>
      <c r="C12509">
        <v>1.9626999999999999</v>
      </c>
      <c r="D12509">
        <f t="shared" si="390"/>
        <v>0.25007400000000002</v>
      </c>
      <c r="E12509">
        <f t="shared" si="391"/>
        <v>0.78507999999999989</v>
      </c>
    </row>
    <row r="12510" spans="1:5" x14ac:dyDescent="0.3">
      <c r="A12510">
        <v>250.14</v>
      </c>
      <c r="B12510">
        <v>12.5047</v>
      </c>
      <c r="C12510">
        <v>1.9633</v>
      </c>
      <c r="D12510">
        <f t="shared" si="390"/>
        <v>0.25009399999999998</v>
      </c>
      <c r="E12510">
        <f t="shared" si="391"/>
        <v>0.78532000000000002</v>
      </c>
    </row>
    <row r="12511" spans="1:5" x14ac:dyDescent="0.3">
      <c r="A12511">
        <v>250.16</v>
      </c>
      <c r="B12511">
        <v>12.505599999999999</v>
      </c>
      <c r="C12511">
        <v>1.9635</v>
      </c>
      <c r="D12511">
        <f t="shared" si="390"/>
        <v>0.250112</v>
      </c>
      <c r="E12511">
        <f t="shared" si="391"/>
        <v>0.78539999999999999</v>
      </c>
    </row>
    <row r="12512" spans="1:5" x14ac:dyDescent="0.3">
      <c r="A12512">
        <v>250.18</v>
      </c>
      <c r="B12512">
        <v>12.506600000000001</v>
      </c>
      <c r="C12512">
        <v>1.9637</v>
      </c>
      <c r="D12512">
        <f t="shared" si="390"/>
        <v>0.25013200000000002</v>
      </c>
      <c r="E12512">
        <f t="shared" si="391"/>
        <v>0.78548000000000007</v>
      </c>
    </row>
    <row r="12513" spans="1:5" x14ac:dyDescent="0.3">
      <c r="A12513">
        <v>250.2</v>
      </c>
      <c r="B12513">
        <v>12.5076</v>
      </c>
      <c r="C12513">
        <v>1.964</v>
      </c>
      <c r="D12513">
        <f t="shared" si="390"/>
        <v>0.25015199999999999</v>
      </c>
      <c r="E12513">
        <f t="shared" si="391"/>
        <v>0.78559999999999997</v>
      </c>
    </row>
    <row r="12514" spans="1:5" x14ac:dyDescent="0.3">
      <c r="A12514">
        <v>250.22</v>
      </c>
      <c r="B12514">
        <v>12.508599999999999</v>
      </c>
      <c r="C12514">
        <v>1.964</v>
      </c>
      <c r="D12514">
        <f t="shared" si="390"/>
        <v>0.25017200000000001</v>
      </c>
      <c r="E12514">
        <f t="shared" si="391"/>
        <v>0.78559999999999997</v>
      </c>
    </row>
    <row r="12515" spans="1:5" x14ac:dyDescent="0.3">
      <c r="A12515">
        <v>250.24</v>
      </c>
      <c r="B12515">
        <v>12.509600000000001</v>
      </c>
      <c r="C12515">
        <v>1.9642999999999999</v>
      </c>
      <c r="D12515">
        <f t="shared" si="390"/>
        <v>0.25019200000000003</v>
      </c>
      <c r="E12515">
        <f t="shared" si="391"/>
        <v>0.78571999999999997</v>
      </c>
    </row>
    <row r="12516" spans="1:5" x14ac:dyDescent="0.3">
      <c r="A12516">
        <v>250.26</v>
      </c>
      <c r="B12516">
        <v>12.5106</v>
      </c>
      <c r="C12516">
        <v>1.9644999999999999</v>
      </c>
      <c r="D12516">
        <f t="shared" si="390"/>
        <v>0.25021199999999999</v>
      </c>
      <c r="E12516">
        <f t="shared" si="391"/>
        <v>0.78580000000000005</v>
      </c>
    </row>
    <row r="12517" spans="1:5" x14ac:dyDescent="0.3">
      <c r="A12517">
        <v>250.28</v>
      </c>
      <c r="B12517">
        <v>12.5116</v>
      </c>
      <c r="C12517">
        <v>1.9648000000000001</v>
      </c>
      <c r="D12517">
        <f t="shared" si="390"/>
        <v>0.25023200000000001</v>
      </c>
      <c r="E12517">
        <f t="shared" si="391"/>
        <v>0.78592000000000006</v>
      </c>
    </row>
    <row r="12518" spans="1:5" x14ac:dyDescent="0.3">
      <c r="A12518">
        <v>250.3</v>
      </c>
      <c r="B12518">
        <v>12.512600000000001</v>
      </c>
      <c r="C12518">
        <v>1.9646999999999999</v>
      </c>
      <c r="D12518">
        <f t="shared" si="390"/>
        <v>0.25025200000000003</v>
      </c>
      <c r="E12518">
        <f t="shared" si="391"/>
        <v>0.78587999999999991</v>
      </c>
    </row>
    <row r="12519" spans="1:5" x14ac:dyDescent="0.3">
      <c r="A12519">
        <v>250.32</v>
      </c>
      <c r="B12519">
        <v>12.5136</v>
      </c>
      <c r="C12519">
        <v>1.9650000000000001</v>
      </c>
      <c r="D12519">
        <f t="shared" si="390"/>
        <v>0.25027199999999999</v>
      </c>
      <c r="E12519">
        <f t="shared" si="391"/>
        <v>0.78600000000000003</v>
      </c>
    </row>
    <row r="12520" spans="1:5" x14ac:dyDescent="0.3">
      <c r="A12520">
        <v>250.34</v>
      </c>
      <c r="B12520">
        <v>12.5146</v>
      </c>
      <c r="C12520">
        <v>1.9657</v>
      </c>
      <c r="D12520">
        <f t="shared" si="390"/>
        <v>0.25029200000000001</v>
      </c>
      <c r="E12520">
        <f t="shared" si="391"/>
        <v>0.78627999999999998</v>
      </c>
    </row>
    <row r="12521" spans="1:5" x14ac:dyDescent="0.3">
      <c r="A12521">
        <v>250.36</v>
      </c>
      <c r="B12521">
        <v>12.515599999999999</v>
      </c>
      <c r="C12521">
        <v>1.9659</v>
      </c>
      <c r="D12521">
        <f t="shared" si="390"/>
        <v>0.25031199999999998</v>
      </c>
      <c r="E12521">
        <f t="shared" si="391"/>
        <v>0.78636000000000006</v>
      </c>
    </row>
    <row r="12522" spans="1:5" x14ac:dyDescent="0.3">
      <c r="A12522">
        <v>250.38</v>
      </c>
      <c r="B12522">
        <v>12.5166</v>
      </c>
      <c r="C12522">
        <v>1.9661</v>
      </c>
      <c r="D12522">
        <f t="shared" si="390"/>
        <v>0.250332</v>
      </c>
      <c r="E12522">
        <f t="shared" si="391"/>
        <v>0.78643999999999992</v>
      </c>
    </row>
    <row r="12523" spans="1:5" x14ac:dyDescent="0.3">
      <c r="A12523">
        <v>250.4</v>
      </c>
      <c r="B12523">
        <v>12.5176</v>
      </c>
      <c r="C12523">
        <v>1.9662999999999999</v>
      </c>
      <c r="D12523">
        <f t="shared" si="390"/>
        <v>0.25035200000000002</v>
      </c>
      <c r="E12523">
        <f t="shared" si="391"/>
        <v>0.78652</v>
      </c>
    </row>
    <row r="12524" spans="1:5" x14ac:dyDescent="0.3">
      <c r="A12524">
        <v>250.42</v>
      </c>
      <c r="B12524">
        <v>12.518599999999999</v>
      </c>
      <c r="C12524">
        <v>1.9661</v>
      </c>
      <c r="D12524">
        <f t="shared" si="390"/>
        <v>0.25037199999999998</v>
      </c>
      <c r="E12524">
        <f t="shared" si="391"/>
        <v>0.78643999999999992</v>
      </c>
    </row>
    <row r="12525" spans="1:5" x14ac:dyDescent="0.3">
      <c r="A12525">
        <v>250.44</v>
      </c>
      <c r="B12525">
        <v>12.519600000000001</v>
      </c>
      <c r="C12525">
        <v>1.9664999999999999</v>
      </c>
      <c r="D12525">
        <f t="shared" si="390"/>
        <v>0.250392</v>
      </c>
      <c r="E12525">
        <f t="shared" si="391"/>
        <v>0.78659999999999997</v>
      </c>
    </row>
    <row r="12526" spans="1:5" x14ac:dyDescent="0.3">
      <c r="A12526">
        <v>250.46</v>
      </c>
      <c r="B12526">
        <v>12.5206</v>
      </c>
      <c r="C12526">
        <v>1.9666999999999999</v>
      </c>
      <c r="D12526">
        <f t="shared" si="390"/>
        <v>0.25041200000000002</v>
      </c>
      <c r="E12526">
        <f t="shared" si="391"/>
        <v>0.78667999999999993</v>
      </c>
    </row>
    <row r="12527" spans="1:5" x14ac:dyDescent="0.3">
      <c r="A12527">
        <v>250.48</v>
      </c>
      <c r="B12527">
        <v>12.521599999999999</v>
      </c>
      <c r="C12527">
        <v>1.9672000000000001</v>
      </c>
      <c r="D12527">
        <f t="shared" si="390"/>
        <v>0.25043199999999999</v>
      </c>
      <c r="E12527">
        <f t="shared" si="391"/>
        <v>0.78688000000000002</v>
      </c>
    </row>
    <row r="12528" spans="1:5" x14ac:dyDescent="0.3">
      <c r="A12528">
        <v>250.5</v>
      </c>
      <c r="B12528">
        <v>12.522600000000001</v>
      </c>
      <c r="C12528">
        <v>1.9672000000000001</v>
      </c>
      <c r="D12528">
        <f t="shared" si="390"/>
        <v>0.25045200000000001</v>
      </c>
      <c r="E12528">
        <f t="shared" si="391"/>
        <v>0.78688000000000002</v>
      </c>
    </row>
    <row r="12529" spans="1:5" x14ac:dyDescent="0.3">
      <c r="A12529">
        <v>250.52</v>
      </c>
      <c r="B12529">
        <v>12.5236</v>
      </c>
      <c r="C12529">
        <v>1.9673</v>
      </c>
      <c r="D12529">
        <f t="shared" si="390"/>
        <v>0.25047200000000003</v>
      </c>
      <c r="E12529">
        <f t="shared" si="391"/>
        <v>0.78691999999999995</v>
      </c>
    </row>
    <row r="12530" spans="1:5" x14ac:dyDescent="0.3">
      <c r="A12530">
        <v>250.54</v>
      </c>
      <c r="B12530">
        <v>12.5246</v>
      </c>
      <c r="C12530">
        <v>1.9676</v>
      </c>
      <c r="D12530">
        <f t="shared" si="390"/>
        <v>0.25049199999999999</v>
      </c>
      <c r="E12530">
        <f t="shared" si="391"/>
        <v>0.78703999999999996</v>
      </c>
    </row>
    <row r="12531" spans="1:5" x14ac:dyDescent="0.3">
      <c r="A12531">
        <v>250.56</v>
      </c>
      <c r="B12531">
        <v>12.525600000000001</v>
      </c>
      <c r="C12531">
        <v>1.9678</v>
      </c>
      <c r="D12531">
        <f t="shared" si="390"/>
        <v>0.25051200000000001</v>
      </c>
      <c r="E12531">
        <f t="shared" si="391"/>
        <v>0.78711999999999993</v>
      </c>
    </row>
    <row r="12532" spans="1:5" x14ac:dyDescent="0.3">
      <c r="A12532">
        <v>250.58</v>
      </c>
      <c r="B12532">
        <v>12.5266</v>
      </c>
      <c r="C12532">
        <v>1.9675</v>
      </c>
      <c r="D12532">
        <f t="shared" si="390"/>
        <v>0.25053199999999998</v>
      </c>
      <c r="E12532">
        <f t="shared" si="391"/>
        <v>0.78700000000000003</v>
      </c>
    </row>
    <row r="12533" spans="1:5" x14ac:dyDescent="0.3">
      <c r="A12533">
        <v>250.6</v>
      </c>
      <c r="B12533">
        <v>12.5276</v>
      </c>
      <c r="C12533">
        <v>1.9685999999999999</v>
      </c>
      <c r="D12533">
        <f t="shared" si="390"/>
        <v>0.250552</v>
      </c>
      <c r="E12533">
        <f t="shared" si="391"/>
        <v>0.78743999999999992</v>
      </c>
    </row>
    <row r="12534" spans="1:5" x14ac:dyDescent="0.3">
      <c r="A12534">
        <v>250.62</v>
      </c>
      <c r="B12534">
        <v>12.528600000000001</v>
      </c>
      <c r="C12534">
        <v>1.9683999999999999</v>
      </c>
      <c r="D12534">
        <f t="shared" si="390"/>
        <v>0.25057200000000002</v>
      </c>
      <c r="E12534">
        <f t="shared" si="391"/>
        <v>0.78735999999999995</v>
      </c>
    </row>
    <row r="12535" spans="1:5" x14ac:dyDescent="0.3">
      <c r="A12535">
        <v>250.64</v>
      </c>
      <c r="B12535">
        <v>12.5296</v>
      </c>
      <c r="C12535">
        <v>1.9686999999999999</v>
      </c>
      <c r="D12535">
        <f t="shared" si="390"/>
        <v>0.25059199999999998</v>
      </c>
      <c r="E12535">
        <f t="shared" si="391"/>
        <v>0.78747999999999996</v>
      </c>
    </row>
    <row r="12536" spans="1:5" x14ac:dyDescent="0.3">
      <c r="A12536">
        <v>250.66</v>
      </c>
      <c r="B12536">
        <v>12.5306</v>
      </c>
      <c r="C12536">
        <v>1.9684999999999999</v>
      </c>
      <c r="D12536">
        <f t="shared" si="390"/>
        <v>0.250612</v>
      </c>
      <c r="E12536">
        <f t="shared" si="391"/>
        <v>0.78739999999999999</v>
      </c>
    </row>
    <row r="12537" spans="1:5" x14ac:dyDescent="0.3">
      <c r="A12537">
        <v>250.68</v>
      </c>
      <c r="B12537">
        <v>12.531599999999999</v>
      </c>
      <c r="C12537">
        <v>1.9686999999999999</v>
      </c>
      <c r="D12537">
        <f t="shared" si="390"/>
        <v>0.25063199999999997</v>
      </c>
      <c r="E12537">
        <f t="shared" si="391"/>
        <v>0.78747999999999996</v>
      </c>
    </row>
    <row r="12538" spans="1:5" x14ac:dyDescent="0.3">
      <c r="A12538">
        <v>250.7</v>
      </c>
      <c r="B12538">
        <v>12.5326</v>
      </c>
      <c r="C12538">
        <v>1.9689000000000001</v>
      </c>
      <c r="D12538">
        <f t="shared" si="390"/>
        <v>0.25065199999999999</v>
      </c>
      <c r="E12538">
        <f t="shared" si="391"/>
        <v>0.78756000000000004</v>
      </c>
    </row>
    <row r="12539" spans="1:5" x14ac:dyDescent="0.3">
      <c r="A12539">
        <v>250.72</v>
      </c>
      <c r="B12539">
        <v>12.5336</v>
      </c>
      <c r="C12539">
        <v>1.9693000000000001</v>
      </c>
      <c r="D12539">
        <f t="shared" si="390"/>
        <v>0.25067200000000001</v>
      </c>
      <c r="E12539">
        <f t="shared" si="391"/>
        <v>0.78771999999999998</v>
      </c>
    </row>
    <row r="12540" spans="1:5" x14ac:dyDescent="0.3">
      <c r="A12540">
        <v>250.74</v>
      </c>
      <c r="B12540">
        <v>12.534700000000001</v>
      </c>
      <c r="C12540">
        <v>1.9699</v>
      </c>
      <c r="D12540">
        <f t="shared" si="390"/>
        <v>0.25069400000000003</v>
      </c>
      <c r="E12540">
        <f t="shared" si="391"/>
        <v>0.78795999999999999</v>
      </c>
    </row>
    <row r="12541" spans="1:5" x14ac:dyDescent="0.3">
      <c r="A12541">
        <v>250.76</v>
      </c>
      <c r="B12541">
        <v>12.535600000000001</v>
      </c>
      <c r="C12541">
        <v>1.97</v>
      </c>
      <c r="D12541">
        <f t="shared" si="390"/>
        <v>0.25071199999999999</v>
      </c>
      <c r="E12541">
        <f t="shared" si="391"/>
        <v>0.78800000000000003</v>
      </c>
    </row>
    <row r="12542" spans="1:5" x14ac:dyDescent="0.3">
      <c r="A12542">
        <v>250.78</v>
      </c>
      <c r="B12542">
        <v>12.5366</v>
      </c>
      <c r="C12542">
        <v>1.9699</v>
      </c>
      <c r="D12542">
        <f t="shared" si="390"/>
        <v>0.25073200000000001</v>
      </c>
      <c r="E12542">
        <f t="shared" si="391"/>
        <v>0.78795999999999999</v>
      </c>
    </row>
    <row r="12543" spans="1:5" x14ac:dyDescent="0.3">
      <c r="A12543">
        <v>250.8</v>
      </c>
      <c r="B12543">
        <v>12.537599999999999</v>
      </c>
      <c r="C12543">
        <v>1.97</v>
      </c>
      <c r="D12543">
        <f t="shared" si="390"/>
        <v>0.25075199999999997</v>
      </c>
      <c r="E12543">
        <f t="shared" si="391"/>
        <v>0.78800000000000003</v>
      </c>
    </row>
    <row r="12544" spans="1:5" x14ac:dyDescent="0.3">
      <c r="A12544">
        <v>250.82</v>
      </c>
      <c r="B12544">
        <v>12.538600000000001</v>
      </c>
      <c r="C12544">
        <v>1.9702999999999999</v>
      </c>
      <c r="D12544">
        <f t="shared" si="390"/>
        <v>0.25077199999999999</v>
      </c>
      <c r="E12544">
        <f t="shared" si="391"/>
        <v>0.78811999999999993</v>
      </c>
    </row>
    <row r="12545" spans="1:5" x14ac:dyDescent="0.3">
      <c r="A12545">
        <v>250.84</v>
      </c>
      <c r="B12545">
        <v>12.5396</v>
      </c>
      <c r="C12545">
        <v>1.9709000000000001</v>
      </c>
      <c r="D12545">
        <f t="shared" si="390"/>
        <v>0.25079200000000001</v>
      </c>
      <c r="E12545">
        <f t="shared" si="391"/>
        <v>0.78836000000000006</v>
      </c>
    </row>
    <row r="12546" spans="1:5" x14ac:dyDescent="0.3">
      <c r="A12546">
        <v>250.86</v>
      </c>
      <c r="B12546">
        <v>12.5406</v>
      </c>
      <c r="C12546">
        <v>1.9712000000000001</v>
      </c>
      <c r="D12546">
        <f t="shared" si="390"/>
        <v>0.25081199999999998</v>
      </c>
      <c r="E12546">
        <f t="shared" si="391"/>
        <v>0.78848000000000007</v>
      </c>
    </row>
    <row r="12547" spans="1:5" x14ac:dyDescent="0.3">
      <c r="A12547">
        <v>250.88</v>
      </c>
      <c r="B12547">
        <v>12.541600000000001</v>
      </c>
      <c r="C12547">
        <v>1.9711000000000001</v>
      </c>
      <c r="D12547">
        <f t="shared" si="390"/>
        <v>0.250832</v>
      </c>
      <c r="E12547">
        <f t="shared" si="391"/>
        <v>0.78844000000000003</v>
      </c>
    </row>
    <row r="12548" spans="1:5" x14ac:dyDescent="0.3">
      <c r="A12548">
        <v>250.9</v>
      </c>
      <c r="B12548">
        <v>12.5426</v>
      </c>
      <c r="C12548">
        <v>1.9713000000000001</v>
      </c>
      <c r="D12548">
        <f t="shared" ref="D12548:D12611" si="392">B12548/50</f>
        <v>0.25085200000000002</v>
      </c>
      <c r="E12548">
        <f t="shared" ref="E12548:E12611" si="393">C12548*1000/(50*50)</f>
        <v>0.78852</v>
      </c>
    </row>
    <row r="12549" spans="1:5" x14ac:dyDescent="0.3">
      <c r="A12549">
        <v>250.92</v>
      </c>
      <c r="B12549">
        <v>12.543699999999999</v>
      </c>
      <c r="C12549">
        <v>1.9715</v>
      </c>
      <c r="D12549">
        <f t="shared" si="392"/>
        <v>0.25087399999999999</v>
      </c>
      <c r="E12549">
        <f t="shared" si="393"/>
        <v>0.78859999999999997</v>
      </c>
    </row>
    <row r="12550" spans="1:5" x14ac:dyDescent="0.3">
      <c r="A12550">
        <v>250.94</v>
      </c>
      <c r="B12550">
        <v>12.544600000000001</v>
      </c>
      <c r="C12550">
        <v>1.9713000000000001</v>
      </c>
      <c r="D12550">
        <f t="shared" si="392"/>
        <v>0.250892</v>
      </c>
      <c r="E12550">
        <f t="shared" si="393"/>
        <v>0.78852</v>
      </c>
    </row>
    <row r="12551" spans="1:5" x14ac:dyDescent="0.3">
      <c r="A12551">
        <v>250.96</v>
      </c>
      <c r="B12551">
        <v>12.5456</v>
      </c>
      <c r="C12551">
        <v>1.9716</v>
      </c>
      <c r="D12551">
        <f t="shared" si="392"/>
        <v>0.25091200000000002</v>
      </c>
      <c r="E12551">
        <f t="shared" si="393"/>
        <v>0.78864000000000001</v>
      </c>
    </row>
    <row r="12552" spans="1:5" x14ac:dyDescent="0.3">
      <c r="A12552">
        <v>250.98</v>
      </c>
      <c r="B12552">
        <v>12.5466</v>
      </c>
      <c r="C12552">
        <v>1.9717</v>
      </c>
      <c r="D12552">
        <f t="shared" si="392"/>
        <v>0.25093199999999999</v>
      </c>
      <c r="E12552">
        <f t="shared" si="393"/>
        <v>0.78868000000000005</v>
      </c>
    </row>
    <row r="12553" spans="1:5" x14ac:dyDescent="0.3">
      <c r="A12553">
        <v>251</v>
      </c>
      <c r="B12553">
        <v>12.547599999999999</v>
      </c>
      <c r="C12553">
        <v>1.9718</v>
      </c>
      <c r="D12553">
        <f t="shared" si="392"/>
        <v>0.25095200000000001</v>
      </c>
      <c r="E12553">
        <f t="shared" si="393"/>
        <v>0.78871999999999998</v>
      </c>
    </row>
    <row r="12554" spans="1:5" x14ac:dyDescent="0.3">
      <c r="A12554">
        <v>251.02</v>
      </c>
      <c r="B12554">
        <v>12.5486</v>
      </c>
      <c r="C12554">
        <v>1.9723999999999999</v>
      </c>
      <c r="D12554">
        <f t="shared" si="392"/>
        <v>0.25097200000000003</v>
      </c>
      <c r="E12554">
        <f t="shared" si="393"/>
        <v>0.78895999999999999</v>
      </c>
    </row>
    <row r="12555" spans="1:5" x14ac:dyDescent="0.3">
      <c r="A12555">
        <v>251.04</v>
      </c>
      <c r="B12555">
        <v>12.5497</v>
      </c>
      <c r="C12555">
        <v>1.9725999999999999</v>
      </c>
      <c r="D12555">
        <f t="shared" si="392"/>
        <v>0.25099399999999999</v>
      </c>
      <c r="E12555">
        <f t="shared" si="393"/>
        <v>0.78903999999999996</v>
      </c>
    </row>
    <row r="12556" spans="1:5" x14ac:dyDescent="0.3">
      <c r="A12556">
        <v>251.06</v>
      </c>
      <c r="B12556">
        <v>12.550599999999999</v>
      </c>
      <c r="C12556">
        <v>1.9726999999999999</v>
      </c>
      <c r="D12556">
        <f t="shared" si="392"/>
        <v>0.25101200000000001</v>
      </c>
      <c r="E12556">
        <f t="shared" si="393"/>
        <v>0.78907999999999989</v>
      </c>
    </row>
    <row r="12557" spans="1:5" x14ac:dyDescent="0.3">
      <c r="A12557">
        <v>251.08</v>
      </c>
      <c r="B12557">
        <v>12.551600000000001</v>
      </c>
      <c r="C12557">
        <v>1.9730000000000001</v>
      </c>
      <c r="D12557">
        <f t="shared" si="392"/>
        <v>0.25103200000000003</v>
      </c>
      <c r="E12557">
        <f t="shared" si="393"/>
        <v>0.78920000000000001</v>
      </c>
    </row>
    <row r="12558" spans="1:5" x14ac:dyDescent="0.3">
      <c r="A12558">
        <v>251.1</v>
      </c>
      <c r="B12558">
        <v>12.5526</v>
      </c>
      <c r="C12558">
        <v>1.9733000000000001</v>
      </c>
      <c r="D12558">
        <f t="shared" si="392"/>
        <v>0.251052</v>
      </c>
      <c r="E12558">
        <f t="shared" si="393"/>
        <v>0.78932000000000002</v>
      </c>
    </row>
    <row r="12559" spans="1:5" x14ac:dyDescent="0.3">
      <c r="A12559">
        <v>251.12</v>
      </c>
      <c r="B12559">
        <v>12.553599999999999</v>
      </c>
      <c r="C12559">
        <v>1.9732000000000001</v>
      </c>
      <c r="D12559">
        <f t="shared" si="392"/>
        <v>0.25107199999999996</v>
      </c>
      <c r="E12559">
        <f t="shared" si="393"/>
        <v>0.78927999999999998</v>
      </c>
    </row>
    <row r="12560" spans="1:5" x14ac:dyDescent="0.3">
      <c r="A12560">
        <v>251.14</v>
      </c>
      <c r="B12560">
        <v>12.5547</v>
      </c>
      <c r="C12560">
        <v>1.9735</v>
      </c>
      <c r="D12560">
        <f t="shared" si="392"/>
        <v>0.25109399999999998</v>
      </c>
      <c r="E12560">
        <f t="shared" si="393"/>
        <v>0.78939999999999999</v>
      </c>
    </row>
    <row r="12561" spans="1:5" x14ac:dyDescent="0.3">
      <c r="A12561">
        <v>251.16</v>
      </c>
      <c r="B12561">
        <v>12.5556</v>
      </c>
      <c r="C12561">
        <v>1.9739</v>
      </c>
      <c r="D12561">
        <f t="shared" si="392"/>
        <v>0.251112</v>
      </c>
      <c r="E12561">
        <f t="shared" si="393"/>
        <v>0.78956000000000004</v>
      </c>
    </row>
    <row r="12562" spans="1:5" x14ac:dyDescent="0.3">
      <c r="A12562">
        <v>251.18</v>
      </c>
      <c r="B12562">
        <v>12.5566</v>
      </c>
      <c r="C12562">
        <v>1.9743999999999999</v>
      </c>
      <c r="D12562">
        <f t="shared" si="392"/>
        <v>0.25113199999999997</v>
      </c>
      <c r="E12562">
        <f t="shared" si="393"/>
        <v>0.78975999999999991</v>
      </c>
    </row>
    <row r="12563" spans="1:5" x14ac:dyDescent="0.3">
      <c r="A12563">
        <v>251.2</v>
      </c>
      <c r="B12563">
        <v>12.557600000000001</v>
      </c>
      <c r="C12563">
        <v>1.9744999999999999</v>
      </c>
      <c r="D12563">
        <f t="shared" si="392"/>
        <v>0.25115200000000004</v>
      </c>
      <c r="E12563">
        <f t="shared" si="393"/>
        <v>0.78979999999999995</v>
      </c>
    </row>
    <row r="12564" spans="1:5" x14ac:dyDescent="0.3">
      <c r="A12564">
        <v>251.22</v>
      </c>
      <c r="B12564">
        <v>12.5586</v>
      </c>
      <c r="C12564">
        <v>1.9748000000000001</v>
      </c>
      <c r="D12564">
        <f t="shared" si="392"/>
        <v>0.25117200000000001</v>
      </c>
      <c r="E12564">
        <f t="shared" si="393"/>
        <v>0.78992000000000007</v>
      </c>
    </row>
    <row r="12565" spans="1:5" x14ac:dyDescent="0.3">
      <c r="A12565">
        <v>251.24</v>
      </c>
      <c r="B12565">
        <v>12.559699999999999</v>
      </c>
      <c r="C12565">
        <v>1.9748000000000001</v>
      </c>
      <c r="D12565">
        <f t="shared" si="392"/>
        <v>0.25119399999999997</v>
      </c>
      <c r="E12565">
        <f t="shared" si="393"/>
        <v>0.78992000000000007</v>
      </c>
    </row>
    <row r="12566" spans="1:5" x14ac:dyDescent="0.3">
      <c r="A12566">
        <v>251.26</v>
      </c>
      <c r="B12566">
        <v>12.560700000000001</v>
      </c>
      <c r="C12566">
        <v>1.9750000000000001</v>
      </c>
      <c r="D12566">
        <f t="shared" si="392"/>
        <v>0.25121399999999999</v>
      </c>
      <c r="E12566">
        <f t="shared" si="393"/>
        <v>0.79</v>
      </c>
    </row>
    <row r="12567" spans="1:5" x14ac:dyDescent="0.3">
      <c r="A12567">
        <v>251.28</v>
      </c>
      <c r="B12567">
        <v>12.5616</v>
      </c>
      <c r="C12567">
        <v>1.9754</v>
      </c>
      <c r="D12567">
        <f t="shared" si="392"/>
        <v>0.25123200000000001</v>
      </c>
      <c r="E12567">
        <f t="shared" si="393"/>
        <v>0.79016000000000008</v>
      </c>
    </row>
    <row r="12568" spans="1:5" x14ac:dyDescent="0.3">
      <c r="A12568">
        <v>251.3</v>
      </c>
      <c r="B12568">
        <v>12.5626</v>
      </c>
      <c r="C12568">
        <v>1.9758</v>
      </c>
      <c r="D12568">
        <f t="shared" si="392"/>
        <v>0.25125199999999998</v>
      </c>
      <c r="E12568">
        <f t="shared" si="393"/>
        <v>0.79032000000000002</v>
      </c>
    </row>
    <row r="12569" spans="1:5" x14ac:dyDescent="0.3">
      <c r="A12569">
        <v>251.32</v>
      </c>
      <c r="B12569">
        <v>12.563599999999999</v>
      </c>
      <c r="C12569">
        <v>1.9758</v>
      </c>
      <c r="D12569">
        <f t="shared" si="392"/>
        <v>0.251272</v>
      </c>
      <c r="E12569">
        <f t="shared" si="393"/>
        <v>0.79032000000000002</v>
      </c>
    </row>
    <row r="12570" spans="1:5" x14ac:dyDescent="0.3">
      <c r="A12570">
        <v>251.34</v>
      </c>
      <c r="B12570">
        <v>12.5647</v>
      </c>
      <c r="C12570">
        <v>1.9759</v>
      </c>
      <c r="D12570">
        <f t="shared" si="392"/>
        <v>0.25129400000000002</v>
      </c>
      <c r="E12570">
        <f t="shared" si="393"/>
        <v>0.79036000000000006</v>
      </c>
    </row>
    <row r="12571" spans="1:5" x14ac:dyDescent="0.3">
      <c r="A12571">
        <v>251.36</v>
      </c>
      <c r="B12571">
        <v>12.5656</v>
      </c>
      <c r="C12571">
        <v>1.9758</v>
      </c>
      <c r="D12571">
        <f t="shared" si="392"/>
        <v>0.25131199999999998</v>
      </c>
      <c r="E12571">
        <f t="shared" si="393"/>
        <v>0.79032000000000002</v>
      </c>
    </row>
    <row r="12572" spans="1:5" x14ac:dyDescent="0.3">
      <c r="A12572">
        <v>251.38</v>
      </c>
      <c r="B12572">
        <v>12.566599999999999</v>
      </c>
      <c r="C12572">
        <v>1.9759</v>
      </c>
      <c r="D12572">
        <f t="shared" si="392"/>
        <v>0.251332</v>
      </c>
      <c r="E12572">
        <f t="shared" si="393"/>
        <v>0.79036000000000006</v>
      </c>
    </row>
    <row r="12573" spans="1:5" x14ac:dyDescent="0.3">
      <c r="A12573">
        <v>251.4</v>
      </c>
      <c r="B12573">
        <v>12.567600000000001</v>
      </c>
      <c r="C12573">
        <v>1.976</v>
      </c>
      <c r="D12573">
        <f t="shared" si="392"/>
        <v>0.25135200000000002</v>
      </c>
      <c r="E12573">
        <f t="shared" si="393"/>
        <v>0.79039999999999999</v>
      </c>
    </row>
    <row r="12574" spans="1:5" x14ac:dyDescent="0.3">
      <c r="A12574">
        <v>251.42</v>
      </c>
      <c r="B12574">
        <v>12.5686</v>
      </c>
      <c r="C12574">
        <v>1.9758</v>
      </c>
      <c r="D12574">
        <f t="shared" si="392"/>
        <v>0.25137199999999998</v>
      </c>
      <c r="E12574">
        <f t="shared" si="393"/>
        <v>0.79032000000000002</v>
      </c>
    </row>
    <row r="12575" spans="1:5" x14ac:dyDescent="0.3">
      <c r="A12575">
        <v>251.44</v>
      </c>
      <c r="B12575">
        <v>12.569699999999999</v>
      </c>
      <c r="C12575">
        <v>1.9762999999999999</v>
      </c>
      <c r="D12575">
        <f t="shared" si="392"/>
        <v>0.25139400000000001</v>
      </c>
      <c r="E12575">
        <f t="shared" si="393"/>
        <v>0.79052</v>
      </c>
    </row>
    <row r="12576" spans="1:5" x14ac:dyDescent="0.3">
      <c r="A12576">
        <v>251.46</v>
      </c>
      <c r="B12576">
        <v>12.570600000000001</v>
      </c>
      <c r="C12576">
        <v>1.9767999999999999</v>
      </c>
      <c r="D12576">
        <f t="shared" si="392"/>
        <v>0.25141200000000002</v>
      </c>
      <c r="E12576">
        <f t="shared" si="393"/>
        <v>0.79071999999999998</v>
      </c>
    </row>
    <row r="12577" spans="1:5" x14ac:dyDescent="0.3">
      <c r="A12577">
        <v>251.48</v>
      </c>
      <c r="B12577">
        <v>12.5716</v>
      </c>
      <c r="C12577">
        <v>1.9773000000000001</v>
      </c>
      <c r="D12577">
        <f t="shared" si="392"/>
        <v>0.25143199999999999</v>
      </c>
      <c r="E12577">
        <f t="shared" si="393"/>
        <v>0.79091999999999996</v>
      </c>
    </row>
    <row r="12578" spans="1:5" x14ac:dyDescent="0.3">
      <c r="A12578">
        <v>251.5</v>
      </c>
      <c r="B12578">
        <v>12.5726</v>
      </c>
      <c r="C12578">
        <v>1.9773000000000001</v>
      </c>
      <c r="D12578">
        <f t="shared" si="392"/>
        <v>0.25145200000000001</v>
      </c>
      <c r="E12578">
        <f t="shared" si="393"/>
        <v>0.79091999999999996</v>
      </c>
    </row>
    <row r="12579" spans="1:5" x14ac:dyDescent="0.3">
      <c r="A12579">
        <v>251.52</v>
      </c>
      <c r="B12579">
        <v>12.573600000000001</v>
      </c>
      <c r="C12579">
        <v>1.9777</v>
      </c>
      <c r="D12579">
        <f t="shared" si="392"/>
        <v>0.25147200000000003</v>
      </c>
      <c r="E12579">
        <f t="shared" si="393"/>
        <v>0.79108000000000001</v>
      </c>
    </row>
    <row r="12580" spans="1:5" x14ac:dyDescent="0.3">
      <c r="A12580">
        <v>251.54</v>
      </c>
      <c r="B12580">
        <v>12.5746</v>
      </c>
      <c r="C12580">
        <v>1.9775</v>
      </c>
      <c r="D12580">
        <f t="shared" si="392"/>
        <v>0.25149199999999999</v>
      </c>
      <c r="E12580">
        <f t="shared" si="393"/>
        <v>0.79100000000000004</v>
      </c>
    </row>
    <row r="12581" spans="1:5" x14ac:dyDescent="0.3">
      <c r="A12581">
        <v>251.56</v>
      </c>
      <c r="B12581">
        <v>12.5756</v>
      </c>
      <c r="C12581">
        <v>1.9779</v>
      </c>
      <c r="D12581">
        <f t="shared" si="392"/>
        <v>0.25151200000000001</v>
      </c>
      <c r="E12581">
        <f t="shared" si="393"/>
        <v>0.79116000000000009</v>
      </c>
    </row>
    <row r="12582" spans="1:5" x14ac:dyDescent="0.3">
      <c r="A12582">
        <v>251.58</v>
      </c>
      <c r="B12582">
        <v>12.576599999999999</v>
      </c>
      <c r="C12582">
        <v>1.978</v>
      </c>
      <c r="D12582">
        <f t="shared" si="392"/>
        <v>0.25153199999999998</v>
      </c>
      <c r="E12582">
        <f t="shared" si="393"/>
        <v>0.79120000000000001</v>
      </c>
    </row>
    <row r="12583" spans="1:5" x14ac:dyDescent="0.3">
      <c r="A12583">
        <v>251.6</v>
      </c>
      <c r="B12583">
        <v>12.5776</v>
      </c>
      <c r="C12583">
        <v>1.9782999999999999</v>
      </c>
      <c r="D12583">
        <f t="shared" si="392"/>
        <v>0.251552</v>
      </c>
      <c r="E12583">
        <f t="shared" si="393"/>
        <v>0.79132000000000002</v>
      </c>
    </row>
    <row r="12584" spans="1:5" x14ac:dyDescent="0.3">
      <c r="A12584">
        <v>251.62</v>
      </c>
      <c r="B12584">
        <v>12.5786</v>
      </c>
      <c r="C12584">
        <v>1.9782</v>
      </c>
      <c r="D12584">
        <f t="shared" si="392"/>
        <v>0.25157200000000002</v>
      </c>
      <c r="E12584">
        <f t="shared" si="393"/>
        <v>0.79127999999999998</v>
      </c>
    </row>
    <row r="12585" spans="1:5" x14ac:dyDescent="0.3">
      <c r="A12585">
        <v>251.64</v>
      </c>
      <c r="B12585">
        <v>12.579599999999999</v>
      </c>
      <c r="C12585">
        <v>1.9789000000000001</v>
      </c>
      <c r="D12585">
        <f t="shared" si="392"/>
        <v>0.25159199999999998</v>
      </c>
      <c r="E12585">
        <f t="shared" si="393"/>
        <v>0.79156000000000004</v>
      </c>
    </row>
    <row r="12586" spans="1:5" x14ac:dyDescent="0.3">
      <c r="A12586">
        <v>251.66</v>
      </c>
      <c r="B12586">
        <v>12.5806</v>
      </c>
      <c r="C12586">
        <v>1.9791000000000001</v>
      </c>
      <c r="D12586">
        <f t="shared" si="392"/>
        <v>0.251612</v>
      </c>
      <c r="E12586">
        <f t="shared" si="393"/>
        <v>0.79164000000000001</v>
      </c>
    </row>
    <row r="12587" spans="1:5" x14ac:dyDescent="0.3">
      <c r="A12587">
        <v>251.68</v>
      </c>
      <c r="B12587">
        <v>12.5816</v>
      </c>
      <c r="C12587">
        <v>1.9792000000000001</v>
      </c>
      <c r="D12587">
        <f t="shared" si="392"/>
        <v>0.25163200000000002</v>
      </c>
      <c r="E12587">
        <f t="shared" si="393"/>
        <v>0.79168000000000005</v>
      </c>
    </row>
    <row r="12588" spans="1:5" x14ac:dyDescent="0.3">
      <c r="A12588">
        <v>251.7</v>
      </c>
      <c r="B12588">
        <v>12.582599999999999</v>
      </c>
      <c r="C12588">
        <v>1.9794</v>
      </c>
      <c r="D12588">
        <f t="shared" si="392"/>
        <v>0.25165199999999999</v>
      </c>
      <c r="E12588">
        <f t="shared" si="393"/>
        <v>0.79176000000000002</v>
      </c>
    </row>
    <row r="12589" spans="1:5" x14ac:dyDescent="0.3">
      <c r="A12589">
        <v>251.72</v>
      </c>
      <c r="B12589">
        <v>12.583600000000001</v>
      </c>
      <c r="C12589">
        <v>1.9792000000000001</v>
      </c>
      <c r="D12589">
        <f t="shared" si="392"/>
        <v>0.25167200000000001</v>
      </c>
      <c r="E12589">
        <f t="shared" si="393"/>
        <v>0.79168000000000005</v>
      </c>
    </row>
    <row r="12590" spans="1:5" x14ac:dyDescent="0.3">
      <c r="A12590">
        <v>251.74</v>
      </c>
      <c r="B12590">
        <v>12.5846</v>
      </c>
      <c r="C12590">
        <v>1.9796</v>
      </c>
      <c r="D12590">
        <f t="shared" si="392"/>
        <v>0.25169200000000003</v>
      </c>
      <c r="E12590">
        <f t="shared" si="393"/>
        <v>0.7918400000000001</v>
      </c>
    </row>
    <row r="12591" spans="1:5" x14ac:dyDescent="0.3">
      <c r="A12591">
        <v>251.76</v>
      </c>
      <c r="B12591">
        <v>12.585599999999999</v>
      </c>
      <c r="C12591">
        <v>1.9801</v>
      </c>
      <c r="D12591">
        <f t="shared" si="392"/>
        <v>0.25171199999999999</v>
      </c>
      <c r="E12591">
        <f t="shared" si="393"/>
        <v>0.79203999999999997</v>
      </c>
    </row>
    <row r="12592" spans="1:5" x14ac:dyDescent="0.3">
      <c r="A12592">
        <v>251.78</v>
      </c>
      <c r="B12592">
        <v>12.586600000000001</v>
      </c>
      <c r="C12592">
        <v>1.9802999999999999</v>
      </c>
      <c r="D12592">
        <f t="shared" si="392"/>
        <v>0.25173200000000001</v>
      </c>
      <c r="E12592">
        <f t="shared" si="393"/>
        <v>0.79211999999999994</v>
      </c>
    </row>
    <row r="12593" spans="1:5" x14ac:dyDescent="0.3">
      <c r="A12593">
        <v>251.8</v>
      </c>
      <c r="B12593">
        <v>12.5876</v>
      </c>
      <c r="C12593">
        <v>1.9802</v>
      </c>
      <c r="D12593">
        <f t="shared" si="392"/>
        <v>0.25175199999999998</v>
      </c>
      <c r="E12593">
        <f t="shared" si="393"/>
        <v>0.79208000000000001</v>
      </c>
    </row>
    <row r="12594" spans="1:5" x14ac:dyDescent="0.3">
      <c r="A12594">
        <v>251.82</v>
      </c>
      <c r="B12594">
        <v>12.5886</v>
      </c>
      <c r="C12594">
        <v>1.9805999999999999</v>
      </c>
      <c r="D12594">
        <f t="shared" si="392"/>
        <v>0.251772</v>
      </c>
      <c r="E12594">
        <f t="shared" si="393"/>
        <v>0.79223999999999994</v>
      </c>
    </row>
    <row r="12595" spans="1:5" x14ac:dyDescent="0.3">
      <c r="A12595">
        <v>251.84</v>
      </c>
      <c r="B12595">
        <v>12.589600000000001</v>
      </c>
      <c r="C12595">
        <v>1.9806999999999999</v>
      </c>
      <c r="D12595">
        <f t="shared" si="392"/>
        <v>0.25179200000000002</v>
      </c>
      <c r="E12595">
        <f t="shared" si="393"/>
        <v>0.79227999999999987</v>
      </c>
    </row>
    <row r="12596" spans="1:5" x14ac:dyDescent="0.3">
      <c r="A12596">
        <v>251.86</v>
      </c>
      <c r="B12596">
        <v>12.5906</v>
      </c>
      <c r="C12596">
        <v>1.9807999999999999</v>
      </c>
      <c r="D12596">
        <f t="shared" si="392"/>
        <v>0.25181199999999998</v>
      </c>
      <c r="E12596">
        <f t="shared" si="393"/>
        <v>0.79232000000000002</v>
      </c>
    </row>
    <row r="12597" spans="1:5" x14ac:dyDescent="0.3">
      <c r="A12597">
        <v>251.88</v>
      </c>
      <c r="B12597">
        <v>12.5916</v>
      </c>
      <c r="C12597">
        <v>1.9807999999999999</v>
      </c>
      <c r="D12597">
        <f t="shared" si="392"/>
        <v>0.251832</v>
      </c>
      <c r="E12597">
        <f t="shared" si="393"/>
        <v>0.79232000000000002</v>
      </c>
    </row>
    <row r="12598" spans="1:5" x14ac:dyDescent="0.3">
      <c r="A12598">
        <v>251.9</v>
      </c>
      <c r="B12598">
        <v>12.592599999999999</v>
      </c>
      <c r="C12598">
        <v>1.9812000000000001</v>
      </c>
      <c r="D12598">
        <f t="shared" si="392"/>
        <v>0.25185199999999996</v>
      </c>
      <c r="E12598">
        <f t="shared" si="393"/>
        <v>0.79248000000000007</v>
      </c>
    </row>
    <row r="12599" spans="1:5" x14ac:dyDescent="0.3">
      <c r="A12599">
        <v>251.92</v>
      </c>
      <c r="B12599">
        <v>12.5936</v>
      </c>
      <c r="C12599">
        <v>1.9813000000000001</v>
      </c>
      <c r="D12599">
        <f t="shared" si="392"/>
        <v>0.25187199999999998</v>
      </c>
      <c r="E12599">
        <f t="shared" si="393"/>
        <v>0.79252</v>
      </c>
    </row>
    <row r="12600" spans="1:5" x14ac:dyDescent="0.3">
      <c r="A12600">
        <v>251.94</v>
      </c>
      <c r="B12600">
        <v>12.5946</v>
      </c>
      <c r="C12600">
        <v>1.9813000000000001</v>
      </c>
      <c r="D12600">
        <f t="shared" si="392"/>
        <v>0.251892</v>
      </c>
      <c r="E12600">
        <f t="shared" si="393"/>
        <v>0.79252</v>
      </c>
    </row>
    <row r="12601" spans="1:5" x14ac:dyDescent="0.3">
      <c r="A12601">
        <v>251.96</v>
      </c>
      <c r="B12601">
        <v>12.595599999999999</v>
      </c>
      <c r="C12601">
        <v>1.9816</v>
      </c>
      <c r="D12601">
        <f t="shared" si="392"/>
        <v>0.25191199999999997</v>
      </c>
      <c r="E12601">
        <f t="shared" si="393"/>
        <v>0.79264000000000001</v>
      </c>
    </row>
    <row r="12602" spans="1:5" x14ac:dyDescent="0.3">
      <c r="A12602">
        <v>251.98</v>
      </c>
      <c r="B12602">
        <v>12.5966</v>
      </c>
      <c r="C12602">
        <v>1.9821</v>
      </c>
      <c r="D12602">
        <f t="shared" si="392"/>
        <v>0.25193199999999999</v>
      </c>
      <c r="E12602">
        <f t="shared" si="393"/>
        <v>0.79283999999999999</v>
      </c>
    </row>
    <row r="12603" spans="1:5" x14ac:dyDescent="0.3">
      <c r="A12603">
        <v>252</v>
      </c>
      <c r="B12603">
        <v>12.5976</v>
      </c>
      <c r="C12603">
        <v>1.982</v>
      </c>
      <c r="D12603">
        <f t="shared" si="392"/>
        <v>0.25195200000000001</v>
      </c>
      <c r="E12603">
        <f t="shared" si="393"/>
        <v>0.79279999999999995</v>
      </c>
    </row>
    <row r="12604" spans="1:5" x14ac:dyDescent="0.3">
      <c r="A12604">
        <v>252.02</v>
      </c>
      <c r="B12604">
        <v>12.598599999999999</v>
      </c>
      <c r="C12604">
        <v>1.9821</v>
      </c>
      <c r="D12604">
        <f t="shared" si="392"/>
        <v>0.25197199999999997</v>
      </c>
      <c r="E12604">
        <f t="shared" si="393"/>
        <v>0.79283999999999999</v>
      </c>
    </row>
    <row r="12605" spans="1:5" x14ac:dyDescent="0.3">
      <c r="A12605">
        <v>252.04</v>
      </c>
      <c r="B12605">
        <v>12.599600000000001</v>
      </c>
      <c r="C12605">
        <v>1.9825999999999999</v>
      </c>
      <c r="D12605">
        <f t="shared" si="392"/>
        <v>0.25199199999999999</v>
      </c>
      <c r="E12605">
        <f t="shared" si="393"/>
        <v>0.79303999999999997</v>
      </c>
    </row>
    <row r="12606" spans="1:5" x14ac:dyDescent="0.3">
      <c r="A12606">
        <v>252.06</v>
      </c>
      <c r="B12606">
        <v>12.6006</v>
      </c>
      <c r="C12606">
        <v>1.9827999999999999</v>
      </c>
      <c r="D12606">
        <f t="shared" si="392"/>
        <v>0.25201200000000001</v>
      </c>
      <c r="E12606">
        <f t="shared" si="393"/>
        <v>0.79311999999999994</v>
      </c>
    </row>
    <row r="12607" spans="1:5" x14ac:dyDescent="0.3">
      <c r="A12607">
        <v>252.08</v>
      </c>
      <c r="B12607">
        <v>12.601599999999999</v>
      </c>
      <c r="C12607">
        <v>1.9832000000000001</v>
      </c>
      <c r="D12607">
        <f t="shared" si="392"/>
        <v>0.25203199999999998</v>
      </c>
      <c r="E12607">
        <f t="shared" si="393"/>
        <v>0.79327999999999999</v>
      </c>
    </row>
    <row r="12608" spans="1:5" x14ac:dyDescent="0.3">
      <c r="A12608">
        <v>252.1</v>
      </c>
      <c r="B12608">
        <v>12.602600000000001</v>
      </c>
      <c r="C12608">
        <v>1.9833000000000001</v>
      </c>
      <c r="D12608">
        <f t="shared" si="392"/>
        <v>0.252052</v>
      </c>
      <c r="E12608">
        <f t="shared" si="393"/>
        <v>0.79332000000000003</v>
      </c>
    </row>
    <row r="12609" spans="1:5" x14ac:dyDescent="0.3">
      <c r="A12609">
        <v>252.12</v>
      </c>
      <c r="B12609">
        <v>12.6036</v>
      </c>
      <c r="C12609">
        <v>1.9833000000000001</v>
      </c>
      <c r="D12609">
        <f t="shared" si="392"/>
        <v>0.25207200000000002</v>
      </c>
      <c r="E12609">
        <f t="shared" si="393"/>
        <v>0.79332000000000003</v>
      </c>
    </row>
    <row r="12610" spans="1:5" x14ac:dyDescent="0.3">
      <c r="A12610">
        <v>252.14</v>
      </c>
      <c r="B12610">
        <v>12.604699999999999</v>
      </c>
      <c r="C12610">
        <v>1.9832000000000001</v>
      </c>
      <c r="D12610">
        <f t="shared" si="392"/>
        <v>0.25209399999999998</v>
      </c>
      <c r="E12610">
        <f t="shared" si="393"/>
        <v>0.79327999999999999</v>
      </c>
    </row>
    <row r="12611" spans="1:5" x14ac:dyDescent="0.3">
      <c r="A12611">
        <v>252.16</v>
      </c>
      <c r="B12611">
        <v>12.605600000000001</v>
      </c>
      <c r="C12611">
        <v>1.9836</v>
      </c>
      <c r="D12611">
        <f t="shared" si="392"/>
        <v>0.252112</v>
      </c>
      <c r="E12611">
        <f t="shared" si="393"/>
        <v>0.79344000000000003</v>
      </c>
    </row>
    <row r="12612" spans="1:5" x14ac:dyDescent="0.3">
      <c r="A12612">
        <v>252.18</v>
      </c>
      <c r="B12612">
        <v>12.6066</v>
      </c>
      <c r="C12612">
        <v>1.984</v>
      </c>
      <c r="D12612">
        <f t="shared" ref="D12612:D12675" si="394">B12612/50</f>
        <v>0.25213200000000002</v>
      </c>
      <c r="E12612">
        <f t="shared" ref="E12612:E12675" si="395">C12612*1000/(50*50)</f>
        <v>0.79359999999999997</v>
      </c>
    </row>
    <row r="12613" spans="1:5" x14ac:dyDescent="0.3">
      <c r="A12613">
        <v>252.2</v>
      </c>
      <c r="B12613">
        <v>12.6076</v>
      </c>
      <c r="C12613">
        <v>1.9842</v>
      </c>
      <c r="D12613">
        <f t="shared" si="394"/>
        <v>0.25215199999999999</v>
      </c>
      <c r="E12613">
        <f t="shared" si="395"/>
        <v>0.79368000000000005</v>
      </c>
    </row>
    <row r="12614" spans="1:5" x14ac:dyDescent="0.3">
      <c r="A12614">
        <v>252.22</v>
      </c>
      <c r="B12614">
        <v>12.608700000000001</v>
      </c>
      <c r="C12614">
        <v>1.9844999999999999</v>
      </c>
      <c r="D12614">
        <f t="shared" si="394"/>
        <v>0.25217400000000001</v>
      </c>
      <c r="E12614">
        <f t="shared" si="395"/>
        <v>0.79379999999999995</v>
      </c>
    </row>
    <row r="12615" spans="1:5" x14ac:dyDescent="0.3">
      <c r="A12615">
        <v>252.24</v>
      </c>
      <c r="B12615">
        <v>12.6097</v>
      </c>
      <c r="C12615">
        <v>1.9844999999999999</v>
      </c>
      <c r="D12615">
        <f t="shared" si="394"/>
        <v>0.25219400000000003</v>
      </c>
      <c r="E12615">
        <f t="shared" si="395"/>
        <v>0.79379999999999995</v>
      </c>
    </row>
    <row r="12616" spans="1:5" x14ac:dyDescent="0.3">
      <c r="A12616">
        <v>252.26</v>
      </c>
      <c r="B12616">
        <v>12.6106</v>
      </c>
      <c r="C12616">
        <v>1.9844999999999999</v>
      </c>
      <c r="D12616">
        <f t="shared" si="394"/>
        <v>0.25221199999999999</v>
      </c>
      <c r="E12616">
        <f t="shared" si="395"/>
        <v>0.79379999999999995</v>
      </c>
    </row>
    <row r="12617" spans="1:5" x14ac:dyDescent="0.3">
      <c r="A12617">
        <v>252.28</v>
      </c>
      <c r="B12617">
        <v>12.611599999999999</v>
      </c>
      <c r="C12617">
        <v>1.9850000000000001</v>
      </c>
      <c r="D12617">
        <f t="shared" si="394"/>
        <v>0.25223200000000001</v>
      </c>
      <c r="E12617">
        <f t="shared" si="395"/>
        <v>0.79400000000000004</v>
      </c>
    </row>
    <row r="12618" spans="1:5" x14ac:dyDescent="0.3">
      <c r="A12618">
        <v>252.3</v>
      </c>
      <c r="B12618">
        <v>12.6126</v>
      </c>
      <c r="C12618">
        <v>1.9854000000000001</v>
      </c>
      <c r="D12618">
        <f t="shared" si="394"/>
        <v>0.25225200000000003</v>
      </c>
      <c r="E12618">
        <f t="shared" si="395"/>
        <v>0.79416000000000009</v>
      </c>
    </row>
    <row r="12619" spans="1:5" x14ac:dyDescent="0.3">
      <c r="A12619">
        <v>252.32</v>
      </c>
      <c r="B12619">
        <v>12.6137</v>
      </c>
      <c r="C12619">
        <v>1.9856</v>
      </c>
      <c r="D12619">
        <f t="shared" si="394"/>
        <v>0.252274</v>
      </c>
      <c r="E12619">
        <f t="shared" si="395"/>
        <v>0.79424000000000006</v>
      </c>
    </row>
    <row r="12620" spans="1:5" x14ac:dyDescent="0.3">
      <c r="A12620">
        <v>252.34</v>
      </c>
      <c r="B12620">
        <v>12.614699999999999</v>
      </c>
      <c r="C12620">
        <v>1.9859</v>
      </c>
      <c r="D12620">
        <f t="shared" si="394"/>
        <v>0.25229399999999996</v>
      </c>
      <c r="E12620">
        <f t="shared" si="395"/>
        <v>0.79436000000000007</v>
      </c>
    </row>
    <row r="12621" spans="1:5" x14ac:dyDescent="0.3">
      <c r="A12621">
        <v>252.36</v>
      </c>
      <c r="B12621">
        <v>12.615600000000001</v>
      </c>
      <c r="C12621">
        <v>1.9859</v>
      </c>
      <c r="D12621">
        <f t="shared" si="394"/>
        <v>0.25231200000000004</v>
      </c>
      <c r="E12621">
        <f t="shared" si="395"/>
        <v>0.79436000000000007</v>
      </c>
    </row>
    <row r="12622" spans="1:5" x14ac:dyDescent="0.3">
      <c r="A12622">
        <v>252.38</v>
      </c>
      <c r="B12622">
        <v>12.6166</v>
      </c>
      <c r="C12622">
        <v>1.9857</v>
      </c>
      <c r="D12622">
        <f t="shared" si="394"/>
        <v>0.252332</v>
      </c>
      <c r="E12622">
        <f t="shared" si="395"/>
        <v>0.79427999999999999</v>
      </c>
    </row>
    <row r="12623" spans="1:5" x14ac:dyDescent="0.3">
      <c r="A12623">
        <v>252.4</v>
      </c>
      <c r="B12623">
        <v>12.617599999999999</v>
      </c>
      <c r="C12623">
        <v>1.986</v>
      </c>
      <c r="D12623">
        <f t="shared" si="394"/>
        <v>0.25235199999999997</v>
      </c>
      <c r="E12623">
        <f t="shared" si="395"/>
        <v>0.7944</v>
      </c>
    </row>
    <row r="12624" spans="1:5" x14ac:dyDescent="0.3">
      <c r="A12624">
        <v>252.42</v>
      </c>
      <c r="B12624">
        <v>12.6187</v>
      </c>
      <c r="C12624">
        <v>1.9863999999999999</v>
      </c>
      <c r="D12624">
        <f t="shared" si="394"/>
        <v>0.25237399999999999</v>
      </c>
      <c r="E12624">
        <f t="shared" si="395"/>
        <v>0.79455999999999993</v>
      </c>
    </row>
    <row r="12625" spans="1:5" x14ac:dyDescent="0.3">
      <c r="A12625">
        <v>252.44</v>
      </c>
      <c r="B12625">
        <v>12.6196</v>
      </c>
      <c r="C12625">
        <v>1.9863999999999999</v>
      </c>
      <c r="D12625">
        <f t="shared" si="394"/>
        <v>0.25239200000000001</v>
      </c>
      <c r="E12625">
        <f t="shared" si="395"/>
        <v>0.79455999999999993</v>
      </c>
    </row>
    <row r="12626" spans="1:5" x14ac:dyDescent="0.3">
      <c r="A12626">
        <v>252.46</v>
      </c>
      <c r="B12626">
        <v>12.6206</v>
      </c>
      <c r="C12626">
        <v>1.9863999999999999</v>
      </c>
      <c r="D12626">
        <f t="shared" si="394"/>
        <v>0.25241199999999997</v>
      </c>
      <c r="E12626">
        <f t="shared" si="395"/>
        <v>0.79455999999999993</v>
      </c>
    </row>
    <row r="12627" spans="1:5" x14ac:dyDescent="0.3">
      <c r="A12627">
        <v>252.48</v>
      </c>
      <c r="B12627">
        <v>12.621600000000001</v>
      </c>
      <c r="C12627">
        <v>1.9864999999999999</v>
      </c>
      <c r="D12627">
        <f t="shared" si="394"/>
        <v>0.25243199999999999</v>
      </c>
      <c r="E12627">
        <f t="shared" si="395"/>
        <v>0.79459999999999997</v>
      </c>
    </row>
    <row r="12628" spans="1:5" x14ac:dyDescent="0.3">
      <c r="A12628">
        <v>252.5</v>
      </c>
      <c r="B12628">
        <v>12.6226</v>
      </c>
      <c r="C12628">
        <v>1.9866999999999999</v>
      </c>
      <c r="D12628">
        <f t="shared" si="394"/>
        <v>0.25245200000000001</v>
      </c>
      <c r="E12628">
        <f t="shared" si="395"/>
        <v>0.79467999999999994</v>
      </c>
    </row>
    <row r="12629" spans="1:5" x14ac:dyDescent="0.3">
      <c r="A12629">
        <v>252.52</v>
      </c>
      <c r="B12629">
        <v>12.6236</v>
      </c>
      <c r="C12629">
        <v>1.9871000000000001</v>
      </c>
      <c r="D12629">
        <f t="shared" si="394"/>
        <v>0.25247199999999997</v>
      </c>
      <c r="E12629">
        <f t="shared" si="395"/>
        <v>0.7948400000000001</v>
      </c>
    </row>
    <row r="12630" spans="1:5" x14ac:dyDescent="0.3">
      <c r="A12630">
        <v>252.54</v>
      </c>
      <c r="B12630">
        <v>12.624599999999999</v>
      </c>
      <c r="C12630">
        <v>1.9874000000000001</v>
      </c>
      <c r="D12630">
        <f t="shared" si="394"/>
        <v>0.25249199999999999</v>
      </c>
      <c r="E12630">
        <f t="shared" si="395"/>
        <v>0.79496</v>
      </c>
    </row>
    <row r="12631" spans="1:5" x14ac:dyDescent="0.3">
      <c r="A12631">
        <v>252.56</v>
      </c>
      <c r="B12631">
        <v>12.6256</v>
      </c>
      <c r="C12631">
        <v>1.9878</v>
      </c>
      <c r="D12631">
        <f t="shared" si="394"/>
        <v>0.25251200000000001</v>
      </c>
      <c r="E12631">
        <f t="shared" si="395"/>
        <v>0.79511999999999994</v>
      </c>
    </row>
    <row r="12632" spans="1:5" x14ac:dyDescent="0.3">
      <c r="A12632">
        <v>252.58</v>
      </c>
      <c r="B12632">
        <v>12.6266</v>
      </c>
      <c r="C12632">
        <v>1.988</v>
      </c>
      <c r="D12632">
        <f t="shared" si="394"/>
        <v>0.25253199999999998</v>
      </c>
      <c r="E12632">
        <f t="shared" si="395"/>
        <v>0.79520000000000002</v>
      </c>
    </row>
    <row r="12633" spans="1:5" x14ac:dyDescent="0.3">
      <c r="A12633">
        <v>252.6</v>
      </c>
      <c r="B12633">
        <v>12.627599999999999</v>
      </c>
      <c r="C12633">
        <v>1.9882</v>
      </c>
      <c r="D12633">
        <f t="shared" si="394"/>
        <v>0.252552</v>
      </c>
      <c r="E12633">
        <f t="shared" si="395"/>
        <v>0.79527999999999999</v>
      </c>
    </row>
    <row r="12634" spans="1:5" x14ac:dyDescent="0.3">
      <c r="A12634">
        <v>252.62</v>
      </c>
      <c r="B12634">
        <v>12.6286</v>
      </c>
      <c r="C12634">
        <v>1.9883</v>
      </c>
      <c r="D12634">
        <f t="shared" si="394"/>
        <v>0.25257200000000002</v>
      </c>
      <c r="E12634">
        <f t="shared" si="395"/>
        <v>0.79532000000000003</v>
      </c>
    </row>
    <row r="12635" spans="1:5" x14ac:dyDescent="0.3">
      <c r="A12635">
        <v>252.64</v>
      </c>
      <c r="B12635">
        <v>12.6296</v>
      </c>
      <c r="C12635">
        <v>1.9888999999999999</v>
      </c>
      <c r="D12635">
        <f t="shared" si="394"/>
        <v>0.25259199999999998</v>
      </c>
      <c r="E12635">
        <f t="shared" si="395"/>
        <v>0.79555999999999993</v>
      </c>
    </row>
    <row r="12636" spans="1:5" x14ac:dyDescent="0.3">
      <c r="A12636">
        <v>252.66</v>
      </c>
      <c r="B12636">
        <v>12.630599999999999</v>
      </c>
      <c r="C12636">
        <v>1.9890000000000001</v>
      </c>
      <c r="D12636">
        <f t="shared" si="394"/>
        <v>0.252612</v>
      </c>
      <c r="E12636">
        <f t="shared" si="395"/>
        <v>0.79559999999999997</v>
      </c>
    </row>
    <row r="12637" spans="1:5" x14ac:dyDescent="0.3">
      <c r="A12637">
        <v>252.68</v>
      </c>
      <c r="B12637">
        <v>12.631600000000001</v>
      </c>
      <c r="C12637">
        <v>1.9890000000000001</v>
      </c>
      <c r="D12637">
        <f t="shared" si="394"/>
        <v>0.25263200000000002</v>
      </c>
      <c r="E12637">
        <f t="shared" si="395"/>
        <v>0.79559999999999997</v>
      </c>
    </row>
    <row r="12638" spans="1:5" x14ac:dyDescent="0.3">
      <c r="A12638">
        <v>252.7</v>
      </c>
      <c r="B12638">
        <v>12.6326</v>
      </c>
      <c r="C12638">
        <v>1.9890000000000001</v>
      </c>
      <c r="D12638">
        <f t="shared" si="394"/>
        <v>0.25265199999999999</v>
      </c>
      <c r="E12638">
        <f t="shared" si="395"/>
        <v>0.79559999999999997</v>
      </c>
    </row>
    <row r="12639" spans="1:5" x14ac:dyDescent="0.3">
      <c r="A12639">
        <v>252.72</v>
      </c>
      <c r="B12639">
        <v>12.633599999999999</v>
      </c>
      <c r="C12639">
        <v>1.9891000000000001</v>
      </c>
      <c r="D12639">
        <f t="shared" si="394"/>
        <v>0.25267200000000001</v>
      </c>
      <c r="E12639">
        <f t="shared" si="395"/>
        <v>0.79564000000000001</v>
      </c>
    </row>
    <row r="12640" spans="1:5" x14ac:dyDescent="0.3">
      <c r="A12640">
        <v>252.74</v>
      </c>
      <c r="B12640">
        <v>12.634600000000001</v>
      </c>
      <c r="C12640">
        <v>1.9893000000000001</v>
      </c>
      <c r="D12640">
        <f t="shared" si="394"/>
        <v>0.25269200000000003</v>
      </c>
      <c r="E12640">
        <f t="shared" si="395"/>
        <v>0.79572000000000009</v>
      </c>
    </row>
    <row r="12641" spans="1:5" x14ac:dyDescent="0.3">
      <c r="A12641">
        <v>252.76</v>
      </c>
      <c r="B12641">
        <v>12.6356</v>
      </c>
      <c r="C12641">
        <v>1.9896</v>
      </c>
      <c r="D12641">
        <f t="shared" si="394"/>
        <v>0.25271199999999999</v>
      </c>
      <c r="E12641">
        <f t="shared" si="395"/>
        <v>0.7958400000000001</v>
      </c>
    </row>
    <row r="12642" spans="1:5" x14ac:dyDescent="0.3">
      <c r="A12642">
        <v>252.78</v>
      </c>
      <c r="B12642">
        <v>12.6366</v>
      </c>
      <c r="C12642">
        <v>1.9896</v>
      </c>
      <c r="D12642">
        <f t="shared" si="394"/>
        <v>0.25273200000000001</v>
      </c>
      <c r="E12642">
        <f t="shared" si="395"/>
        <v>0.7958400000000001</v>
      </c>
    </row>
    <row r="12643" spans="1:5" x14ac:dyDescent="0.3">
      <c r="A12643">
        <v>252.8</v>
      </c>
      <c r="B12643">
        <v>12.637600000000001</v>
      </c>
      <c r="C12643">
        <v>1.9895</v>
      </c>
      <c r="D12643">
        <f t="shared" si="394"/>
        <v>0.25275200000000003</v>
      </c>
      <c r="E12643">
        <f t="shared" si="395"/>
        <v>0.79579999999999995</v>
      </c>
    </row>
    <row r="12644" spans="1:5" x14ac:dyDescent="0.3">
      <c r="A12644">
        <v>252.82</v>
      </c>
      <c r="B12644">
        <v>12.6386</v>
      </c>
      <c r="C12644">
        <v>1.9898</v>
      </c>
      <c r="D12644">
        <f t="shared" si="394"/>
        <v>0.252772</v>
      </c>
      <c r="E12644">
        <f t="shared" si="395"/>
        <v>0.79591999999999996</v>
      </c>
    </row>
    <row r="12645" spans="1:5" x14ac:dyDescent="0.3">
      <c r="A12645">
        <v>252.84</v>
      </c>
      <c r="B12645">
        <v>12.639699999999999</v>
      </c>
      <c r="C12645">
        <v>1.9903999999999999</v>
      </c>
      <c r="D12645">
        <f t="shared" si="394"/>
        <v>0.25279399999999996</v>
      </c>
      <c r="E12645">
        <f t="shared" si="395"/>
        <v>0.79615999999999998</v>
      </c>
    </row>
    <row r="12646" spans="1:5" x14ac:dyDescent="0.3">
      <c r="A12646">
        <v>252.86</v>
      </c>
      <c r="B12646">
        <v>12.640599999999999</v>
      </c>
      <c r="C12646">
        <v>1.9905999999999999</v>
      </c>
      <c r="D12646">
        <f t="shared" si="394"/>
        <v>0.25281199999999998</v>
      </c>
      <c r="E12646">
        <f t="shared" si="395"/>
        <v>0.79623999999999995</v>
      </c>
    </row>
    <row r="12647" spans="1:5" x14ac:dyDescent="0.3">
      <c r="A12647">
        <v>252.88</v>
      </c>
      <c r="B12647">
        <v>12.6416</v>
      </c>
      <c r="C12647">
        <v>1.9903</v>
      </c>
      <c r="D12647">
        <f t="shared" si="394"/>
        <v>0.252832</v>
      </c>
      <c r="E12647">
        <f t="shared" si="395"/>
        <v>0.79611999999999994</v>
      </c>
    </row>
    <row r="12648" spans="1:5" x14ac:dyDescent="0.3">
      <c r="A12648">
        <v>252.9</v>
      </c>
      <c r="B12648">
        <v>12.6426</v>
      </c>
      <c r="C12648">
        <v>1.9905999999999999</v>
      </c>
      <c r="D12648">
        <f t="shared" si="394"/>
        <v>0.25285200000000002</v>
      </c>
      <c r="E12648">
        <f t="shared" si="395"/>
        <v>0.79623999999999995</v>
      </c>
    </row>
    <row r="12649" spans="1:5" x14ac:dyDescent="0.3">
      <c r="A12649">
        <v>252.92</v>
      </c>
      <c r="B12649">
        <v>12.643700000000001</v>
      </c>
      <c r="C12649">
        <v>1.9906999999999999</v>
      </c>
      <c r="D12649">
        <f t="shared" si="394"/>
        <v>0.25287400000000004</v>
      </c>
      <c r="E12649">
        <f t="shared" si="395"/>
        <v>0.79627999999999988</v>
      </c>
    </row>
    <row r="12650" spans="1:5" x14ac:dyDescent="0.3">
      <c r="A12650">
        <v>252.94</v>
      </c>
      <c r="B12650">
        <v>12.644600000000001</v>
      </c>
      <c r="C12650">
        <v>1.9906999999999999</v>
      </c>
      <c r="D12650">
        <f t="shared" si="394"/>
        <v>0.25289200000000001</v>
      </c>
      <c r="E12650">
        <f t="shared" si="395"/>
        <v>0.79627999999999988</v>
      </c>
    </row>
    <row r="12651" spans="1:5" x14ac:dyDescent="0.3">
      <c r="A12651">
        <v>252.96</v>
      </c>
      <c r="B12651">
        <v>12.6456</v>
      </c>
      <c r="C12651">
        <v>1.9910000000000001</v>
      </c>
      <c r="D12651">
        <f t="shared" si="394"/>
        <v>0.25291200000000003</v>
      </c>
      <c r="E12651">
        <f t="shared" si="395"/>
        <v>0.7964</v>
      </c>
    </row>
    <row r="12652" spans="1:5" x14ac:dyDescent="0.3">
      <c r="A12652">
        <v>252.98</v>
      </c>
      <c r="B12652">
        <v>12.646599999999999</v>
      </c>
      <c r="C12652">
        <v>1.9917</v>
      </c>
      <c r="D12652">
        <f t="shared" si="394"/>
        <v>0.25293199999999999</v>
      </c>
      <c r="E12652">
        <f t="shared" si="395"/>
        <v>0.79668000000000005</v>
      </c>
    </row>
    <row r="12653" spans="1:5" x14ac:dyDescent="0.3">
      <c r="A12653">
        <v>253</v>
      </c>
      <c r="B12653">
        <v>12.647600000000001</v>
      </c>
      <c r="C12653">
        <v>1.9916</v>
      </c>
      <c r="D12653">
        <f t="shared" si="394"/>
        <v>0.25295200000000001</v>
      </c>
      <c r="E12653">
        <f t="shared" si="395"/>
        <v>0.79664000000000001</v>
      </c>
    </row>
    <row r="12654" spans="1:5" x14ac:dyDescent="0.3">
      <c r="A12654">
        <v>253.02</v>
      </c>
      <c r="B12654">
        <v>12.6486</v>
      </c>
      <c r="C12654">
        <v>1.9919</v>
      </c>
      <c r="D12654">
        <f t="shared" si="394"/>
        <v>0.25297199999999997</v>
      </c>
      <c r="E12654">
        <f t="shared" si="395"/>
        <v>0.79676000000000002</v>
      </c>
    </row>
    <row r="12655" spans="1:5" x14ac:dyDescent="0.3">
      <c r="A12655">
        <v>253.04</v>
      </c>
      <c r="B12655">
        <v>12.6496</v>
      </c>
      <c r="C12655">
        <v>1.992</v>
      </c>
      <c r="D12655">
        <f t="shared" si="394"/>
        <v>0.25299199999999999</v>
      </c>
      <c r="E12655">
        <f t="shared" si="395"/>
        <v>0.79679999999999995</v>
      </c>
    </row>
    <row r="12656" spans="1:5" x14ac:dyDescent="0.3">
      <c r="A12656">
        <v>253.06</v>
      </c>
      <c r="B12656">
        <v>12.650600000000001</v>
      </c>
      <c r="C12656">
        <v>1.9923</v>
      </c>
      <c r="D12656">
        <f t="shared" si="394"/>
        <v>0.25301200000000001</v>
      </c>
      <c r="E12656">
        <f t="shared" si="395"/>
        <v>0.79691999999999996</v>
      </c>
    </row>
    <row r="12657" spans="1:5" x14ac:dyDescent="0.3">
      <c r="A12657">
        <v>253.08</v>
      </c>
      <c r="B12657">
        <v>12.6516</v>
      </c>
      <c r="C12657">
        <v>1.9921</v>
      </c>
      <c r="D12657">
        <f t="shared" si="394"/>
        <v>0.25303199999999998</v>
      </c>
      <c r="E12657">
        <f t="shared" si="395"/>
        <v>0.79683999999999999</v>
      </c>
    </row>
    <row r="12658" spans="1:5" x14ac:dyDescent="0.3">
      <c r="A12658">
        <v>253.1</v>
      </c>
      <c r="B12658">
        <v>12.6526</v>
      </c>
      <c r="C12658">
        <v>1.9923</v>
      </c>
      <c r="D12658">
        <f t="shared" si="394"/>
        <v>0.253052</v>
      </c>
      <c r="E12658">
        <f t="shared" si="395"/>
        <v>0.79691999999999996</v>
      </c>
    </row>
    <row r="12659" spans="1:5" x14ac:dyDescent="0.3">
      <c r="A12659">
        <v>253.12</v>
      </c>
      <c r="B12659">
        <v>12.653700000000001</v>
      </c>
      <c r="C12659">
        <v>1.9927999999999999</v>
      </c>
      <c r="D12659">
        <f t="shared" si="394"/>
        <v>0.25307400000000002</v>
      </c>
      <c r="E12659">
        <f t="shared" si="395"/>
        <v>0.79711999999999994</v>
      </c>
    </row>
    <row r="12660" spans="1:5" x14ac:dyDescent="0.3">
      <c r="A12660">
        <v>253.14</v>
      </c>
      <c r="B12660">
        <v>12.6546</v>
      </c>
      <c r="C12660">
        <v>1.9925999999999999</v>
      </c>
      <c r="D12660">
        <f t="shared" si="394"/>
        <v>0.25309199999999998</v>
      </c>
      <c r="E12660">
        <f t="shared" si="395"/>
        <v>0.79703999999999997</v>
      </c>
    </row>
    <row r="12661" spans="1:5" x14ac:dyDescent="0.3">
      <c r="A12661">
        <v>253.16</v>
      </c>
      <c r="B12661">
        <v>12.6556</v>
      </c>
      <c r="C12661">
        <v>1.9927999999999999</v>
      </c>
      <c r="D12661">
        <f t="shared" si="394"/>
        <v>0.253112</v>
      </c>
      <c r="E12661">
        <f t="shared" si="395"/>
        <v>0.79711999999999994</v>
      </c>
    </row>
    <row r="12662" spans="1:5" x14ac:dyDescent="0.3">
      <c r="A12662">
        <v>253.18</v>
      </c>
      <c r="B12662">
        <v>12.656599999999999</v>
      </c>
      <c r="C12662">
        <v>1.9928999999999999</v>
      </c>
      <c r="D12662">
        <f t="shared" si="394"/>
        <v>0.25313199999999997</v>
      </c>
      <c r="E12662">
        <f t="shared" si="395"/>
        <v>0.79715999999999998</v>
      </c>
    </row>
    <row r="12663" spans="1:5" x14ac:dyDescent="0.3">
      <c r="A12663">
        <v>253.2</v>
      </c>
      <c r="B12663">
        <v>12.6576</v>
      </c>
      <c r="C12663">
        <v>1.9937</v>
      </c>
      <c r="D12663">
        <f t="shared" si="394"/>
        <v>0.25315199999999999</v>
      </c>
      <c r="E12663">
        <f t="shared" si="395"/>
        <v>0.79747999999999997</v>
      </c>
    </row>
    <row r="12664" spans="1:5" x14ac:dyDescent="0.3">
      <c r="A12664">
        <v>253.22</v>
      </c>
      <c r="B12664">
        <v>12.6587</v>
      </c>
      <c r="C12664">
        <v>1.9936</v>
      </c>
      <c r="D12664">
        <f t="shared" si="394"/>
        <v>0.25317400000000001</v>
      </c>
      <c r="E12664">
        <f t="shared" si="395"/>
        <v>0.79744000000000004</v>
      </c>
    </row>
    <row r="12665" spans="1:5" x14ac:dyDescent="0.3">
      <c r="A12665">
        <v>253.24</v>
      </c>
      <c r="B12665">
        <v>12.659599999999999</v>
      </c>
      <c r="C12665">
        <v>1.9936</v>
      </c>
      <c r="D12665">
        <f t="shared" si="394"/>
        <v>0.25319199999999997</v>
      </c>
      <c r="E12665">
        <f t="shared" si="395"/>
        <v>0.79744000000000004</v>
      </c>
    </row>
    <row r="12666" spans="1:5" x14ac:dyDescent="0.3">
      <c r="A12666">
        <v>253.26</v>
      </c>
      <c r="B12666">
        <v>12.660600000000001</v>
      </c>
      <c r="C12666">
        <v>1.9936</v>
      </c>
      <c r="D12666">
        <f t="shared" si="394"/>
        <v>0.25321199999999999</v>
      </c>
      <c r="E12666">
        <f t="shared" si="395"/>
        <v>0.79744000000000004</v>
      </c>
    </row>
    <row r="12667" spans="1:5" x14ac:dyDescent="0.3">
      <c r="A12667">
        <v>253.28</v>
      </c>
      <c r="B12667">
        <v>12.6616</v>
      </c>
      <c r="C12667">
        <v>1.9942</v>
      </c>
      <c r="D12667">
        <f t="shared" si="394"/>
        <v>0.25323200000000001</v>
      </c>
      <c r="E12667">
        <f t="shared" si="395"/>
        <v>0.79768000000000006</v>
      </c>
    </row>
    <row r="12668" spans="1:5" x14ac:dyDescent="0.3">
      <c r="A12668">
        <v>253.3</v>
      </c>
      <c r="B12668">
        <v>12.662599999999999</v>
      </c>
      <c r="C12668">
        <v>1.9946999999999999</v>
      </c>
      <c r="D12668">
        <f t="shared" si="394"/>
        <v>0.25325199999999998</v>
      </c>
      <c r="E12668">
        <f t="shared" si="395"/>
        <v>0.79787999999999992</v>
      </c>
    </row>
    <row r="12669" spans="1:5" x14ac:dyDescent="0.3">
      <c r="A12669">
        <v>253.32</v>
      </c>
      <c r="B12669">
        <v>12.6637</v>
      </c>
      <c r="C12669">
        <v>1.9945999999999999</v>
      </c>
      <c r="D12669">
        <f t="shared" si="394"/>
        <v>0.253274</v>
      </c>
      <c r="E12669">
        <f t="shared" si="395"/>
        <v>0.79783999999999999</v>
      </c>
    </row>
    <row r="12670" spans="1:5" x14ac:dyDescent="0.3">
      <c r="A12670">
        <v>253.34</v>
      </c>
      <c r="B12670">
        <v>12.6646</v>
      </c>
      <c r="C12670">
        <v>1.9948999999999999</v>
      </c>
      <c r="D12670">
        <f t="shared" si="394"/>
        <v>0.25329200000000002</v>
      </c>
      <c r="E12670">
        <f t="shared" si="395"/>
        <v>0.79795999999999989</v>
      </c>
    </row>
    <row r="12671" spans="1:5" x14ac:dyDescent="0.3">
      <c r="A12671">
        <v>253.36</v>
      </c>
      <c r="B12671">
        <v>12.6656</v>
      </c>
      <c r="C12671">
        <v>1.9952000000000001</v>
      </c>
      <c r="D12671">
        <f t="shared" si="394"/>
        <v>0.25331199999999998</v>
      </c>
      <c r="E12671">
        <f t="shared" si="395"/>
        <v>0.79808000000000001</v>
      </c>
    </row>
    <row r="12672" spans="1:5" x14ac:dyDescent="0.3">
      <c r="A12672">
        <v>253.38</v>
      </c>
      <c r="B12672">
        <v>12.666600000000001</v>
      </c>
      <c r="C12672">
        <v>1.9958</v>
      </c>
      <c r="D12672">
        <f t="shared" si="394"/>
        <v>0.253332</v>
      </c>
      <c r="E12672">
        <f t="shared" si="395"/>
        <v>0.79832000000000003</v>
      </c>
    </row>
    <row r="12673" spans="1:5" x14ac:dyDescent="0.3">
      <c r="A12673">
        <v>253.4</v>
      </c>
      <c r="B12673">
        <v>12.6676</v>
      </c>
      <c r="C12673">
        <v>1.9958</v>
      </c>
      <c r="D12673">
        <f t="shared" si="394"/>
        <v>0.25335200000000002</v>
      </c>
      <c r="E12673">
        <f t="shared" si="395"/>
        <v>0.79832000000000003</v>
      </c>
    </row>
    <row r="12674" spans="1:5" x14ac:dyDescent="0.3">
      <c r="A12674">
        <v>253.42</v>
      </c>
      <c r="B12674">
        <v>12.668699999999999</v>
      </c>
      <c r="C12674">
        <v>1.996</v>
      </c>
      <c r="D12674">
        <f t="shared" si="394"/>
        <v>0.25337399999999999</v>
      </c>
      <c r="E12674">
        <f t="shared" si="395"/>
        <v>0.7984</v>
      </c>
    </row>
    <row r="12675" spans="1:5" x14ac:dyDescent="0.3">
      <c r="A12675">
        <v>253.44</v>
      </c>
      <c r="B12675">
        <v>12.669600000000001</v>
      </c>
      <c r="C12675">
        <v>1.9962</v>
      </c>
      <c r="D12675">
        <f t="shared" si="394"/>
        <v>0.25339200000000001</v>
      </c>
      <c r="E12675">
        <f t="shared" si="395"/>
        <v>0.79847999999999997</v>
      </c>
    </row>
    <row r="12676" spans="1:5" x14ac:dyDescent="0.3">
      <c r="A12676">
        <v>253.46</v>
      </c>
      <c r="B12676">
        <v>12.6706</v>
      </c>
      <c r="C12676">
        <v>1.9962</v>
      </c>
      <c r="D12676">
        <f t="shared" ref="D12676:D12739" si="396">B12676/50</f>
        <v>0.25341200000000003</v>
      </c>
      <c r="E12676">
        <f t="shared" ref="E12676:E12739" si="397">C12676*1000/(50*50)</f>
        <v>0.79847999999999997</v>
      </c>
    </row>
    <row r="12677" spans="1:5" x14ac:dyDescent="0.3">
      <c r="A12677">
        <v>253.48</v>
      </c>
      <c r="B12677">
        <v>12.6716</v>
      </c>
      <c r="C12677">
        <v>1.9966999999999999</v>
      </c>
      <c r="D12677">
        <f t="shared" si="396"/>
        <v>0.25343199999999999</v>
      </c>
      <c r="E12677">
        <f t="shared" si="397"/>
        <v>0.79867999999999995</v>
      </c>
    </row>
    <row r="12678" spans="1:5" x14ac:dyDescent="0.3">
      <c r="A12678">
        <v>253.5</v>
      </c>
      <c r="B12678">
        <v>12.672599999999999</v>
      </c>
      <c r="C12678">
        <v>1.9971000000000001</v>
      </c>
      <c r="D12678">
        <f t="shared" si="396"/>
        <v>0.25345200000000001</v>
      </c>
      <c r="E12678">
        <f t="shared" si="397"/>
        <v>0.79884000000000011</v>
      </c>
    </row>
    <row r="12679" spans="1:5" x14ac:dyDescent="0.3">
      <c r="A12679">
        <v>253.52</v>
      </c>
      <c r="B12679">
        <v>12.6736</v>
      </c>
      <c r="C12679">
        <v>1.9968999999999999</v>
      </c>
      <c r="D12679">
        <f t="shared" si="396"/>
        <v>0.25347200000000003</v>
      </c>
      <c r="E12679">
        <f t="shared" si="397"/>
        <v>0.79875999999999991</v>
      </c>
    </row>
    <row r="12680" spans="1:5" x14ac:dyDescent="0.3">
      <c r="A12680">
        <v>253.54</v>
      </c>
      <c r="B12680">
        <v>12.6746</v>
      </c>
      <c r="C12680">
        <v>1.9970000000000001</v>
      </c>
      <c r="D12680">
        <f t="shared" si="396"/>
        <v>0.253492</v>
      </c>
      <c r="E12680">
        <f t="shared" si="397"/>
        <v>0.79879999999999995</v>
      </c>
    </row>
    <row r="12681" spans="1:5" x14ac:dyDescent="0.3">
      <c r="A12681">
        <v>253.56</v>
      </c>
      <c r="B12681">
        <v>12.675599999999999</v>
      </c>
      <c r="C12681">
        <v>1.9973000000000001</v>
      </c>
      <c r="D12681">
        <f t="shared" si="396"/>
        <v>0.25351199999999996</v>
      </c>
      <c r="E12681">
        <f t="shared" si="397"/>
        <v>0.79892000000000007</v>
      </c>
    </row>
    <row r="12682" spans="1:5" x14ac:dyDescent="0.3">
      <c r="A12682">
        <v>253.58</v>
      </c>
      <c r="B12682">
        <v>12.676600000000001</v>
      </c>
      <c r="C12682">
        <v>1.9976</v>
      </c>
      <c r="D12682">
        <f t="shared" si="396"/>
        <v>0.25353200000000004</v>
      </c>
      <c r="E12682">
        <f t="shared" si="397"/>
        <v>0.79904000000000008</v>
      </c>
    </row>
    <row r="12683" spans="1:5" x14ac:dyDescent="0.3">
      <c r="A12683">
        <v>253.6</v>
      </c>
      <c r="B12683">
        <v>12.6776</v>
      </c>
      <c r="C12683">
        <v>1.9977</v>
      </c>
      <c r="D12683">
        <f t="shared" si="396"/>
        <v>0.253552</v>
      </c>
      <c r="E12683">
        <f t="shared" si="397"/>
        <v>0.79908000000000001</v>
      </c>
    </row>
    <row r="12684" spans="1:5" x14ac:dyDescent="0.3">
      <c r="A12684">
        <v>253.62</v>
      </c>
      <c r="B12684">
        <v>12.678599999999999</v>
      </c>
      <c r="C12684">
        <v>1.998</v>
      </c>
      <c r="D12684">
        <f t="shared" si="396"/>
        <v>0.25357199999999996</v>
      </c>
      <c r="E12684">
        <f t="shared" si="397"/>
        <v>0.79920000000000002</v>
      </c>
    </row>
    <row r="12685" spans="1:5" x14ac:dyDescent="0.3">
      <c r="A12685">
        <v>253.64</v>
      </c>
      <c r="B12685">
        <v>12.679600000000001</v>
      </c>
      <c r="C12685">
        <v>1.9985999999999999</v>
      </c>
      <c r="D12685">
        <f t="shared" si="396"/>
        <v>0.25359200000000004</v>
      </c>
      <c r="E12685">
        <f t="shared" si="397"/>
        <v>0.79943999999999993</v>
      </c>
    </row>
    <row r="12686" spans="1:5" x14ac:dyDescent="0.3">
      <c r="A12686">
        <v>253.66</v>
      </c>
      <c r="B12686">
        <v>12.6806</v>
      </c>
      <c r="C12686">
        <v>1.9987999999999999</v>
      </c>
      <c r="D12686">
        <f t="shared" si="396"/>
        <v>0.253612</v>
      </c>
      <c r="E12686">
        <f t="shared" si="397"/>
        <v>0.79952000000000001</v>
      </c>
    </row>
    <row r="12687" spans="1:5" x14ac:dyDescent="0.3">
      <c r="A12687">
        <v>253.68</v>
      </c>
      <c r="B12687">
        <v>12.6816</v>
      </c>
      <c r="C12687">
        <v>1.9985999999999999</v>
      </c>
      <c r="D12687">
        <f t="shared" si="396"/>
        <v>0.25363199999999997</v>
      </c>
      <c r="E12687">
        <f t="shared" si="397"/>
        <v>0.79943999999999993</v>
      </c>
    </row>
    <row r="12688" spans="1:5" x14ac:dyDescent="0.3">
      <c r="A12688">
        <v>253.7</v>
      </c>
      <c r="B12688">
        <v>12.682600000000001</v>
      </c>
      <c r="C12688">
        <v>1.9986999999999999</v>
      </c>
      <c r="D12688">
        <f t="shared" si="396"/>
        <v>0.25365199999999999</v>
      </c>
      <c r="E12688">
        <f t="shared" si="397"/>
        <v>0.79947999999999997</v>
      </c>
    </row>
    <row r="12689" spans="1:5" x14ac:dyDescent="0.3">
      <c r="A12689">
        <v>253.72</v>
      </c>
      <c r="B12689">
        <v>12.6836</v>
      </c>
      <c r="C12689">
        <v>1.9991000000000001</v>
      </c>
      <c r="D12689">
        <f t="shared" si="396"/>
        <v>0.25367200000000001</v>
      </c>
      <c r="E12689">
        <f t="shared" si="397"/>
        <v>0.79964000000000002</v>
      </c>
    </row>
    <row r="12690" spans="1:5" x14ac:dyDescent="0.3">
      <c r="A12690">
        <v>253.74</v>
      </c>
      <c r="B12690">
        <v>12.6846</v>
      </c>
      <c r="C12690">
        <v>1.9994000000000001</v>
      </c>
      <c r="D12690">
        <f t="shared" si="396"/>
        <v>0.25369199999999997</v>
      </c>
      <c r="E12690">
        <f t="shared" si="397"/>
        <v>0.79976000000000003</v>
      </c>
    </row>
    <row r="12691" spans="1:5" x14ac:dyDescent="0.3">
      <c r="A12691">
        <v>253.76</v>
      </c>
      <c r="B12691">
        <v>12.685600000000001</v>
      </c>
      <c r="C12691">
        <v>1.9996</v>
      </c>
      <c r="D12691">
        <f t="shared" si="396"/>
        <v>0.25371199999999999</v>
      </c>
      <c r="E12691">
        <f t="shared" si="397"/>
        <v>0.79984000000000011</v>
      </c>
    </row>
    <row r="12692" spans="1:5" x14ac:dyDescent="0.3">
      <c r="A12692">
        <v>253.78</v>
      </c>
      <c r="B12692">
        <v>12.6866</v>
      </c>
      <c r="C12692">
        <v>1.9995000000000001</v>
      </c>
      <c r="D12692">
        <f t="shared" si="396"/>
        <v>0.25373200000000001</v>
      </c>
      <c r="E12692">
        <f t="shared" si="397"/>
        <v>0.79979999999999996</v>
      </c>
    </row>
    <row r="12693" spans="1:5" x14ac:dyDescent="0.3">
      <c r="A12693">
        <v>253.8</v>
      </c>
      <c r="B12693">
        <v>12.6876</v>
      </c>
      <c r="C12693">
        <v>1.9997</v>
      </c>
      <c r="D12693">
        <f t="shared" si="396"/>
        <v>0.25375199999999998</v>
      </c>
      <c r="E12693">
        <f t="shared" si="397"/>
        <v>0.79988000000000004</v>
      </c>
    </row>
    <row r="12694" spans="1:5" x14ac:dyDescent="0.3">
      <c r="A12694">
        <v>253.82</v>
      </c>
      <c r="B12694">
        <v>12.688700000000001</v>
      </c>
      <c r="C12694">
        <v>2</v>
      </c>
      <c r="D12694">
        <f t="shared" si="396"/>
        <v>0.253774</v>
      </c>
      <c r="E12694">
        <f t="shared" si="397"/>
        <v>0.8</v>
      </c>
    </row>
    <row r="12695" spans="1:5" x14ac:dyDescent="0.3">
      <c r="A12695">
        <v>253.84</v>
      </c>
      <c r="B12695">
        <v>12.6896</v>
      </c>
      <c r="C12695">
        <v>2.0004</v>
      </c>
      <c r="D12695">
        <f t="shared" si="396"/>
        <v>0.25379200000000002</v>
      </c>
      <c r="E12695">
        <f t="shared" si="397"/>
        <v>0.80015999999999998</v>
      </c>
    </row>
    <row r="12696" spans="1:5" x14ac:dyDescent="0.3">
      <c r="A12696">
        <v>253.86</v>
      </c>
      <c r="B12696">
        <v>12.6906</v>
      </c>
      <c r="C12696">
        <v>2.0007000000000001</v>
      </c>
      <c r="D12696">
        <f t="shared" si="396"/>
        <v>0.25381199999999998</v>
      </c>
      <c r="E12696">
        <f t="shared" si="397"/>
        <v>0.80027999999999999</v>
      </c>
    </row>
    <row r="12697" spans="1:5" x14ac:dyDescent="0.3">
      <c r="A12697">
        <v>253.88</v>
      </c>
      <c r="B12697">
        <v>12.691599999999999</v>
      </c>
      <c r="C12697">
        <v>2.0011999999999999</v>
      </c>
      <c r="D12697">
        <f t="shared" si="396"/>
        <v>0.253832</v>
      </c>
      <c r="E12697">
        <f t="shared" si="397"/>
        <v>0.80047999999999997</v>
      </c>
    </row>
    <row r="12698" spans="1:5" x14ac:dyDescent="0.3">
      <c r="A12698">
        <v>253.9</v>
      </c>
      <c r="B12698">
        <v>12.692600000000001</v>
      </c>
      <c r="C12698">
        <v>2.0015999999999998</v>
      </c>
      <c r="D12698">
        <f t="shared" si="396"/>
        <v>0.25385200000000002</v>
      </c>
      <c r="E12698">
        <f t="shared" si="397"/>
        <v>0.80064000000000002</v>
      </c>
    </row>
    <row r="12699" spans="1:5" x14ac:dyDescent="0.3">
      <c r="A12699">
        <v>253.92</v>
      </c>
      <c r="B12699">
        <v>12.6937</v>
      </c>
      <c r="C12699">
        <v>2.0013999999999998</v>
      </c>
      <c r="D12699">
        <f t="shared" si="396"/>
        <v>0.25387399999999999</v>
      </c>
      <c r="E12699">
        <f t="shared" si="397"/>
        <v>0.80055999999999994</v>
      </c>
    </row>
    <row r="12700" spans="1:5" x14ac:dyDescent="0.3">
      <c r="A12700">
        <v>253.94</v>
      </c>
      <c r="B12700">
        <v>12.694599999999999</v>
      </c>
      <c r="C12700">
        <v>2.0013000000000001</v>
      </c>
      <c r="D12700">
        <f t="shared" si="396"/>
        <v>0.25389200000000001</v>
      </c>
      <c r="E12700">
        <f t="shared" si="397"/>
        <v>0.80052000000000012</v>
      </c>
    </row>
    <row r="12701" spans="1:5" x14ac:dyDescent="0.3">
      <c r="A12701">
        <v>253.96</v>
      </c>
      <c r="B12701">
        <v>12.695600000000001</v>
      </c>
      <c r="C12701">
        <v>2.0015000000000001</v>
      </c>
      <c r="D12701">
        <f t="shared" si="396"/>
        <v>0.25391200000000003</v>
      </c>
      <c r="E12701">
        <f t="shared" si="397"/>
        <v>0.80059999999999998</v>
      </c>
    </row>
    <row r="12702" spans="1:5" x14ac:dyDescent="0.3">
      <c r="A12702">
        <v>253.98</v>
      </c>
      <c r="B12702">
        <v>12.6966</v>
      </c>
      <c r="C12702">
        <v>2.0013999999999998</v>
      </c>
      <c r="D12702">
        <f t="shared" si="396"/>
        <v>0.25393199999999999</v>
      </c>
      <c r="E12702">
        <f t="shared" si="397"/>
        <v>0.80055999999999994</v>
      </c>
    </row>
    <row r="12703" spans="1:5" x14ac:dyDescent="0.3">
      <c r="A12703">
        <v>254</v>
      </c>
      <c r="B12703">
        <v>12.6976</v>
      </c>
      <c r="C12703">
        <v>2.0015999999999998</v>
      </c>
      <c r="D12703">
        <f t="shared" si="396"/>
        <v>0.25395200000000001</v>
      </c>
      <c r="E12703">
        <f t="shared" si="397"/>
        <v>0.80064000000000002</v>
      </c>
    </row>
    <row r="12704" spans="1:5" x14ac:dyDescent="0.3">
      <c r="A12704">
        <v>254.02</v>
      </c>
      <c r="B12704">
        <v>12.698600000000001</v>
      </c>
      <c r="C12704">
        <v>2.0024000000000002</v>
      </c>
      <c r="D12704">
        <f t="shared" si="396"/>
        <v>0.25397200000000003</v>
      </c>
      <c r="E12704">
        <f t="shared" si="397"/>
        <v>0.80096000000000001</v>
      </c>
    </row>
    <row r="12705" spans="1:5" x14ac:dyDescent="0.3">
      <c r="A12705">
        <v>254.04</v>
      </c>
      <c r="B12705">
        <v>12.6996</v>
      </c>
      <c r="C12705">
        <v>2.0024999999999999</v>
      </c>
      <c r="D12705">
        <f t="shared" si="396"/>
        <v>0.253992</v>
      </c>
      <c r="E12705">
        <f t="shared" si="397"/>
        <v>0.80100000000000005</v>
      </c>
    </row>
    <row r="12706" spans="1:5" x14ac:dyDescent="0.3">
      <c r="A12706">
        <v>254.06</v>
      </c>
      <c r="B12706">
        <v>12.7006</v>
      </c>
      <c r="C12706">
        <v>2.0021</v>
      </c>
      <c r="D12706">
        <f t="shared" si="396"/>
        <v>0.25401200000000002</v>
      </c>
      <c r="E12706">
        <f t="shared" si="397"/>
        <v>0.80084</v>
      </c>
    </row>
    <row r="12707" spans="1:5" x14ac:dyDescent="0.3">
      <c r="A12707">
        <v>254.08</v>
      </c>
      <c r="B12707">
        <v>12.701599999999999</v>
      </c>
      <c r="C12707">
        <v>2.0022000000000002</v>
      </c>
      <c r="D12707">
        <f t="shared" si="396"/>
        <v>0.25403199999999998</v>
      </c>
      <c r="E12707">
        <f t="shared" si="397"/>
        <v>0.80088000000000015</v>
      </c>
    </row>
    <row r="12708" spans="1:5" x14ac:dyDescent="0.3">
      <c r="A12708">
        <v>254.1</v>
      </c>
      <c r="B12708">
        <v>12.7026</v>
      </c>
      <c r="C12708">
        <v>2.0026000000000002</v>
      </c>
      <c r="D12708">
        <f t="shared" si="396"/>
        <v>0.254052</v>
      </c>
      <c r="E12708">
        <f t="shared" si="397"/>
        <v>0.80104000000000009</v>
      </c>
    </row>
    <row r="12709" spans="1:5" x14ac:dyDescent="0.3">
      <c r="A12709">
        <v>254.12</v>
      </c>
      <c r="B12709">
        <v>12.7036</v>
      </c>
      <c r="C12709">
        <v>2.0026999999999999</v>
      </c>
      <c r="D12709">
        <f t="shared" si="396"/>
        <v>0.25407200000000002</v>
      </c>
      <c r="E12709">
        <f t="shared" si="397"/>
        <v>0.8010799999999999</v>
      </c>
    </row>
    <row r="12710" spans="1:5" x14ac:dyDescent="0.3">
      <c r="A12710">
        <v>254.14</v>
      </c>
      <c r="B12710">
        <v>12.704599999999999</v>
      </c>
      <c r="C12710">
        <v>2.0030999999999999</v>
      </c>
      <c r="D12710">
        <f t="shared" si="396"/>
        <v>0.25409199999999998</v>
      </c>
      <c r="E12710">
        <f t="shared" si="397"/>
        <v>0.80123999999999995</v>
      </c>
    </row>
    <row r="12711" spans="1:5" x14ac:dyDescent="0.3">
      <c r="A12711">
        <v>254.16</v>
      </c>
      <c r="B12711">
        <v>12.7056</v>
      </c>
      <c r="C12711">
        <v>2.0036999999999998</v>
      </c>
      <c r="D12711">
        <f t="shared" si="396"/>
        <v>0.254112</v>
      </c>
      <c r="E12711">
        <f t="shared" si="397"/>
        <v>0.80147999999999997</v>
      </c>
    </row>
    <row r="12712" spans="1:5" x14ac:dyDescent="0.3">
      <c r="A12712">
        <v>254.18</v>
      </c>
      <c r="B12712">
        <v>12.7066</v>
      </c>
      <c r="C12712">
        <v>2.0044</v>
      </c>
      <c r="D12712">
        <f t="shared" si="396"/>
        <v>0.25413200000000002</v>
      </c>
      <c r="E12712">
        <f t="shared" si="397"/>
        <v>0.80175999999999992</v>
      </c>
    </row>
    <row r="12713" spans="1:5" x14ac:dyDescent="0.3">
      <c r="A12713">
        <v>254.2</v>
      </c>
      <c r="B12713">
        <v>12.707599999999999</v>
      </c>
      <c r="C12713">
        <v>2.0044</v>
      </c>
      <c r="D12713">
        <f t="shared" si="396"/>
        <v>0.25415199999999999</v>
      </c>
      <c r="E12713">
        <f t="shared" si="397"/>
        <v>0.80175999999999992</v>
      </c>
    </row>
    <row r="12714" spans="1:5" x14ac:dyDescent="0.3">
      <c r="A12714">
        <v>254.22</v>
      </c>
      <c r="B12714">
        <v>12.708600000000001</v>
      </c>
      <c r="C12714">
        <v>2.0047999999999999</v>
      </c>
      <c r="D12714">
        <f t="shared" si="396"/>
        <v>0.25417200000000001</v>
      </c>
      <c r="E12714">
        <f t="shared" si="397"/>
        <v>0.80191999999999997</v>
      </c>
    </row>
    <row r="12715" spans="1:5" x14ac:dyDescent="0.3">
      <c r="A12715">
        <v>254.24</v>
      </c>
      <c r="B12715">
        <v>12.7096</v>
      </c>
      <c r="C12715">
        <v>2.0051999999999999</v>
      </c>
      <c r="D12715">
        <f t="shared" si="396"/>
        <v>0.25419199999999997</v>
      </c>
      <c r="E12715">
        <f t="shared" si="397"/>
        <v>0.8020799999999999</v>
      </c>
    </row>
    <row r="12716" spans="1:5" x14ac:dyDescent="0.3">
      <c r="A12716">
        <v>254.26</v>
      </c>
      <c r="B12716">
        <v>12.710599999999999</v>
      </c>
      <c r="C12716">
        <v>2.0051999999999999</v>
      </c>
      <c r="D12716">
        <f t="shared" si="396"/>
        <v>0.25421199999999999</v>
      </c>
      <c r="E12716">
        <f t="shared" si="397"/>
        <v>0.8020799999999999</v>
      </c>
    </row>
    <row r="12717" spans="1:5" x14ac:dyDescent="0.3">
      <c r="A12717">
        <v>254.28</v>
      </c>
      <c r="B12717">
        <v>12.711600000000001</v>
      </c>
      <c r="C12717">
        <v>2.0049999999999999</v>
      </c>
      <c r="D12717">
        <f t="shared" si="396"/>
        <v>0.25423200000000001</v>
      </c>
      <c r="E12717">
        <f t="shared" si="397"/>
        <v>0.80200000000000005</v>
      </c>
    </row>
    <row r="12718" spans="1:5" x14ac:dyDescent="0.3">
      <c r="A12718">
        <v>254.3</v>
      </c>
      <c r="B12718">
        <v>12.7126</v>
      </c>
      <c r="C12718">
        <v>2.0053000000000001</v>
      </c>
      <c r="D12718">
        <f t="shared" si="396"/>
        <v>0.25425199999999998</v>
      </c>
      <c r="E12718">
        <f t="shared" si="397"/>
        <v>0.80212000000000006</v>
      </c>
    </row>
    <row r="12719" spans="1:5" x14ac:dyDescent="0.3">
      <c r="A12719">
        <v>254.32</v>
      </c>
      <c r="B12719">
        <v>12.713699999999999</v>
      </c>
      <c r="C12719">
        <v>2.0055999999999998</v>
      </c>
      <c r="D12719">
        <f t="shared" si="396"/>
        <v>0.254274</v>
      </c>
      <c r="E12719">
        <f t="shared" si="397"/>
        <v>0.80223999999999995</v>
      </c>
    </row>
    <row r="12720" spans="1:5" x14ac:dyDescent="0.3">
      <c r="A12720">
        <v>254.34</v>
      </c>
      <c r="B12720">
        <v>12.714600000000001</v>
      </c>
      <c r="C12720">
        <v>2.0059</v>
      </c>
      <c r="D12720">
        <f t="shared" si="396"/>
        <v>0.25429200000000002</v>
      </c>
      <c r="E12720">
        <f t="shared" si="397"/>
        <v>0.80236000000000007</v>
      </c>
    </row>
    <row r="12721" spans="1:5" x14ac:dyDescent="0.3">
      <c r="A12721">
        <v>254.36</v>
      </c>
      <c r="B12721">
        <v>12.7156</v>
      </c>
      <c r="C12721">
        <v>2.0064000000000002</v>
      </c>
      <c r="D12721">
        <f t="shared" si="396"/>
        <v>0.25431199999999998</v>
      </c>
      <c r="E12721">
        <f t="shared" si="397"/>
        <v>0.80256000000000005</v>
      </c>
    </row>
    <row r="12722" spans="1:5" x14ac:dyDescent="0.3">
      <c r="A12722">
        <v>254.38</v>
      </c>
      <c r="B12722">
        <v>12.7166</v>
      </c>
      <c r="C12722">
        <v>2.0062000000000002</v>
      </c>
      <c r="D12722">
        <f t="shared" si="396"/>
        <v>0.254332</v>
      </c>
      <c r="E12722">
        <f t="shared" si="397"/>
        <v>0.80248000000000008</v>
      </c>
    </row>
    <row r="12723" spans="1:5" x14ac:dyDescent="0.3">
      <c r="A12723">
        <v>254.4</v>
      </c>
      <c r="B12723">
        <v>12.717599999999999</v>
      </c>
      <c r="C12723">
        <v>2.0065</v>
      </c>
      <c r="D12723">
        <f t="shared" si="396"/>
        <v>0.25435199999999997</v>
      </c>
      <c r="E12723">
        <f t="shared" si="397"/>
        <v>0.80259999999999998</v>
      </c>
    </row>
    <row r="12724" spans="1:5" x14ac:dyDescent="0.3">
      <c r="A12724">
        <v>254.42</v>
      </c>
      <c r="B12724">
        <v>12.7187</v>
      </c>
      <c r="C12724">
        <v>2.0070000000000001</v>
      </c>
      <c r="D12724">
        <f t="shared" si="396"/>
        <v>0.25437399999999999</v>
      </c>
      <c r="E12724">
        <f t="shared" si="397"/>
        <v>0.80280000000000007</v>
      </c>
    </row>
    <row r="12725" spans="1:5" x14ac:dyDescent="0.3">
      <c r="A12725">
        <v>254.44</v>
      </c>
      <c r="B12725">
        <v>12.7197</v>
      </c>
      <c r="C12725">
        <v>2.0070999999999999</v>
      </c>
      <c r="D12725">
        <f t="shared" si="396"/>
        <v>0.25439400000000001</v>
      </c>
      <c r="E12725">
        <f t="shared" si="397"/>
        <v>0.80284</v>
      </c>
    </row>
    <row r="12726" spans="1:5" x14ac:dyDescent="0.3">
      <c r="A12726">
        <v>254.46</v>
      </c>
      <c r="B12726">
        <v>12.720599999999999</v>
      </c>
      <c r="C12726">
        <v>2.0070999999999999</v>
      </c>
      <c r="D12726">
        <f t="shared" si="396"/>
        <v>0.25441199999999997</v>
      </c>
      <c r="E12726">
        <f t="shared" si="397"/>
        <v>0.80284</v>
      </c>
    </row>
    <row r="12727" spans="1:5" x14ac:dyDescent="0.3">
      <c r="A12727">
        <v>254.48</v>
      </c>
      <c r="B12727">
        <v>12.7216</v>
      </c>
      <c r="C12727">
        <v>2.0074000000000001</v>
      </c>
      <c r="D12727">
        <f t="shared" si="396"/>
        <v>0.25443199999999999</v>
      </c>
      <c r="E12727">
        <f t="shared" si="397"/>
        <v>0.80296000000000001</v>
      </c>
    </row>
    <row r="12728" spans="1:5" x14ac:dyDescent="0.3">
      <c r="A12728">
        <v>254.5</v>
      </c>
      <c r="B12728">
        <v>12.7226</v>
      </c>
      <c r="C12728">
        <v>2.0076000000000001</v>
      </c>
      <c r="D12728">
        <f t="shared" si="396"/>
        <v>0.25445200000000001</v>
      </c>
      <c r="E12728">
        <f t="shared" si="397"/>
        <v>0.80304000000000009</v>
      </c>
    </row>
    <row r="12729" spans="1:5" x14ac:dyDescent="0.3">
      <c r="A12729">
        <v>254.52</v>
      </c>
      <c r="B12729">
        <v>12.723599999999999</v>
      </c>
      <c r="C12729">
        <v>2.0076999999999998</v>
      </c>
      <c r="D12729">
        <f t="shared" si="396"/>
        <v>0.25447199999999998</v>
      </c>
      <c r="E12729">
        <f t="shared" si="397"/>
        <v>0.80307999999999991</v>
      </c>
    </row>
    <row r="12730" spans="1:5" x14ac:dyDescent="0.3">
      <c r="A12730">
        <v>254.54</v>
      </c>
      <c r="B12730">
        <v>12.724600000000001</v>
      </c>
      <c r="C12730">
        <v>2.0076999999999998</v>
      </c>
      <c r="D12730">
        <f t="shared" si="396"/>
        <v>0.254492</v>
      </c>
      <c r="E12730">
        <f t="shared" si="397"/>
        <v>0.80307999999999991</v>
      </c>
    </row>
    <row r="12731" spans="1:5" x14ac:dyDescent="0.3">
      <c r="A12731">
        <v>254.56</v>
      </c>
      <c r="B12731">
        <v>12.7256</v>
      </c>
      <c r="C12731">
        <v>2.008</v>
      </c>
      <c r="D12731">
        <f t="shared" si="396"/>
        <v>0.25451200000000002</v>
      </c>
      <c r="E12731">
        <f t="shared" si="397"/>
        <v>0.80320000000000003</v>
      </c>
    </row>
    <row r="12732" spans="1:5" x14ac:dyDescent="0.3">
      <c r="A12732">
        <v>254.58</v>
      </c>
      <c r="B12732">
        <v>12.726599999999999</v>
      </c>
      <c r="C12732">
        <v>2.0085000000000002</v>
      </c>
      <c r="D12732">
        <f t="shared" si="396"/>
        <v>0.25453199999999998</v>
      </c>
      <c r="E12732">
        <f t="shared" si="397"/>
        <v>0.80340000000000011</v>
      </c>
    </row>
    <row r="12733" spans="1:5" x14ac:dyDescent="0.3">
      <c r="A12733">
        <v>254.6</v>
      </c>
      <c r="B12733">
        <v>12.727600000000001</v>
      </c>
      <c r="C12733">
        <v>2.0085999999999999</v>
      </c>
      <c r="D12733">
        <f t="shared" si="396"/>
        <v>0.254552</v>
      </c>
      <c r="E12733">
        <f t="shared" si="397"/>
        <v>0.80343999999999993</v>
      </c>
    </row>
    <row r="12734" spans="1:5" x14ac:dyDescent="0.3">
      <c r="A12734">
        <v>254.62</v>
      </c>
      <c r="B12734">
        <v>12.7286</v>
      </c>
      <c r="C12734">
        <v>2.0089999999999999</v>
      </c>
      <c r="D12734">
        <f t="shared" si="396"/>
        <v>0.25457200000000002</v>
      </c>
      <c r="E12734">
        <f t="shared" si="397"/>
        <v>0.80359999999999998</v>
      </c>
    </row>
    <row r="12735" spans="1:5" x14ac:dyDescent="0.3">
      <c r="A12735">
        <v>254.64</v>
      </c>
      <c r="B12735">
        <v>12.7296</v>
      </c>
      <c r="C12735">
        <v>2.0091000000000001</v>
      </c>
      <c r="D12735">
        <f t="shared" si="396"/>
        <v>0.25459199999999998</v>
      </c>
      <c r="E12735">
        <f t="shared" si="397"/>
        <v>0.80364000000000002</v>
      </c>
    </row>
    <row r="12736" spans="1:5" x14ac:dyDescent="0.3">
      <c r="A12736">
        <v>254.66</v>
      </c>
      <c r="B12736">
        <v>12.730600000000001</v>
      </c>
      <c r="C12736">
        <v>2.0089000000000001</v>
      </c>
      <c r="D12736">
        <f t="shared" si="396"/>
        <v>0.254612</v>
      </c>
      <c r="E12736">
        <f t="shared" si="397"/>
        <v>0.80356000000000005</v>
      </c>
    </row>
    <row r="12737" spans="1:5" x14ac:dyDescent="0.3">
      <c r="A12737">
        <v>254.68</v>
      </c>
      <c r="B12737">
        <v>12.7316</v>
      </c>
      <c r="C12737">
        <v>2.0095000000000001</v>
      </c>
      <c r="D12737">
        <f t="shared" si="396"/>
        <v>0.25463200000000002</v>
      </c>
      <c r="E12737">
        <f t="shared" si="397"/>
        <v>0.80379999999999996</v>
      </c>
    </row>
    <row r="12738" spans="1:5" x14ac:dyDescent="0.3">
      <c r="A12738">
        <v>254.7</v>
      </c>
      <c r="B12738">
        <v>12.7326</v>
      </c>
      <c r="C12738">
        <v>2.0101</v>
      </c>
      <c r="D12738">
        <f t="shared" si="396"/>
        <v>0.25465199999999999</v>
      </c>
      <c r="E12738">
        <f t="shared" si="397"/>
        <v>0.80403999999999998</v>
      </c>
    </row>
    <row r="12739" spans="1:5" x14ac:dyDescent="0.3">
      <c r="A12739">
        <v>254.72</v>
      </c>
      <c r="B12739">
        <v>12.733599999999999</v>
      </c>
      <c r="C12739">
        <v>2.0103</v>
      </c>
      <c r="D12739">
        <f t="shared" si="396"/>
        <v>0.25467200000000001</v>
      </c>
      <c r="E12739">
        <f t="shared" si="397"/>
        <v>0.80411999999999995</v>
      </c>
    </row>
    <row r="12740" spans="1:5" x14ac:dyDescent="0.3">
      <c r="A12740">
        <v>254.74</v>
      </c>
      <c r="B12740">
        <v>12.7346</v>
      </c>
      <c r="C12740">
        <v>2.0105</v>
      </c>
      <c r="D12740">
        <f t="shared" ref="D12740:D12803" si="398">B12740/50</f>
        <v>0.25469200000000003</v>
      </c>
      <c r="E12740">
        <f t="shared" ref="E12740:E12803" si="399">C12740*1000/(50*50)</f>
        <v>0.80420000000000003</v>
      </c>
    </row>
    <row r="12741" spans="1:5" x14ac:dyDescent="0.3">
      <c r="A12741">
        <v>254.76</v>
      </c>
      <c r="B12741">
        <v>12.7356</v>
      </c>
      <c r="C12741">
        <v>2.0105</v>
      </c>
      <c r="D12741">
        <f t="shared" si="398"/>
        <v>0.25471199999999999</v>
      </c>
      <c r="E12741">
        <f t="shared" si="399"/>
        <v>0.80420000000000003</v>
      </c>
    </row>
    <row r="12742" spans="1:5" x14ac:dyDescent="0.3">
      <c r="A12742">
        <v>254.78</v>
      </c>
      <c r="B12742">
        <v>12.736599999999999</v>
      </c>
      <c r="C12742">
        <v>2.0108000000000001</v>
      </c>
      <c r="D12742">
        <f t="shared" si="398"/>
        <v>0.25473199999999996</v>
      </c>
      <c r="E12742">
        <f t="shared" si="399"/>
        <v>0.80432000000000003</v>
      </c>
    </row>
    <row r="12743" spans="1:5" x14ac:dyDescent="0.3">
      <c r="A12743">
        <v>254.8</v>
      </c>
      <c r="B12743">
        <v>12.7376</v>
      </c>
      <c r="C12743">
        <v>2.0108000000000001</v>
      </c>
      <c r="D12743">
        <f t="shared" si="398"/>
        <v>0.25475200000000003</v>
      </c>
      <c r="E12743">
        <f t="shared" si="399"/>
        <v>0.80432000000000003</v>
      </c>
    </row>
    <row r="12744" spans="1:5" x14ac:dyDescent="0.3">
      <c r="A12744">
        <v>254.82</v>
      </c>
      <c r="B12744">
        <v>12.7386</v>
      </c>
      <c r="C12744">
        <v>2.0110000000000001</v>
      </c>
      <c r="D12744">
        <f t="shared" si="398"/>
        <v>0.254772</v>
      </c>
      <c r="E12744">
        <f t="shared" si="399"/>
        <v>0.80440000000000011</v>
      </c>
    </row>
    <row r="12745" spans="1:5" x14ac:dyDescent="0.3">
      <c r="A12745">
        <v>254.84</v>
      </c>
      <c r="B12745">
        <v>12.739599999999999</v>
      </c>
      <c r="C12745">
        <v>2.0108999999999999</v>
      </c>
      <c r="D12745">
        <f t="shared" si="398"/>
        <v>0.25479199999999996</v>
      </c>
      <c r="E12745">
        <f t="shared" si="399"/>
        <v>0.80435999999999996</v>
      </c>
    </row>
    <row r="12746" spans="1:5" x14ac:dyDescent="0.3">
      <c r="A12746">
        <v>254.86</v>
      </c>
      <c r="B12746">
        <v>12.740600000000001</v>
      </c>
      <c r="C12746">
        <v>2.0110000000000001</v>
      </c>
      <c r="D12746">
        <f t="shared" si="398"/>
        <v>0.25481200000000004</v>
      </c>
      <c r="E12746">
        <f t="shared" si="399"/>
        <v>0.80440000000000011</v>
      </c>
    </row>
    <row r="12747" spans="1:5" x14ac:dyDescent="0.3">
      <c r="A12747">
        <v>254.88</v>
      </c>
      <c r="B12747">
        <v>12.7416</v>
      </c>
      <c r="C12747">
        <v>2.0114999999999998</v>
      </c>
      <c r="D12747">
        <f t="shared" si="398"/>
        <v>0.254832</v>
      </c>
      <c r="E12747">
        <f t="shared" si="399"/>
        <v>0.80459999999999987</v>
      </c>
    </row>
    <row r="12748" spans="1:5" x14ac:dyDescent="0.3">
      <c r="A12748">
        <v>254.9</v>
      </c>
      <c r="B12748">
        <v>12.742599999999999</v>
      </c>
      <c r="C12748">
        <v>2.0114999999999998</v>
      </c>
      <c r="D12748">
        <f t="shared" si="398"/>
        <v>0.25485199999999997</v>
      </c>
      <c r="E12748">
        <f t="shared" si="399"/>
        <v>0.80459999999999987</v>
      </c>
    </row>
    <row r="12749" spans="1:5" x14ac:dyDescent="0.3">
      <c r="A12749">
        <v>254.92</v>
      </c>
      <c r="B12749">
        <v>12.743600000000001</v>
      </c>
      <c r="C12749">
        <v>2.0114000000000001</v>
      </c>
      <c r="D12749">
        <f t="shared" si="398"/>
        <v>0.25487199999999999</v>
      </c>
      <c r="E12749">
        <f t="shared" si="399"/>
        <v>0.80456000000000005</v>
      </c>
    </row>
    <row r="12750" spans="1:5" x14ac:dyDescent="0.3">
      <c r="A12750">
        <v>254.94</v>
      </c>
      <c r="B12750">
        <v>12.7446</v>
      </c>
      <c r="C12750">
        <v>2.0116000000000001</v>
      </c>
      <c r="D12750">
        <f t="shared" si="398"/>
        <v>0.25489200000000001</v>
      </c>
      <c r="E12750">
        <f t="shared" si="399"/>
        <v>0.80464000000000002</v>
      </c>
    </row>
    <row r="12751" spans="1:5" x14ac:dyDescent="0.3">
      <c r="A12751">
        <v>254.96</v>
      </c>
      <c r="B12751">
        <v>12.7456</v>
      </c>
      <c r="C12751">
        <v>2.0118999999999998</v>
      </c>
      <c r="D12751">
        <f t="shared" si="398"/>
        <v>0.25491199999999997</v>
      </c>
      <c r="E12751">
        <f t="shared" si="399"/>
        <v>0.80475999999999992</v>
      </c>
    </row>
    <row r="12752" spans="1:5" x14ac:dyDescent="0.3">
      <c r="A12752">
        <v>254.98</v>
      </c>
      <c r="B12752">
        <v>12.746600000000001</v>
      </c>
      <c r="C12752">
        <v>2.0123000000000002</v>
      </c>
      <c r="D12752">
        <f t="shared" si="398"/>
        <v>0.25493199999999999</v>
      </c>
      <c r="E12752">
        <f t="shared" si="399"/>
        <v>0.80492000000000008</v>
      </c>
    </row>
    <row r="12753" spans="1:5" x14ac:dyDescent="0.3">
      <c r="A12753">
        <v>255</v>
      </c>
      <c r="B12753">
        <v>12.7476</v>
      </c>
      <c r="C12753">
        <v>2.0123000000000002</v>
      </c>
      <c r="D12753">
        <f t="shared" si="398"/>
        <v>0.25495200000000001</v>
      </c>
      <c r="E12753">
        <f t="shared" si="399"/>
        <v>0.80492000000000008</v>
      </c>
    </row>
    <row r="12754" spans="1:5" x14ac:dyDescent="0.3">
      <c r="A12754">
        <v>255.02</v>
      </c>
      <c r="B12754">
        <v>12.748699999999999</v>
      </c>
      <c r="C12754">
        <v>2.0121000000000002</v>
      </c>
      <c r="D12754">
        <f t="shared" si="398"/>
        <v>0.25497399999999998</v>
      </c>
      <c r="E12754">
        <f t="shared" si="399"/>
        <v>0.80484</v>
      </c>
    </row>
    <row r="12755" spans="1:5" x14ac:dyDescent="0.3">
      <c r="A12755">
        <v>255.04</v>
      </c>
      <c r="B12755">
        <v>12.749599999999999</v>
      </c>
      <c r="C12755">
        <v>2.0125999999999999</v>
      </c>
      <c r="D12755">
        <f t="shared" si="398"/>
        <v>0.254992</v>
      </c>
      <c r="E12755">
        <f t="shared" si="399"/>
        <v>0.80503999999999998</v>
      </c>
    </row>
    <row r="12756" spans="1:5" x14ac:dyDescent="0.3">
      <c r="A12756">
        <v>255.06</v>
      </c>
      <c r="B12756">
        <v>12.7506</v>
      </c>
      <c r="C12756">
        <v>2.0131000000000001</v>
      </c>
      <c r="D12756">
        <f t="shared" si="398"/>
        <v>0.25501200000000002</v>
      </c>
      <c r="E12756">
        <f t="shared" si="399"/>
        <v>0.80524000000000007</v>
      </c>
    </row>
    <row r="12757" spans="1:5" x14ac:dyDescent="0.3">
      <c r="A12757">
        <v>255.08</v>
      </c>
      <c r="B12757">
        <v>12.7516</v>
      </c>
      <c r="C12757">
        <v>2.0131000000000001</v>
      </c>
      <c r="D12757">
        <f t="shared" si="398"/>
        <v>0.25503199999999998</v>
      </c>
      <c r="E12757">
        <f t="shared" si="399"/>
        <v>0.80524000000000007</v>
      </c>
    </row>
    <row r="12758" spans="1:5" x14ac:dyDescent="0.3">
      <c r="A12758">
        <v>255.1</v>
      </c>
      <c r="B12758">
        <v>12.752599999999999</v>
      </c>
      <c r="C12758">
        <v>2.0135000000000001</v>
      </c>
      <c r="D12758">
        <f t="shared" si="398"/>
        <v>0.255052</v>
      </c>
      <c r="E12758">
        <f t="shared" si="399"/>
        <v>0.8054</v>
      </c>
    </row>
    <row r="12759" spans="1:5" x14ac:dyDescent="0.3">
      <c r="A12759">
        <v>255.12</v>
      </c>
      <c r="B12759">
        <v>12.7536</v>
      </c>
      <c r="C12759">
        <v>2.0137</v>
      </c>
      <c r="D12759">
        <f t="shared" si="398"/>
        <v>0.25507200000000002</v>
      </c>
      <c r="E12759">
        <f t="shared" si="399"/>
        <v>0.80547999999999997</v>
      </c>
    </row>
    <row r="12760" spans="1:5" x14ac:dyDescent="0.3">
      <c r="A12760">
        <v>255.14</v>
      </c>
      <c r="B12760">
        <v>12.7546</v>
      </c>
      <c r="C12760">
        <v>2.0141</v>
      </c>
      <c r="D12760">
        <f t="shared" si="398"/>
        <v>0.25509199999999999</v>
      </c>
      <c r="E12760">
        <f t="shared" si="399"/>
        <v>0.80563999999999991</v>
      </c>
    </row>
    <row r="12761" spans="1:5" x14ac:dyDescent="0.3">
      <c r="A12761">
        <v>255.16</v>
      </c>
      <c r="B12761">
        <v>12.755599999999999</v>
      </c>
      <c r="C12761">
        <v>2.0143</v>
      </c>
      <c r="D12761">
        <f t="shared" si="398"/>
        <v>0.25511200000000001</v>
      </c>
      <c r="E12761">
        <f t="shared" si="399"/>
        <v>0.80571999999999999</v>
      </c>
    </row>
    <row r="12762" spans="1:5" x14ac:dyDescent="0.3">
      <c r="A12762">
        <v>255.18</v>
      </c>
      <c r="B12762">
        <v>12.756600000000001</v>
      </c>
      <c r="C12762">
        <v>2.0143</v>
      </c>
      <c r="D12762">
        <f t="shared" si="398"/>
        <v>0.25513200000000003</v>
      </c>
      <c r="E12762">
        <f t="shared" si="399"/>
        <v>0.80571999999999999</v>
      </c>
    </row>
    <row r="12763" spans="1:5" x14ac:dyDescent="0.3">
      <c r="A12763">
        <v>255.2</v>
      </c>
      <c r="B12763">
        <v>12.7576</v>
      </c>
      <c r="C12763">
        <v>2.0146000000000002</v>
      </c>
      <c r="D12763">
        <f t="shared" si="398"/>
        <v>0.25515199999999999</v>
      </c>
      <c r="E12763">
        <f t="shared" si="399"/>
        <v>0.80584</v>
      </c>
    </row>
    <row r="12764" spans="1:5" x14ac:dyDescent="0.3">
      <c r="A12764">
        <v>255.22</v>
      </c>
      <c r="B12764">
        <v>12.758599999999999</v>
      </c>
      <c r="C12764">
        <v>2.0145</v>
      </c>
      <c r="D12764">
        <f t="shared" si="398"/>
        <v>0.25517200000000001</v>
      </c>
      <c r="E12764">
        <f t="shared" si="399"/>
        <v>0.80579999999999996</v>
      </c>
    </row>
    <row r="12765" spans="1:5" x14ac:dyDescent="0.3">
      <c r="A12765">
        <v>255.24</v>
      </c>
      <c r="B12765">
        <v>12.759600000000001</v>
      </c>
      <c r="C12765">
        <v>2.0148999999999999</v>
      </c>
      <c r="D12765">
        <f t="shared" si="398"/>
        <v>0.25519200000000003</v>
      </c>
      <c r="E12765">
        <f t="shared" si="399"/>
        <v>0.8059599999999999</v>
      </c>
    </row>
    <row r="12766" spans="1:5" x14ac:dyDescent="0.3">
      <c r="A12766">
        <v>255.26</v>
      </c>
      <c r="B12766">
        <v>12.7606</v>
      </c>
      <c r="C12766">
        <v>2.0152999999999999</v>
      </c>
      <c r="D12766">
        <f t="shared" si="398"/>
        <v>0.25521199999999999</v>
      </c>
      <c r="E12766">
        <f t="shared" si="399"/>
        <v>0.80611999999999995</v>
      </c>
    </row>
    <row r="12767" spans="1:5" x14ac:dyDescent="0.3">
      <c r="A12767">
        <v>255.28</v>
      </c>
      <c r="B12767">
        <v>12.7616</v>
      </c>
      <c r="C12767">
        <v>2.0154000000000001</v>
      </c>
      <c r="D12767">
        <f t="shared" si="398"/>
        <v>0.25523200000000001</v>
      </c>
      <c r="E12767">
        <f t="shared" si="399"/>
        <v>0.80615999999999999</v>
      </c>
    </row>
    <row r="12768" spans="1:5" x14ac:dyDescent="0.3">
      <c r="A12768">
        <v>255.3</v>
      </c>
      <c r="B12768">
        <v>12.762600000000001</v>
      </c>
      <c r="C12768">
        <v>2.0156999999999998</v>
      </c>
      <c r="D12768">
        <f t="shared" si="398"/>
        <v>0.25525200000000003</v>
      </c>
      <c r="E12768">
        <f t="shared" si="399"/>
        <v>0.80627999999999989</v>
      </c>
    </row>
    <row r="12769" spans="1:5" x14ac:dyDescent="0.3">
      <c r="A12769">
        <v>255.32</v>
      </c>
      <c r="B12769">
        <v>12.7637</v>
      </c>
      <c r="C12769">
        <v>2.0156000000000001</v>
      </c>
      <c r="D12769">
        <f t="shared" si="398"/>
        <v>0.255274</v>
      </c>
      <c r="E12769">
        <f t="shared" si="399"/>
        <v>0.80624000000000007</v>
      </c>
    </row>
    <row r="12770" spans="1:5" x14ac:dyDescent="0.3">
      <c r="A12770">
        <v>255.34</v>
      </c>
      <c r="B12770">
        <v>12.7646</v>
      </c>
      <c r="C12770">
        <v>2.0156999999999998</v>
      </c>
      <c r="D12770">
        <f t="shared" si="398"/>
        <v>0.25529200000000002</v>
      </c>
      <c r="E12770">
        <f t="shared" si="399"/>
        <v>0.80627999999999989</v>
      </c>
    </row>
    <row r="12771" spans="1:5" x14ac:dyDescent="0.3">
      <c r="A12771">
        <v>255.36</v>
      </c>
      <c r="B12771">
        <v>12.765599999999999</v>
      </c>
      <c r="C12771">
        <v>2.0158</v>
      </c>
      <c r="D12771">
        <f t="shared" si="398"/>
        <v>0.25531199999999998</v>
      </c>
      <c r="E12771">
        <f t="shared" si="399"/>
        <v>0.80632000000000004</v>
      </c>
    </row>
    <row r="12772" spans="1:5" x14ac:dyDescent="0.3">
      <c r="A12772">
        <v>255.38</v>
      </c>
      <c r="B12772">
        <v>12.7666</v>
      </c>
      <c r="C12772">
        <v>2.0163000000000002</v>
      </c>
      <c r="D12772">
        <f t="shared" si="398"/>
        <v>0.255332</v>
      </c>
      <c r="E12772">
        <f t="shared" si="399"/>
        <v>0.80652000000000013</v>
      </c>
    </row>
    <row r="12773" spans="1:5" x14ac:dyDescent="0.3">
      <c r="A12773">
        <v>255.4</v>
      </c>
      <c r="B12773">
        <v>12.7676</v>
      </c>
      <c r="C12773">
        <v>2.0165999999999999</v>
      </c>
      <c r="D12773">
        <f t="shared" si="398"/>
        <v>0.25535200000000002</v>
      </c>
      <c r="E12773">
        <f t="shared" si="399"/>
        <v>0.80663999999999991</v>
      </c>
    </row>
    <row r="12774" spans="1:5" x14ac:dyDescent="0.3">
      <c r="A12774">
        <v>255.42</v>
      </c>
      <c r="B12774">
        <v>12.768700000000001</v>
      </c>
      <c r="C12774">
        <v>2.0165000000000002</v>
      </c>
      <c r="D12774">
        <f t="shared" si="398"/>
        <v>0.25537399999999999</v>
      </c>
      <c r="E12774">
        <f t="shared" si="399"/>
        <v>0.80660000000000009</v>
      </c>
    </row>
    <row r="12775" spans="1:5" x14ac:dyDescent="0.3">
      <c r="A12775">
        <v>255.44</v>
      </c>
      <c r="B12775">
        <v>12.769600000000001</v>
      </c>
      <c r="C12775">
        <v>2.0164</v>
      </c>
      <c r="D12775">
        <f t="shared" si="398"/>
        <v>0.25539200000000001</v>
      </c>
      <c r="E12775">
        <f t="shared" si="399"/>
        <v>0.80655999999999994</v>
      </c>
    </row>
    <row r="12776" spans="1:5" x14ac:dyDescent="0.3">
      <c r="A12776">
        <v>255.46</v>
      </c>
      <c r="B12776">
        <v>12.7706</v>
      </c>
      <c r="C12776">
        <v>2.0164</v>
      </c>
      <c r="D12776">
        <f t="shared" si="398"/>
        <v>0.25541199999999997</v>
      </c>
      <c r="E12776">
        <f t="shared" si="399"/>
        <v>0.80655999999999994</v>
      </c>
    </row>
    <row r="12777" spans="1:5" x14ac:dyDescent="0.3">
      <c r="A12777">
        <v>255.48</v>
      </c>
      <c r="B12777">
        <v>12.771599999999999</v>
      </c>
      <c r="C12777">
        <v>2.0169000000000001</v>
      </c>
      <c r="D12777">
        <f t="shared" si="398"/>
        <v>0.25543199999999999</v>
      </c>
      <c r="E12777">
        <f t="shared" si="399"/>
        <v>0.80676000000000003</v>
      </c>
    </row>
    <row r="12778" spans="1:5" x14ac:dyDescent="0.3">
      <c r="A12778">
        <v>255.5</v>
      </c>
      <c r="B12778">
        <v>12.7727</v>
      </c>
      <c r="C12778">
        <v>2.0177999999999998</v>
      </c>
      <c r="D12778">
        <f t="shared" si="398"/>
        <v>0.25545400000000001</v>
      </c>
      <c r="E12778">
        <f t="shared" si="399"/>
        <v>0.80711999999999984</v>
      </c>
    </row>
    <row r="12779" spans="1:5" x14ac:dyDescent="0.3">
      <c r="A12779">
        <v>255.52</v>
      </c>
      <c r="B12779">
        <v>12.7737</v>
      </c>
      <c r="C12779">
        <v>2.0182000000000002</v>
      </c>
      <c r="D12779">
        <f t="shared" si="398"/>
        <v>0.25547399999999998</v>
      </c>
      <c r="E12779">
        <f t="shared" si="399"/>
        <v>0.80728000000000011</v>
      </c>
    </row>
    <row r="12780" spans="1:5" x14ac:dyDescent="0.3">
      <c r="A12780">
        <v>255.54</v>
      </c>
      <c r="B12780">
        <v>12.7746</v>
      </c>
      <c r="C12780">
        <v>2.0183</v>
      </c>
      <c r="D12780">
        <f t="shared" si="398"/>
        <v>0.255492</v>
      </c>
      <c r="E12780">
        <f t="shared" si="399"/>
        <v>0.80731999999999993</v>
      </c>
    </row>
    <row r="12781" spans="1:5" x14ac:dyDescent="0.3">
      <c r="A12781">
        <v>255.56</v>
      </c>
      <c r="B12781">
        <v>12.775600000000001</v>
      </c>
      <c r="C12781">
        <v>2.0177999999999998</v>
      </c>
      <c r="D12781">
        <f t="shared" si="398"/>
        <v>0.25551200000000002</v>
      </c>
      <c r="E12781">
        <f t="shared" si="399"/>
        <v>0.80711999999999984</v>
      </c>
    </row>
    <row r="12782" spans="1:5" x14ac:dyDescent="0.3">
      <c r="A12782">
        <v>255.58</v>
      </c>
      <c r="B12782">
        <v>12.7766</v>
      </c>
      <c r="C12782">
        <v>2.0181</v>
      </c>
      <c r="D12782">
        <f t="shared" si="398"/>
        <v>0.25553199999999998</v>
      </c>
      <c r="E12782">
        <f t="shared" si="399"/>
        <v>0.80723999999999996</v>
      </c>
    </row>
    <row r="12783" spans="1:5" x14ac:dyDescent="0.3">
      <c r="A12783">
        <v>255.6</v>
      </c>
      <c r="B12783">
        <v>12.7776</v>
      </c>
      <c r="C12783">
        <v>2.0188000000000001</v>
      </c>
      <c r="D12783">
        <f t="shared" si="398"/>
        <v>0.255552</v>
      </c>
      <c r="E12783">
        <f t="shared" si="399"/>
        <v>0.80752000000000013</v>
      </c>
    </row>
    <row r="12784" spans="1:5" x14ac:dyDescent="0.3">
      <c r="A12784">
        <v>255.62</v>
      </c>
      <c r="B12784">
        <v>12.778600000000001</v>
      </c>
      <c r="C12784">
        <v>2.0186999999999999</v>
      </c>
      <c r="D12784">
        <f t="shared" si="398"/>
        <v>0.25557200000000002</v>
      </c>
      <c r="E12784">
        <f t="shared" si="399"/>
        <v>0.80747999999999998</v>
      </c>
    </row>
    <row r="12785" spans="1:5" x14ac:dyDescent="0.3">
      <c r="A12785">
        <v>255.64</v>
      </c>
      <c r="B12785">
        <v>12.7796</v>
      </c>
      <c r="C12785">
        <v>2.0190000000000001</v>
      </c>
      <c r="D12785">
        <f t="shared" si="398"/>
        <v>0.25559199999999999</v>
      </c>
      <c r="E12785">
        <f t="shared" si="399"/>
        <v>0.8076000000000001</v>
      </c>
    </row>
    <row r="12786" spans="1:5" x14ac:dyDescent="0.3">
      <c r="A12786">
        <v>255.66</v>
      </c>
      <c r="B12786">
        <v>12.7806</v>
      </c>
      <c r="C12786">
        <v>2.0192999999999999</v>
      </c>
      <c r="D12786">
        <f t="shared" si="398"/>
        <v>0.25561200000000001</v>
      </c>
      <c r="E12786">
        <f t="shared" si="399"/>
        <v>0.80771999999999999</v>
      </c>
    </row>
    <row r="12787" spans="1:5" x14ac:dyDescent="0.3">
      <c r="A12787">
        <v>255.68</v>
      </c>
      <c r="B12787">
        <v>12.781599999999999</v>
      </c>
      <c r="C12787">
        <v>2.0196000000000001</v>
      </c>
      <c r="D12787">
        <f t="shared" si="398"/>
        <v>0.25563199999999997</v>
      </c>
      <c r="E12787">
        <f t="shared" si="399"/>
        <v>0.80784</v>
      </c>
    </row>
    <row r="12788" spans="1:5" x14ac:dyDescent="0.3">
      <c r="A12788">
        <v>255.7</v>
      </c>
      <c r="B12788">
        <v>12.7826</v>
      </c>
      <c r="C12788">
        <v>2.0196999999999998</v>
      </c>
      <c r="D12788">
        <f t="shared" si="398"/>
        <v>0.25565199999999999</v>
      </c>
      <c r="E12788">
        <f t="shared" si="399"/>
        <v>0.80787999999999993</v>
      </c>
    </row>
    <row r="12789" spans="1:5" x14ac:dyDescent="0.3">
      <c r="A12789">
        <v>255.72</v>
      </c>
      <c r="B12789">
        <v>12.7836</v>
      </c>
      <c r="C12789">
        <v>2.0196999999999998</v>
      </c>
      <c r="D12789">
        <f t="shared" si="398"/>
        <v>0.25567200000000001</v>
      </c>
      <c r="E12789">
        <f t="shared" si="399"/>
        <v>0.80787999999999993</v>
      </c>
    </row>
    <row r="12790" spans="1:5" x14ac:dyDescent="0.3">
      <c r="A12790">
        <v>255.74</v>
      </c>
      <c r="B12790">
        <v>12.784599999999999</v>
      </c>
      <c r="C12790">
        <v>2.0198999999999998</v>
      </c>
      <c r="D12790">
        <f t="shared" si="398"/>
        <v>0.25569199999999997</v>
      </c>
      <c r="E12790">
        <f t="shared" si="399"/>
        <v>0.8079599999999999</v>
      </c>
    </row>
    <row r="12791" spans="1:5" x14ac:dyDescent="0.3">
      <c r="A12791">
        <v>255.76</v>
      </c>
      <c r="B12791">
        <v>12.785600000000001</v>
      </c>
      <c r="C12791">
        <v>2.0200999999999998</v>
      </c>
      <c r="D12791">
        <f t="shared" si="398"/>
        <v>0.25571199999999999</v>
      </c>
      <c r="E12791">
        <f t="shared" si="399"/>
        <v>0.80803999999999987</v>
      </c>
    </row>
    <row r="12792" spans="1:5" x14ac:dyDescent="0.3">
      <c r="A12792">
        <v>255.78</v>
      </c>
      <c r="B12792">
        <v>12.7866</v>
      </c>
      <c r="C12792">
        <v>2.0205000000000002</v>
      </c>
      <c r="D12792">
        <f t="shared" si="398"/>
        <v>0.25573200000000001</v>
      </c>
      <c r="E12792">
        <f t="shared" si="399"/>
        <v>0.80820000000000014</v>
      </c>
    </row>
    <row r="12793" spans="1:5" x14ac:dyDescent="0.3">
      <c r="A12793">
        <v>255.8</v>
      </c>
      <c r="B12793">
        <v>12.787599999999999</v>
      </c>
      <c r="C12793">
        <v>2.0207999999999999</v>
      </c>
      <c r="D12793">
        <f t="shared" si="398"/>
        <v>0.25575199999999998</v>
      </c>
      <c r="E12793">
        <f t="shared" si="399"/>
        <v>0.80831999999999993</v>
      </c>
    </row>
    <row r="12794" spans="1:5" x14ac:dyDescent="0.3">
      <c r="A12794">
        <v>255.82</v>
      </c>
      <c r="B12794">
        <v>12.788600000000001</v>
      </c>
      <c r="C12794">
        <v>2.0207000000000002</v>
      </c>
      <c r="D12794">
        <f t="shared" si="398"/>
        <v>0.255772</v>
      </c>
      <c r="E12794">
        <f t="shared" si="399"/>
        <v>0.80828000000000011</v>
      </c>
    </row>
    <row r="12795" spans="1:5" x14ac:dyDescent="0.3">
      <c r="A12795">
        <v>255.84</v>
      </c>
      <c r="B12795">
        <v>12.7896</v>
      </c>
      <c r="C12795">
        <v>2.0209000000000001</v>
      </c>
      <c r="D12795">
        <f t="shared" si="398"/>
        <v>0.25579200000000002</v>
      </c>
      <c r="E12795">
        <f t="shared" si="399"/>
        <v>0.80836000000000008</v>
      </c>
    </row>
    <row r="12796" spans="1:5" x14ac:dyDescent="0.3">
      <c r="A12796">
        <v>255.86</v>
      </c>
      <c r="B12796">
        <v>12.7906</v>
      </c>
      <c r="C12796">
        <v>2.0211999999999999</v>
      </c>
      <c r="D12796">
        <f t="shared" si="398"/>
        <v>0.25581199999999998</v>
      </c>
      <c r="E12796">
        <f t="shared" si="399"/>
        <v>0.80847999999999998</v>
      </c>
    </row>
    <row r="12797" spans="1:5" x14ac:dyDescent="0.3">
      <c r="A12797">
        <v>255.88</v>
      </c>
      <c r="B12797">
        <v>12.791600000000001</v>
      </c>
      <c r="C12797">
        <v>2.0215000000000001</v>
      </c>
      <c r="D12797">
        <f t="shared" si="398"/>
        <v>0.255832</v>
      </c>
      <c r="E12797">
        <f t="shared" si="399"/>
        <v>0.80859999999999999</v>
      </c>
    </row>
    <row r="12798" spans="1:5" x14ac:dyDescent="0.3">
      <c r="A12798">
        <v>255.9</v>
      </c>
      <c r="B12798">
        <v>12.7926</v>
      </c>
      <c r="C12798">
        <v>2.0219999999999998</v>
      </c>
      <c r="D12798">
        <f t="shared" si="398"/>
        <v>0.25585200000000002</v>
      </c>
      <c r="E12798">
        <f t="shared" si="399"/>
        <v>0.80879999999999996</v>
      </c>
    </row>
    <row r="12799" spans="1:5" x14ac:dyDescent="0.3">
      <c r="A12799">
        <v>255.92</v>
      </c>
      <c r="B12799">
        <v>12.7936</v>
      </c>
      <c r="C12799">
        <v>2.0225</v>
      </c>
      <c r="D12799">
        <f t="shared" si="398"/>
        <v>0.25587199999999999</v>
      </c>
      <c r="E12799">
        <f t="shared" si="399"/>
        <v>0.80900000000000005</v>
      </c>
    </row>
    <row r="12800" spans="1:5" x14ac:dyDescent="0.3">
      <c r="A12800">
        <v>255.94</v>
      </c>
      <c r="B12800">
        <v>12.794600000000001</v>
      </c>
      <c r="C12800">
        <v>2.0223</v>
      </c>
      <c r="D12800">
        <f t="shared" si="398"/>
        <v>0.25589200000000001</v>
      </c>
      <c r="E12800">
        <f t="shared" si="399"/>
        <v>0.80891999999999997</v>
      </c>
    </row>
    <row r="12801" spans="1:5" x14ac:dyDescent="0.3">
      <c r="A12801">
        <v>255.96</v>
      </c>
      <c r="B12801">
        <v>12.7956</v>
      </c>
      <c r="C12801">
        <v>2.0221</v>
      </c>
      <c r="D12801">
        <f t="shared" si="398"/>
        <v>0.25591200000000003</v>
      </c>
      <c r="E12801">
        <f t="shared" si="399"/>
        <v>0.80884</v>
      </c>
    </row>
    <row r="12802" spans="1:5" x14ac:dyDescent="0.3">
      <c r="A12802">
        <v>255.98</v>
      </c>
      <c r="B12802">
        <v>12.7966</v>
      </c>
      <c r="C12802">
        <v>2.0219999999999998</v>
      </c>
      <c r="D12802">
        <f t="shared" si="398"/>
        <v>0.25593199999999999</v>
      </c>
      <c r="E12802">
        <f t="shared" si="399"/>
        <v>0.80879999999999996</v>
      </c>
    </row>
    <row r="12803" spans="1:5" x14ac:dyDescent="0.3">
      <c r="A12803">
        <v>256</v>
      </c>
      <c r="B12803">
        <v>12.797599999999999</v>
      </c>
      <c r="C12803">
        <v>2.0223</v>
      </c>
      <c r="D12803">
        <f t="shared" si="398"/>
        <v>0.25595199999999996</v>
      </c>
      <c r="E12803">
        <f t="shared" si="399"/>
        <v>0.80891999999999997</v>
      </c>
    </row>
    <row r="12804" spans="1:5" x14ac:dyDescent="0.3">
      <c r="A12804">
        <v>256.02</v>
      </c>
      <c r="B12804">
        <v>12.7987</v>
      </c>
      <c r="C12804">
        <v>2.0225</v>
      </c>
      <c r="D12804">
        <f t="shared" ref="D12804:D12867" si="400">B12804/50</f>
        <v>0.25597399999999998</v>
      </c>
      <c r="E12804">
        <f t="shared" ref="E12804:E12867" si="401">C12804*1000/(50*50)</f>
        <v>0.80900000000000005</v>
      </c>
    </row>
    <row r="12805" spans="1:5" x14ac:dyDescent="0.3">
      <c r="A12805">
        <v>256.04000000000002</v>
      </c>
      <c r="B12805">
        <v>12.7996</v>
      </c>
      <c r="C12805">
        <v>2.0232000000000001</v>
      </c>
      <c r="D12805">
        <f t="shared" si="400"/>
        <v>0.255992</v>
      </c>
      <c r="E12805">
        <f t="shared" si="401"/>
        <v>0.80928</v>
      </c>
    </row>
    <row r="12806" spans="1:5" x14ac:dyDescent="0.3">
      <c r="A12806">
        <v>256.06</v>
      </c>
      <c r="B12806">
        <v>12.800599999999999</v>
      </c>
      <c r="C12806">
        <v>2.0236000000000001</v>
      </c>
      <c r="D12806">
        <f t="shared" si="400"/>
        <v>0.25601199999999996</v>
      </c>
      <c r="E12806">
        <f t="shared" si="401"/>
        <v>0.80944000000000005</v>
      </c>
    </row>
    <row r="12807" spans="1:5" x14ac:dyDescent="0.3">
      <c r="A12807">
        <v>256.08</v>
      </c>
      <c r="B12807">
        <v>12.801600000000001</v>
      </c>
      <c r="C12807">
        <v>2.0232000000000001</v>
      </c>
      <c r="D12807">
        <f t="shared" si="400"/>
        <v>0.25603200000000004</v>
      </c>
      <c r="E12807">
        <f t="shared" si="401"/>
        <v>0.80928</v>
      </c>
    </row>
    <row r="12808" spans="1:5" x14ac:dyDescent="0.3">
      <c r="A12808">
        <v>256.10000000000002</v>
      </c>
      <c r="B12808">
        <v>12.8026</v>
      </c>
      <c r="C12808">
        <v>2.0232000000000001</v>
      </c>
      <c r="D12808">
        <f t="shared" si="400"/>
        <v>0.256052</v>
      </c>
      <c r="E12808">
        <f t="shared" si="401"/>
        <v>0.80928</v>
      </c>
    </row>
    <row r="12809" spans="1:5" x14ac:dyDescent="0.3">
      <c r="A12809">
        <v>256.12</v>
      </c>
      <c r="B12809">
        <v>12.803699999999999</v>
      </c>
      <c r="C12809">
        <v>2.0236000000000001</v>
      </c>
      <c r="D12809">
        <f t="shared" si="400"/>
        <v>0.25607399999999997</v>
      </c>
      <c r="E12809">
        <f t="shared" si="401"/>
        <v>0.80944000000000005</v>
      </c>
    </row>
    <row r="12810" spans="1:5" x14ac:dyDescent="0.3">
      <c r="A12810">
        <v>256.14</v>
      </c>
      <c r="B12810">
        <v>12.804600000000001</v>
      </c>
      <c r="C12810">
        <v>2.0242</v>
      </c>
      <c r="D12810">
        <f t="shared" si="400"/>
        <v>0.25609199999999999</v>
      </c>
      <c r="E12810">
        <f t="shared" si="401"/>
        <v>0.80968000000000007</v>
      </c>
    </row>
    <row r="12811" spans="1:5" x14ac:dyDescent="0.3">
      <c r="A12811">
        <v>256.16000000000003</v>
      </c>
      <c r="B12811">
        <v>12.8056</v>
      </c>
      <c r="C12811">
        <v>2.0247000000000002</v>
      </c>
      <c r="D12811">
        <f t="shared" si="400"/>
        <v>0.25611200000000001</v>
      </c>
      <c r="E12811">
        <f t="shared" si="401"/>
        <v>0.80988000000000016</v>
      </c>
    </row>
    <row r="12812" spans="1:5" x14ac:dyDescent="0.3">
      <c r="A12812">
        <v>256.18</v>
      </c>
      <c r="B12812">
        <v>12.8066</v>
      </c>
      <c r="C12812">
        <v>2.0247999999999999</v>
      </c>
      <c r="D12812">
        <f t="shared" si="400"/>
        <v>0.25613199999999997</v>
      </c>
      <c r="E12812">
        <f t="shared" si="401"/>
        <v>0.80991999999999997</v>
      </c>
    </row>
    <row r="12813" spans="1:5" x14ac:dyDescent="0.3">
      <c r="A12813">
        <v>256.2</v>
      </c>
      <c r="B12813">
        <v>12.807600000000001</v>
      </c>
      <c r="C12813">
        <v>2.0249999999999999</v>
      </c>
      <c r="D12813">
        <f t="shared" si="400"/>
        <v>0.25615199999999999</v>
      </c>
      <c r="E12813">
        <f t="shared" si="401"/>
        <v>0.81</v>
      </c>
    </row>
    <row r="12814" spans="1:5" x14ac:dyDescent="0.3">
      <c r="A12814">
        <v>256.22000000000003</v>
      </c>
      <c r="B12814">
        <v>12.8087</v>
      </c>
      <c r="C12814">
        <v>2.0251999999999999</v>
      </c>
      <c r="D12814">
        <f t="shared" si="400"/>
        <v>0.25617400000000001</v>
      </c>
      <c r="E12814">
        <f t="shared" si="401"/>
        <v>0.81007999999999991</v>
      </c>
    </row>
    <row r="12815" spans="1:5" x14ac:dyDescent="0.3">
      <c r="A12815">
        <v>256.24</v>
      </c>
      <c r="B12815">
        <v>12.8096</v>
      </c>
      <c r="C12815">
        <v>2.0251999999999999</v>
      </c>
      <c r="D12815">
        <f t="shared" si="400"/>
        <v>0.25619199999999998</v>
      </c>
      <c r="E12815">
        <f t="shared" si="401"/>
        <v>0.81007999999999991</v>
      </c>
    </row>
    <row r="12816" spans="1:5" x14ac:dyDescent="0.3">
      <c r="A12816">
        <v>256.26</v>
      </c>
      <c r="B12816">
        <v>12.810600000000001</v>
      </c>
      <c r="C12816">
        <v>2.0253999999999999</v>
      </c>
      <c r="D12816">
        <f t="shared" si="400"/>
        <v>0.256212</v>
      </c>
      <c r="E12816">
        <f t="shared" si="401"/>
        <v>0.81015999999999999</v>
      </c>
    </row>
    <row r="12817" spans="1:5" x14ac:dyDescent="0.3">
      <c r="A12817">
        <v>256.27999999999997</v>
      </c>
      <c r="B12817">
        <v>12.8116</v>
      </c>
      <c r="C12817">
        <v>2.0255999999999998</v>
      </c>
      <c r="D12817">
        <f t="shared" si="400"/>
        <v>0.25623200000000002</v>
      </c>
      <c r="E12817">
        <f t="shared" si="401"/>
        <v>0.81023999999999996</v>
      </c>
    </row>
    <row r="12818" spans="1:5" x14ac:dyDescent="0.3">
      <c r="A12818">
        <v>256.3</v>
      </c>
      <c r="B12818">
        <v>12.8127</v>
      </c>
      <c r="C12818">
        <v>2.0257000000000001</v>
      </c>
      <c r="D12818">
        <f t="shared" si="400"/>
        <v>0.25625399999999998</v>
      </c>
      <c r="E12818">
        <f t="shared" si="401"/>
        <v>0.81028</v>
      </c>
    </row>
    <row r="12819" spans="1:5" x14ac:dyDescent="0.3">
      <c r="A12819">
        <v>256.32</v>
      </c>
      <c r="B12819">
        <v>12.813700000000001</v>
      </c>
      <c r="C12819">
        <v>2.0261</v>
      </c>
      <c r="D12819">
        <f t="shared" si="400"/>
        <v>0.256274</v>
      </c>
      <c r="E12819">
        <f t="shared" si="401"/>
        <v>0.81043999999999994</v>
      </c>
    </row>
    <row r="12820" spans="1:5" x14ac:dyDescent="0.3">
      <c r="A12820">
        <v>256.33999999999997</v>
      </c>
      <c r="B12820">
        <v>12.8146</v>
      </c>
      <c r="C12820">
        <v>2.0264000000000002</v>
      </c>
      <c r="D12820">
        <f t="shared" si="400"/>
        <v>0.25629200000000002</v>
      </c>
      <c r="E12820">
        <f t="shared" si="401"/>
        <v>0.81056000000000006</v>
      </c>
    </row>
    <row r="12821" spans="1:5" x14ac:dyDescent="0.3">
      <c r="A12821">
        <v>256.36</v>
      </c>
      <c r="B12821">
        <v>12.8156</v>
      </c>
      <c r="C12821">
        <v>2.0266000000000002</v>
      </c>
      <c r="D12821">
        <f t="shared" si="400"/>
        <v>0.25631199999999998</v>
      </c>
      <c r="E12821">
        <f t="shared" si="401"/>
        <v>0.81064000000000003</v>
      </c>
    </row>
    <row r="12822" spans="1:5" x14ac:dyDescent="0.3">
      <c r="A12822">
        <v>256.38</v>
      </c>
      <c r="B12822">
        <v>12.816599999999999</v>
      </c>
      <c r="C12822">
        <v>2.0264000000000002</v>
      </c>
      <c r="D12822">
        <f t="shared" si="400"/>
        <v>0.256332</v>
      </c>
      <c r="E12822">
        <f t="shared" si="401"/>
        <v>0.81056000000000006</v>
      </c>
    </row>
    <row r="12823" spans="1:5" x14ac:dyDescent="0.3">
      <c r="A12823">
        <v>256.39999999999998</v>
      </c>
      <c r="B12823">
        <v>12.8177</v>
      </c>
      <c r="C12823">
        <v>2.0268999999999999</v>
      </c>
      <c r="D12823">
        <f t="shared" si="400"/>
        <v>0.25635400000000003</v>
      </c>
      <c r="E12823">
        <f t="shared" si="401"/>
        <v>0.81075999999999993</v>
      </c>
    </row>
    <row r="12824" spans="1:5" x14ac:dyDescent="0.3">
      <c r="A12824">
        <v>256.42</v>
      </c>
      <c r="B12824">
        <v>12.8187</v>
      </c>
      <c r="C12824">
        <v>2.0268999999999999</v>
      </c>
      <c r="D12824">
        <f t="shared" si="400"/>
        <v>0.25637399999999999</v>
      </c>
      <c r="E12824">
        <f t="shared" si="401"/>
        <v>0.81075999999999993</v>
      </c>
    </row>
    <row r="12825" spans="1:5" x14ac:dyDescent="0.3">
      <c r="A12825">
        <v>256.44</v>
      </c>
      <c r="B12825">
        <v>12.819599999999999</v>
      </c>
      <c r="C12825">
        <v>2.0274999999999999</v>
      </c>
      <c r="D12825">
        <f t="shared" si="400"/>
        <v>0.25639200000000001</v>
      </c>
      <c r="E12825">
        <f t="shared" si="401"/>
        <v>0.81099999999999994</v>
      </c>
    </row>
    <row r="12826" spans="1:5" x14ac:dyDescent="0.3">
      <c r="A12826">
        <v>256.45999999999998</v>
      </c>
      <c r="B12826">
        <v>12.820600000000001</v>
      </c>
      <c r="C12826">
        <v>2.0274999999999999</v>
      </c>
      <c r="D12826">
        <f t="shared" si="400"/>
        <v>0.25641200000000003</v>
      </c>
      <c r="E12826">
        <f t="shared" si="401"/>
        <v>0.81099999999999994</v>
      </c>
    </row>
    <row r="12827" spans="1:5" x14ac:dyDescent="0.3">
      <c r="A12827">
        <v>256.48</v>
      </c>
      <c r="B12827">
        <v>12.8216</v>
      </c>
      <c r="C12827">
        <v>2.0278</v>
      </c>
      <c r="D12827">
        <f t="shared" si="400"/>
        <v>0.25643199999999999</v>
      </c>
      <c r="E12827">
        <f t="shared" si="401"/>
        <v>0.81111999999999995</v>
      </c>
    </row>
    <row r="12828" spans="1:5" x14ac:dyDescent="0.3">
      <c r="A12828">
        <v>256.5</v>
      </c>
      <c r="B12828">
        <v>12.822699999999999</v>
      </c>
      <c r="C12828">
        <v>2.0278</v>
      </c>
      <c r="D12828">
        <f t="shared" si="400"/>
        <v>0.25645399999999996</v>
      </c>
      <c r="E12828">
        <f t="shared" si="401"/>
        <v>0.81111999999999995</v>
      </c>
    </row>
    <row r="12829" spans="1:5" x14ac:dyDescent="0.3">
      <c r="A12829">
        <v>256.52</v>
      </c>
      <c r="B12829">
        <v>12.823600000000001</v>
      </c>
      <c r="C12829">
        <v>2.0283000000000002</v>
      </c>
      <c r="D12829">
        <f t="shared" si="400"/>
        <v>0.25647200000000003</v>
      </c>
      <c r="E12829">
        <f t="shared" si="401"/>
        <v>0.81132000000000004</v>
      </c>
    </row>
    <row r="12830" spans="1:5" x14ac:dyDescent="0.3">
      <c r="A12830">
        <v>256.54000000000002</v>
      </c>
      <c r="B12830">
        <v>12.8246</v>
      </c>
      <c r="C12830">
        <v>2.0285000000000002</v>
      </c>
      <c r="D12830">
        <f t="shared" si="400"/>
        <v>0.256492</v>
      </c>
      <c r="E12830">
        <f t="shared" si="401"/>
        <v>0.81140000000000012</v>
      </c>
    </row>
    <row r="12831" spans="1:5" x14ac:dyDescent="0.3">
      <c r="A12831">
        <v>256.56</v>
      </c>
      <c r="B12831">
        <v>12.8256</v>
      </c>
      <c r="C12831">
        <v>2.0287000000000002</v>
      </c>
      <c r="D12831">
        <f t="shared" si="400"/>
        <v>0.25651200000000002</v>
      </c>
      <c r="E12831">
        <f t="shared" si="401"/>
        <v>0.81148000000000009</v>
      </c>
    </row>
    <row r="12832" spans="1:5" x14ac:dyDescent="0.3">
      <c r="A12832">
        <v>256.58</v>
      </c>
      <c r="B12832">
        <v>12.826599999999999</v>
      </c>
      <c r="C12832">
        <v>2.0287999999999999</v>
      </c>
      <c r="D12832">
        <f t="shared" si="400"/>
        <v>0.25653199999999998</v>
      </c>
      <c r="E12832">
        <f t="shared" si="401"/>
        <v>0.81152000000000002</v>
      </c>
    </row>
    <row r="12833" spans="1:5" x14ac:dyDescent="0.3">
      <c r="A12833">
        <v>256.60000000000002</v>
      </c>
      <c r="B12833">
        <v>12.8277</v>
      </c>
      <c r="C12833">
        <v>2.0289000000000001</v>
      </c>
      <c r="D12833">
        <f t="shared" si="400"/>
        <v>0.256554</v>
      </c>
      <c r="E12833">
        <f t="shared" si="401"/>
        <v>0.81156000000000006</v>
      </c>
    </row>
    <row r="12834" spans="1:5" x14ac:dyDescent="0.3">
      <c r="A12834">
        <v>256.62</v>
      </c>
      <c r="B12834">
        <v>12.8287</v>
      </c>
      <c r="C12834">
        <v>2.0289999999999999</v>
      </c>
      <c r="D12834">
        <f t="shared" si="400"/>
        <v>0.25657399999999997</v>
      </c>
      <c r="E12834">
        <f t="shared" si="401"/>
        <v>0.81159999999999999</v>
      </c>
    </row>
    <row r="12835" spans="1:5" x14ac:dyDescent="0.3">
      <c r="A12835">
        <v>256.64</v>
      </c>
      <c r="B12835">
        <v>12.829599999999999</v>
      </c>
      <c r="C12835">
        <v>2.0295000000000001</v>
      </c>
      <c r="D12835">
        <f t="shared" si="400"/>
        <v>0.25659199999999999</v>
      </c>
      <c r="E12835">
        <f t="shared" si="401"/>
        <v>0.81179999999999997</v>
      </c>
    </row>
    <row r="12836" spans="1:5" x14ac:dyDescent="0.3">
      <c r="A12836">
        <v>256.66000000000003</v>
      </c>
      <c r="B12836">
        <v>12.8306</v>
      </c>
      <c r="C12836">
        <v>2.0297000000000001</v>
      </c>
      <c r="D12836">
        <f t="shared" si="400"/>
        <v>0.25661200000000001</v>
      </c>
      <c r="E12836">
        <f t="shared" si="401"/>
        <v>0.81188000000000005</v>
      </c>
    </row>
    <row r="12837" spans="1:5" x14ac:dyDescent="0.3">
      <c r="A12837">
        <v>256.68</v>
      </c>
      <c r="B12837">
        <v>12.8316</v>
      </c>
      <c r="C12837">
        <v>2.0295000000000001</v>
      </c>
      <c r="D12837">
        <f t="shared" si="400"/>
        <v>0.25663199999999997</v>
      </c>
      <c r="E12837">
        <f t="shared" si="401"/>
        <v>0.81179999999999997</v>
      </c>
    </row>
    <row r="12838" spans="1:5" x14ac:dyDescent="0.3">
      <c r="A12838">
        <v>256.7</v>
      </c>
      <c r="B12838">
        <v>12.832599999999999</v>
      </c>
      <c r="C12838">
        <v>2.0297999999999998</v>
      </c>
      <c r="D12838">
        <f t="shared" si="400"/>
        <v>0.25665199999999999</v>
      </c>
      <c r="E12838">
        <f t="shared" si="401"/>
        <v>0.81191999999999986</v>
      </c>
    </row>
    <row r="12839" spans="1:5" x14ac:dyDescent="0.3">
      <c r="A12839">
        <v>256.72000000000003</v>
      </c>
      <c r="B12839">
        <v>12.833600000000001</v>
      </c>
      <c r="C12839">
        <v>2.0301999999999998</v>
      </c>
      <c r="D12839">
        <f t="shared" si="400"/>
        <v>0.25667200000000001</v>
      </c>
      <c r="E12839">
        <f t="shared" si="401"/>
        <v>0.81207999999999991</v>
      </c>
    </row>
    <row r="12840" spans="1:5" x14ac:dyDescent="0.3">
      <c r="A12840">
        <v>256.74</v>
      </c>
      <c r="B12840">
        <v>12.8346</v>
      </c>
      <c r="C12840">
        <v>2.0304000000000002</v>
      </c>
      <c r="D12840">
        <f t="shared" si="400"/>
        <v>0.25669199999999998</v>
      </c>
      <c r="E12840">
        <f t="shared" si="401"/>
        <v>0.81215999999999999</v>
      </c>
    </row>
    <row r="12841" spans="1:5" x14ac:dyDescent="0.3">
      <c r="A12841">
        <v>256.76</v>
      </c>
      <c r="B12841">
        <v>12.835599999999999</v>
      </c>
      <c r="C12841">
        <v>2.0304000000000002</v>
      </c>
      <c r="D12841">
        <f t="shared" si="400"/>
        <v>0.256712</v>
      </c>
      <c r="E12841">
        <f t="shared" si="401"/>
        <v>0.81215999999999999</v>
      </c>
    </row>
    <row r="12842" spans="1:5" x14ac:dyDescent="0.3">
      <c r="A12842">
        <v>256.77999999999997</v>
      </c>
      <c r="B12842">
        <v>12.836600000000001</v>
      </c>
      <c r="C12842">
        <v>2.0304000000000002</v>
      </c>
      <c r="D12842">
        <f t="shared" si="400"/>
        <v>0.25673200000000002</v>
      </c>
      <c r="E12842">
        <f t="shared" si="401"/>
        <v>0.81215999999999999</v>
      </c>
    </row>
    <row r="12843" spans="1:5" x14ac:dyDescent="0.3">
      <c r="A12843">
        <v>256.8</v>
      </c>
      <c r="B12843">
        <v>12.8376</v>
      </c>
      <c r="C12843">
        <v>2.0308999999999999</v>
      </c>
      <c r="D12843">
        <f t="shared" si="400"/>
        <v>0.25675199999999998</v>
      </c>
      <c r="E12843">
        <f t="shared" si="401"/>
        <v>0.81235999999999997</v>
      </c>
    </row>
    <row r="12844" spans="1:5" x14ac:dyDescent="0.3">
      <c r="A12844">
        <v>256.82</v>
      </c>
      <c r="B12844">
        <v>12.8386</v>
      </c>
      <c r="C12844">
        <v>2.0312999999999999</v>
      </c>
      <c r="D12844">
        <f t="shared" si="400"/>
        <v>0.256772</v>
      </c>
      <c r="E12844">
        <f t="shared" si="401"/>
        <v>0.81252000000000002</v>
      </c>
    </row>
    <row r="12845" spans="1:5" x14ac:dyDescent="0.3">
      <c r="A12845">
        <v>256.83999999999997</v>
      </c>
      <c r="B12845">
        <v>12.839600000000001</v>
      </c>
      <c r="C12845">
        <v>2.0314999999999999</v>
      </c>
      <c r="D12845">
        <f t="shared" si="400"/>
        <v>0.25679200000000002</v>
      </c>
      <c r="E12845">
        <f t="shared" si="401"/>
        <v>0.81259999999999988</v>
      </c>
    </row>
    <row r="12846" spans="1:5" x14ac:dyDescent="0.3">
      <c r="A12846">
        <v>256.86</v>
      </c>
      <c r="B12846">
        <v>12.8406</v>
      </c>
      <c r="C12846">
        <v>2.0316000000000001</v>
      </c>
      <c r="D12846">
        <f t="shared" si="400"/>
        <v>0.25681199999999998</v>
      </c>
      <c r="E12846">
        <f t="shared" si="401"/>
        <v>0.81264000000000003</v>
      </c>
    </row>
    <row r="12847" spans="1:5" x14ac:dyDescent="0.3">
      <c r="A12847">
        <v>256.88</v>
      </c>
      <c r="B12847">
        <v>12.8416</v>
      </c>
      <c r="C12847">
        <v>2.0318000000000001</v>
      </c>
      <c r="D12847">
        <f t="shared" si="400"/>
        <v>0.256832</v>
      </c>
      <c r="E12847">
        <f t="shared" si="401"/>
        <v>0.81272</v>
      </c>
    </row>
    <row r="12848" spans="1:5" x14ac:dyDescent="0.3">
      <c r="A12848">
        <v>256.89999999999998</v>
      </c>
      <c r="B12848">
        <v>12.842599999999999</v>
      </c>
      <c r="C12848">
        <v>2.0323000000000002</v>
      </c>
      <c r="D12848">
        <f t="shared" si="400"/>
        <v>0.25685199999999997</v>
      </c>
      <c r="E12848">
        <f t="shared" si="401"/>
        <v>0.81292000000000009</v>
      </c>
    </row>
    <row r="12849" spans="1:5" x14ac:dyDescent="0.3">
      <c r="A12849">
        <v>256.92</v>
      </c>
      <c r="B12849">
        <v>12.8436</v>
      </c>
      <c r="C12849">
        <v>2.0327000000000002</v>
      </c>
      <c r="D12849">
        <f t="shared" si="400"/>
        <v>0.25687199999999999</v>
      </c>
      <c r="E12849">
        <f t="shared" si="401"/>
        <v>0.81308000000000014</v>
      </c>
    </row>
    <row r="12850" spans="1:5" x14ac:dyDescent="0.3">
      <c r="A12850">
        <v>256.94</v>
      </c>
      <c r="B12850">
        <v>12.8446</v>
      </c>
      <c r="C12850">
        <v>2.0327000000000002</v>
      </c>
      <c r="D12850">
        <f t="shared" si="400"/>
        <v>0.25689200000000001</v>
      </c>
      <c r="E12850">
        <f t="shared" si="401"/>
        <v>0.81308000000000014</v>
      </c>
    </row>
    <row r="12851" spans="1:5" x14ac:dyDescent="0.3">
      <c r="A12851">
        <v>256.95999999999998</v>
      </c>
      <c r="B12851">
        <v>12.845599999999999</v>
      </c>
      <c r="C12851">
        <v>2.0325000000000002</v>
      </c>
      <c r="D12851">
        <f t="shared" si="400"/>
        <v>0.25691199999999997</v>
      </c>
      <c r="E12851">
        <f t="shared" si="401"/>
        <v>0.81300000000000006</v>
      </c>
    </row>
    <row r="12852" spans="1:5" x14ac:dyDescent="0.3">
      <c r="A12852">
        <v>256.98</v>
      </c>
      <c r="B12852">
        <v>12.8466</v>
      </c>
      <c r="C12852">
        <v>2.0329000000000002</v>
      </c>
      <c r="D12852">
        <f t="shared" si="400"/>
        <v>0.25693199999999999</v>
      </c>
      <c r="E12852">
        <f t="shared" si="401"/>
        <v>0.81315999999999999</v>
      </c>
    </row>
    <row r="12853" spans="1:5" x14ac:dyDescent="0.3">
      <c r="A12853">
        <v>257</v>
      </c>
      <c r="B12853">
        <v>12.8476</v>
      </c>
      <c r="C12853">
        <v>2.0337000000000001</v>
      </c>
      <c r="D12853">
        <f t="shared" si="400"/>
        <v>0.25695200000000001</v>
      </c>
      <c r="E12853">
        <f t="shared" si="401"/>
        <v>0.81347999999999998</v>
      </c>
    </row>
    <row r="12854" spans="1:5" x14ac:dyDescent="0.3">
      <c r="A12854">
        <v>257.02</v>
      </c>
      <c r="B12854">
        <v>12.848599999999999</v>
      </c>
      <c r="C12854">
        <v>2.0335000000000001</v>
      </c>
      <c r="D12854">
        <f t="shared" si="400"/>
        <v>0.25697199999999998</v>
      </c>
      <c r="E12854">
        <f t="shared" si="401"/>
        <v>0.81340000000000001</v>
      </c>
    </row>
    <row r="12855" spans="1:5" x14ac:dyDescent="0.3">
      <c r="A12855">
        <v>257.04000000000002</v>
      </c>
      <c r="B12855">
        <v>12.849600000000001</v>
      </c>
      <c r="C12855">
        <v>2.0339</v>
      </c>
      <c r="D12855">
        <f t="shared" si="400"/>
        <v>0.256992</v>
      </c>
      <c r="E12855">
        <f t="shared" si="401"/>
        <v>0.81356000000000006</v>
      </c>
    </row>
    <row r="12856" spans="1:5" x14ac:dyDescent="0.3">
      <c r="A12856">
        <v>257.06</v>
      </c>
      <c r="B12856">
        <v>12.8506</v>
      </c>
      <c r="C12856">
        <v>2.0335999999999999</v>
      </c>
      <c r="D12856">
        <f t="shared" si="400"/>
        <v>0.25701200000000002</v>
      </c>
      <c r="E12856">
        <f t="shared" si="401"/>
        <v>0.81343999999999994</v>
      </c>
    </row>
    <row r="12857" spans="1:5" x14ac:dyDescent="0.3">
      <c r="A12857">
        <v>257.08</v>
      </c>
      <c r="B12857">
        <v>12.851599999999999</v>
      </c>
      <c r="C12857">
        <v>2.0337999999999998</v>
      </c>
      <c r="D12857">
        <f t="shared" si="400"/>
        <v>0.25703199999999998</v>
      </c>
      <c r="E12857">
        <f t="shared" si="401"/>
        <v>0.81351999999999991</v>
      </c>
    </row>
    <row r="12858" spans="1:5" x14ac:dyDescent="0.3">
      <c r="A12858">
        <v>257.10000000000002</v>
      </c>
      <c r="B12858">
        <v>12.8527</v>
      </c>
      <c r="C12858">
        <v>2.0341</v>
      </c>
      <c r="D12858">
        <f t="shared" si="400"/>
        <v>0.257054</v>
      </c>
      <c r="E12858">
        <f t="shared" si="401"/>
        <v>0.81363999999999992</v>
      </c>
    </row>
    <row r="12859" spans="1:5" x14ac:dyDescent="0.3">
      <c r="A12859">
        <v>257.12</v>
      </c>
      <c r="B12859">
        <v>12.8537</v>
      </c>
      <c r="C12859">
        <v>2.0341</v>
      </c>
      <c r="D12859">
        <f t="shared" si="400"/>
        <v>0.25707400000000002</v>
      </c>
      <c r="E12859">
        <f t="shared" si="401"/>
        <v>0.81363999999999992</v>
      </c>
    </row>
    <row r="12860" spans="1:5" x14ac:dyDescent="0.3">
      <c r="A12860">
        <v>257.14</v>
      </c>
      <c r="B12860">
        <v>12.8546</v>
      </c>
      <c r="C12860">
        <v>2.0344000000000002</v>
      </c>
      <c r="D12860">
        <f t="shared" si="400"/>
        <v>0.25709199999999999</v>
      </c>
      <c r="E12860">
        <f t="shared" si="401"/>
        <v>0.81376000000000015</v>
      </c>
    </row>
    <row r="12861" spans="1:5" x14ac:dyDescent="0.3">
      <c r="A12861">
        <v>257.16000000000003</v>
      </c>
      <c r="B12861">
        <v>12.855600000000001</v>
      </c>
      <c r="C12861">
        <v>2.0347</v>
      </c>
      <c r="D12861">
        <f t="shared" si="400"/>
        <v>0.25711200000000001</v>
      </c>
      <c r="E12861">
        <f t="shared" si="401"/>
        <v>0.81388000000000005</v>
      </c>
    </row>
    <row r="12862" spans="1:5" x14ac:dyDescent="0.3">
      <c r="A12862">
        <v>257.18</v>
      </c>
      <c r="B12862">
        <v>12.8566</v>
      </c>
      <c r="C12862">
        <v>2.0346000000000002</v>
      </c>
      <c r="D12862">
        <f t="shared" si="400"/>
        <v>0.25713200000000003</v>
      </c>
      <c r="E12862">
        <f t="shared" si="401"/>
        <v>0.81384000000000001</v>
      </c>
    </row>
    <row r="12863" spans="1:5" x14ac:dyDescent="0.3">
      <c r="A12863">
        <v>257.2</v>
      </c>
      <c r="B12863">
        <v>12.8576</v>
      </c>
      <c r="C12863">
        <v>2.0350000000000001</v>
      </c>
      <c r="D12863">
        <f t="shared" si="400"/>
        <v>0.25715199999999999</v>
      </c>
      <c r="E12863">
        <f t="shared" si="401"/>
        <v>0.81400000000000006</v>
      </c>
    </row>
    <row r="12864" spans="1:5" x14ac:dyDescent="0.3">
      <c r="A12864">
        <v>257.22000000000003</v>
      </c>
      <c r="B12864">
        <v>12.858599999999999</v>
      </c>
      <c r="C12864">
        <v>2.0350000000000001</v>
      </c>
      <c r="D12864">
        <f t="shared" si="400"/>
        <v>0.25717199999999996</v>
      </c>
      <c r="E12864">
        <f t="shared" si="401"/>
        <v>0.81400000000000006</v>
      </c>
    </row>
    <row r="12865" spans="1:5" x14ac:dyDescent="0.3">
      <c r="A12865">
        <v>257.24</v>
      </c>
      <c r="B12865">
        <v>12.8596</v>
      </c>
      <c r="C12865">
        <v>2.0347</v>
      </c>
      <c r="D12865">
        <f t="shared" si="400"/>
        <v>0.25719200000000003</v>
      </c>
      <c r="E12865">
        <f t="shared" si="401"/>
        <v>0.81388000000000005</v>
      </c>
    </row>
    <row r="12866" spans="1:5" x14ac:dyDescent="0.3">
      <c r="A12866">
        <v>257.26</v>
      </c>
      <c r="B12866">
        <v>12.8606</v>
      </c>
      <c r="C12866">
        <v>2.0354000000000001</v>
      </c>
      <c r="D12866">
        <f t="shared" si="400"/>
        <v>0.257212</v>
      </c>
      <c r="E12866">
        <f t="shared" si="401"/>
        <v>0.81415999999999999</v>
      </c>
    </row>
    <row r="12867" spans="1:5" x14ac:dyDescent="0.3">
      <c r="A12867">
        <v>257.27999999999997</v>
      </c>
      <c r="B12867">
        <v>12.861599999999999</v>
      </c>
      <c r="C12867">
        <v>2.0360999999999998</v>
      </c>
      <c r="D12867">
        <f t="shared" si="400"/>
        <v>0.25723199999999996</v>
      </c>
      <c r="E12867">
        <f t="shared" si="401"/>
        <v>0.81443999999999994</v>
      </c>
    </row>
    <row r="12868" spans="1:5" x14ac:dyDescent="0.3">
      <c r="A12868">
        <v>257.3</v>
      </c>
      <c r="B12868">
        <v>12.8626</v>
      </c>
      <c r="C12868">
        <v>2.0364</v>
      </c>
      <c r="D12868">
        <f t="shared" ref="D12868:D12931" si="402">B12868/50</f>
        <v>0.25725200000000004</v>
      </c>
      <c r="E12868">
        <f t="shared" ref="E12868:E12931" si="403">C12868*1000/(50*50)</f>
        <v>0.81456000000000006</v>
      </c>
    </row>
    <row r="12869" spans="1:5" x14ac:dyDescent="0.3">
      <c r="A12869">
        <v>257.32</v>
      </c>
      <c r="B12869">
        <v>12.8636</v>
      </c>
      <c r="C12869">
        <v>2.0363000000000002</v>
      </c>
      <c r="D12869">
        <f t="shared" si="402"/>
        <v>0.257272</v>
      </c>
      <c r="E12869">
        <f t="shared" si="403"/>
        <v>0.81452000000000002</v>
      </c>
    </row>
    <row r="12870" spans="1:5" x14ac:dyDescent="0.3">
      <c r="A12870">
        <v>257.33999999999997</v>
      </c>
      <c r="B12870">
        <v>12.864599999999999</v>
      </c>
      <c r="C12870">
        <v>2.0363000000000002</v>
      </c>
      <c r="D12870">
        <f t="shared" si="402"/>
        <v>0.25729199999999997</v>
      </c>
      <c r="E12870">
        <f t="shared" si="403"/>
        <v>0.81452000000000002</v>
      </c>
    </row>
    <row r="12871" spans="1:5" x14ac:dyDescent="0.3">
      <c r="A12871">
        <v>257.36</v>
      </c>
      <c r="B12871">
        <v>12.865600000000001</v>
      </c>
      <c r="C12871">
        <v>2.0367000000000002</v>
      </c>
      <c r="D12871">
        <f t="shared" si="402"/>
        <v>0.25731199999999999</v>
      </c>
      <c r="E12871">
        <f t="shared" si="403"/>
        <v>0.81468000000000007</v>
      </c>
    </row>
    <row r="12872" spans="1:5" x14ac:dyDescent="0.3">
      <c r="A12872">
        <v>257.38</v>
      </c>
      <c r="B12872">
        <v>12.8666</v>
      </c>
      <c r="C12872">
        <v>2.0367999999999999</v>
      </c>
      <c r="D12872">
        <f t="shared" si="402"/>
        <v>0.25733200000000001</v>
      </c>
      <c r="E12872">
        <f t="shared" si="403"/>
        <v>0.81472</v>
      </c>
    </row>
    <row r="12873" spans="1:5" x14ac:dyDescent="0.3">
      <c r="A12873">
        <v>257.39999999999998</v>
      </c>
      <c r="B12873">
        <v>12.867599999999999</v>
      </c>
      <c r="C12873">
        <v>2.0373000000000001</v>
      </c>
      <c r="D12873">
        <f t="shared" si="402"/>
        <v>0.25735199999999997</v>
      </c>
      <c r="E12873">
        <f t="shared" si="403"/>
        <v>0.81492000000000009</v>
      </c>
    </row>
    <row r="12874" spans="1:5" x14ac:dyDescent="0.3">
      <c r="A12874">
        <v>257.42</v>
      </c>
      <c r="B12874">
        <v>12.868600000000001</v>
      </c>
      <c r="C12874">
        <v>2.0377000000000001</v>
      </c>
      <c r="D12874">
        <f t="shared" si="402"/>
        <v>0.25737199999999999</v>
      </c>
      <c r="E12874">
        <f t="shared" si="403"/>
        <v>0.81508000000000003</v>
      </c>
    </row>
    <row r="12875" spans="1:5" x14ac:dyDescent="0.3">
      <c r="A12875">
        <v>257.44</v>
      </c>
      <c r="B12875">
        <v>12.8696</v>
      </c>
      <c r="C12875">
        <v>2.0379</v>
      </c>
      <c r="D12875">
        <f t="shared" si="402"/>
        <v>0.25739200000000001</v>
      </c>
      <c r="E12875">
        <f t="shared" si="403"/>
        <v>0.81516</v>
      </c>
    </row>
    <row r="12876" spans="1:5" x14ac:dyDescent="0.3">
      <c r="A12876">
        <v>257.45999999999998</v>
      </c>
      <c r="B12876">
        <v>12.8706</v>
      </c>
      <c r="C12876">
        <v>2.0375000000000001</v>
      </c>
      <c r="D12876">
        <f t="shared" si="402"/>
        <v>0.25741199999999997</v>
      </c>
      <c r="E12876">
        <f t="shared" si="403"/>
        <v>0.81499999999999995</v>
      </c>
    </row>
    <row r="12877" spans="1:5" x14ac:dyDescent="0.3">
      <c r="A12877">
        <v>257.48</v>
      </c>
      <c r="B12877">
        <v>12.871600000000001</v>
      </c>
      <c r="C12877">
        <v>2.0381</v>
      </c>
      <c r="D12877">
        <f t="shared" si="402"/>
        <v>0.25743199999999999</v>
      </c>
      <c r="E12877">
        <f t="shared" si="403"/>
        <v>0.81523999999999996</v>
      </c>
    </row>
    <row r="12878" spans="1:5" x14ac:dyDescent="0.3">
      <c r="A12878">
        <v>257.5</v>
      </c>
      <c r="B12878">
        <v>12.8726</v>
      </c>
      <c r="C12878">
        <v>2.0390000000000001</v>
      </c>
      <c r="D12878">
        <f t="shared" si="402"/>
        <v>0.25745200000000001</v>
      </c>
      <c r="E12878">
        <f t="shared" si="403"/>
        <v>0.8156000000000001</v>
      </c>
    </row>
    <row r="12879" spans="1:5" x14ac:dyDescent="0.3">
      <c r="A12879">
        <v>257.52</v>
      </c>
      <c r="B12879">
        <v>12.873699999999999</v>
      </c>
      <c r="C12879">
        <v>2.0390999999999999</v>
      </c>
      <c r="D12879">
        <f t="shared" si="402"/>
        <v>0.25747399999999998</v>
      </c>
      <c r="E12879">
        <f t="shared" si="403"/>
        <v>0.81563999999999992</v>
      </c>
    </row>
    <row r="12880" spans="1:5" x14ac:dyDescent="0.3">
      <c r="A12880">
        <v>257.54000000000002</v>
      </c>
      <c r="B12880">
        <v>12.874599999999999</v>
      </c>
      <c r="C12880">
        <v>2.0387</v>
      </c>
      <c r="D12880">
        <f t="shared" si="402"/>
        <v>0.257492</v>
      </c>
      <c r="E12880">
        <f t="shared" si="403"/>
        <v>0.81547999999999998</v>
      </c>
    </row>
    <row r="12881" spans="1:5" x14ac:dyDescent="0.3">
      <c r="A12881">
        <v>257.56</v>
      </c>
      <c r="B12881">
        <v>12.8756</v>
      </c>
      <c r="C12881">
        <v>2.0388999999999999</v>
      </c>
      <c r="D12881">
        <f t="shared" si="402"/>
        <v>0.25751200000000002</v>
      </c>
      <c r="E12881">
        <f t="shared" si="403"/>
        <v>0.81555999999999995</v>
      </c>
    </row>
    <row r="12882" spans="1:5" x14ac:dyDescent="0.3">
      <c r="A12882">
        <v>257.58</v>
      </c>
      <c r="B12882">
        <v>12.8766</v>
      </c>
      <c r="C12882">
        <v>2.0392999999999999</v>
      </c>
      <c r="D12882">
        <f t="shared" si="402"/>
        <v>0.25753199999999998</v>
      </c>
      <c r="E12882">
        <f t="shared" si="403"/>
        <v>0.81572</v>
      </c>
    </row>
    <row r="12883" spans="1:5" x14ac:dyDescent="0.3">
      <c r="A12883">
        <v>257.60000000000002</v>
      </c>
      <c r="B12883">
        <v>12.877599999999999</v>
      </c>
      <c r="C12883">
        <v>2.0396000000000001</v>
      </c>
      <c r="D12883">
        <f t="shared" si="402"/>
        <v>0.257552</v>
      </c>
      <c r="E12883">
        <f t="shared" si="403"/>
        <v>0.81584000000000001</v>
      </c>
    </row>
    <row r="12884" spans="1:5" x14ac:dyDescent="0.3">
      <c r="A12884">
        <v>257.62</v>
      </c>
      <c r="B12884">
        <v>12.8787</v>
      </c>
      <c r="C12884">
        <v>2.0398000000000001</v>
      </c>
      <c r="D12884">
        <f t="shared" si="402"/>
        <v>0.25757400000000003</v>
      </c>
      <c r="E12884">
        <f t="shared" si="403"/>
        <v>0.81591999999999998</v>
      </c>
    </row>
    <row r="12885" spans="1:5" x14ac:dyDescent="0.3">
      <c r="A12885">
        <v>257.64</v>
      </c>
      <c r="B12885">
        <v>12.8797</v>
      </c>
      <c r="C12885">
        <v>2.0394999999999999</v>
      </c>
      <c r="D12885">
        <f t="shared" si="402"/>
        <v>0.25759399999999999</v>
      </c>
      <c r="E12885">
        <f t="shared" si="403"/>
        <v>0.81579999999999986</v>
      </c>
    </row>
    <row r="12886" spans="1:5" x14ac:dyDescent="0.3">
      <c r="A12886">
        <v>257.66000000000003</v>
      </c>
      <c r="B12886">
        <v>12.880599999999999</v>
      </c>
      <c r="C12886">
        <v>2.0396000000000001</v>
      </c>
      <c r="D12886">
        <f t="shared" si="402"/>
        <v>0.25761200000000001</v>
      </c>
      <c r="E12886">
        <f t="shared" si="403"/>
        <v>0.81584000000000001</v>
      </c>
    </row>
    <row r="12887" spans="1:5" x14ac:dyDescent="0.3">
      <c r="A12887">
        <v>257.68</v>
      </c>
      <c r="B12887">
        <v>12.881600000000001</v>
      </c>
      <c r="C12887">
        <v>2.0402999999999998</v>
      </c>
      <c r="D12887">
        <f t="shared" si="402"/>
        <v>0.25763200000000003</v>
      </c>
      <c r="E12887">
        <f t="shared" si="403"/>
        <v>0.81611999999999985</v>
      </c>
    </row>
    <row r="12888" spans="1:5" x14ac:dyDescent="0.3">
      <c r="A12888">
        <v>257.7</v>
      </c>
      <c r="B12888">
        <v>12.8826</v>
      </c>
      <c r="C12888">
        <v>2.0402</v>
      </c>
      <c r="D12888">
        <f t="shared" si="402"/>
        <v>0.25765199999999999</v>
      </c>
      <c r="E12888">
        <f t="shared" si="403"/>
        <v>0.81608000000000003</v>
      </c>
    </row>
    <row r="12889" spans="1:5" x14ac:dyDescent="0.3">
      <c r="A12889">
        <v>257.72000000000003</v>
      </c>
      <c r="B12889">
        <v>12.883699999999999</v>
      </c>
      <c r="C12889">
        <v>2.0407999999999999</v>
      </c>
      <c r="D12889">
        <f t="shared" si="402"/>
        <v>0.25767399999999996</v>
      </c>
      <c r="E12889">
        <f t="shared" si="403"/>
        <v>0.81631999999999993</v>
      </c>
    </row>
    <row r="12890" spans="1:5" x14ac:dyDescent="0.3">
      <c r="A12890">
        <v>257.74</v>
      </c>
      <c r="B12890">
        <v>12.884600000000001</v>
      </c>
      <c r="C12890">
        <v>2.0413000000000001</v>
      </c>
      <c r="D12890">
        <f t="shared" si="402"/>
        <v>0.25769200000000003</v>
      </c>
      <c r="E12890">
        <f t="shared" si="403"/>
        <v>0.81652000000000002</v>
      </c>
    </row>
    <row r="12891" spans="1:5" x14ac:dyDescent="0.3">
      <c r="A12891">
        <v>257.76</v>
      </c>
      <c r="B12891">
        <v>12.8856</v>
      </c>
      <c r="C12891">
        <v>2.0415000000000001</v>
      </c>
      <c r="D12891">
        <f t="shared" si="402"/>
        <v>0.257712</v>
      </c>
      <c r="E12891">
        <f t="shared" si="403"/>
        <v>0.81659999999999999</v>
      </c>
    </row>
    <row r="12892" spans="1:5" x14ac:dyDescent="0.3">
      <c r="A12892">
        <v>257.77999999999997</v>
      </c>
      <c r="B12892">
        <v>12.8866</v>
      </c>
      <c r="C12892">
        <v>2.0417000000000001</v>
      </c>
      <c r="D12892">
        <f t="shared" si="402"/>
        <v>0.25773200000000002</v>
      </c>
      <c r="E12892">
        <f t="shared" si="403"/>
        <v>0.81668000000000007</v>
      </c>
    </row>
    <row r="12893" spans="1:5" x14ac:dyDescent="0.3">
      <c r="A12893">
        <v>257.8</v>
      </c>
      <c r="B12893">
        <v>12.887600000000001</v>
      </c>
      <c r="C12893">
        <v>2.0421999999999998</v>
      </c>
      <c r="D12893">
        <f t="shared" si="402"/>
        <v>0.25775200000000004</v>
      </c>
      <c r="E12893">
        <f t="shared" si="403"/>
        <v>0.81687999999999994</v>
      </c>
    </row>
    <row r="12894" spans="1:5" x14ac:dyDescent="0.3">
      <c r="A12894">
        <v>257.82</v>
      </c>
      <c r="B12894">
        <v>12.8886</v>
      </c>
      <c r="C12894">
        <v>2.0424000000000002</v>
      </c>
      <c r="D12894">
        <f t="shared" si="402"/>
        <v>0.257772</v>
      </c>
      <c r="E12894">
        <f t="shared" si="403"/>
        <v>0.81696000000000013</v>
      </c>
    </row>
    <row r="12895" spans="1:5" x14ac:dyDescent="0.3">
      <c r="A12895">
        <v>257.83999999999997</v>
      </c>
      <c r="B12895">
        <v>12.8896</v>
      </c>
      <c r="C12895">
        <v>2.0424000000000002</v>
      </c>
      <c r="D12895">
        <f t="shared" si="402"/>
        <v>0.25779200000000002</v>
      </c>
      <c r="E12895">
        <f t="shared" si="403"/>
        <v>0.81696000000000013</v>
      </c>
    </row>
    <row r="12896" spans="1:5" x14ac:dyDescent="0.3">
      <c r="A12896">
        <v>257.86</v>
      </c>
      <c r="B12896">
        <v>12.890599999999999</v>
      </c>
      <c r="C12896">
        <v>2.0424000000000002</v>
      </c>
      <c r="D12896">
        <f t="shared" si="402"/>
        <v>0.25781199999999999</v>
      </c>
      <c r="E12896">
        <f t="shared" si="403"/>
        <v>0.81696000000000013</v>
      </c>
    </row>
    <row r="12897" spans="1:5" x14ac:dyDescent="0.3">
      <c r="A12897">
        <v>257.88</v>
      </c>
      <c r="B12897">
        <v>12.8916</v>
      </c>
      <c r="C12897">
        <v>2.0428000000000002</v>
      </c>
      <c r="D12897">
        <f t="shared" si="402"/>
        <v>0.25783200000000001</v>
      </c>
      <c r="E12897">
        <f t="shared" si="403"/>
        <v>0.81712000000000007</v>
      </c>
    </row>
    <row r="12898" spans="1:5" x14ac:dyDescent="0.3">
      <c r="A12898">
        <v>257.89999999999998</v>
      </c>
      <c r="B12898">
        <v>12.8926</v>
      </c>
      <c r="C12898">
        <v>2.0432999999999999</v>
      </c>
      <c r="D12898">
        <f t="shared" si="402"/>
        <v>0.25785199999999997</v>
      </c>
      <c r="E12898">
        <f t="shared" si="403"/>
        <v>0.81731999999999994</v>
      </c>
    </row>
    <row r="12899" spans="1:5" x14ac:dyDescent="0.3">
      <c r="A12899">
        <v>257.92</v>
      </c>
      <c r="B12899">
        <v>12.893599999999999</v>
      </c>
      <c r="C12899">
        <v>2.0436000000000001</v>
      </c>
      <c r="D12899">
        <f t="shared" si="402"/>
        <v>0.25787199999999999</v>
      </c>
      <c r="E12899">
        <f t="shared" si="403"/>
        <v>0.81744000000000006</v>
      </c>
    </row>
    <row r="12900" spans="1:5" x14ac:dyDescent="0.3">
      <c r="A12900">
        <v>257.94</v>
      </c>
      <c r="B12900">
        <v>12.894600000000001</v>
      </c>
      <c r="C12900">
        <v>2.0442999999999998</v>
      </c>
      <c r="D12900">
        <f t="shared" si="402"/>
        <v>0.25789200000000001</v>
      </c>
      <c r="E12900">
        <f t="shared" si="403"/>
        <v>0.81771999999999989</v>
      </c>
    </row>
    <row r="12901" spans="1:5" x14ac:dyDescent="0.3">
      <c r="A12901">
        <v>257.95999999999998</v>
      </c>
      <c r="B12901">
        <v>12.8956</v>
      </c>
      <c r="C12901">
        <v>2.0440999999999998</v>
      </c>
      <c r="D12901">
        <f t="shared" si="402"/>
        <v>0.25791199999999997</v>
      </c>
      <c r="E12901">
        <f t="shared" si="403"/>
        <v>0.81763999999999992</v>
      </c>
    </row>
    <row r="12902" spans="1:5" x14ac:dyDescent="0.3">
      <c r="A12902">
        <v>257.98</v>
      </c>
      <c r="B12902">
        <v>12.896599999999999</v>
      </c>
      <c r="C12902">
        <v>2.0445000000000002</v>
      </c>
      <c r="D12902">
        <f t="shared" si="402"/>
        <v>0.25793199999999999</v>
      </c>
      <c r="E12902">
        <f t="shared" si="403"/>
        <v>0.81780000000000008</v>
      </c>
    </row>
    <row r="12903" spans="1:5" x14ac:dyDescent="0.3">
      <c r="A12903">
        <v>258</v>
      </c>
      <c r="B12903">
        <v>12.897600000000001</v>
      </c>
      <c r="C12903">
        <v>2.0447000000000002</v>
      </c>
      <c r="D12903">
        <f t="shared" si="402"/>
        <v>0.25795200000000001</v>
      </c>
      <c r="E12903">
        <f t="shared" si="403"/>
        <v>0.81788000000000016</v>
      </c>
    </row>
    <row r="12904" spans="1:5" x14ac:dyDescent="0.3">
      <c r="A12904">
        <v>258.02</v>
      </c>
      <c r="B12904">
        <v>12.8986</v>
      </c>
      <c r="C12904">
        <v>2.0447000000000002</v>
      </c>
      <c r="D12904">
        <f t="shared" si="402"/>
        <v>0.25797199999999998</v>
      </c>
      <c r="E12904">
        <f t="shared" si="403"/>
        <v>0.81788000000000016</v>
      </c>
    </row>
    <row r="12905" spans="1:5" x14ac:dyDescent="0.3">
      <c r="A12905">
        <v>258.04000000000002</v>
      </c>
      <c r="B12905">
        <v>12.8996</v>
      </c>
      <c r="C12905">
        <v>2.0451999999999999</v>
      </c>
      <c r="D12905">
        <f t="shared" si="402"/>
        <v>0.257992</v>
      </c>
      <c r="E12905">
        <f t="shared" si="403"/>
        <v>0.81807999999999992</v>
      </c>
    </row>
    <row r="12906" spans="1:5" x14ac:dyDescent="0.3">
      <c r="A12906">
        <v>258.06</v>
      </c>
      <c r="B12906">
        <v>12.900600000000001</v>
      </c>
      <c r="C12906">
        <v>2.0453000000000001</v>
      </c>
      <c r="D12906">
        <f t="shared" si="402"/>
        <v>0.25801200000000002</v>
      </c>
      <c r="E12906">
        <f t="shared" si="403"/>
        <v>0.81812000000000007</v>
      </c>
    </row>
    <row r="12907" spans="1:5" x14ac:dyDescent="0.3">
      <c r="A12907">
        <v>258.08</v>
      </c>
      <c r="B12907">
        <v>12.9016</v>
      </c>
      <c r="C12907">
        <v>2.0453000000000001</v>
      </c>
      <c r="D12907">
        <f t="shared" si="402"/>
        <v>0.25803199999999998</v>
      </c>
      <c r="E12907">
        <f t="shared" si="403"/>
        <v>0.81812000000000007</v>
      </c>
    </row>
    <row r="12908" spans="1:5" x14ac:dyDescent="0.3">
      <c r="A12908">
        <v>258.10000000000002</v>
      </c>
      <c r="B12908">
        <v>12.9026</v>
      </c>
      <c r="C12908">
        <v>2.0457000000000001</v>
      </c>
      <c r="D12908">
        <f t="shared" si="402"/>
        <v>0.258052</v>
      </c>
      <c r="E12908">
        <f t="shared" si="403"/>
        <v>0.81828000000000001</v>
      </c>
    </row>
    <row r="12909" spans="1:5" x14ac:dyDescent="0.3">
      <c r="A12909">
        <v>258.12</v>
      </c>
      <c r="B12909">
        <v>12.903600000000001</v>
      </c>
      <c r="C12909">
        <v>2.0461999999999998</v>
      </c>
      <c r="D12909">
        <f t="shared" si="402"/>
        <v>0.25807200000000002</v>
      </c>
      <c r="E12909">
        <f t="shared" si="403"/>
        <v>0.81847999999999987</v>
      </c>
    </row>
    <row r="12910" spans="1:5" x14ac:dyDescent="0.3">
      <c r="A12910">
        <v>258.14</v>
      </c>
      <c r="B12910">
        <v>12.9046</v>
      </c>
      <c r="C12910">
        <v>2.0461999999999998</v>
      </c>
      <c r="D12910">
        <f t="shared" si="402"/>
        <v>0.25809199999999999</v>
      </c>
      <c r="E12910">
        <f t="shared" si="403"/>
        <v>0.81847999999999987</v>
      </c>
    </row>
    <row r="12911" spans="1:5" x14ac:dyDescent="0.3">
      <c r="A12911">
        <v>258.16000000000003</v>
      </c>
      <c r="B12911">
        <v>12.9056</v>
      </c>
      <c r="C12911">
        <v>2.0464000000000002</v>
      </c>
      <c r="D12911">
        <f t="shared" si="402"/>
        <v>0.25811200000000001</v>
      </c>
      <c r="E12911">
        <f t="shared" si="403"/>
        <v>0.81856000000000018</v>
      </c>
    </row>
    <row r="12912" spans="1:5" x14ac:dyDescent="0.3">
      <c r="A12912">
        <v>258.18</v>
      </c>
      <c r="B12912">
        <v>12.906599999999999</v>
      </c>
      <c r="C12912">
        <v>2.0472000000000001</v>
      </c>
      <c r="D12912">
        <f t="shared" si="402"/>
        <v>0.25813199999999997</v>
      </c>
      <c r="E12912">
        <f t="shared" si="403"/>
        <v>0.81888000000000005</v>
      </c>
    </row>
    <row r="12913" spans="1:5" x14ac:dyDescent="0.3">
      <c r="A12913">
        <v>258.2</v>
      </c>
      <c r="B12913">
        <v>12.9076</v>
      </c>
      <c r="C12913">
        <v>2.0476000000000001</v>
      </c>
      <c r="D12913">
        <f t="shared" si="402"/>
        <v>0.25815199999999999</v>
      </c>
      <c r="E12913">
        <f t="shared" si="403"/>
        <v>0.8190400000000001</v>
      </c>
    </row>
    <row r="12914" spans="1:5" x14ac:dyDescent="0.3">
      <c r="A12914">
        <v>258.22000000000003</v>
      </c>
      <c r="B12914">
        <v>12.9086</v>
      </c>
      <c r="C12914">
        <v>2.0474999999999999</v>
      </c>
      <c r="D12914">
        <f t="shared" si="402"/>
        <v>0.25817200000000001</v>
      </c>
      <c r="E12914">
        <f t="shared" si="403"/>
        <v>0.81899999999999995</v>
      </c>
    </row>
    <row r="12915" spans="1:5" x14ac:dyDescent="0.3">
      <c r="A12915">
        <v>258.24</v>
      </c>
      <c r="B12915">
        <v>12.909599999999999</v>
      </c>
      <c r="C12915">
        <v>2.0474000000000001</v>
      </c>
      <c r="D12915">
        <f t="shared" si="402"/>
        <v>0.25819199999999998</v>
      </c>
      <c r="E12915">
        <f t="shared" si="403"/>
        <v>0.81896000000000002</v>
      </c>
    </row>
    <row r="12916" spans="1:5" x14ac:dyDescent="0.3">
      <c r="A12916">
        <v>258.26</v>
      </c>
      <c r="B12916">
        <v>12.910600000000001</v>
      </c>
      <c r="C12916">
        <v>2.0478999999999998</v>
      </c>
      <c r="D12916">
        <f t="shared" si="402"/>
        <v>0.258212</v>
      </c>
      <c r="E12916">
        <f t="shared" si="403"/>
        <v>0.81916</v>
      </c>
    </row>
    <row r="12917" spans="1:5" x14ac:dyDescent="0.3">
      <c r="A12917">
        <v>258.27999999999997</v>
      </c>
      <c r="B12917">
        <v>12.9116</v>
      </c>
      <c r="C12917">
        <v>2.0484</v>
      </c>
      <c r="D12917">
        <f t="shared" si="402"/>
        <v>0.25823200000000002</v>
      </c>
      <c r="E12917">
        <f t="shared" si="403"/>
        <v>0.81936000000000009</v>
      </c>
    </row>
    <row r="12918" spans="1:5" x14ac:dyDescent="0.3">
      <c r="A12918">
        <v>258.3</v>
      </c>
      <c r="B12918">
        <v>12.912599999999999</v>
      </c>
      <c r="C12918">
        <v>2.0487000000000002</v>
      </c>
      <c r="D12918">
        <f t="shared" si="402"/>
        <v>0.25825199999999998</v>
      </c>
      <c r="E12918">
        <f t="shared" si="403"/>
        <v>0.8194800000000001</v>
      </c>
    </row>
    <row r="12919" spans="1:5" x14ac:dyDescent="0.3">
      <c r="A12919">
        <v>258.32</v>
      </c>
      <c r="B12919">
        <v>12.913600000000001</v>
      </c>
      <c r="C12919">
        <v>2.0488</v>
      </c>
      <c r="D12919">
        <f t="shared" si="402"/>
        <v>0.258272</v>
      </c>
      <c r="E12919">
        <f t="shared" si="403"/>
        <v>0.81952000000000003</v>
      </c>
    </row>
    <row r="12920" spans="1:5" x14ac:dyDescent="0.3">
      <c r="A12920">
        <v>258.33999999999997</v>
      </c>
      <c r="B12920">
        <v>12.9146</v>
      </c>
      <c r="C12920">
        <v>2.0489000000000002</v>
      </c>
      <c r="D12920">
        <f t="shared" si="402"/>
        <v>0.25829200000000002</v>
      </c>
      <c r="E12920">
        <f t="shared" si="403"/>
        <v>0.81956000000000007</v>
      </c>
    </row>
    <row r="12921" spans="1:5" x14ac:dyDescent="0.3">
      <c r="A12921">
        <v>258.36</v>
      </c>
      <c r="B12921">
        <v>12.9156</v>
      </c>
      <c r="C12921">
        <v>2.0489999999999999</v>
      </c>
      <c r="D12921">
        <f t="shared" si="402"/>
        <v>0.25831199999999999</v>
      </c>
      <c r="E12921">
        <f t="shared" si="403"/>
        <v>0.8196</v>
      </c>
    </row>
    <row r="12922" spans="1:5" x14ac:dyDescent="0.3">
      <c r="A12922">
        <v>258.38</v>
      </c>
      <c r="B12922">
        <v>12.916600000000001</v>
      </c>
      <c r="C12922">
        <v>2.0493000000000001</v>
      </c>
      <c r="D12922">
        <f t="shared" si="402"/>
        <v>0.25833200000000001</v>
      </c>
      <c r="E12922">
        <f t="shared" si="403"/>
        <v>0.81972000000000012</v>
      </c>
    </row>
    <row r="12923" spans="1:5" x14ac:dyDescent="0.3">
      <c r="A12923">
        <v>258.39999999999998</v>
      </c>
      <c r="B12923">
        <v>12.9176</v>
      </c>
      <c r="C12923">
        <v>2.0497000000000001</v>
      </c>
      <c r="D12923">
        <f t="shared" si="402"/>
        <v>0.25835200000000003</v>
      </c>
      <c r="E12923">
        <f t="shared" si="403"/>
        <v>0.81988000000000016</v>
      </c>
    </row>
    <row r="12924" spans="1:5" x14ac:dyDescent="0.3">
      <c r="A12924">
        <v>258.42</v>
      </c>
      <c r="B12924">
        <v>12.918699999999999</v>
      </c>
      <c r="C12924">
        <v>2.0497000000000001</v>
      </c>
      <c r="D12924">
        <f t="shared" si="402"/>
        <v>0.25837399999999999</v>
      </c>
      <c r="E12924">
        <f t="shared" si="403"/>
        <v>0.81988000000000016</v>
      </c>
    </row>
    <row r="12925" spans="1:5" x14ac:dyDescent="0.3">
      <c r="A12925">
        <v>258.44</v>
      </c>
      <c r="B12925">
        <v>12.919600000000001</v>
      </c>
      <c r="C12925">
        <v>2.0501</v>
      </c>
      <c r="D12925">
        <f t="shared" si="402"/>
        <v>0.25839200000000001</v>
      </c>
      <c r="E12925">
        <f t="shared" si="403"/>
        <v>0.82003999999999999</v>
      </c>
    </row>
    <row r="12926" spans="1:5" x14ac:dyDescent="0.3">
      <c r="A12926">
        <v>258.45999999999998</v>
      </c>
      <c r="B12926">
        <v>12.9206</v>
      </c>
      <c r="C12926">
        <v>2.0503999999999998</v>
      </c>
      <c r="D12926">
        <f t="shared" si="402"/>
        <v>0.25841200000000003</v>
      </c>
      <c r="E12926">
        <f t="shared" si="403"/>
        <v>0.82015999999999989</v>
      </c>
    </row>
    <row r="12927" spans="1:5" x14ac:dyDescent="0.3">
      <c r="A12927">
        <v>258.48</v>
      </c>
      <c r="B12927">
        <v>12.9216</v>
      </c>
      <c r="C12927">
        <v>2.0503999999999998</v>
      </c>
      <c r="D12927">
        <f t="shared" si="402"/>
        <v>0.258432</v>
      </c>
      <c r="E12927">
        <f t="shared" si="403"/>
        <v>0.82015999999999989</v>
      </c>
    </row>
    <row r="12928" spans="1:5" x14ac:dyDescent="0.3">
      <c r="A12928">
        <v>258.5</v>
      </c>
      <c r="B12928">
        <v>12.922700000000001</v>
      </c>
      <c r="C12928">
        <v>2.0510999999999999</v>
      </c>
      <c r="D12928">
        <f t="shared" si="402"/>
        <v>0.25845400000000002</v>
      </c>
      <c r="E12928">
        <f t="shared" si="403"/>
        <v>0.82043999999999995</v>
      </c>
    </row>
    <row r="12929" spans="1:5" x14ac:dyDescent="0.3">
      <c r="A12929">
        <v>258.52</v>
      </c>
      <c r="B12929">
        <v>12.9237</v>
      </c>
      <c r="C12929">
        <v>2.0516999999999999</v>
      </c>
      <c r="D12929">
        <f t="shared" si="402"/>
        <v>0.25847399999999998</v>
      </c>
      <c r="E12929">
        <f t="shared" si="403"/>
        <v>0.82067999999999997</v>
      </c>
    </row>
    <row r="12930" spans="1:5" x14ac:dyDescent="0.3">
      <c r="A12930">
        <v>258.54000000000002</v>
      </c>
      <c r="B12930">
        <v>12.9246</v>
      </c>
      <c r="C12930">
        <v>2.0516999999999999</v>
      </c>
      <c r="D12930">
        <f t="shared" si="402"/>
        <v>0.258492</v>
      </c>
      <c r="E12930">
        <f t="shared" si="403"/>
        <v>0.82067999999999997</v>
      </c>
    </row>
    <row r="12931" spans="1:5" x14ac:dyDescent="0.3">
      <c r="A12931">
        <v>258.56</v>
      </c>
      <c r="B12931">
        <v>12.925599999999999</v>
      </c>
      <c r="C12931">
        <v>2.0518999999999998</v>
      </c>
      <c r="D12931">
        <f t="shared" si="402"/>
        <v>0.25851199999999996</v>
      </c>
      <c r="E12931">
        <f t="shared" si="403"/>
        <v>0.82075999999999982</v>
      </c>
    </row>
    <row r="12932" spans="1:5" x14ac:dyDescent="0.3">
      <c r="A12932">
        <v>258.58</v>
      </c>
      <c r="B12932">
        <v>12.926600000000001</v>
      </c>
      <c r="C12932">
        <v>2.0520999999999998</v>
      </c>
      <c r="D12932">
        <f t="shared" ref="D12932:D12995" si="404">B12932/50</f>
        <v>0.25853199999999998</v>
      </c>
      <c r="E12932">
        <f t="shared" ref="E12932:E12995" si="405">C12932*1000/(50*50)</f>
        <v>0.82084000000000001</v>
      </c>
    </row>
    <row r="12933" spans="1:5" x14ac:dyDescent="0.3">
      <c r="A12933">
        <v>258.60000000000002</v>
      </c>
      <c r="B12933">
        <v>12.9277</v>
      </c>
      <c r="C12933">
        <v>2.0522999999999998</v>
      </c>
      <c r="D12933">
        <f t="shared" si="404"/>
        <v>0.25855400000000001</v>
      </c>
      <c r="E12933">
        <f t="shared" si="405"/>
        <v>0.82091999999999987</v>
      </c>
    </row>
    <row r="12934" spans="1:5" x14ac:dyDescent="0.3">
      <c r="A12934">
        <v>258.62</v>
      </c>
      <c r="B12934">
        <v>12.928699999999999</v>
      </c>
      <c r="C12934">
        <v>2.0524</v>
      </c>
      <c r="D12934">
        <f t="shared" si="404"/>
        <v>0.25857399999999997</v>
      </c>
      <c r="E12934">
        <f t="shared" si="405"/>
        <v>0.82096000000000002</v>
      </c>
    </row>
    <row r="12935" spans="1:5" x14ac:dyDescent="0.3">
      <c r="A12935">
        <v>258.64</v>
      </c>
      <c r="B12935">
        <v>12.929600000000001</v>
      </c>
      <c r="C12935">
        <v>2.0526</v>
      </c>
      <c r="D12935">
        <f t="shared" si="404"/>
        <v>0.25859199999999999</v>
      </c>
      <c r="E12935">
        <f t="shared" si="405"/>
        <v>0.82103999999999999</v>
      </c>
    </row>
    <row r="12936" spans="1:5" x14ac:dyDescent="0.3">
      <c r="A12936">
        <v>258.66000000000003</v>
      </c>
      <c r="B12936">
        <v>12.9306</v>
      </c>
      <c r="C12936">
        <v>2.0531999999999999</v>
      </c>
      <c r="D12936">
        <f t="shared" si="404"/>
        <v>0.25861200000000001</v>
      </c>
      <c r="E12936">
        <f t="shared" si="405"/>
        <v>0.8212799999999999</v>
      </c>
    </row>
    <row r="12937" spans="1:5" x14ac:dyDescent="0.3">
      <c r="A12937">
        <v>258.68</v>
      </c>
      <c r="B12937">
        <v>12.9316</v>
      </c>
      <c r="C12937">
        <v>2.0533999999999999</v>
      </c>
      <c r="D12937">
        <f t="shared" si="404"/>
        <v>0.25863199999999997</v>
      </c>
      <c r="E12937">
        <f t="shared" si="405"/>
        <v>0.82136000000000009</v>
      </c>
    </row>
    <row r="12938" spans="1:5" x14ac:dyDescent="0.3">
      <c r="A12938">
        <v>258.7</v>
      </c>
      <c r="B12938">
        <v>12.932700000000001</v>
      </c>
      <c r="C12938">
        <v>2.0539000000000001</v>
      </c>
      <c r="D12938">
        <f t="shared" si="404"/>
        <v>0.258654</v>
      </c>
      <c r="E12938">
        <f t="shared" si="405"/>
        <v>0.82156000000000007</v>
      </c>
    </row>
    <row r="12939" spans="1:5" x14ac:dyDescent="0.3">
      <c r="A12939">
        <v>258.72000000000003</v>
      </c>
      <c r="B12939">
        <v>12.9337</v>
      </c>
      <c r="C12939">
        <v>2.0543</v>
      </c>
      <c r="D12939">
        <f t="shared" si="404"/>
        <v>0.25867400000000002</v>
      </c>
      <c r="E12939">
        <f t="shared" si="405"/>
        <v>0.82172000000000012</v>
      </c>
    </row>
    <row r="12940" spans="1:5" x14ac:dyDescent="0.3">
      <c r="A12940">
        <v>258.74</v>
      </c>
      <c r="B12940">
        <v>12.9346</v>
      </c>
      <c r="C12940">
        <v>2.0543</v>
      </c>
      <c r="D12940">
        <f t="shared" si="404"/>
        <v>0.25869199999999998</v>
      </c>
      <c r="E12940">
        <f t="shared" si="405"/>
        <v>0.82172000000000012</v>
      </c>
    </row>
    <row r="12941" spans="1:5" x14ac:dyDescent="0.3">
      <c r="A12941">
        <v>258.76</v>
      </c>
      <c r="B12941">
        <v>12.935600000000001</v>
      </c>
      <c r="C12941">
        <v>2.0545</v>
      </c>
      <c r="D12941">
        <f t="shared" si="404"/>
        <v>0.258712</v>
      </c>
      <c r="E12941">
        <f t="shared" si="405"/>
        <v>0.82179999999999997</v>
      </c>
    </row>
    <row r="12942" spans="1:5" x14ac:dyDescent="0.3">
      <c r="A12942">
        <v>258.77999999999997</v>
      </c>
      <c r="B12942">
        <v>12.9366</v>
      </c>
      <c r="C12942">
        <v>2.0546000000000002</v>
      </c>
      <c r="D12942">
        <f t="shared" si="404"/>
        <v>0.25873200000000002</v>
      </c>
      <c r="E12942">
        <f t="shared" si="405"/>
        <v>0.82184000000000013</v>
      </c>
    </row>
    <row r="12943" spans="1:5" x14ac:dyDescent="0.3">
      <c r="A12943">
        <v>258.8</v>
      </c>
      <c r="B12943">
        <v>12.9376</v>
      </c>
      <c r="C12943">
        <v>2.0550000000000002</v>
      </c>
      <c r="D12943">
        <f t="shared" si="404"/>
        <v>0.25875199999999998</v>
      </c>
      <c r="E12943">
        <f t="shared" si="405"/>
        <v>0.82199999999999995</v>
      </c>
    </row>
    <row r="12944" spans="1:5" x14ac:dyDescent="0.3">
      <c r="A12944">
        <v>258.82</v>
      </c>
      <c r="B12944">
        <v>12.938599999999999</v>
      </c>
      <c r="C12944">
        <v>2.0552000000000001</v>
      </c>
      <c r="D12944">
        <f t="shared" si="404"/>
        <v>0.258772</v>
      </c>
      <c r="E12944">
        <f t="shared" si="405"/>
        <v>0.82208000000000014</v>
      </c>
    </row>
    <row r="12945" spans="1:5" x14ac:dyDescent="0.3">
      <c r="A12945">
        <v>258.83999999999997</v>
      </c>
      <c r="B12945">
        <v>12.9396</v>
      </c>
      <c r="C12945">
        <v>2.0554999999999999</v>
      </c>
      <c r="D12945">
        <f t="shared" si="404"/>
        <v>0.25879200000000002</v>
      </c>
      <c r="E12945">
        <f t="shared" si="405"/>
        <v>0.82220000000000004</v>
      </c>
    </row>
    <row r="12946" spans="1:5" x14ac:dyDescent="0.3">
      <c r="A12946">
        <v>258.86</v>
      </c>
      <c r="B12946">
        <v>12.9406</v>
      </c>
      <c r="C12946">
        <v>2.0558999999999998</v>
      </c>
      <c r="D12946">
        <f t="shared" si="404"/>
        <v>0.25881199999999999</v>
      </c>
      <c r="E12946">
        <f t="shared" si="405"/>
        <v>0.82235999999999987</v>
      </c>
    </row>
    <row r="12947" spans="1:5" x14ac:dyDescent="0.3">
      <c r="A12947">
        <v>258.88</v>
      </c>
      <c r="B12947">
        <v>12.941599999999999</v>
      </c>
      <c r="C12947">
        <v>2.0564</v>
      </c>
      <c r="D12947">
        <f t="shared" si="404"/>
        <v>0.25883200000000001</v>
      </c>
      <c r="E12947">
        <f t="shared" si="405"/>
        <v>0.82256000000000007</v>
      </c>
    </row>
    <row r="12948" spans="1:5" x14ac:dyDescent="0.3">
      <c r="A12948">
        <v>258.89999999999998</v>
      </c>
      <c r="B12948">
        <v>12.942600000000001</v>
      </c>
      <c r="C12948">
        <v>2.0564</v>
      </c>
      <c r="D12948">
        <f t="shared" si="404"/>
        <v>0.25885200000000003</v>
      </c>
      <c r="E12948">
        <f t="shared" si="405"/>
        <v>0.82256000000000007</v>
      </c>
    </row>
    <row r="12949" spans="1:5" x14ac:dyDescent="0.3">
      <c r="A12949">
        <v>258.92</v>
      </c>
      <c r="B12949">
        <v>12.9436</v>
      </c>
      <c r="C12949">
        <v>2.0568</v>
      </c>
      <c r="D12949">
        <f t="shared" si="404"/>
        <v>0.25887199999999999</v>
      </c>
      <c r="E12949">
        <f t="shared" si="405"/>
        <v>0.82272000000000012</v>
      </c>
    </row>
    <row r="12950" spans="1:5" x14ac:dyDescent="0.3">
      <c r="A12950">
        <v>258.94</v>
      </c>
      <c r="B12950">
        <v>12.944599999999999</v>
      </c>
      <c r="C12950">
        <v>2.0571000000000002</v>
      </c>
      <c r="D12950">
        <f t="shared" si="404"/>
        <v>0.25889200000000001</v>
      </c>
      <c r="E12950">
        <f t="shared" si="405"/>
        <v>0.82284000000000013</v>
      </c>
    </row>
    <row r="12951" spans="1:5" x14ac:dyDescent="0.3">
      <c r="A12951">
        <v>258.95999999999998</v>
      </c>
      <c r="B12951">
        <v>12.945600000000001</v>
      </c>
      <c r="C12951">
        <v>2.0575000000000001</v>
      </c>
      <c r="D12951">
        <f t="shared" si="404"/>
        <v>0.25891200000000003</v>
      </c>
      <c r="E12951">
        <f t="shared" si="405"/>
        <v>0.82299999999999995</v>
      </c>
    </row>
    <row r="12952" spans="1:5" x14ac:dyDescent="0.3">
      <c r="A12952">
        <v>258.98</v>
      </c>
      <c r="B12952">
        <v>12.9466</v>
      </c>
      <c r="C12952">
        <v>2.0575999999999999</v>
      </c>
      <c r="D12952">
        <f t="shared" si="404"/>
        <v>0.258932</v>
      </c>
      <c r="E12952">
        <f t="shared" si="405"/>
        <v>0.82303999999999999</v>
      </c>
    </row>
    <row r="12953" spans="1:5" x14ac:dyDescent="0.3">
      <c r="A12953">
        <v>259</v>
      </c>
      <c r="B12953">
        <v>12.9476</v>
      </c>
      <c r="C12953">
        <v>2.0577000000000001</v>
      </c>
      <c r="D12953">
        <f t="shared" si="404"/>
        <v>0.25895200000000002</v>
      </c>
      <c r="E12953">
        <f t="shared" si="405"/>
        <v>0.82308000000000014</v>
      </c>
    </row>
    <row r="12954" spans="1:5" x14ac:dyDescent="0.3">
      <c r="A12954">
        <v>259.02</v>
      </c>
      <c r="B12954">
        <v>12.948600000000001</v>
      </c>
      <c r="C12954">
        <v>2.0579000000000001</v>
      </c>
      <c r="D12954">
        <f t="shared" si="404"/>
        <v>0.25897200000000004</v>
      </c>
      <c r="E12954">
        <f t="shared" si="405"/>
        <v>0.82316</v>
      </c>
    </row>
    <row r="12955" spans="1:5" x14ac:dyDescent="0.3">
      <c r="A12955">
        <v>259.04000000000002</v>
      </c>
      <c r="B12955">
        <v>12.9496</v>
      </c>
      <c r="C12955">
        <v>2.0583999999999998</v>
      </c>
      <c r="D12955">
        <f t="shared" si="404"/>
        <v>0.258992</v>
      </c>
      <c r="E12955">
        <f t="shared" si="405"/>
        <v>0.82335999999999987</v>
      </c>
    </row>
    <row r="12956" spans="1:5" x14ac:dyDescent="0.3">
      <c r="A12956">
        <v>259.06</v>
      </c>
      <c r="B12956">
        <v>12.9506</v>
      </c>
      <c r="C12956">
        <v>2.0581</v>
      </c>
      <c r="D12956">
        <f t="shared" si="404"/>
        <v>0.25901200000000002</v>
      </c>
      <c r="E12956">
        <f t="shared" si="405"/>
        <v>0.82323999999999997</v>
      </c>
    </row>
    <row r="12957" spans="1:5" x14ac:dyDescent="0.3">
      <c r="A12957">
        <v>259.08</v>
      </c>
      <c r="B12957">
        <v>12.951599999999999</v>
      </c>
      <c r="C12957">
        <v>2.0583</v>
      </c>
      <c r="D12957">
        <f t="shared" si="404"/>
        <v>0.25903199999999998</v>
      </c>
      <c r="E12957">
        <f t="shared" si="405"/>
        <v>0.82332000000000005</v>
      </c>
    </row>
    <row r="12958" spans="1:5" x14ac:dyDescent="0.3">
      <c r="A12958">
        <v>259.10000000000002</v>
      </c>
      <c r="B12958">
        <v>12.9526</v>
      </c>
      <c r="C12958">
        <v>2.0588000000000002</v>
      </c>
      <c r="D12958">
        <f t="shared" si="404"/>
        <v>0.259052</v>
      </c>
      <c r="E12958">
        <f t="shared" si="405"/>
        <v>0.82352000000000003</v>
      </c>
    </row>
    <row r="12959" spans="1:5" x14ac:dyDescent="0.3">
      <c r="A12959">
        <v>259.12</v>
      </c>
      <c r="B12959">
        <v>12.9536</v>
      </c>
      <c r="C12959">
        <v>2.0589</v>
      </c>
      <c r="D12959">
        <f t="shared" si="404"/>
        <v>0.25907199999999997</v>
      </c>
      <c r="E12959">
        <f t="shared" si="405"/>
        <v>0.82356000000000007</v>
      </c>
    </row>
    <row r="12960" spans="1:5" x14ac:dyDescent="0.3">
      <c r="A12960">
        <v>259.14</v>
      </c>
      <c r="B12960">
        <v>12.954599999999999</v>
      </c>
      <c r="C12960">
        <v>2.0590999999999999</v>
      </c>
      <c r="D12960">
        <f t="shared" si="404"/>
        <v>0.25909199999999999</v>
      </c>
      <c r="E12960">
        <f t="shared" si="405"/>
        <v>0.82363999999999993</v>
      </c>
    </row>
    <row r="12961" spans="1:5" x14ac:dyDescent="0.3">
      <c r="A12961">
        <v>259.16000000000003</v>
      </c>
      <c r="B12961">
        <v>12.9556</v>
      </c>
      <c r="C12961">
        <v>2.0590000000000002</v>
      </c>
      <c r="D12961">
        <f t="shared" si="404"/>
        <v>0.25911200000000001</v>
      </c>
      <c r="E12961">
        <f t="shared" si="405"/>
        <v>0.8236</v>
      </c>
    </row>
    <row r="12962" spans="1:5" x14ac:dyDescent="0.3">
      <c r="A12962">
        <v>259.18</v>
      </c>
      <c r="B12962">
        <v>12.9566</v>
      </c>
      <c r="C12962">
        <v>2.0592999999999999</v>
      </c>
      <c r="D12962">
        <f t="shared" si="404"/>
        <v>0.25913199999999997</v>
      </c>
      <c r="E12962">
        <f t="shared" si="405"/>
        <v>0.8237199999999999</v>
      </c>
    </row>
    <row r="12963" spans="1:5" x14ac:dyDescent="0.3">
      <c r="A12963">
        <v>259.2</v>
      </c>
      <c r="B12963">
        <v>12.957599999999999</v>
      </c>
      <c r="C12963">
        <v>2.0598000000000001</v>
      </c>
      <c r="D12963">
        <f t="shared" si="404"/>
        <v>0.25915199999999999</v>
      </c>
      <c r="E12963">
        <f t="shared" si="405"/>
        <v>0.8239200000000001</v>
      </c>
    </row>
    <row r="12964" spans="1:5" x14ac:dyDescent="0.3">
      <c r="A12964">
        <v>259.22000000000003</v>
      </c>
      <c r="B12964">
        <v>12.958600000000001</v>
      </c>
      <c r="C12964">
        <v>2.0605000000000002</v>
      </c>
      <c r="D12964">
        <f t="shared" si="404"/>
        <v>0.25917200000000001</v>
      </c>
      <c r="E12964">
        <f t="shared" si="405"/>
        <v>0.82420000000000004</v>
      </c>
    </row>
    <row r="12965" spans="1:5" x14ac:dyDescent="0.3">
      <c r="A12965">
        <v>259.24</v>
      </c>
      <c r="B12965">
        <v>12.9596</v>
      </c>
      <c r="C12965">
        <v>2.0607000000000002</v>
      </c>
      <c r="D12965">
        <f t="shared" si="404"/>
        <v>0.25919199999999998</v>
      </c>
      <c r="E12965">
        <f t="shared" si="405"/>
        <v>0.82428000000000012</v>
      </c>
    </row>
    <row r="12966" spans="1:5" x14ac:dyDescent="0.3">
      <c r="A12966">
        <v>259.26</v>
      </c>
      <c r="B12966">
        <v>12.960599999999999</v>
      </c>
      <c r="C12966">
        <v>2.0607000000000002</v>
      </c>
      <c r="D12966">
        <f t="shared" si="404"/>
        <v>0.259212</v>
      </c>
      <c r="E12966">
        <f t="shared" si="405"/>
        <v>0.82428000000000012</v>
      </c>
    </row>
    <row r="12967" spans="1:5" x14ac:dyDescent="0.3">
      <c r="A12967">
        <v>259.27999999999997</v>
      </c>
      <c r="B12967">
        <v>12.961600000000001</v>
      </c>
      <c r="C12967">
        <v>2.0607000000000002</v>
      </c>
      <c r="D12967">
        <f t="shared" si="404"/>
        <v>0.25923200000000002</v>
      </c>
      <c r="E12967">
        <f t="shared" si="405"/>
        <v>0.82428000000000012</v>
      </c>
    </row>
    <row r="12968" spans="1:5" x14ac:dyDescent="0.3">
      <c r="A12968">
        <v>259.3</v>
      </c>
      <c r="B12968">
        <v>12.9626</v>
      </c>
      <c r="C12968">
        <v>2.0609999999999999</v>
      </c>
      <c r="D12968">
        <f t="shared" si="404"/>
        <v>0.25925199999999998</v>
      </c>
      <c r="E12968">
        <f t="shared" si="405"/>
        <v>0.82440000000000002</v>
      </c>
    </row>
    <row r="12969" spans="1:5" x14ac:dyDescent="0.3">
      <c r="A12969">
        <v>259.32</v>
      </c>
      <c r="B12969">
        <v>12.9636</v>
      </c>
      <c r="C12969">
        <v>2.0613999999999999</v>
      </c>
      <c r="D12969">
        <f t="shared" si="404"/>
        <v>0.259272</v>
      </c>
      <c r="E12969">
        <f t="shared" si="405"/>
        <v>0.82456000000000007</v>
      </c>
    </row>
    <row r="12970" spans="1:5" x14ac:dyDescent="0.3">
      <c r="A12970">
        <v>259.33999999999997</v>
      </c>
      <c r="B12970">
        <v>12.964600000000001</v>
      </c>
      <c r="C12970">
        <v>2.0615000000000001</v>
      </c>
      <c r="D12970">
        <f t="shared" si="404"/>
        <v>0.25929200000000002</v>
      </c>
      <c r="E12970">
        <f t="shared" si="405"/>
        <v>0.8246</v>
      </c>
    </row>
    <row r="12971" spans="1:5" x14ac:dyDescent="0.3">
      <c r="A12971">
        <v>259.36</v>
      </c>
      <c r="B12971">
        <v>12.9656</v>
      </c>
      <c r="C12971">
        <v>2.0619999999999998</v>
      </c>
      <c r="D12971">
        <f t="shared" si="404"/>
        <v>0.25931199999999999</v>
      </c>
      <c r="E12971">
        <f t="shared" si="405"/>
        <v>0.82479999999999998</v>
      </c>
    </row>
    <row r="12972" spans="1:5" x14ac:dyDescent="0.3">
      <c r="A12972">
        <v>259.38</v>
      </c>
      <c r="B12972">
        <v>12.9666</v>
      </c>
      <c r="C12972">
        <v>2.0621999999999998</v>
      </c>
      <c r="D12972">
        <f t="shared" si="404"/>
        <v>0.25933200000000001</v>
      </c>
      <c r="E12972">
        <f t="shared" si="405"/>
        <v>0.82487999999999995</v>
      </c>
    </row>
    <row r="12973" spans="1:5" x14ac:dyDescent="0.3">
      <c r="A12973">
        <v>259.39999999999998</v>
      </c>
      <c r="B12973">
        <v>12.967700000000001</v>
      </c>
      <c r="C12973">
        <v>2.0628000000000002</v>
      </c>
      <c r="D12973">
        <f t="shared" si="404"/>
        <v>0.25935400000000003</v>
      </c>
      <c r="E12973">
        <f t="shared" si="405"/>
        <v>0.82512000000000008</v>
      </c>
    </row>
    <row r="12974" spans="1:5" x14ac:dyDescent="0.3">
      <c r="A12974">
        <v>259.42</v>
      </c>
      <c r="B12974">
        <v>12.9687</v>
      </c>
      <c r="C12974">
        <v>2.0632999999999999</v>
      </c>
      <c r="D12974">
        <f t="shared" si="404"/>
        <v>0.25937399999999999</v>
      </c>
      <c r="E12974">
        <f t="shared" si="405"/>
        <v>0.82531999999999994</v>
      </c>
    </row>
    <row r="12975" spans="1:5" x14ac:dyDescent="0.3">
      <c r="A12975">
        <v>259.44</v>
      </c>
      <c r="B12975">
        <v>12.9696</v>
      </c>
      <c r="C12975">
        <v>2.0634999999999999</v>
      </c>
      <c r="D12975">
        <f t="shared" si="404"/>
        <v>0.25939200000000001</v>
      </c>
      <c r="E12975">
        <f t="shared" si="405"/>
        <v>0.82540000000000002</v>
      </c>
    </row>
    <row r="12976" spans="1:5" x14ac:dyDescent="0.3">
      <c r="A12976">
        <v>259.45999999999998</v>
      </c>
      <c r="B12976">
        <v>12.970599999999999</v>
      </c>
      <c r="C12976">
        <v>2.0638000000000001</v>
      </c>
      <c r="D12976">
        <f t="shared" si="404"/>
        <v>0.25941199999999998</v>
      </c>
      <c r="E12976">
        <f t="shared" si="405"/>
        <v>0.82552000000000003</v>
      </c>
    </row>
    <row r="12977" spans="1:5" x14ac:dyDescent="0.3">
      <c r="A12977">
        <v>259.48</v>
      </c>
      <c r="B12977">
        <v>12.9716</v>
      </c>
      <c r="C12977">
        <v>2.0638000000000001</v>
      </c>
      <c r="D12977">
        <f t="shared" si="404"/>
        <v>0.259432</v>
      </c>
      <c r="E12977">
        <f t="shared" si="405"/>
        <v>0.82552000000000003</v>
      </c>
    </row>
    <row r="12978" spans="1:5" x14ac:dyDescent="0.3">
      <c r="A12978">
        <v>259.5</v>
      </c>
      <c r="B12978">
        <v>12.9727</v>
      </c>
      <c r="C12978">
        <v>2.0640000000000001</v>
      </c>
      <c r="D12978">
        <f t="shared" si="404"/>
        <v>0.25945400000000002</v>
      </c>
      <c r="E12978">
        <f t="shared" si="405"/>
        <v>0.8256</v>
      </c>
    </row>
    <row r="12979" spans="1:5" x14ac:dyDescent="0.3">
      <c r="A12979">
        <v>259.52</v>
      </c>
      <c r="B12979">
        <v>12.973599999999999</v>
      </c>
      <c r="C12979">
        <v>2.0642999999999998</v>
      </c>
      <c r="D12979">
        <f t="shared" si="404"/>
        <v>0.25947199999999998</v>
      </c>
      <c r="E12979">
        <f t="shared" si="405"/>
        <v>0.8257199999999999</v>
      </c>
    </row>
    <row r="12980" spans="1:5" x14ac:dyDescent="0.3">
      <c r="A12980">
        <v>259.54000000000002</v>
      </c>
      <c r="B12980">
        <v>12.974600000000001</v>
      </c>
      <c r="C12980">
        <v>2.0644</v>
      </c>
      <c r="D12980">
        <f t="shared" si="404"/>
        <v>0.259492</v>
      </c>
      <c r="E12980">
        <f t="shared" si="405"/>
        <v>0.82576000000000005</v>
      </c>
    </row>
    <row r="12981" spans="1:5" x14ac:dyDescent="0.3">
      <c r="A12981">
        <v>259.56</v>
      </c>
      <c r="B12981">
        <v>12.9756</v>
      </c>
      <c r="C12981">
        <v>2.0642</v>
      </c>
      <c r="D12981">
        <f t="shared" si="404"/>
        <v>0.25951200000000002</v>
      </c>
      <c r="E12981">
        <f t="shared" si="405"/>
        <v>0.82567999999999997</v>
      </c>
    </row>
    <row r="12982" spans="1:5" x14ac:dyDescent="0.3">
      <c r="A12982">
        <v>259.58</v>
      </c>
      <c r="B12982">
        <v>12.976599999999999</v>
      </c>
      <c r="C12982">
        <v>2.0644</v>
      </c>
      <c r="D12982">
        <f t="shared" si="404"/>
        <v>0.25953199999999998</v>
      </c>
      <c r="E12982">
        <f t="shared" si="405"/>
        <v>0.82576000000000005</v>
      </c>
    </row>
    <row r="12983" spans="1:5" x14ac:dyDescent="0.3">
      <c r="A12983">
        <v>259.60000000000002</v>
      </c>
      <c r="B12983">
        <v>12.9777</v>
      </c>
      <c r="C12983">
        <v>2.0649999999999999</v>
      </c>
      <c r="D12983">
        <f t="shared" si="404"/>
        <v>0.25955400000000001</v>
      </c>
      <c r="E12983">
        <f t="shared" si="405"/>
        <v>0.82599999999999996</v>
      </c>
    </row>
    <row r="12984" spans="1:5" x14ac:dyDescent="0.3">
      <c r="A12984">
        <v>259.62</v>
      </c>
      <c r="B12984">
        <v>12.9787</v>
      </c>
      <c r="C12984">
        <v>2.0655999999999999</v>
      </c>
      <c r="D12984">
        <f t="shared" si="404"/>
        <v>0.25957399999999997</v>
      </c>
      <c r="E12984">
        <f t="shared" si="405"/>
        <v>0.82623999999999997</v>
      </c>
    </row>
    <row r="12985" spans="1:5" x14ac:dyDescent="0.3">
      <c r="A12985">
        <v>259.64</v>
      </c>
      <c r="B12985">
        <v>12.9796</v>
      </c>
      <c r="C12985">
        <v>2.0655999999999999</v>
      </c>
      <c r="D12985">
        <f t="shared" si="404"/>
        <v>0.25959199999999999</v>
      </c>
      <c r="E12985">
        <f t="shared" si="405"/>
        <v>0.82623999999999997</v>
      </c>
    </row>
    <row r="12986" spans="1:5" x14ac:dyDescent="0.3">
      <c r="A12986">
        <v>259.66000000000003</v>
      </c>
      <c r="B12986">
        <v>12.980600000000001</v>
      </c>
      <c r="C12986">
        <v>2.0653000000000001</v>
      </c>
      <c r="D12986">
        <f t="shared" si="404"/>
        <v>0.25961200000000001</v>
      </c>
      <c r="E12986">
        <f t="shared" si="405"/>
        <v>0.82612000000000008</v>
      </c>
    </row>
    <row r="12987" spans="1:5" x14ac:dyDescent="0.3">
      <c r="A12987">
        <v>259.68</v>
      </c>
      <c r="B12987">
        <v>12.9817</v>
      </c>
      <c r="C12987">
        <v>2.0657000000000001</v>
      </c>
      <c r="D12987">
        <f t="shared" si="404"/>
        <v>0.25963399999999998</v>
      </c>
      <c r="E12987">
        <f t="shared" si="405"/>
        <v>0.82628000000000013</v>
      </c>
    </row>
    <row r="12988" spans="1:5" x14ac:dyDescent="0.3">
      <c r="A12988">
        <v>259.7</v>
      </c>
      <c r="B12988">
        <v>12.982699999999999</v>
      </c>
      <c r="C12988">
        <v>2.0661999999999998</v>
      </c>
      <c r="D12988">
        <f t="shared" si="404"/>
        <v>0.259654</v>
      </c>
      <c r="E12988">
        <f t="shared" si="405"/>
        <v>0.82647999999999988</v>
      </c>
    </row>
    <row r="12989" spans="1:5" x14ac:dyDescent="0.3">
      <c r="A12989">
        <v>259.72000000000003</v>
      </c>
      <c r="B12989">
        <v>12.983700000000001</v>
      </c>
      <c r="C12989">
        <v>2.0661999999999998</v>
      </c>
      <c r="D12989">
        <f t="shared" si="404"/>
        <v>0.25967400000000002</v>
      </c>
      <c r="E12989">
        <f t="shared" si="405"/>
        <v>0.82647999999999988</v>
      </c>
    </row>
    <row r="12990" spans="1:5" x14ac:dyDescent="0.3">
      <c r="A12990">
        <v>259.74</v>
      </c>
      <c r="B12990">
        <v>12.9846</v>
      </c>
      <c r="C12990">
        <v>2.0663</v>
      </c>
      <c r="D12990">
        <f t="shared" si="404"/>
        <v>0.25969200000000003</v>
      </c>
      <c r="E12990">
        <f t="shared" si="405"/>
        <v>0.82652000000000003</v>
      </c>
    </row>
    <row r="12991" spans="1:5" x14ac:dyDescent="0.3">
      <c r="A12991">
        <v>259.76</v>
      </c>
      <c r="B12991">
        <v>12.9856</v>
      </c>
      <c r="C12991">
        <v>2.0663</v>
      </c>
      <c r="D12991">
        <f t="shared" si="404"/>
        <v>0.259712</v>
      </c>
      <c r="E12991">
        <f t="shared" si="405"/>
        <v>0.82652000000000003</v>
      </c>
    </row>
    <row r="12992" spans="1:5" x14ac:dyDescent="0.3">
      <c r="A12992">
        <v>259.77999999999997</v>
      </c>
      <c r="B12992">
        <v>12.986599999999999</v>
      </c>
      <c r="C12992">
        <v>2.0665</v>
      </c>
      <c r="D12992">
        <f t="shared" si="404"/>
        <v>0.25973199999999996</v>
      </c>
      <c r="E12992">
        <f t="shared" si="405"/>
        <v>0.8266</v>
      </c>
    </row>
    <row r="12993" spans="1:5" x14ac:dyDescent="0.3">
      <c r="A12993">
        <v>259.8</v>
      </c>
      <c r="B12993">
        <v>12.9876</v>
      </c>
      <c r="C12993">
        <v>2.0670999999999999</v>
      </c>
      <c r="D12993">
        <f t="shared" si="404"/>
        <v>0.25975199999999998</v>
      </c>
      <c r="E12993">
        <f t="shared" si="405"/>
        <v>0.82683999999999991</v>
      </c>
    </row>
    <row r="12994" spans="1:5" x14ac:dyDescent="0.3">
      <c r="A12994">
        <v>259.82</v>
      </c>
      <c r="B12994">
        <v>12.9886</v>
      </c>
      <c r="C12994">
        <v>2.0672999999999999</v>
      </c>
      <c r="D12994">
        <f t="shared" si="404"/>
        <v>0.259772</v>
      </c>
      <c r="E12994">
        <f t="shared" si="405"/>
        <v>0.82691999999999988</v>
      </c>
    </row>
    <row r="12995" spans="1:5" x14ac:dyDescent="0.3">
      <c r="A12995">
        <v>259.83999999999997</v>
      </c>
      <c r="B12995">
        <v>12.989599999999999</v>
      </c>
      <c r="C12995">
        <v>2.0672000000000001</v>
      </c>
      <c r="D12995">
        <f t="shared" si="404"/>
        <v>0.25979199999999997</v>
      </c>
      <c r="E12995">
        <f t="shared" si="405"/>
        <v>0.82688000000000006</v>
      </c>
    </row>
    <row r="12996" spans="1:5" x14ac:dyDescent="0.3">
      <c r="A12996">
        <v>259.86</v>
      </c>
      <c r="B12996">
        <v>12.990600000000001</v>
      </c>
      <c r="C12996">
        <v>2.0674999999999999</v>
      </c>
      <c r="D12996">
        <f t="shared" ref="D12996:D13059" si="406">B12996/50</f>
        <v>0.25981199999999999</v>
      </c>
      <c r="E12996">
        <f t="shared" ref="E12996:E13059" si="407">C12996*1000/(50*50)</f>
        <v>0.82699999999999996</v>
      </c>
    </row>
    <row r="12997" spans="1:5" x14ac:dyDescent="0.3">
      <c r="A12997">
        <v>259.88</v>
      </c>
      <c r="B12997">
        <v>12.9916</v>
      </c>
      <c r="C12997">
        <v>2.0676999999999999</v>
      </c>
      <c r="D12997">
        <f t="shared" si="406"/>
        <v>0.25983200000000001</v>
      </c>
      <c r="E12997">
        <f t="shared" si="407"/>
        <v>0.82707999999999993</v>
      </c>
    </row>
    <row r="12998" spans="1:5" x14ac:dyDescent="0.3">
      <c r="A12998">
        <v>259.89999999999998</v>
      </c>
      <c r="B12998">
        <v>12.992599999999999</v>
      </c>
      <c r="C12998">
        <v>2.0682</v>
      </c>
      <c r="D12998">
        <f t="shared" si="406"/>
        <v>0.25985199999999997</v>
      </c>
      <c r="E12998">
        <f t="shared" si="407"/>
        <v>0.8272799999999999</v>
      </c>
    </row>
    <row r="12999" spans="1:5" x14ac:dyDescent="0.3">
      <c r="A12999">
        <v>259.92</v>
      </c>
      <c r="B12999">
        <v>12.993600000000001</v>
      </c>
      <c r="C12999">
        <v>2.0684</v>
      </c>
      <c r="D12999">
        <f t="shared" si="406"/>
        <v>0.25987199999999999</v>
      </c>
      <c r="E12999">
        <f t="shared" si="407"/>
        <v>0.82735999999999998</v>
      </c>
    </row>
    <row r="13000" spans="1:5" x14ac:dyDescent="0.3">
      <c r="A13000">
        <v>259.94</v>
      </c>
      <c r="B13000">
        <v>12.9946</v>
      </c>
      <c r="C13000">
        <v>2.069</v>
      </c>
      <c r="D13000">
        <f t="shared" si="406"/>
        <v>0.25989200000000001</v>
      </c>
      <c r="E13000">
        <f t="shared" si="407"/>
        <v>0.8276</v>
      </c>
    </row>
    <row r="13001" spans="1:5" x14ac:dyDescent="0.3">
      <c r="A13001">
        <v>259.95999999999998</v>
      </c>
      <c r="B13001">
        <v>12.9956</v>
      </c>
      <c r="C13001">
        <v>2.0693000000000001</v>
      </c>
      <c r="D13001">
        <f t="shared" si="406"/>
        <v>0.25991199999999998</v>
      </c>
      <c r="E13001">
        <f t="shared" si="407"/>
        <v>0.82772000000000012</v>
      </c>
    </row>
    <row r="13002" spans="1:5" x14ac:dyDescent="0.3">
      <c r="A13002">
        <v>259.98</v>
      </c>
      <c r="B13002">
        <v>12.996600000000001</v>
      </c>
      <c r="C13002">
        <v>2.0695999999999999</v>
      </c>
      <c r="D13002">
        <f t="shared" si="406"/>
        <v>0.259932</v>
      </c>
      <c r="E13002">
        <f t="shared" si="407"/>
        <v>0.82783999999999991</v>
      </c>
    </row>
    <row r="13003" spans="1:5" x14ac:dyDescent="0.3">
      <c r="A13003">
        <v>260</v>
      </c>
      <c r="B13003">
        <v>12.9976</v>
      </c>
      <c r="C13003">
        <v>2.0693999999999999</v>
      </c>
      <c r="D13003">
        <f t="shared" si="406"/>
        <v>0.25995200000000002</v>
      </c>
      <c r="E13003">
        <f t="shared" si="407"/>
        <v>0.82776000000000005</v>
      </c>
    </row>
    <row r="13004" spans="1:5" x14ac:dyDescent="0.3">
      <c r="A13004">
        <v>260.02</v>
      </c>
      <c r="B13004">
        <v>12.9986</v>
      </c>
      <c r="C13004">
        <v>2.0693999999999999</v>
      </c>
      <c r="D13004">
        <f t="shared" si="406"/>
        <v>0.25997199999999998</v>
      </c>
      <c r="E13004">
        <f t="shared" si="407"/>
        <v>0.82776000000000005</v>
      </c>
    </row>
    <row r="13005" spans="1:5" x14ac:dyDescent="0.3">
      <c r="A13005">
        <v>260.04000000000002</v>
      </c>
      <c r="B13005">
        <v>12.999599999999999</v>
      </c>
      <c r="C13005">
        <v>2.0697000000000001</v>
      </c>
      <c r="D13005">
        <f t="shared" si="406"/>
        <v>0.259992</v>
      </c>
      <c r="E13005">
        <f t="shared" si="407"/>
        <v>0.82788000000000006</v>
      </c>
    </row>
    <row r="13006" spans="1:5" x14ac:dyDescent="0.3">
      <c r="A13006">
        <v>260.06</v>
      </c>
      <c r="B13006">
        <v>13.0006</v>
      </c>
      <c r="C13006">
        <v>2.0699999999999998</v>
      </c>
      <c r="D13006">
        <f t="shared" si="406"/>
        <v>0.26001200000000002</v>
      </c>
      <c r="E13006">
        <f t="shared" si="407"/>
        <v>0.82799999999999996</v>
      </c>
    </row>
    <row r="13007" spans="1:5" x14ac:dyDescent="0.3">
      <c r="A13007">
        <v>260.08</v>
      </c>
      <c r="B13007">
        <v>13.0016</v>
      </c>
      <c r="C13007">
        <v>2.0705</v>
      </c>
      <c r="D13007">
        <f t="shared" si="406"/>
        <v>0.26003199999999999</v>
      </c>
      <c r="E13007">
        <f t="shared" si="407"/>
        <v>0.82820000000000005</v>
      </c>
    </row>
    <row r="13008" spans="1:5" x14ac:dyDescent="0.3">
      <c r="A13008">
        <v>260.10000000000002</v>
      </c>
      <c r="B13008">
        <v>13.002599999999999</v>
      </c>
      <c r="C13008">
        <v>2.0707</v>
      </c>
      <c r="D13008">
        <f t="shared" si="406"/>
        <v>0.26005200000000001</v>
      </c>
      <c r="E13008">
        <f t="shared" si="407"/>
        <v>0.82827999999999991</v>
      </c>
    </row>
    <row r="13009" spans="1:5" x14ac:dyDescent="0.3">
      <c r="A13009">
        <v>260.12</v>
      </c>
      <c r="B13009">
        <v>13.0036</v>
      </c>
      <c r="C13009">
        <v>2.0710999999999999</v>
      </c>
      <c r="D13009">
        <f t="shared" si="406"/>
        <v>0.26007200000000003</v>
      </c>
      <c r="E13009">
        <f t="shared" si="407"/>
        <v>0.82843999999999995</v>
      </c>
    </row>
    <row r="13010" spans="1:5" x14ac:dyDescent="0.3">
      <c r="A13010">
        <v>260.14</v>
      </c>
      <c r="B13010">
        <v>13.0046</v>
      </c>
      <c r="C13010">
        <v>2.0712999999999999</v>
      </c>
      <c r="D13010">
        <f t="shared" si="406"/>
        <v>0.26009199999999999</v>
      </c>
      <c r="E13010">
        <f t="shared" si="407"/>
        <v>0.82851999999999992</v>
      </c>
    </row>
    <row r="13011" spans="1:5" x14ac:dyDescent="0.3">
      <c r="A13011">
        <v>260.16000000000003</v>
      </c>
      <c r="B13011">
        <v>13.005599999999999</v>
      </c>
      <c r="C13011">
        <v>2.0718000000000001</v>
      </c>
      <c r="D13011">
        <f t="shared" si="406"/>
        <v>0.26011200000000001</v>
      </c>
      <c r="E13011">
        <f t="shared" si="407"/>
        <v>0.82872000000000012</v>
      </c>
    </row>
    <row r="13012" spans="1:5" x14ac:dyDescent="0.3">
      <c r="A13012">
        <v>260.18</v>
      </c>
      <c r="B13012">
        <v>13.006600000000001</v>
      </c>
      <c r="C13012">
        <v>2.0722</v>
      </c>
      <c r="D13012">
        <f t="shared" si="406"/>
        <v>0.26013200000000003</v>
      </c>
      <c r="E13012">
        <f t="shared" si="407"/>
        <v>0.82887999999999995</v>
      </c>
    </row>
    <row r="13013" spans="1:5" x14ac:dyDescent="0.3">
      <c r="A13013">
        <v>260.2</v>
      </c>
      <c r="B13013">
        <v>13.0076</v>
      </c>
      <c r="C13013">
        <v>2.0720000000000001</v>
      </c>
      <c r="D13013">
        <f t="shared" si="406"/>
        <v>0.26015199999999999</v>
      </c>
      <c r="E13013">
        <f t="shared" si="407"/>
        <v>0.82879999999999998</v>
      </c>
    </row>
    <row r="13014" spans="1:5" x14ac:dyDescent="0.3">
      <c r="A13014">
        <v>260.22000000000003</v>
      </c>
      <c r="B13014">
        <v>13.008599999999999</v>
      </c>
      <c r="C13014">
        <v>2.0724</v>
      </c>
      <c r="D13014">
        <f t="shared" si="406"/>
        <v>0.26017200000000001</v>
      </c>
      <c r="E13014">
        <f t="shared" si="407"/>
        <v>0.82896000000000003</v>
      </c>
    </row>
    <row r="13015" spans="1:5" x14ac:dyDescent="0.3">
      <c r="A13015">
        <v>260.24</v>
      </c>
      <c r="B13015">
        <v>13.009600000000001</v>
      </c>
      <c r="C13015">
        <v>2.0726</v>
      </c>
      <c r="D13015">
        <f t="shared" si="406"/>
        <v>0.26019200000000003</v>
      </c>
      <c r="E13015">
        <f t="shared" si="407"/>
        <v>0.82904</v>
      </c>
    </row>
    <row r="13016" spans="1:5" x14ac:dyDescent="0.3">
      <c r="A13016">
        <v>260.26</v>
      </c>
      <c r="B13016">
        <v>13.0106</v>
      </c>
      <c r="C13016">
        <v>2.0727000000000002</v>
      </c>
      <c r="D13016">
        <f t="shared" si="406"/>
        <v>0.260212</v>
      </c>
      <c r="E13016">
        <f t="shared" si="407"/>
        <v>0.82908000000000015</v>
      </c>
    </row>
    <row r="13017" spans="1:5" x14ac:dyDescent="0.3">
      <c r="A13017">
        <v>260.27999999999997</v>
      </c>
      <c r="B13017">
        <v>13.0116</v>
      </c>
      <c r="C13017">
        <v>2.0731000000000002</v>
      </c>
      <c r="D13017">
        <f t="shared" si="406"/>
        <v>0.26023200000000002</v>
      </c>
      <c r="E13017">
        <f t="shared" si="407"/>
        <v>0.8292400000000002</v>
      </c>
    </row>
    <row r="13018" spans="1:5" x14ac:dyDescent="0.3">
      <c r="A13018">
        <v>260.3</v>
      </c>
      <c r="B13018">
        <v>13.012700000000001</v>
      </c>
      <c r="C13018">
        <v>2.0735000000000001</v>
      </c>
      <c r="D13018">
        <f t="shared" si="406"/>
        <v>0.26025399999999999</v>
      </c>
      <c r="E13018">
        <f t="shared" si="407"/>
        <v>0.82940000000000003</v>
      </c>
    </row>
    <row r="13019" spans="1:5" x14ac:dyDescent="0.3">
      <c r="A13019">
        <v>260.32</v>
      </c>
      <c r="B13019">
        <v>13.0136</v>
      </c>
      <c r="C13019">
        <v>2.0735000000000001</v>
      </c>
      <c r="D13019">
        <f t="shared" si="406"/>
        <v>0.260272</v>
      </c>
      <c r="E13019">
        <f t="shared" si="407"/>
        <v>0.82940000000000003</v>
      </c>
    </row>
    <row r="13020" spans="1:5" x14ac:dyDescent="0.3">
      <c r="A13020">
        <v>260.33999999999997</v>
      </c>
      <c r="B13020">
        <v>13.0146</v>
      </c>
      <c r="C13020">
        <v>2.0737999999999999</v>
      </c>
      <c r="D13020">
        <f t="shared" si="406"/>
        <v>0.26029199999999997</v>
      </c>
      <c r="E13020">
        <f t="shared" si="407"/>
        <v>0.82951999999999992</v>
      </c>
    </row>
    <row r="13021" spans="1:5" x14ac:dyDescent="0.3">
      <c r="A13021">
        <v>260.36</v>
      </c>
      <c r="B13021">
        <v>13.015599999999999</v>
      </c>
      <c r="C13021">
        <v>2.0741999999999998</v>
      </c>
      <c r="D13021">
        <f t="shared" si="406"/>
        <v>0.26031199999999999</v>
      </c>
      <c r="E13021">
        <f t="shared" si="407"/>
        <v>0.82967999999999997</v>
      </c>
    </row>
    <row r="13022" spans="1:5" x14ac:dyDescent="0.3">
      <c r="A13022">
        <v>260.38</v>
      </c>
      <c r="B13022">
        <v>13.0166</v>
      </c>
      <c r="C13022">
        <v>2.0747</v>
      </c>
      <c r="D13022">
        <f t="shared" si="406"/>
        <v>0.26033200000000001</v>
      </c>
      <c r="E13022">
        <f t="shared" si="407"/>
        <v>0.82987999999999995</v>
      </c>
    </row>
    <row r="13023" spans="1:5" x14ac:dyDescent="0.3">
      <c r="A13023">
        <v>260.39999999999998</v>
      </c>
      <c r="B13023">
        <v>13.0176</v>
      </c>
      <c r="C13023">
        <v>2.0749</v>
      </c>
      <c r="D13023">
        <f t="shared" si="406"/>
        <v>0.26035199999999997</v>
      </c>
      <c r="E13023">
        <f t="shared" si="407"/>
        <v>0.82996000000000003</v>
      </c>
    </row>
    <row r="13024" spans="1:5" x14ac:dyDescent="0.3">
      <c r="A13024">
        <v>260.42</v>
      </c>
      <c r="B13024">
        <v>13.018599999999999</v>
      </c>
      <c r="C13024">
        <v>2.0749</v>
      </c>
      <c r="D13024">
        <f t="shared" si="406"/>
        <v>0.26037199999999999</v>
      </c>
      <c r="E13024">
        <f t="shared" si="407"/>
        <v>0.82996000000000003</v>
      </c>
    </row>
    <row r="13025" spans="1:5" x14ac:dyDescent="0.3">
      <c r="A13025">
        <v>260.44</v>
      </c>
      <c r="B13025">
        <v>13.019600000000001</v>
      </c>
      <c r="C13025">
        <v>2.0752000000000002</v>
      </c>
      <c r="D13025">
        <f t="shared" si="406"/>
        <v>0.26039200000000001</v>
      </c>
      <c r="E13025">
        <f t="shared" si="407"/>
        <v>0.83008000000000015</v>
      </c>
    </row>
    <row r="13026" spans="1:5" x14ac:dyDescent="0.3">
      <c r="A13026">
        <v>260.45999999999998</v>
      </c>
      <c r="B13026">
        <v>13.0206</v>
      </c>
      <c r="C13026">
        <v>2.0754999999999999</v>
      </c>
      <c r="D13026">
        <f t="shared" si="406"/>
        <v>0.26041199999999998</v>
      </c>
      <c r="E13026">
        <f t="shared" si="407"/>
        <v>0.83020000000000005</v>
      </c>
    </row>
    <row r="13027" spans="1:5" x14ac:dyDescent="0.3">
      <c r="A13027">
        <v>260.48</v>
      </c>
      <c r="B13027">
        <v>13.021599999999999</v>
      </c>
      <c r="C13027">
        <v>2.0750000000000002</v>
      </c>
      <c r="D13027">
        <f t="shared" si="406"/>
        <v>0.260432</v>
      </c>
      <c r="E13027">
        <f t="shared" si="407"/>
        <v>0.83</v>
      </c>
    </row>
    <row r="13028" spans="1:5" x14ac:dyDescent="0.3">
      <c r="A13028">
        <v>260.5</v>
      </c>
      <c r="B13028">
        <v>13.0227</v>
      </c>
      <c r="C13028">
        <v>2.0754999999999999</v>
      </c>
      <c r="D13028">
        <f t="shared" si="406"/>
        <v>0.26045400000000002</v>
      </c>
      <c r="E13028">
        <f t="shared" si="407"/>
        <v>0.83020000000000005</v>
      </c>
    </row>
    <row r="13029" spans="1:5" x14ac:dyDescent="0.3">
      <c r="A13029">
        <v>260.52</v>
      </c>
      <c r="B13029">
        <v>13.0236</v>
      </c>
      <c r="C13029">
        <v>2.0760999999999998</v>
      </c>
      <c r="D13029">
        <f t="shared" si="406"/>
        <v>0.26047199999999998</v>
      </c>
      <c r="E13029">
        <f t="shared" si="407"/>
        <v>0.83043999999999996</v>
      </c>
    </row>
    <row r="13030" spans="1:5" x14ac:dyDescent="0.3">
      <c r="A13030">
        <v>260.54000000000002</v>
      </c>
      <c r="B13030">
        <v>13.0246</v>
      </c>
      <c r="C13030">
        <v>2.0762999999999998</v>
      </c>
      <c r="D13030">
        <f t="shared" si="406"/>
        <v>0.260492</v>
      </c>
      <c r="E13030">
        <f t="shared" si="407"/>
        <v>0.83051999999999992</v>
      </c>
    </row>
    <row r="13031" spans="1:5" x14ac:dyDescent="0.3">
      <c r="A13031">
        <v>260.56</v>
      </c>
      <c r="B13031">
        <v>13.025600000000001</v>
      </c>
      <c r="C13031">
        <v>2.0766</v>
      </c>
      <c r="D13031">
        <f t="shared" si="406"/>
        <v>0.26051200000000002</v>
      </c>
      <c r="E13031">
        <f t="shared" si="407"/>
        <v>0.83063999999999993</v>
      </c>
    </row>
    <row r="13032" spans="1:5" x14ac:dyDescent="0.3">
      <c r="A13032">
        <v>260.58</v>
      </c>
      <c r="B13032">
        <v>13.0266</v>
      </c>
      <c r="C13032">
        <v>2.0768</v>
      </c>
      <c r="D13032">
        <f t="shared" si="406"/>
        <v>0.26053199999999999</v>
      </c>
      <c r="E13032">
        <f t="shared" si="407"/>
        <v>0.83072000000000012</v>
      </c>
    </row>
    <row r="13033" spans="1:5" x14ac:dyDescent="0.3">
      <c r="A13033">
        <v>260.60000000000002</v>
      </c>
      <c r="B13033">
        <v>13.0276</v>
      </c>
      <c r="C13033">
        <v>2.0773000000000001</v>
      </c>
      <c r="D13033">
        <f t="shared" si="406"/>
        <v>0.26055200000000001</v>
      </c>
      <c r="E13033">
        <f t="shared" si="407"/>
        <v>0.8309200000000001</v>
      </c>
    </row>
    <row r="13034" spans="1:5" x14ac:dyDescent="0.3">
      <c r="A13034">
        <v>260.62</v>
      </c>
      <c r="B13034">
        <v>13.028600000000001</v>
      </c>
      <c r="C13034">
        <v>2.0775000000000001</v>
      </c>
      <c r="D13034">
        <f t="shared" si="406"/>
        <v>0.26057200000000003</v>
      </c>
      <c r="E13034">
        <f t="shared" si="407"/>
        <v>0.83099999999999996</v>
      </c>
    </row>
    <row r="13035" spans="1:5" x14ac:dyDescent="0.3">
      <c r="A13035">
        <v>260.64</v>
      </c>
      <c r="B13035">
        <v>13.0296</v>
      </c>
      <c r="C13035">
        <v>2.0777000000000001</v>
      </c>
      <c r="D13035">
        <f t="shared" si="406"/>
        <v>0.26059199999999999</v>
      </c>
      <c r="E13035">
        <f t="shared" si="407"/>
        <v>0.83108000000000015</v>
      </c>
    </row>
    <row r="13036" spans="1:5" x14ac:dyDescent="0.3">
      <c r="A13036">
        <v>260.66000000000003</v>
      </c>
      <c r="B13036">
        <v>13.0306</v>
      </c>
      <c r="C13036">
        <v>2.0777999999999999</v>
      </c>
      <c r="D13036">
        <f t="shared" si="406"/>
        <v>0.26061200000000001</v>
      </c>
      <c r="E13036">
        <f t="shared" si="407"/>
        <v>0.83111999999999986</v>
      </c>
    </row>
    <row r="13037" spans="1:5" x14ac:dyDescent="0.3">
      <c r="A13037">
        <v>260.68</v>
      </c>
      <c r="B13037">
        <v>13.031599999999999</v>
      </c>
      <c r="C13037">
        <v>2.0779000000000001</v>
      </c>
      <c r="D13037">
        <f t="shared" si="406"/>
        <v>0.26063199999999997</v>
      </c>
      <c r="E13037">
        <f t="shared" si="407"/>
        <v>0.83116000000000001</v>
      </c>
    </row>
    <row r="13038" spans="1:5" x14ac:dyDescent="0.3">
      <c r="A13038">
        <v>260.7</v>
      </c>
      <c r="B13038">
        <v>13.0327</v>
      </c>
      <c r="C13038">
        <v>2.0783</v>
      </c>
      <c r="D13038">
        <f t="shared" si="406"/>
        <v>0.260654</v>
      </c>
      <c r="E13038">
        <f t="shared" si="407"/>
        <v>0.83132000000000006</v>
      </c>
    </row>
    <row r="13039" spans="1:5" x14ac:dyDescent="0.3">
      <c r="A13039">
        <v>260.72000000000003</v>
      </c>
      <c r="B13039">
        <v>13.0337</v>
      </c>
      <c r="C13039">
        <v>2.0781999999999998</v>
      </c>
      <c r="D13039">
        <f t="shared" si="406"/>
        <v>0.26067400000000002</v>
      </c>
      <c r="E13039">
        <f t="shared" si="407"/>
        <v>0.83127999999999991</v>
      </c>
    </row>
    <row r="13040" spans="1:5" x14ac:dyDescent="0.3">
      <c r="A13040">
        <v>260.74</v>
      </c>
      <c r="B13040">
        <v>13.034599999999999</v>
      </c>
      <c r="C13040">
        <v>2.0785</v>
      </c>
      <c r="D13040">
        <f t="shared" si="406"/>
        <v>0.26069199999999998</v>
      </c>
      <c r="E13040">
        <f t="shared" si="407"/>
        <v>0.83140000000000003</v>
      </c>
    </row>
    <row r="13041" spans="1:5" x14ac:dyDescent="0.3">
      <c r="A13041">
        <v>260.76</v>
      </c>
      <c r="B13041">
        <v>13.035600000000001</v>
      </c>
      <c r="C13041">
        <v>2.0789</v>
      </c>
      <c r="D13041">
        <f t="shared" si="406"/>
        <v>0.260712</v>
      </c>
      <c r="E13041">
        <f t="shared" si="407"/>
        <v>0.83156000000000008</v>
      </c>
    </row>
    <row r="13042" spans="1:5" x14ac:dyDescent="0.3">
      <c r="A13042">
        <v>260.77999999999997</v>
      </c>
      <c r="B13042">
        <v>13.0366</v>
      </c>
      <c r="C13042">
        <v>2.0789</v>
      </c>
      <c r="D13042">
        <f t="shared" si="406"/>
        <v>0.26073200000000002</v>
      </c>
      <c r="E13042">
        <f t="shared" si="407"/>
        <v>0.83156000000000008</v>
      </c>
    </row>
    <row r="13043" spans="1:5" x14ac:dyDescent="0.3">
      <c r="A13043">
        <v>260.8</v>
      </c>
      <c r="B13043">
        <v>13.037699999999999</v>
      </c>
      <c r="C13043">
        <v>2.0792000000000002</v>
      </c>
      <c r="D13043">
        <f t="shared" si="406"/>
        <v>0.26075399999999999</v>
      </c>
      <c r="E13043">
        <f t="shared" si="407"/>
        <v>0.83168000000000009</v>
      </c>
    </row>
    <row r="13044" spans="1:5" x14ac:dyDescent="0.3">
      <c r="A13044">
        <v>260.82</v>
      </c>
      <c r="B13044">
        <v>13.0387</v>
      </c>
      <c r="C13044">
        <v>2.0796000000000001</v>
      </c>
      <c r="D13044">
        <f t="shared" si="406"/>
        <v>0.26077400000000001</v>
      </c>
      <c r="E13044">
        <f t="shared" si="407"/>
        <v>0.83183999999999991</v>
      </c>
    </row>
    <row r="13045" spans="1:5" x14ac:dyDescent="0.3">
      <c r="A13045">
        <v>260.83999999999997</v>
      </c>
      <c r="B13045">
        <v>13.0396</v>
      </c>
      <c r="C13045">
        <v>2.0798000000000001</v>
      </c>
      <c r="D13045">
        <f t="shared" si="406"/>
        <v>0.26079200000000002</v>
      </c>
      <c r="E13045">
        <f t="shared" si="407"/>
        <v>0.8319200000000001</v>
      </c>
    </row>
    <row r="13046" spans="1:5" x14ac:dyDescent="0.3">
      <c r="A13046">
        <v>260.86</v>
      </c>
      <c r="B13046">
        <v>13.0406</v>
      </c>
      <c r="C13046">
        <v>2.08</v>
      </c>
      <c r="D13046">
        <f t="shared" si="406"/>
        <v>0.26081199999999999</v>
      </c>
      <c r="E13046">
        <f t="shared" si="407"/>
        <v>0.83199999999999996</v>
      </c>
    </row>
    <row r="13047" spans="1:5" x14ac:dyDescent="0.3">
      <c r="A13047">
        <v>260.88</v>
      </c>
      <c r="B13047">
        <v>13.041600000000001</v>
      </c>
      <c r="C13047">
        <v>2.0800999999999998</v>
      </c>
      <c r="D13047">
        <f t="shared" si="406"/>
        <v>0.26083200000000001</v>
      </c>
      <c r="E13047">
        <f t="shared" si="407"/>
        <v>0.83204</v>
      </c>
    </row>
    <row r="13048" spans="1:5" x14ac:dyDescent="0.3">
      <c r="A13048">
        <v>260.89999999999998</v>
      </c>
      <c r="B13048">
        <v>13.0427</v>
      </c>
      <c r="C13048">
        <v>2.0802999999999998</v>
      </c>
      <c r="D13048">
        <f t="shared" si="406"/>
        <v>0.26085399999999997</v>
      </c>
      <c r="E13048">
        <f t="shared" si="407"/>
        <v>0.83211999999999986</v>
      </c>
    </row>
    <row r="13049" spans="1:5" x14ac:dyDescent="0.3">
      <c r="A13049">
        <v>260.92</v>
      </c>
      <c r="B13049">
        <v>13.0436</v>
      </c>
      <c r="C13049">
        <v>2.0808</v>
      </c>
      <c r="D13049">
        <f t="shared" si="406"/>
        <v>0.26087199999999999</v>
      </c>
      <c r="E13049">
        <f t="shared" si="407"/>
        <v>0.83232000000000006</v>
      </c>
    </row>
    <row r="13050" spans="1:5" x14ac:dyDescent="0.3">
      <c r="A13050">
        <v>260.94</v>
      </c>
      <c r="B13050">
        <v>13.044600000000001</v>
      </c>
      <c r="C13050">
        <v>2.0813999999999999</v>
      </c>
      <c r="D13050">
        <f t="shared" si="406"/>
        <v>0.26089200000000001</v>
      </c>
      <c r="E13050">
        <f t="shared" si="407"/>
        <v>0.83256000000000008</v>
      </c>
    </row>
    <row r="13051" spans="1:5" x14ac:dyDescent="0.3">
      <c r="A13051">
        <v>260.95999999999998</v>
      </c>
      <c r="B13051">
        <v>13.0456</v>
      </c>
      <c r="C13051">
        <v>2.0813000000000001</v>
      </c>
      <c r="D13051">
        <f t="shared" si="406"/>
        <v>0.26091200000000003</v>
      </c>
      <c r="E13051">
        <f t="shared" si="407"/>
        <v>0.83252000000000004</v>
      </c>
    </row>
    <row r="13052" spans="1:5" x14ac:dyDescent="0.3">
      <c r="A13052">
        <v>260.98</v>
      </c>
      <c r="B13052">
        <v>13.0466</v>
      </c>
      <c r="C13052">
        <v>2.0813000000000001</v>
      </c>
      <c r="D13052">
        <f t="shared" si="406"/>
        <v>0.260932</v>
      </c>
      <c r="E13052">
        <f t="shared" si="407"/>
        <v>0.83252000000000004</v>
      </c>
    </row>
    <row r="13053" spans="1:5" x14ac:dyDescent="0.3">
      <c r="A13053">
        <v>261</v>
      </c>
      <c r="B13053">
        <v>13.047599999999999</v>
      </c>
      <c r="C13053">
        <v>2.0817000000000001</v>
      </c>
      <c r="D13053">
        <f t="shared" si="406"/>
        <v>0.26095199999999996</v>
      </c>
      <c r="E13053">
        <f t="shared" si="407"/>
        <v>0.83268000000000009</v>
      </c>
    </row>
    <row r="13054" spans="1:5" x14ac:dyDescent="0.3">
      <c r="A13054">
        <v>261.02</v>
      </c>
      <c r="B13054">
        <v>13.0486</v>
      </c>
      <c r="C13054">
        <v>2.0819999999999999</v>
      </c>
      <c r="D13054">
        <f t="shared" si="406"/>
        <v>0.26097199999999998</v>
      </c>
      <c r="E13054">
        <f t="shared" si="407"/>
        <v>0.83279999999999998</v>
      </c>
    </row>
    <row r="13055" spans="1:5" x14ac:dyDescent="0.3">
      <c r="A13055">
        <v>261.04000000000002</v>
      </c>
      <c r="B13055">
        <v>13.0496</v>
      </c>
      <c r="C13055">
        <v>2.0823999999999998</v>
      </c>
      <c r="D13055">
        <f t="shared" si="406"/>
        <v>0.260992</v>
      </c>
      <c r="E13055">
        <f t="shared" si="407"/>
        <v>0.83295999999999981</v>
      </c>
    </row>
    <row r="13056" spans="1:5" x14ac:dyDescent="0.3">
      <c r="A13056">
        <v>261.06</v>
      </c>
      <c r="B13056">
        <v>13.050599999999999</v>
      </c>
      <c r="C13056">
        <v>2.0825999999999998</v>
      </c>
      <c r="D13056">
        <f t="shared" si="406"/>
        <v>0.26101199999999997</v>
      </c>
      <c r="E13056">
        <f t="shared" si="407"/>
        <v>0.83304</v>
      </c>
    </row>
    <row r="13057" spans="1:5" x14ac:dyDescent="0.3">
      <c r="A13057">
        <v>261.08</v>
      </c>
      <c r="B13057">
        <v>13.051600000000001</v>
      </c>
      <c r="C13057">
        <v>2.0829</v>
      </c>
      <c r="D13057">
        <f t="shared" si="406"/>
        <v>0.26103199999999999</v>
      </c>
      <c r="E13057">
        <f t="shared" si="407"/>
        <v>0.83316000000000001</v>
      </c>
    </row>
    <row r="13058" spans="1:5" x14ac:dyDescent="0.3">
      <c r="A13058">
        <v>261.10000000000002</v>
      </c>
      <c r="B13058">
        <v>13.0526</v>
      </c>
      <c r="C13058">
        <v>2.0830000000000002</v>
      </c>
      <c r="D13058">
        <f t="shared" si="406"/>
        <v>0.26105200000000001</v>
      </c>
      <c r="E13058">
        <f t="shared" si="407"/>
        <v>0.83320000000000005</v>
      </c>
    </row>
    <row r="13059" spans="1:5" x14ac:dyDescent="0.3">
      <c r="A13059">
        <v>261.12</v>
      </c>
      <c r="B13059">
        <v>13.053599999999999</v>
      </c>
      <c r="C13059">
        <v>2.0832000000000002</v>
      </c>
      <c r="D13059">
        <f t="shared" si="406"/>
        <v>0.26107199999999997</v>
      </c>
      <c r="E13059">
        <f t="shared" si="407"/>
        <v>0.83328000000000013</v>
      </c>
    </row>
    <row r="13060" spans="1:5" x14ac:dyDescent="0.3">
      <c r="A13060">
        <v>261.14</v>
      </c>
      <c r="B13060">
        <v>13.054600000000001</v>
      </c>
      <c r="C13060">
        <v>2.0832999999999999</v>
      </c>
      <c r="D13060">
        <f t="shared" ref="D13060:D13123" si="408">B13060/50</f>
        <v>0.26109199999999999</v>
      </c>
      <c r="E13060">
        <f t="shared" ref="E13060:E13123" si="409">C13060*1000/(50*50)</f>
        <v>0.83331999999999984</v>
      </c>
    </row>
    <row r="13061" spans="1:5" x14ac:dyDescent="0.3">
      <c r="A13061">
        <v>261.16000000000003</v>
      </c>
      <c r="B13061">
        <v>13.0556</v>
      </c>
      <c r="C13061">
        <v>2.0834999999999999</v>
      </c>
      <c r="D13061">
        <f t="shared" si="408"/>
        <v>0.26111200000000001</v>
      </c>
      <c r="E13061">
        <f t="shared" si="409"/>
        <v>0.83340000000000003</v>
      </c>
    </row>
    <row r="13062" spans="1:5" x14ac:dyDescent="0.3">
      <c r="A13062">
        <v>261.18</v>
      </c>
      <c r="B13062">
        <v>13.0566</v>
      </c>
      <c r="C13062">
        <v>2.0832999999999999</v>
      </c>
      <c r="D13062">
        <f t="shared" si="408"/>
        <v>0.26113199999999998</v>
      </c>
      <c r="E13062">
        <f t="shared" si="409"/>
        <v>0.83331999999999984</v>
      </c>
    </row>
    <row r="13063" spans="1:5" x14ac:dyDescent="0.3">
      <c r="A13063">
        <v>261.2</v>
      </c>
      <c r="B13063">
        <v>13.057600000000001</v>
      </c>
      <c r="C13063">
        <v>2.0836999999999999</v>
      </c>
      <c r="D13063">
        <f t="shared" si="408"/>
        <v>0.261152</v>
      </c>
      <c r="E13063">
        <f t="shared" si="409"/>
        <v>0.83347999999999989</v>
      </c>
    </row>
    <row r="13064" spans="1:5" x14ac:dyDescent="0.3">
      <c r="A13064">
        <v>261.22000000000003</v>
      </c>
      <c r="B13064">
        <v>13.0586</v>
      </c>
      <c r="C13064">
        <v>2.0840999999999998</v>
      </c>
      <c r="D13064">
        <f t="shared" si="408"/>
        <v>0.26117200000000002</v>
      </c>
      <c r="E13064">
        <f t="shared" si="409"/>
        <v>0.83363999999999994</v>
      </c>
    </row>
    <row r="13065" spans="1:5" x14ac:dyDescent="0.3">
      <c r="A13065">
        <v>261.24</v>
      </c>
      <c r="B13065">
        <v>13.0596</v>
      </c>
      <c r="C13065">
        <v>2.0844999999999998</v>
      </c>
      <c r="D13065">
        <f t="shared" si="408"/>
        <v>0.26119199999999998</v>
      </c>
      <c r="E13065">
        <f t="shared" si="409"/>
        <v>0.83379999999999999</v>
      </c>
    </row>
    <row r="13066" spans="1:5" x14ac:dyDescent="0.3">
      <c r="A13066">
        <v>261.26</v>
      </c>
      <c r="B13066">
        <v>13.060600000000001</v>
      </c>
      <c r="C13066">
        <v>2.0847000000000002</v>
      </c>
      <c r="D13066">
        <f t="shared" si="408"/>
        <v>0.261212</v>
      </c>
      <c r="E13066">
        <f t="shared" si="409"/>
        <v>0.83388000000000007</v>
      </c>
    </row>
    <row r="13067" spans="1:5" x14ac:dyDescent="0.3">
      <c r="A13067">
        <v>261.27999999999997</v>
      </c>
      <c r="B13067">
        <v>13.0616</v>
      </c>
      <c r="C13067">
        <v>2.0844999999999998</v>
      </c>
      <c r="D13067">
        <f t="shared" si="408"/>
        <v>0.26123200000000002</v>
      </c>
      <c r="E13067">
        <f t="shared" si="409"/>
        <v>0.83379999999999999</v>
      </c>
    </row>
    <row r="13068" spans="1:5" x14ac:dyDescent="0.3">
      <c r="A13068">
        <v>261.3</v>
      </c>
      <c r="B13068">
        <v>13.0626</v>
      </c>
      <c r="C13068">
        <v>2.0848</v>
      </c>
      <c r="D13068">
        <f t="shared" si="408"/>
        <v>0.26125199999999998</v>
      </c>
      <c r="E13068">
        <f t="shared" si="409"/>
        <v>0.83392000000000011</v>
      </c>
    </row>
    <row r="13069" spans="1:5" x14ac:dyDescent="0.3">
      <c r="A13069">
        <v>261.32</v>
      </c>
      <c r="B13069">
        <v>13.063599999999999</v>
      </c>
      <c r="C13069">
        <v>2.0851999999999999</v>
      </c>
      <c r="D13069">
        <f t="shared" si="408"/>
        <v>0.261272</v>
      </c>
      <c r="E13069">
        <f t="shared" si="409"/>
        <v>0.83407999999999993</v>
      </c>
    </row>
    <row r="13070" spans="1:5" x14ac:dyDescent="0.3">
      <c r="A13070">
        <v>261.33999999999997</v>
      </c>
      <c r="B13070">
        <v>13.0646</v>
      </c>
      <c r="C13070">
        <v>2.0859999999999999</v>
      </c>
      <c r="D13070">
        <f t="shared" si="408"/>
        <v>0.26129200000000002</v>
      </c>
      <c r="E13070">
        <f t="shared" si="409"/>
        <v>0.83440000000000003</v>
      </c>
    </row>
    <row r="13071" spans="1:5" x14ac:dyDescent="0.3">
      <c r="A13071">
        <v>261.36</v>
      </c>
      <c r="B13071">
        <v>13.0656</v>
      </c>
      <c r="C13071">
        <v>2.0863999999999998</v>
      </c>
      <c r="D13071">
        <f t="shared" si="408"/>
        <v>0.26131199999999999</v>
      </c>
      <c r="E13071">
        <f t="shared" si="409"/>
        <v>0.83455999999999986</v>
      </c>
    </row>
    <row r="13072" spans="1:5" x14ac:dyDescent="0.3">
      <c r="A13072">
        <v>261.38</v>
      </c>
      <c r="B13072">
        <v>13.066599999999999</v>
      </c>
      <c r="C13072">
        <v>2.0863</v>
      </c>
      <c r="D13072">
        <f t="shared" si="408"/>
        <v>0.26133200000000001</v>
      </c>
      <c r="E13072">
        <f t="shared" si="409"/>
        <v>0.83452000000000004</v>
      </c>
    </row>
    <row r="13073" spans="1:5" x14ac:dyDescent="0.3">
      <c r="A13073">
        <v>261.39999999999998</v>
      </c>
      <c r="B13073">
        <v>13.067600000000001</v>
      </c>
      <c r="C13073">
        <v>2.0865</v>
      </c>
      <c r="D13073">
        <f t="shared" si="408"/>
        <v>0.26135200000000003</v>
      </c>
      <c r="E13073">
        <f t="shared" si="409"/>
        <v>0.83460000000000001</v>
      </c>
    </row>
    <row r="13074" spans="1:5" x14ac:dyDescent="0.3">
      <c r="A13074">
        <v>261.42</v>
      </c>
      <c r="B13074">
        <v>13.0686</v>
      </c>
      <c r="C13074">
        <v>2.0869</v>
      </c>
      <c r="D13074">
        <f t="shared" si="408"/>
        <v>0.26137199999999999</v>
      </c>
      <c r="E13074">
        <f t="shared" si="409"/>
        <v>0.83476000000000006</v>
      </c>
    </row>
    <row r="13075" spans="1:5" x14ac:dyDescent="0.3">
      <c r="A13075">
        <v>261.44</v>
      </c>
      <c r="B13075">
        <v>13.069599999999999</v>
      </c>
      <c r="C13075">
        <v>2.0872999999999999</v>
      </c>
      <c r="D13075">
        <f t="shared" si="408"/>
        <v>0.26139200000000001</v>
      </c>
      <c r="E13075">
        <f t="shared" si="409"/>
        <v>0.83491999999999988</v>
      </c>
    </row>
    <row r="13076" spans="1:5" x14ac:dyDescent="0.3">
      <c r="A13076">
        <v>261.45999999999998</v>
      </c>
      <c r="B13076">
        <v>13.070600000000001</v>
      </c>
      <c r="C13076">
        <v>2.0876000000000001</v>
      </c>
      <c r="D13076">
        <f t="shared" si="408"/>
        <v>0.26141200000000003</v>
      </c>
      <c r="E13076">
        <f t="shared" si="409"/>
        <v>0.83504</v>
      </c>
    </row>
    <row r="13077" spans="1:5" x14ac:dyDescent="0.3">
      <c r="A13077">
        <v>261.48</v>
      </c>
      <c r="B13077">
        <v>13.0716</v>
      </c>
      <c r="C13077">
        <v>2.0880000000000001</v>
      </c>
      <c r="D13077">
        <f t="shared" si="408"/>
        <v>0.261432</v>
      </c>
      <c r="E13077">
        <f t="shared" si="409"/>
        <v>0.83520000000000005</v>
      </c>
    </row>
    <row r="13078" spans="1:5" x14ac:dyDescent="0.3">
      <c r="A13078">
        <v>261.5</v>
      </c>
      <c r="B13078">
        <v>13.0726</v>
      </c>
      <c r="C13078">
        <v>2.0878000000000001</v>
      </c>
      <c r="D13078">
        <f t="shared" si="408"/>
        <v>0.26145200000000002</v>
      </c>
      <c r="E13078">
        <f t="shared" si="409"/>
        <v>0.83512000000000008</v>
      </c>
    </row>
    <row r="13079" spans="1:5" x14ac:dyDescent="0.3">
      <c r="A13079">
        <v>261.52</v>
      </c>
      <c r="B13079">
        <v>13.073600000000001</v>
      </c>
      <c r="C13079">
        <v>2.0876000000000001</v>
      </c>
      <c r="D13079">
        <f t="shared" si="408"/>
        <v>0.26147200000000004</v>
      </c>
      <c r="E13079">
        <f t="shared" si="409"/>
        <v>0.83504</v>
      </c>
    </row>
    <row r="13080" spans="1:5" x14ac:dyDescent="0.3">
      <c r="A13080">
        <v>261.54000000000002</v>
      </c>
      <c r="B13080">
        <v>13.0746</v>
      </c>
      <c r="C13080">
        <v>2.0880999999999998</v>
      </c>
      <c r="D13080">
        <f t="shared" si="408"/>
        <v>0.261492</v>
      </c>
      <c r="E13080">
        <f t="shared" si="409"/>
        <v>0.83523999999999998</v>
      </c>
    </row>
    <row r="13081" spans="1:5" x14ac:dyDescent="0.3">
      <c r="A13081">
        <v>261.56</v>
      </c>
      <c r="B13081">
        <v>13.0756</v>
      </c>
      <c r="C13081">
        <v>2.0886999999999998</v>
      </c>
      <c r="D13081">
        <f t="shared" si="408"/>
        <v>0.26151199999999997</v>
      </c>
      <c r="E13081">
        <f t="shared" si="409"/>
        <v>0.83547999999999989</v>
      </c>
    </row>
    <row r="13082" spans="1:5" x14ac:dyDescent="0.3">
      <c r="A13082">
        <v>261.58</v>
      </c>
      <c r="B13082">
        <v>13.076599999999999</v>
      </c>
      <c r="C13082">
        <v>2.0888</v>
      </c>
      <c r="D13082">
        <f t="shared" si="408"/>
        <v>0.26153199999999999</v>
      </c>
      <c r="E13082">
        <f t="shared" si="409"/>
        <v>0.83552000000000004</v>
      </c>
    </row>
    <row r="13083" spans="1:5" x14ac:dyDescent="0.3">
      <c r="A13083">
        <v>261.60000000000002</v>
      </c>
      <c r="B13083">
        <v>13.0776</v>
      </c>
      <c r="C13083">
        <v>2.089</v>
      </c>
      <c r="D13083">
        <f t="shared" si="408"/>
        <v>0.26155200000000001</v>
      </c>
      <c r="E13083">
        <f t="shared" si="409"/>
        <v>0.83560000000000001</v>
      </c>
    </row>
    <row r="13084" spans="1:5" x14ac:dyDescent="0.3">
      <c r="A13084">
        <v>261.62</v>
      </c>
      <c r="B13084">
        <v>13.0786</v>
      </c>
      <c r="C13084">
        <v>2.0895999999999999</v>
      </c>
      <c r="D13084">
        <f t="shared" si="408"/>
        <v>0.26157199999999997</v>
      </c>
      <c r="E13084">
        <f t="shared" si="409"/>
        <v>0.83583999999999992</v>
      </c>
    </row>
    <row r="13085" spans="1:5" x14ac:dyDescent="0.3">
      <c r="A13085">
        <v>261.64</v>
      </c>
      <c r="B13085">
        <v>13.079599999999999</v>
      </c>
      <c r="C13085">
        <v>2.0901000000000001</v>
      </c>
      <c r="D13085">
        <f t="shared" si="408"/>
        <v>0.26159199999999999</v>
      </c>
      <c r="E13085">
        <f t="shared" si="409"/>
        <v>0.83604000000000001</v>
      </c>
    </row>
    <row r="13086" spans="1:5" x14ac:dyDescent="0.3">
      <c r="A13086">
        <v>261.66000000000003</v>
      </c>
      <c r="B13086">
        <v>13.0806</v>
      </c>
      <c r="C13086">
        <v>2.0897999999999999</v>
      </c>
      <c r="D13086">
        <f t="shared" si="408"/>
        <v>0.26161200000000001</v>
      </c>
      <c r="E13086">
        <f t="shared" si="409"/>
        <v>0.83591999999999989</v>
      </c>
    </row>
    <row r="13087" spans="1:5" x14ac:dyDescent="0.3">
      <c r="A13087">
        <v>261.68</v>
      </c>
      <c r="B13087">
        <v>13.0816</v>
      </c>
      <c r="C13087">
        <v>2.0899000000000001</v>
      </c>
      <c r="D13087">
        <f t="shared" si="408"/>
        <v>0.26163199999999998</v>
      </c>
      <c r="E13087">
        <f t="shared" si="409"/>
        <v>0.83596000000000004</v>
      </c>
    </row>
    <row r="13088" spans="1:5" x14ac:dyDescent="0.3">
      <c r="A13088">
        <v>261.7</v>
      </c>
      <c r="B13088">
        <v>13.082700000000001</v>
      </c>
      <c r="C13088">
        <v>2.0903</v>
      </c>
      <c r="D13088">
        <f t="shared" si="408"/>
        <v>0.261654</v>
      </c>
      <c r="E13088">
        <f t="shared" si="409"/>
        <v>0.83612000000000009</v>
      </c>
    </row>
    <row r="13089" spans="1:5" x14ac:dyDescent="0.3">
      <c r="A13089">
        <v>261.72000000000003</v>
      </c>
      <c r="B13089">
        <v>13.083600000000001</v>
      </c>
      <c r="C13089">
        <v>2.0908000000000002</v>
      </c>
      <c r="D13089">
        <f t="shared" si="408"/>
        <v>0.26167200000000002</v>
      </c>
      <c r="E13089">
        <f t="shared" si="409"/>
        <v>0.83632000000000006</v>
      </c>
    </row>
    <row r="13090" spans="1:5" x14ac:dyDescent="0.3">
      <c r="A13090">
        <v>261.74</v>
      </c>
      <c r="B13090">
        <v>13.0846</v>
      </c>
      <c r="C13090">
        <v>2.0912000000000002</v>
      </c>
      <c r="D13090">
        <f t="shared" si="408"/>
        <v>0.26169199999999998</v>
      </c>
      <c r="E13090">
        <f t="shared" si="409"/>
        <v>0.83648000000000011</v>
      </c>
    </row>
    <row r="13091" spans="1:5" x14ac:dyDescent="0.3">
      <c r="A13091">
        <v>261.76</v>
      </c>
      <c r="B13091">
        <v>13.085599999999999</v>
      </c>
      <c r="C13091">
        <v>2.0916000000000001</v>
      </c>
      <c r="D13091">
        <f t="shared" si="408"/>
        <v>0.261712</v>
      </c>
      <c r="E13091">
        <f t="shared" si="409"/>
        <v>0.83663999999999994</v>
      </c>
    </row>
    <row r="13092" spans="1:5" x14ac:dyDescent="0.3">
      <c r="A13092">
        <v>261.77999999999997</v>
      </c>
      <c r="B13092">
        <v>13.086600000000001</v>
      </c>
      <c r="C13092">
        <v>2.0914000000000001</v>
      </c>
      <c r="D13092">
        <f t="shared" si="408"/>
        <v>0.26173200000000002</v>
      </c>
      <c r="E13092">
        <f t="shared" si="409"/>
        <v>0.83656000000000008</v>
      </c>
    </row>
    <row r="13093" spans="1:5" x14ac:dyDescent="0.3">
      <c r="A13093">
        <v>261.8</v>
      </c>
      <c r="B13093">
        <v>13.0877</v>
      </c>
      <c r="C13093">
        <v>2.0918000000000001</v>
      </c>
      <c r="D13093">
        <f t="shared" si="408"/>
        <v>0.26175399999999999</v>
      </c>
      <c r="E13093">
        <f t="shared" si="409"/>
        <v>0.83672000000000002</v>
      </c>
    </row>
    <row r="13094" spans="1:5" x14ac:dyDescent="0.3">
      <c r="A13094">
        <v>261.82</v>
      </c>
      <c r="B13094">
        <v>13.088699999999999</v>
      </c>
      <c r="C13094">
        <v>2.0922000000000001</v>
      </c>
      <c r="D13094">
        <f t="shared" si="408"/>
        <v>0.26177400000000001</v>
      </c>
      <c r="E13094">
        <f t="shared" si="409"/>
        <v>0.83688000000000007</v>
      </c>
    </row>
    <row r="13095" spans="1:5" x14ac:dyDescent="0.3">
      <c r="A13095">
        <v>261.83999999999997</v>
      </c>
      <c r="B13095">
        <v>13.089600000000001</v>
      </c>
      <c r="C13095">
        <v>2.0924999999999998</v>
      </c>
      <c r="D13095">
        <f t="shared" si="408"/>
        <v>0.26179200000000002</v>
      </c>
      <c r="E13095">
        <f t="shared" si="409"/>
        <v>0.83699999999999997</v>
      </c>
    </row>
    <row r="13096" spans="1:5" x14ac:dyDescent="0.3">
      <c r="A13096">
        <v>261.86</v>
      </c>
      <c r="B13096">
        <v>13.0906</v>
      </c>
      <c r="C13096">
        <v>2.0928</v>
      </c>
      <c r="D13096">
        <f t="shared" si="408"/>
        <v>0.26181199999999999</v>
      </c>
      <c r="E13096">
        <f t="shared" si="409"/>
        <v>0.83712000000000009</v>
      </c>
    </row>
    <row r="13097" spans="1:5" x14ac:dyDescent="0.3">
      <c r="A13097">
        <v>261.88</v>
      </c>
      <c r="B13097">
        <v>13.091699999999999</v>
      </c>
      <c r="C13097">
        <v>2.0926</v>
      </c>
      <c r="D13097">
        <f t="shared" si="408"/>
        <v>0.26183400000000001</v>
      </c>
      <c r="E13097">
        <f t="shared" si="409"/>
        <v>0.83704000000000001</v>
      </c>
    </row>
    <row r="13098" spans="1:5" x14ac:dyDescent="0.3">
      <c r="A13098">
        <v>261.89999999999998</v>
      </c>
      <c r="B13098">
        <v>13.092700000000001</v>
      </c>
      <c r="C13098">
        <v>2.0928</v>
      </c>
      <c r="D13098">
        <f t="shared" si="408"/>
        <v>0.26185400000000003</v>
      </c>
      <c r="E13098">
        <f t="shared" si="409"/>
        <v>0.83712000000000009</v>
      </c>
    </row>
    <row r="13099" spans="1:5" x14ac:dyDescent="0.3">
      <c r="A13099">
        <v>261.92</v>
      </c>
      <c r="B13099">
        <v>13.0936</v>
      </c>
      <c r="C13099">
        <v>2.0935000000000001</v>
      </c>
      <c r="D13099">
        <f t="shared" si="408"/>
        <v>0.26187199999999999</v>
      </c>
      <c r="E13099">
        <f t="shared" si="409"/>
        <v>0.83740000000000003</v>
      </c>
    </row>
    <row r="13100" spans="1:5" x14ac:dyDescent="0.3">
      <c r="A13100">
        <v>261.94</v>
      </c>
      <c r="B13100">
        <v>13.0946</v>
      </c>
      <c r="C13100">
        <v>2.0939000000000001</v>
      </c>
      <c r="D13100">
        <f t="shared" si="408"/>
        <v>0.26189200000000001</v>
      </c>
      <c r="E13100">
        <f t="shared" si="409"/>
        <v>0.83756000000000008</v>
      </c>
    </row>
    <row r="13101" spans="1:5" x14ac:dyDescent="0.3">
      <c r="A13101">
        <v>261.95999999999998</v>
      </c>
      <c r="B13101">
        <v>13.095599999999999</v>
      </c>
      <c r="C13101">
        <v>2.0941000000000001</v>
      </c>
      <c r="D13101">
        <f t="shared" si="408"/>
        <v>0.26191199999999998</v>
      </c>
      <c r="E13101">
        <f t="shared" si="409"/>
        <v>0.83763999999999994</v>
      </c>
    </row>
    <row r="13102" spans="1:5" x14ac:dyDescent="0.3">
      <c r="A13102">
        <v>261.98</v>
      </c>
      <c r="B13102">
        <v>13.0966</v>
      </c>
      <c r="C13102">
        <v>2.0941000000000001</v>
      </c>
      <c r="D13102">
        <f t="shared" si="408"/>
        <v>0.261932</v>
      </c>
      <c r="E13102">
        <f t="shared" si="409"/>
        <v>0.83763999999999994</v>
      </c>
    </row>
    <row r="13103" spans="1:5" x14ac:dyDescent="0.3">
      <c r="A13103">
        <v>262</v>
      </c>
      <c r="B13103">
        <v>13.0976</v>
      </c>
      <c r="C13103">
        <v>2.0943999999999998</v>
      </c>
      <c r="D13103">
        <f t="shared" si="408"/>
        <v>0.26195200000000002</v>
      </c>
      <c r="E13103">
        <f t="shared" si="409"/>
        <v>0.83775999999999984</v>
      </c>
    </row>
    <row r="13104" spans="1:5" x14ac:dyDescent="0.3">
      <c r="A13104">
        <v>262.02</v>
      </c>
      <c r="B13104">
        <v>13.098599999999999</v>
      </c>
      <c r="C13104">
        <v>2.0948000000000002</v>
      </c>
      <c r="D13104">
        <f t="shared" si="408"/>
        <v>0.26197199999999998</v>
      </c>
      <c r="E13104">
        <f t="shared" si="409"/>
        <v>0.83792000000000011</v>
      </c>
    </row>
    <row r="13105" spans="1:5" x14ac:dyDescent="0.3">
      <c r="A13105">
        <v>262.04000000000002</v>
      </c>
      <c r="B13105">
        <v>13.099600000000001</v>
      </c>
      <c r="C13105">
        <v>2.0950000000000002</v>
      </c>
      <c r="D13105">
        <f t="shared" si="408"/>
        <v>0.261992</v>
      </c>
      <c r="E13105">
        <f t="shared" si="409"/>
        <v>0.83799999999999997</v>
      </c>
    </row>
    <row r="13106" spans="1:5" x14ac:dyDescent="0.3">
      <c r="A13106">
        <v>262.06</v>
      </c>
      <c r="B13106">
        <v>13.1006</v>
      </c>
      <c r="C13106">
        <v>2.0950000000000002</v>
      </c>
      <c r="D13106">
        <f t="shared" si="408"/>
        <v>0.26201200000000002</v>
      </c>
      <c r="E13106">
        <f t="shared" si="409"/>
        <v>0.83799999999999997</v>
      </c>
    </row>
    <row r="13107" spans="1:5" x14ac:dyDescent="0.3">
      <c r="A13107">
        <v>262.08</v>
      </c>
      <c r="B13107">
        <v>13.101599999999999</v>
      </c>
      <c r="C13107">
        <v>2.0950000000000002</v>
      </c>
      <c r="D13107">
        <f t="shared" si="408"/>
        <v>0.26203199999999999</v>
      </c>
      <c r="E13107">
        <f t="shared" si="409"/>
        <v>0.83799999999999997</v>
      </c>
    </row>
    <row r="13108" spans="1:5" x14ac:dyDescent="0.3">
      <c r="A13108">
        <v>262.10000000000002</v>
      </c>
      <c r="B13108">
        <v>13.102600000000001</v>
      </c>
      <c r="C13108">
        <v>2.0954999999999999</v>
      </c>
      <c r="D13108">
        <f t="shared" si="408"/>
        <v>0.26205200000000001</v>
      </c>
      <c r="E13108">
        <f t="shared" si="409"/>
        <v>0.83819999999999995</v>
      </c>
    </row>
    <row r="13109" spans="1:5" x14ac:dyDescent="0.3">
      <c r="A13109">
        <v>262.12</v>
      </c>
      <c r="B13109">
        <v>13.1036</v>
      </c>
      <c r="C13109">
        <v>2.0960999999999999</v>
      </c>
      <c r="D13109">
        <f t="shared" si="408"/>
        <v>0.26207200000000003</v>
      </c>
      <c r="E13109">
        <f t="shared" si="409"/>
        <v>0.83843999999999996</v>
      </c>
    </row>
    <row r="13110" spans="1:5" x14ac:dyDescent="0.3">
      <c r="A13110">
        <v>262.14</v>
      </c>
      <c r="B13110">
        <v>13.1046</v>
      </c>
      <c r="C13110">
        <v>2.0962999999999998</v>
      </c>
      <c r="D13110">
        <f t="shared" si="408"/>
        <v>0.26209199999999999</v>
      </c>
      <c r="E13110">
        <f t="shared" si="409"/>
        <v>0.83851999999999993</v>
      </c>
    </row>
    <row r="13111" spans="1:5" x14ac:dyDescent="0.3">
      <c r="A13111">
        <v>262.16000000000003</v>
      </c>
      <c r="B13111">
        <v>13.105600000000001</v>
      </c>
      <c r="C13111">
        <v>2.0968</v>
      </c>
      <c r="D13111">
        <f t="shared" si="408"/>
        <v>0.26211200000000001</v>
      </c>
      <c r="E13111">
        <f t="shared" si="409"/>
        <v>0.83872000000000002</v>
      </c>
    </row>
    <row r="13112" spans="1:5" x14ac:dyDescent="0.3">
      <c r="A13112">
        <v>262.18</v>
      </c>
      <c r="B13112">
        <v>13.1066</v>
      </c>
      <c r="C13112">
        <v>2.0966</v>
      </c>
      <c r="D13112">
        <f t="shared" si="408"/>
        <v>0.26213200000000003</v>
      </c>
      <c r="E13112">
        <f t="shared" si="409"/>
        <v>0.83863999999999994</v>
      </c>
    </row>
    <row r="13113" spans="1:5" x14ac:dyDescent="0.3">
      <c r="A13113">
        <v>262.2</v>
      </c>
      <c r="B13113">
        <v>13.1076</v>
      </c>
      <c r="C13113">
        <v>2.0966999999999998</v>
      </c>
      <c r="D13113">
        <f t="shared" si="408"/>
        <v>0.262152</v>
      </c>
      <c r="E13113">
        <f t="shared" si="409"/>
        <v>0.83867999999999998</v>
      </c>
    </row>
    <row r="13114" spans="1:5" x14ac:dyDescent="0.3">
      <c r="A13114">
        <v>262.22000000000003</v>
      </c>
      <c r="B13114">
        <v>13.108599999999999</v>
      </c>
      <c r="C13114">
        <v>2.0971000000000002</v>
      </c>
      <c r="D13114">
        <f t="shared" si="408"/>
        <v>0.26217199999999996</v>
      </c>
      <c r="E13114">
        <f t="shared" si="409"/>
        <v>0.83884000000000014</v>
      </c>
    </row>
    <row r="13115" spans="1:5" x14ac:dyDescent="0.3">
      <c r="A13115">
        <v>262.24</v>
      </c>
      <c r="B13115">
        <v>13.1096</v>
      </c>
      <c r="C13115">
        <v>2.0973999999999999</v>
      </c>
      <c r="D13115">
        <f t="shared" si="408"/>
        <v>0.26219199999999998</v>
      </c>
      <c r="E13115">
        <f t="shared" si="409"/>
        <v>0.83896000000000004</v>
      </c>
    </row>
    <row r="13116" spans="1:5" x14ac:dyDescent="0.3">
      <c r="A13116">
        <v>262.26</v>
      </c>
      <c r="B13116">
        <v>13.1106</v>
      </c>
      <c r="C13116">
        <v>2.0979000000000001</v>
      </c>
      <c r="D13116">
        <f t="shared" si="408"/>
        <v>0.262212</v>
      </c>
      <c r="E13116">
        <f t="shared" si="409"/>
        <v>0.83916000000000002</v>
      </c>
    </row>
    <row r="13117" spans="1:5" x14ac:dyDescent="0.3">
      <c r="A13117">
        <v>262.27999999999997</v>
      </c>
      <c r="B13117">
        <v>13.111599999999999</v>
      </c>
      <c r="C13117">
        <v>2.0983000000000001</v>
      </c>
      <c r="D13117">
        <f t="shared" si="408"/>
        <v>0.26223199999999997</v>
      </c>
      <c r="E13117">
        <f t="shared" si="409"/>
        <v>0.83932000000000007</v>
      </c>
    </row>
    <row r="13118" spans="1:5" x14ac:dyDescent="0.3">
      <c r="A13118">
        <v>262.3</v>
      </c>
      <c r="B13118">
        <v>13.1126</v>
      </c>
      <c r="C13118">
        <v>2.0987</v>
      </c>
      <c r="D13118">
        <f t="shared" si="408"/>
        <v>0.26225199999999999</v>
      </c>
      <c r="E13118">
        <f t="shared" si="409"/>
        <v>0.83947999999999989</v>
      </c>
    </row>
    <row r="13119" spans="1:5" x14ac:dyDescent="0.3">
      <c r="A13119">
        <v>262.32</v>
      </c>
      <c r="B13119">
        <v>13.1136</v>
      </c>
      <c r="C13119">
        <v>2.0985</v>
      </c>
      <c r="D13119">
        <f t="shared" si="408"/>
        <v>0.26227200000000001</v>
      </c>
      <c r="E13119">
        <f t="shared" si="409"/>
        <v>0.83940000000000003</v>
      </c>
    </row>
    <row r="13120" spans="1:5" x14ac:dyDescent="0.3">
      <c r="A13120">
        <v>262.33999999999997</v>
      </c>
      <c r="B13120">
        <v>13.114599999999999</v>
      </c>
      <c r="C13120">
        <v>2.0985999999999998</v>
      </c>
      <c r="D13120">
        <f t="shared" si="408"/>
        <v>0.26229199999999997</v>
      </c>
      <c r="E13120">
        <f t="shared" si="409"/>
        <v>0.83943999999999996</v>
      </c>
    </row>
    <row r="13121" spans="1:5" x14ac:dyDescent="0.3">
      <c r="A13121">
        <v>262.36</v>
      </c>
      <c r="B13121">
        <v>13.115600000000001</v>
      </c>
      <c r="C13121">
        <v>2.0988000000000002</v>
      </c>
      <c r="D13121">
        <f t="shared" si="408"/>
        <v>0.26231199999999999</v>
      </c>
      <c r="E13121">
        <f t="shared" si="409"/>
        <v>0.83952000000000004</v>
      </c>
    </row>
    <row r="13122" spans="1:5" x14ac:dyDescent="0.3">
      <c r="A13122">
        <v>262.38</v>
      </c>
      <c r="B13122">
        <v>13.1166</v>
      </c>
      <c r="C13122">
        <v>2.0992999999999999</v>
      </c>
      <c r="D13122">
        <f t="shared" si="408"/>
        <v>0.26233200000000001</v>
      </c>
      <c r="E13122">
        <f t="shared" si="409"/>
        <v>0.83971999999999991</v>
      </c>
    </row>
    <row r="13123" spans="1:5" x14ac:dyDescent="0.3">
      <c r="A13123">
        <v>262.39999999999998</v>
      </c>
      <c r="B13123">
        <v>13.117699999999999</v>
      </c>
      <c r="C13123">
        <v>2.0998000000000001</v>
      </c>
      <c r="D13123">
        <f t="shared" si="408"/>
        <v>0.26235399999999998</v>
      </c>
      <c r="E13123">
        <f t="shared" si="409"/>
        <v>0.83992000000000011</v>
      </c>
    </row>
    <row r="13124" spans="1:5" x14ac:dyDescent="0.3">
      <c r="A13124">
        <v>262.42</v>
      </c>
      <c r="B13124">
        <v>13.118600000000001</v>
      </c>
      <c r="C13124">
        <v>2.1</v>
      </c>
      <c r="D13124">
        <f t="shared" ref="D13124:D13187" si="410">B13124/50</f>
        <v>0.26237199999999999</v>
      </c>
      <c r="E13124">
        <f t="shared" ref="E13124:E13187" si="411">C13124*1000/(50*50)</f>
        <v>0.84</v>
      </c>
    </row>
    <row r="13125" spans="1:5" x14ac:dyDescent="0.3">
      <c r="A13125">
        <v>262.44</v>
      </c>
      <c r="B13125">
        <v>13.1196</v>
      </c>
      <c r="C13125">
        <v>2.0998000000000001</v>
      </c>
      <c r="D13125">
        <f t="shared" si="410"/>
        <v>0.26239200000000001</v>
      </c>
      <c r="E13125">
        <f t="shared" si="411"/>
        <v>0.83992000000000011</v>
      </c>
    </row>
    <row r="13126" spans="1:5" x14ac:dyDescent="0.3">
      <c r="A13126">
        <v>262.45999999999998</v>
      </c>
      <c r="B13126">
        <v>13.1206</v>
      </c>
      <c r="C13126">
        <v>2.1000999999999999</v>
      </c>
      <c r="D13126">
        <f t="shared" si="410"/>
        <v>0.26241199999999998</v>
      </c>
      <c r="E13126">
        <f t="shared" si="411"/>
        <v>0.84004000000000001</v>
      </c>
    </row>
    <row r="13127" spans="1:5" x14ac:dyDescent="0.3">
      <c r="A13127">
        <v>262.48</v>
      </c>
      <c r="B13127">
        <v>13.121600000000001</v>
      </c>
      <c r="C13127">
        <v>2.1004</v>
      </c>
      <c r="D13127">
        <f t="shared" si="410"/>
        <v>0.262432</v>
      </c>
      <c r="E13127">
        <f t="shared" si="411"/>
        <v>0.84016000000000002</v>
      </c>
    </row>
    <row r="13128" spans="1:5" x14ac:dyDescent="0.3">
      <c r="A13128">
        <v>262.5</v>
      </c>
      <c r="B13128">
        <v>13.1227</v>
      </c>
      <c r="C13128">
        <v>2.101</v>
      </c>
      <c r="D13128">
        <f t="shared" si="410"/>
        <v>0.26245400000000002</v>
      </c>
      <c r="E13128">
        <f t="shared" si="411"/>
        <v>0.84040000000000004</v>
      </c>
    </row>
    <row r="13129" spans="1:5" x14ac:dyDescent="0.3">
      <c r="A13129">
        <v>262.52</v>
      </c>
      <c r="B13129">
        <v>13.1236</v>
      </c>
      <c r="C13129">
        <v>2.1017999999999999</v>
      </c>
      <c r="D13129">
        <f t="shared" si="410"/>
        <v>0.26247199999999998</v>
      </c>
      <c r="E13129">
        <f t="shared" si="411"/>
        <v>0.84071999999999991</v>
      </c>
    </row>
    <row r="13130" spans="1:5" x14ac:dyDescent="0.3">
      <c r="A13130">
        <v>262.54000000000002</v>
      </c>
      <c r="B13130">
        <v>13.124599999999999</v>
      </c>
      <c r="C13130">
        <v>2.1017999999999999</v>
      </c>
      <c r="D13130">
        <f t="shared" si="410"/>
        <v>0.262492</v>
      </c>
      <c r="E13130">
        <f t="shared" si="411"/>
        <v>0.84071999999999991</v>
      </c>
    </row>
    <row r="13131" spans="1:5" x14ac:dyDescent="0.3">
      <c r="A13131">
        <v>262.56</v>
      </c>
      <c r="B13131">
        <v>13.1256</v>
      </c>
      <c r="C13131">
        <v>2.1019000000000001</v>
      </c>
      <c r="D13131">
        <f t="shared" si="410"/>
        <v>0.26251200000000002</v>
      </c>
      <c r="E13131">
        <f t="shared" si="411"/>
        <v>0.84076000000000006</v>
      </c>
    </row>
    <row r="13132" spans="1:5" x14ac:dyDescent="0.3">
      <c r="A13132">
        <v>262.58</v>
      </c>
      <c r="B13132">
        <v>13.1266</v>
      </c>
      <c r="C13132">
        <v>2.1023000000000001</v>
      </c>
      <c r="D13132">
        <f t="shared" si="410"/>
        <v>0.26253199999999999</v>
      </c>
      <c r="E13132">
        <f t="shared" si="411"/>
        <v>0.84092000000000011</v>
      </c>
    </row>
    <row r="13133" spans="1:5" x14ac:dyDescent="0.3">
      <c r="A13133">
        <v>262.60000000000002</v>
      </c>
      <c r="B13133">
        <v>13.127700000000001</v>
      </c>
      <c r="C13133">
        <v>2.1030000000000002</v>
      </c>
      <c r="D13133">
        <f t="shared" si="410"/>
        <v>0.26255400000000001</v>
      </c>
      <c r="E13133">
        <f t="shared" si="411"/>
        <v>0.84119999999999995</v>
      </c>
    </row>
    <row r="13134" spans="1:5" x14ac:dyDescent="0.3">
      <c r="A13134">
        <v>262.62</v>
      </c>
      <c r="B13134">
        <v>13.1286</v>
      </c>
      <c r="C13134">
        <v>2.1030000000000002</v>
      </c>
      <c r="D13134">
        <f t="shared" si="410"/>
        <v>0.26257200000000003</v>
      </c>
      <c r="E13134">
        <f t="shared" si="411"/>
        <v>0.84119999999999995</v>
      </c>
    </row>
    <row r="13135" spans="1:5" x14ac:dyDescent="0.3">
      <c r="A13135">
        <v>262.64</v>
      </c>
      <c r="B13135">
        <v>13.1296</v>
      </c>
      <c r="C13135">
        <v>2.1032000000000002</v>
      </c>
      <c r="D13135">
        <f t="shared" si="410"/>
        <v>0.26259199999999999</v>
      </c>
      <c r="E13135">
        <f t="shared" si="411"/>
        <v>0.84128000000000014</v>
      </c>
    </row>
    <row r="13136" spans="1:5" x14ac:dyDescent="0.3">
      <c r="A13136">
        <v>262.66000000000003</v>
      </c>
      <c r="B13136">
        <v>13.130599999999999</v>
      </c>
      <c r="C13136">
        <v>2.1036000000000001</v>
      </c>
      <c r="D13136">
        <f t="shared" si="410"/>
        <v>0.26261200000000001</v>
      </c>
      <c r="E13136">
        <f t="shared" si="411"/>
        <v>0.84144000000000019</v>
      </c>
    </row>
    <row r="13137" spans="1:5" x14ac:dyDescent="0.3">
      <c r="A13137">
        <v>262.68</v>
      </c>
      <c r="B13137">
        <v>13.1317</v>
      </c>
      <c r="C13137">
        <v>2.1040000000000001</v>
      </c>
      <c r="D13137">
        <f t="shared" si="410"/>
        <v>0.26263400000000003</v>
      </c>
      <c r="E13137">
        <f t="shared" si="411"/>
        <v>0.84160000000000001</v>
      </c>
    </row>
    <row r="13138" spans="1:5" x14ac:dyDescent="0.3">
      <c r="A13138">
        <v>262.7</v>
      </c>
      <c r="B13138">
        <v>13.1327</v>
      </c>
      <c r="C13138">
        <v>2.1042000000000001</v>
      </c>
      <c r="D13138">
        <f t="shared" si="410"/>
        <v>0.262654</v>
      </c>
      <c r="E13138">
        <f t="shared" si="411"/>
        <v>0.84168000000000009</v>
      </c>
    </row>
    <row r="13139" spans="1:5" x14ac:dyDescent="0.3">
      <c r="A13139">
        <v>262.72000000000003</v>
      </c>
      <c r="B13139">
        <v>13.133599999999999</v>
      </c>
      <c r="C13139">
        <v>2.1044999999999998</v>
      </c>
      <c r="D13139">
        <f t="shared" si="410"/>
        <v>0.26267200000000002</v>
      </c>
      <c r="E13139">
        <f t="shared" si="411"/>
        <v>0.84179999999999999</v>
      </c>
    </row>
    <row r="13140" spans="1:5" x14ac:dyDescent="0.3">
      <c r="A13140">
        <v>262.74</v>
      </c>
      <c r="B13140">
        <v>13.134600000000001</v>
      </c>
      <c r="C13140">
        <v>2.1048</v>
      </c>
      <c r="D13140">
        <f t="shared" si="410"/>
        <v>0.26269200000000004</v>
      </c>
      <c r="E13140">
        <f t="shared" si="411"/>
        <v>0.84192000000000011</v>
      </c>
    </row>
    <row r="13141" spans="1:5" x14ac:dyDescent="0.3">
      <c r="A13141">
        <v>262.76</v>
      </c>
      <c r="B13141">
        <v>13.1356</v>
      </c>
      <c r="C13141">
        <v>2.1052</v>
      </c>
      <c r="D13141">
        <f t="shared" si="410"/>
        <v>0.262712</v>
      </c>
      <c r="E13141">
        <f t="shared" si="411"/>
        <v>0.84207999999999994</v>
      </c>
    </row>
    <row r="13142" spans="1:5" x14ac:dyDescent="0.3">
      <c r="A13142">
        <v>262.77999999999997</v>
      </c>
      <c r="B13142">
        <v>13.136699999999999</v>
      </c>
      <c r="C13142">
        <v>2.1053000000000002</v>
      </c>
      <c r="D13142">
        <f t="shared" si="410"/>
        <v>0.26273399999999997</v>
      </c>
      <c r="E13142">
        <f t="shared" si="411"/>
        <v>0.84212000000000009</v>
      </c>
    </row>
    <row r="13143" spans="1:5" x14ac:dyDescent="0.3">
      <c r="A13143">
        <v>262.8</v>
      </c>
      <c r="B13143">
        <v>13.137700000000001</v>
      </c>
      <c r="C13143">
        <v>2.105</v>
      </c>
      <c r="D13143">
        <f t="shared" si="410"/>
        <v>0.26275399999999999</v>
      </c>
      <c r="E13143">
        <f t="shared" si="411"/>
        <v>0.84199999999999997</v>
      </c>
    </row>
    <row r="13144" spans="1:5" x14ac:dyDescent="0.3">
      <c r="A13144">
        <v>262.82</v>
      </c>
      <c r="B13144">
        <v>13.1386</v>
      </c>
      <c r="C13144">
        <v>2.1055999999999999</v>
      </c>
      <c r="D13144">
        <f t="shared" si="410"/>
        <v>0.26277200000000001</v>
      </c>
      <c r="E13144">
        <f t="shared" si="411"/>
        <v>0.84223999999999999</v>
      </c>
    </row>
    <row r="13145" spans="1:5" x14ac:dyDescent="0.3">
      <c r="A13145">
        <v>262.83999999999997</v>
      </c>
      <c r="B13145">
        <v>13.1396</v>
      </c>
      <c r="C13145">
        <v>2.1059000000000001</v>
      </c>
      <c r="D13145">
        <f t="shared" si="410"/>
        <v>0.26279199999999997</v>
      </c>
      <c r="E13145">
        <f t="shared" si="411"/>
        <v>0.84236</v>
      </c>
    </row>
    <row r="13146" spans="1:5" x14ac:dyDescent="0.3">
      <c r="A13146">
        <v>262.86</v>
      </c>
      <c r="B13146">
        <v>13.140599999999999</v>
      </c>
      <c r="C13146">
        <v>2.1061999999999999</v>
      </c>
      <c r="D13146">
        <f t="shared" si="410"/>
        <v>0.26281199999999999</v>
      </c>
      <c r="E13146">
        <f t="shared" si="411"/>
        <v>0.8424799999999999</v>
      </c>
    </row>
    <row r="13147" spans="1:5" x14ac:dyDescent="0.3">
      <c r="A13147">
        <v>262.88</v>
      </c>
      <c r="B13147">
        <v>13.1417</v>
      </c>
      <c r="C13147">
        <v>2.1063999999999998</v>
      </c>
      <c r="D13147">
        <f t="shared" si="410"/>
        <v>0.26283400000000001</v>
      </c>
      <c r="E13147">
        <f t="shared" si="411"/>
        <v>0.84255999999999986</v>
      </c>
    </row>
    <row r="13148" spans="1:5" x14ac:dyDescent="0.3">
      <c r="A13148">
        <v>262.89999999999998</v>
      </c>
      <c r="B13148">
        <v>13.1427</v>
      </c>
      <c r="C13148">
        <v>2.1063999999999998</v>
      </c>
      <c r="D13148">
        <f t="shared" si="410"/>
        <v>0.26285399999999998</v>
      </c>
      <c r="E13148">
        <f t="shared" si="411"/>
        <v>0.84255999999999986</v>
      </c>
    </row>
    <row r="13149" spans="1:5" x14ac:dyDescent="0.3">
      <c r="A13149">
        <v>262.92</v>
      </c>
      <c r="B13149">
        <v>13.143599999999999</v>
      </c>
      <c r="C13149">
        <v>2.1065999999999998</v>
      </c>
      <c r="D13149">
        <f t="shared" si="410"/>
        <v>0.26287199999999999</v>
      </c>
      <c r="E13149">
        <f t="shared" si="411"/>
        <v>0.84263999999999994</v>
      </c>
    </row>
    <row r="13150" spans="1:5" x14ac:dyDescent="0.3">
      <c r="A13150">
        <v>262.94</v>
      </c>
      <c r="B13150">
        <v>13.144600000000001</v>
      </c>
      <c r="C13150">
        <v>2.1072000000000002</v>
      </c>
      <c r="D13150">
        <f t="shared" si="410"/>
        <v>0.26289200000000001</v>
      </c>
      <c r="E13150">
        <f t="shared" si="411"/>
        <v>0.84288000000000007</v>
      </c>
    </row>
    <row r="13151" spans="1:5" x14ac:dyDescent="0.3">
      <c r="A13151">
        <v>262.95999999999998</v>
      </c>
      <c r="B13151">
        <v>13.1456</v>
      </c>
      <c r="C13151">
        <v>2.1074999999999999</v>
      </c>
      <c r="D13151">
        <f t="shared" si="410"/>
        <v>0.26291199999999998</v>
      </c>
      <c r="E13151">
        <f t="shared" si="411"/>
        <v>0.84299999999999997</v>
      </c>
    </row>
    <row r="13152" spans="1:5" x14ac:dyDescent="0.3">
      <c r="A13152">
        <v>262.98</v>
      </c>
      <c r="B13152">
        <v>13.146599999999999</v>
      </c>
      <c r="C13152">
        <v>2.1082000000000001</v>
      </c>
      <c r="D13152">
        <f t="shared" si="410"/>
        <v>0.262932</v>
      </c>
      <c r="E13152">
        <f t="shared" si="411"/>
        <v>0.84328000000000014</v>
      </c>
    </row>
    <row r="13153" spans="1:5" x14ac:dyDescent="0.3">
      <c r="A13153">
        <v>263</v>
      </c>
      <c r="B13153">
        <v>13.147600000000001</v>
      </c>
      <c r="C13153">
        <v>2.1082999999999998</v>
      </c>
      <c r="D13153">
        <f t="shared" si="410"/>
        <v>0.26295200000000002</v>
      </c>
      <c r="E13153">
        <f t="shared" si="411"/>
        <v>0.84331999999999985</v>
      </c>
    </row>
    <row r="13154" spans="1:5" x14ac:dyDescent="0.3">
      <c r="A13154">
        <v>263.02</v>
      </c>
      <c r="B13154">
        <v>13.1486</v>
      </c>
      <c r="C13154">
        <v>2.1084000000000001</v>
      </c>
      <c r="D13154">
        <f t="shared" si="410"/>
        <v>0.26297199999999998</v>
      </c>
      <c r="E13154">
        <f t="shared" si="411"/>
        <v>0.84336</v>
      </c>
    </row>
    <row r="13155" spans="1:5" x14ac:dyDescent="0.3">
      <c r="A13155">
        <v>263.04000000000002</v>
      </c>
      <c r="B13155">
        <v>13.1496</v>
      </c>
      <c r="C13155">
        <v>2.1089000000000002</v>
      </c>
      <c r="D13155">
        <f t="shared" si="410"/>
        <v>0.262992</v>
      </c>
      <c r="E13155">
        <f t="shared" si="411"/>
        <v>0.84356000000000009</v>
      </c>
    </row>
    <row r="13156" spans="1:5" x14ac:dyDescent="0.3">
      <c r="A13156">
        <v>263.06</v>
      </c>
      <c r="B13156">
        <v>13.150600000000001</v>
      </c>
      <c r="C13156">
        <v>2.109</v>
      </c>
      <c r="D13156">
        <f t="shared" si="410"/>
        <v>0.26301200000000002</v>
      </c>
      <c r="E13156">
        <f t="shared" si="411"/>
        <v>0.84360000000000002</v>
      </c>
    </row>
    <row r="13157" spans="1:5" x14ac:dyDescent="0.3">
      <c r="A13157">
        <v>263.08</v>
      </c>
      <c r="B13157">
        <v>13.1516</v>
      </c>
      <c r="C13157">
        <v>2.1092</v>
      </c>
      <c r="D13157">
        <f t="shared" si="410"/>
        <v>0.26303199999999999</v>
      </c>
      <c r="E13157">
        <f t="shared" si="411"/>
        <v>0.84367999999999987</v>
      </c>
    </row>
    <row r="13158" spans="1:5" x14ac:dyDescent="0.3">
      <c r="A13158">
        <v>263.10000000000002</v>
      </c>
      <c r="B13158">
        <v>13.1526</v>
      </c>
      <c r="C13158">
        <v>2.1095000000000002</v>
      </c>
      <c r="D13158">
        <f t="shared" si="410"/>
        <v>0.26305200000000001</v>
      </c>
      <c r="E13158">
        <f t="shared" si="411"/>
        <v>0.84379999999999999</v>
      </c>
    </row>
    <row r="13159" spans="1:5" x14ac:dyDescent="0.3">
      <c r="A13159">
        <v>263.12</v>
      </c>
      <c r="B13159">
        <v>13.153600000000001</v>
      </c>
      <c r="C13159">
        <v>2.1093999999999999</v>
      </c>
      <c r="D13159">
        <f t="shared" si="410"/>
        <v>0.26307200000000003</v>
      </c>
      <c r="E13159">
        <f t="shared" si="411"/>
        <v>0.84376000000000007</v>
      </c>
    </row>
    <row r="13160" spans="1:5" x14ac:dyDescent="0.3">
      <c r="A13160">
        <v>263.14</v>
      </c>
      <c r="B13160">
        <v>13.1546</v>
      </c>
      <c r="C13160">
        <v>2.1095000000000002</v>
      </c>
      <c r="D13160">
        <f t="shared" si="410"/>
        <v>0.26309199999999999</v>
      </c>
      <c r="E13160">
        <f t="shared" si="411"/>
        <v>0.84379999999999999</v>
      </c>
    </row>
    <row r="13161" spans="1:5" x14ac:dyDescent="0.3">
      <c r="A13161">
        <v>263.16000000000003</v>
      </c>
      <c r="B13161">
        <v>13.1556</v>
      </c>
      <c r="C13161">
        <v>2.1101000000000001</v>
      </c>
      <c r="D13161">
        <f t="shared" si="410"/>
        <v>0.26311200000000001</v>
      </c>
      <c r="E13161">
        <f t="shared" si="411"/>
        <v>0.84404000000000001</v>
      </c>
    </row>
    <row r="13162" spans="1:5" x14ac:dyDescent="0.3">
      <c r="A13162">
        <v>263.18</v>
      </c>
      <c r="B13162">
        <v>13.156599999999999</v>
      </c>
      <c r="C13162">
        <v>2.1110000000000002</v>
      </c>
      <c r="D13162">
        <f t="shared" si="410"/>
        <v>0.26313199999999998</v>
      </c>
      <c r="E13162">
        <f t="shared" si="411"/>
        <v>0.84440000000000004</v>
      </c>
    </row>
    <row r="13163" spans="1:5" x14ac:dyDescent="0.3">
      <c r="A13163">
        <v>263.2</v>
      </c>
      <c r="B13163">
        <v>13.1576</v>
      </c>
      <c r="C13163">
        <v>2.1113</v>
      </c>
      <c r="D13163">
        <f t="shared" si="410"/>
        <v>0.263152</v>
      </c>
      <c r="E13163">
        <f t="shared" si="411"/>
        <v>0.84452000000000005</v>
      </c>
    </row>
    <row r="13164" spans="1:5" x14ac:dyDescent="0.3">
      <c r="A13164">
        <v>263.22000000000003</v>
      </c>
      <c r="B13164">
        <v>13.1586</v>
      </c>
      <c r="C13164">
        <v>2.1113</v>
      </c>
      <c r="D13164">
        <f t="shared" si="410"/>
        <v>0.26317200000000002</v>
      </c>
      <c r="E13164">
        <f t="shared" si="411"/>
        <v>0.84452000000000005</v>
      </c>
    </row>
    <row r="13165" spans="1:5" x14ac:dyDescent="0.3">
      <c r="A13165">
        <v>263.24</v>
      </c>
      <c r="B13165">
        <v>13.159599999999999</v>
      </c>
      <c r="C13165">
        <v>2.1114999999999999</v>
      </c>
      <c r="D13165">
        <f t="shared" si="410"/>
        <v>0.26319199999999998</v>
      </c>
      <c r="E13165">
        <f t="shared" si="411"/>
        <v>0.84460000000000002</v>
      </c>
    </row>
    <row r="13166" spans="1:5" x14ac:dyDescent="0.3">
      <c r="A13166">
        <v>263.26</v>
      </c>
      <c r="B13166">
        <v>13.160600000000001</v>
      </c>
      <c r="C13166">
        <v>2.1118999999999999</v>
      </c>
      <c r="D13166">
        <f t="shared" si="410"/>
        <v>0.263212</v>
      </c>
      <c r="E13166">
        <f t="shared" si="411"/>
        <v>0.84476000000000007</v>
      </c>
    </row>
    <row r="13167" spans="1:5" x14ac:dyDescent="0.3">
      <c r="A13167">
        <v>263.27999999999997</v>
      </c>
      <c r="B13167">
        <v>13.1616</v>
      </c>
      <c r="C13167">
        <v>2.1122000000000001</v>
      </c>
      <c r="D13167">
        <f t="shared" si="410"/>
        <v>0.26323200000000002</v>
      </c>
      <c r="E13167">
        <f t="shared" si="411"/>
        <v>0.84488000000000008</v>
      </c>
    </row>
    <row r="13168" spans="1:5" x14ac:dyDescent="0.3">
      <c r="A13168">
        <v>263.3</v>
      </c>
      <c r="B13168">
        <v>13.162599999999999</v>
      </c>
      <c r="C13168">
        <v>2.1126</v>
      </c>
      <c r="D13168">
        <f t="shared" si="410"/>
        <v>0.26325199999999999</v>
      </c>
      <c r="E13168">
        <f t="shared" si="411"/>
        <v>0.84504000000000001</v>
      </c>
    </row>
    <row r="13169" spans="1:5" x14ac:dyDescent="0.3">
      <c r="A13169">
        <v>263.32</v>
      </c>
      <c r="B13169">
        <v>13.163600000000001</v>
      </c>
      <c r="C13169">
        <v>2.1128999999999998</v>
      </c>
      <c r="D13169">
        <f t="shared" si="410"/>
        <v>0.26327200000000001</v>
      </c>
      <c r="E13169">
        <f t="shared" si="411"/>
        <v>0.8451599999999998</v>
      </c>
    </row>
    <row r="13170" spans="1:5" x14ac:dyDescent="0.3">
      <c r="A13170">
        <v>263.33999999999997</v>
      </c>
      <c r="B13170">
        <v>13.1646</v>
      </c>
      <c r="C13170">
        <v>2.1131000000000002</v>
      </c>
      <c r="D13170">
        <f t="shared" si="410"/>
        <v>0.26329200000000003</v>
      </c>
      <c r="E13170">
        <f t="shared" si="411"/>
        <v>0.8452400000000001</v>
      </c>
    </row>
    <row r="13171" spans="1:5" x14ac:dyDescent="0.3">
      <c r="A13171">
        <v>263.36</v>
      </c>
      <c r="B13171">
        <v>13.1656</v>
      </c>
      <c r="C13171">
        <v>2.1133000000000002</v>
      </c>
      <c r="D13171">
        <f t="shared" si="410"/>
        <v>0.26331199999999999</v>
      </c>
      <c r="E13171">
        <f t="shared" si="411"/>
        <v>0.84532000000000007</v>
      </c>
    </row>
    <row r="13172" spans="1:5" x14ac:dyDescent="0.3">
      <c r="A13172">
        <v>263.38</v>
      </c>
      <c r="B13172">
        <v>13.166600000000001</v>
      </c>
      <c r="C13172">
        <v>2.1139000000000001</v>
      </c>
      <c r="D13172">
        <f t="shared" si="410"/>
        <v>0.26333200000000001</v>
      </c>
      <c r="E13172">
        <f t="shared" si="411"/>
        <v>0.84556000000000009</v>
      </c>
    </row>
    <row r="13173" spans="1:5" x14ac:dyDescent="0.3">
      <c r="A13173">
        <v>263.39999999999998</v>
      </c>
      <c r="B13173">
        <v>13.1677</v>
      </c>
      <c r="C13173">
        <v>2.1139999999999999</v>
      </c>
      <c r="D13173">
        <f t="shared" si="410"/>
        <v>0.26335399999999998</v>
      </c>
      <c r="E13173">
        <f t="shared" si="411"/>
        <v>0.84560000000000002</v>
      </c>
    </row>
    <row r="13174" spans="1:5" x14ac:dyDescent="0.3">
      <c r="A13174">
        <v>263.42</v>
      </c>
      <c r="B13174">
        <v>13.1686</v>
      </c>
      <c r="C13174">
        <v>2.1139000000000001</v>
      </c>
      <c r="D13174">
        <f t="shared" si="410"/>
        <v>0.263372</v>
      </c>
      <c r="E13174">
        <f t="shared" si="411"/>
        <v>0.84556000000000009</v>
      </c>
    </row>
    <row r="13175" spans="1:5" x14ac:dyDescent="0.3">
      <c r="A13175">
        <v>263.44</v>
      </c>
      <c r="B13175">
        <v>13.169600000000001</v>
      </c>
      <c r="C13175">
        <v>2.1143000000000001</v>
      </c>
      <c r="D13175">
        <f t="shared" si="410"/>
        <v>0.26339200000000002</v>
      </c>
      <c r="E13175">
        <f t="shared" si="411"/>
        <v>0.84572000000000003</v>
      </c>
    </row>
    <row r="13176" spans="1:5" x14ac:dyDescent="0.3">
      <c r="A13176">
        <v>263.45999999999998</v>
      </c>
      <c r="B13176">
        <v>13.1706</v>
      </c>
      <c r="C13176">
        <v>2.1149</v>
      </c>
      <c r="D13176">
        <f t="shared" si="410"/>
        <v>0.26341199999999998</v>
      </c>
      <c r="E13176">
        <f t="shared" si="411"/>
        <v>0.84596000000000005</v>
      </c>
    </row>
    <row r="13177" spans="1:5" x14ac:dyDescent="0.3">
      <c r="A13177">
        <v>263.48</v>
      </c>
      <c r="B13177">
        <v>13.1717</v>
      </c>
      <c r="C13177">
        <v>2.1151</v>
      </c>
      <c r="D13177">
        <f t="shared" si="410"/>
        <v>0.263434</v>
      </c>
      <c r="E13177">
        <f t="shared" si="411"/>
        <v>0.84604000000000001</v>
      </c>
    </row>
    <row r="13178" spans="1:5" x14ac:dyDescent="0.3">
      <c r="A13178">
        <v>263.5</v>
      </c>
      <c r="B13178">
        <v>13.172599999999999</v>
      </c>
      <c r="C13178">
        <v>2.1151</v>
      </c>
      <c r="D13178">
        <f t="shared" si="410"/>
        <v>0.26345199999999996</v>
      </c>
      <c r="E13178">
        <f t="shared" si="411"/>
        <v>0.84604000000000001</v>
      </c>
    </row>
    <row r="13179" spans="1:5" x14ac:dyDescent="0.3">
      <c r="A13179">
        <v>263.52</v>
      </c>
      <c r="B13179">
        <v>13.1736</v>
      </c>
      <c r="C13179">
        <v>2.1153</v>
      </c>
      <c r="D13179">
        <f t="shared" si="410"/>
        <v>0.26347199999999998</v>
      </c>
      <c r="E13179">
        <f t="shared" si="411"/>
        <v>0.84612000000000009</v>
      </c>
    </row>
    <row r="13180" spans="1:5" x14ac:dyDescent="0.3">
      <c r="A13180">
        <v>263.54000000000002</v>
      </c>
      <c r="B13180">
        <v>13.1746</v>
      </c>
      <c r="C13180">
        <v>2.1154999999999999</v>
      </c>
      <c r="D13180">
        <f t="shared" si="410"/>
        <v>0.263492</v>
      </c>
      <c r="E13180">
        <f t="shared" si="411"/>
        <v>0.84619999999999995</v>
      </c>
    </row>
    <row r="13181" spans="1:5" x14ac:dyDescent="0.3">
      <c r="A13181">
        <v>263.56</v>
      </c>
      <c r="B13181">
        <v>13.175599999999999</v>
      </c>
      <c r="C13181">
        <v>2.1160000000000001</v>
      </c>
      <c r="D13181">
        <f t="shared" si="410"/>
        <v>0.26351199999999997</v>
      </c>
      <c r="E13181">
        <f t="shared" si="411"/>
        <v>0.84640000000000004</v>
      </c>
    </row>
    <row r="13182" spans="1:5" x14ac:dyDescent="0.3">
      <c r="A13182">
        <v>263.58</v>
      </c>
      <c r="B13182">
        <v>13.176600000000001</v>
      </c>
      <c r="C13182">
        <v>2.1162000000000001</v>
      </c>
      <c r="D13182">
        <f t="shared" si="410"/>
        <v>0.26353199999999999</v>
      </c>
      <c r="E13182">
        <f t="shared" si="411"/>
        <v>0.84648000000000012</v>
      </c>
    </row>
    <row r="13183" spans="1:5" x14ac:dyDescent="0.3">
      <c r="A13183">
        <v>263.60000000000002</v>
      </c>
      <c r="B13183">
        <v>13.1776</v>
      </c>
      <c r="C13183">
        <v>2.1168999999999998</v>
      </c>
      <c r="D13183">
        <f t="shared" si="410"/>
        <v>0.26355200000000001</v>
      </c>
      <c r="E13183">
        <f t="shared" si="411"/>
        <v>0.84675999999999985</v>
      </c>
    </row>
    <row r="13184" spans="1:5" x14ac:dyDescent="0.3">
      <c r="A13184">
        <v>263.62</v>
      </c>
      <c r="B13184">
        <v>13.178599999999999</v>
      </c>
      <c r="C13184">
        <v>2.1173000000000002</v>
      </c>
      <c r="D13184">
        <f t="shared" si="410"/>
        <v>0.26357199999999997</v>
      </c>
      <c r="E13184">
        <f t="shared" si="411"/>
        <v>0.84692000000000012</v>
      </c>
    </row>
    <row r="13185" spans="1:5" x14ac:dyDescent="0.3">
      <c r="A13185">
        <v>263.64</v>
      </c>
      <c r="B13185">
        <v>13.179600000000001</v>
      </c>
      <c r="C13185">
        <v>2.1175999999999999</v>
      </c>
      <c r="D13185">
        <f t="shared" si="410"/>
        <v>0.26359199999999999</v>
      </c>
      <c r="E13185">
        <f t="shared" si="411"/>
        <v>0.84704000000000002</v>
      </c>
    </row>
    <row r="13186" spans="1:5" x14ac:dyDescent="0.3">
      <c r="A13186">
        <v>263.66000000000003</v>
      </c>
      <c r="B13186">
        <v>13.1806</v>
      </c>
      <c r="C13186">
        <v>2.1177000000000001</v>
      </c>
      <c r="D13186">
        <f t="shared" si="410"/>
        <v>0.26361200000000001</v>
      </c>
      <c r="E13186">
        <f t="shared" si="411"/>
        <v>0.84708000000000006</v>
      </c>
    </row>
    <row r="13187" spans="1:5" x14ac:dyDescent="0.3">
      <c r="A13187">
        <v>263.68</v>
      </c>
      <c r="B13187">
        <v>13.181699999999999</v>
      </c>
      <c r="C13187">
        <v>2.1181000000000001</v>
      </c>
      <c r="D13187">
        <f t="shared" si="410"/>
        <v>0.26363399999999998</v>
      </c>
      <c r="E13187">
        <f t="shared" si="411"/>
        <v>0.84723999999999999</v>
      </c>
    </row>
    <row r="13188" spans="1:5" x14ac:dyDescent="0.3">
      <c r="A13188">
        <v>263.7</v>
      </c>
      <c r="B13188">
        <v>13.182600000000001</v>
      </c>
      <c r="C13188">
        <v>2.1185</v>
      </c>
      <c r="D13188">
        <f t="shared" ref="D13188:D13251" si="412">B13188/50</f>
        <v>0.263652</v>
      </c>
      <c r="E13188">
        <f t="shared" ref="E13188:E13251" si="413">C13188*1000/(50*50)</f>
        <v>0.84740000000000004</v>
      </c>
    </row>
    <row r="13189" spans="1:5" x14ac:dyDescent="0.3">
      <c r="A13189">
        <v>263.72000000000003</v>
      </c>
      <c r="B13189">
        <v>13.1836</v>
      </c>
      <c r="C13189">
        <v>2.1183999999999998</v>
      </c>
      <c r="D13189">
        <f t="shared" si="412"/>
        <v>0.26367200000000002</v>
      </c>
      <c r="E13189">
        <f t="shared" si="413"/>
        <v>0.84735999999999989</v>
      </c>
    </row>
    <row r="13190" spans="1:5" x14ac:dyDescent="0.3">
      <c r="A13190">
        <v>263.74</v>
      </c>
      <c r="B13190">
        <v>13.1846</v>
      </c>
      <c r="C13190">
        <v>2.1187</v>
      </c>
      <c r="D13190">
        <f t="shared" si="412"/>
        <v>0.26369199999999998</v>
      </c>
      <c r="E13190">
        <f t="shared" si="413"/>
        <v>0.8474799999999999</v>
      </c>
    </row>
    <row r="13191" spans="1:5" x14ac:dyDescent="0.3">
      <c r="A13191">
        <v>263.76</v>
      </c>
      <c r="B13191">
        <v>13.185600000000001</v>
      </c>
      <c r="C13191">
        <v>2.1187999999999998</v>
      </c>
      <c r="D13191">
        <f t="shared" si="412"/>
        <v>0.263712</v>
      </c>
      <c r="E13191">
        <f t="shared" si="413"/>
        <v>0.84751999999999994</v>
      </c>
    </row>
    <row r="13192" spans="1:5" x14ac:dyDescent="0.3">
      <c r="A13192">
        <v>263.77999999999997</v>
      </c>
      <c r="B13192">
        <v>13.1866</v>
      </c>
      <c r="C13192">
        <v>2.1193</v>
      </c>
      <c r="D13192">
        <f t="shared" si="412"/>
        <v>0.26373200000000002</v>
      </c>
      <c r="E13192">
        <f t="shared" si="413"/>
        <v>0.84772000000000003</v>
      </c>
    </row>
    <row r="13193" spans="1:5" x14ac:dyDescent="0.3">
      <c r="A13193">
        <v>263.8</v>
      </c>
      <c r="B13193">
        <v>13.1876</v>
      </c>
      <c r="C13193">
        <v>2.1193</v>
      </c>
      <c r="D13193">
        <f t="shared" si="412"/>
        <v>0.26375199999999999</v>
      </c>
      <c r="E13193">
        <f t="shared" si="413"/>
        <v>0.84772000000000003</v>
      </c>
    </row>
    <row r="13194" spans="1:5" x14ac:dyDescent="0.3">
      <c r="A13194">
        <v>263.82</v>
      </c>
      <c r="B13194">
        <v>13.188599999999999</v>
      </c>
      <c r="C13194">
        <v>2.1200999999999999</v>
      </c>
      <c r="D13194">
        <f t="shared" si="412"/>
        <v>0.26377200000000001</v>
      </c>
      <c r="E13194">
        <f t="shared" si="413"/>
        <v>0.84804000000000002</v>
      </c>
    </row>
    <row r="13195" spans="1:5" x14ac:dyDescent="0.3">
      <c r="A13195">
        <v>263.83999999999997</v>
      </c>
      <c r="B13195">
        <v>13.1896</v>
      </c>
      <c r="C13195">
        <v>2.1206999999999998</v>
      </c>
      <c r="D13195">
        <f t="shared" si="412"/>
        <v>0.26379200000000003</v>
      </c>
      <c r="E13195">
        <f t="shared" si="413"/>
        <v>0.84827999999999992</v>
      </c>
    </row>
    <row r="13196" spans="1:5" x14ac:dyDescent="0.3">
      <c r="A13196">
        <v>263.86</v>
      </c>
      <c r="B13196">
        <v>13.1906</v>
      </c>
      <c r="C13196">
        <v>2.1204999999999998</v>
      </c>
      <c r="D13196">
        <f t="shared" si="412"/>
        <v>0.26381199999999999</v>
      </c>
      <c r="E13196">
        <f t="shared" si="413"/>
        <v>0.84819999999999995</v>
      </c>
    </row>
    <row r="13197" spans="1:5" x14ac:dyDescent="0.3">
      <c r="A13197">
        <v>263.88</v>
      </c>
      <c r="B13197">
        <v>13.191599999999999</v>
      </c>
      <c r="C13197">
        <v>2.1202000000000001</v>
      </c>
      <c r="D13197">
        <f t="shared" si="412"/>
        <v>0.26383200000000001</v>
      </c>
      <c r="E13197">
        <f t="shared" si="413"/>
        <v>0.84808000000000006</v>
      </c>
    </row>
    <row r="13198" spans="1:5" x14ac:dyDescent="0.3">
      <c r="A13198">
        <v>263.89999999999998</v>
      </c>
      <c r="B13198">
        <v>13.1927</v>
      </c>
      <c r="C13198">
        <v>2.1208</v>
      </c>
      <c r="D13198">
        <f t="shared" si="412"/>
        <v>0.26385400000000003</v>
      </c>
      <c r="E13198">
        <f t="shared" si="413"/>
        <v>0.84832000000000007</v>
      </c>
    </row>
    <row r="13199" spans="1:5" x14ac:dyDescent="0.3">
      <c r="A13199">
        <v>263.92</v>
      </c>
      <c r="B13199">
        <v>13.1936</v>
      </c>
      <c r="C13199">
        <v>2.1211000000000002</v>
      </c>
      <c r="D13199">
        <f t="shared" si="412"/>
        <v>0.263872</v>
      </c>
      <c r="E13199">
        <f t="shared" si="413"/>
        <v>0.84844000000000019</v>
      </c>
    </row>
    <row r="13200" spans="1:5" x14ac:dyDescent="0.3">
      <c r="A13200">
        <v>263.94</v>
      </c>
      <c r="B13200">
        <v>13.194599999999999</v>
      </c>
      <c r="C13200">
        <v>2.1212</v>
      </c>
      <c r="D13200">
        <f t="shared" si="412"/>
        <v>0.26389200000000002</v>
      </c>
      <c r="E13200">
        <f t="shared" si="413"/>
        <v>0.8484799999999999</v>
      </c>
    </row>
    <row r="13201" spans="1:5" x14ac:dyDescent="0.3">
      <c r="A13201">
        <v>263.95999999999998</v>
      </c>
      <c r="B13201">
        <v>13.195600000000001</v>
      </c>
      <c r="C13201">
        <v>2.1215999999999999</v>
      </c>
      <c r="D13201">
        <f t="shared" si="412"/>
        <v>0.26391200000000004</v>
      </c>
      <c r="E13201">
        <f t="shared" si="413"/>
        <v>0.84863999999999995</v>
      </c>
    </row>
    <row r="13202" spans="1:5" x14ac:dyDescent="0.3">
      <c r="A13202">
        <v>263.98</v>
      </c>
      <c r="B13202">
        <v>13.1966</v>
      </c>
      <c r="C13202">
        <v>2.1221000000000001</v>
      </c>
      <c r="D13202">
        <f t="shared" si="412"/>
        <v>0.263932</v>
      </c>
      <c r="E13202">
        <f t="shared" si="413"/>
        <v>0.84883999999999993</v>
      </c>
    </row>
    <row r="13203" spans="1:5" x14ac:dyDescent="0.3">
      <c r="A13203">
        <v>264</v>
      </c>
      <c r="B13203">
        <v>13.197699999999999</v>
      </c>
      <c r="C13203">
        <v>2.1223999999999998</v>
      </c>
      <c r="D13203">
        <f t="shared" si="412"/>
        <v>0.26395399999999997</v>
      </c>
      <c r="E13203">
        <f t="shared" si="413"/>
        <v>0.84895999999999983</v>
      </c>
    </row>
    <row r="13204" spans="1:5" x14ac:dyDescent="0.3">
      <c r="A13204">
        <v>264.02</v>
      </c>
      <c r="B13204">
        <v>13.198600000000001</v>
      </c>
      <c r="C13204">
        <v>2.1230000000000002</v>
      </c>
      <c r="D13204">
        <f t="shared" si="412"/>
        <v>0.26397200000000004</v>
      </c>
      <c r="E13204">
        <f t="shared" si="413"/>
        <v>0.84919999999999995</v>
      </c>
    </row>
    <row r="13205" spans="1:5" x14ac:dyDescent="0.3">
      <c r="A13205">
        <v>264.04000000000002</v>
      </c>
      <c r="B13205">
        <v>13.1996</v>
      </c>
      <c r="C13205">
        <v>2.1231</v>
      </c>
      <c r="D13205">
        <f t="shared" si="412"/>
        <v>0.263992</v>
      </c>
      <c r="E13205">
        <f t="shared" si="413"/>
        <v>0.84923999999999999</v>
      </c>
    </row>
    <row r="13206" spans="1:5" x14ac:dyDescent="0.3">
      <c r="A13206">
        <v>264.06</v>
      </c>
      <c r="B13206">
        <v>13.2006</v>
      </c>
      <c r="C13206">
        <v>2.1234999999999999</v>
      </c>
      <c r="D13206">
        <f t="shared" si="412"/>
        <v>0.26401199999999997</v>
      </c>
      <c r="E13206">
        <f t="shared" si="413"/>
        <v>0.84940000000000004</v>
      </c>
    </row>
    <row r="13207" spans="1:5" x14ac:dyDescent="0.3">
      <c r="A13207">
        <v>264.08</v>
      </c>
      <c r="B13207">
        <v>13.201599999999999</v>
      </c>
      <c r="C13207">
        <v>2.1234999999999999</v>
      </c>
      <c r="D13207">
        <f t="shared" si="412"/>
        <v>0.26403199999999999</v>
      </c>
      <c r="E13207">
        <f t="shared" si="413"/>
        <v>0.84940000000000004</v>
      </c>
    </row>
    <row r="13208" spans="1:5" x14ac:dyDescent="0.3">
      <c r="A13208">
        <v>264.10000000000002</v>
      </c>
      <c r="B13208">
        <v>13.2026</v>
      </c>
      <c r="C13208">
        <v>2.1236000000000002</v>
      </c>
      <c r="D13208">
        <f t="shared" si="412"/>
        <v>0.26405200000000001</v>
      </c>
      <c r="E13208">
        <f t="shared" si="413"/>
        <v>0.84944000000000019</v>
      </c>
    </row>
    <row r="13209" spans="1:5" x14ac:dyDescent="0.3">
      <c r="A13209">
        <v>264.12</v>
      </c>
      <c r="B13209">
        <v>13.2036</v>
      </c>
      <c r="C13209">
        <v>2.1236999999999999</v>
      </c>
      <c r="D13209">
        <f t="shared" si="412"/>
        <v>0.26407199999999997</v>
      </c>
      <c r="E13209">
        <f t="shared" si="413"/>
        <v>0.8494799999999999</v>
      </c>
    </row>
    <row r="13210" spans="1:5" x14ac:dyDescent="0.3">
      <c r="A13210">
        <v>264.14</v>
      </c>
      <c r="B13210">
        <v>13.204599999999999</v>
      </c>
      <c r="C13210">
        <v>2.1240999999999999</v>
      </c>
      <c r="D13210">
        <f t="shared" si="412"/>
        <v>0.26409199999999999</v>
      </c>
      <c r="E13210">
        <f t="shared" si="413"/>
        <v>0.84963999999999995</v>
      </c>
    </row>
    <row r="13211" spans="1:5" x14ac:dyDescent="0.3">
      <c r="A13211">
        <v>264.16000000000003</v>
      </c>
      <c r="B13211">
        <v>13.2056</v>
      </c>
      <c r="C13211">
        <v>2.1248</v>
      </c>
      <c r="D13211">
        <f t="shared" si="412"/>
        <v>0.26411200000000001</v>
      </c>
      <c r="E13211">
        <f t="shared" si="413"/>
        <v>0.84992000000000012</v>
      </c>
    </row>
    <row r="13212" spans="1:5" x14ac:dyDescent="0.3">
      <c r="A13212">
        <v>264.18</v>
      </c>
      <c r="B13212">
        <v>13.2066</v>
      </c>
      <c r="C13212">
        <v>2.1252</v>
      </c>
      <c r="D13212">
        <f t="shared" si="412"/>
        <v>0.26413199999999998</v>
      </c>
      <c r="E13212">
        <f t="shared" si="413"/>
        <v>0.85007999999999995</v>
      </c>
    </row>
    <row r="13213" spans="1:5" x14ac:dyDescent="0.3">
      <c r="A13213">
        <v>264.2</v>
      </c>
      <c r="B13213">
        <v>13.207599999999999</v>
      </c>
      <c r="C13213">
        <v>2.125</v>
      </c>
      <c r="D13213">
        <f t="shared" si="412"/>
        <v>0.264152</v>
      </c>
      <c r="E13213">
        <f t="shared" si="413"/>
        <v>0.85</v>
      </c>
    </row>
    <row r="13214" spans="1:5" x14ac:dyDescent="0.3">
      <c r="A13214">
        <v>264.22000000000003</v>
      </c>
      <c r="B13214">
        <v>13.208600000000001</v>
      </c>
      <c r="C13214">
        <v>2.1254</v>
      </c>
      <c r="D13214">
        <f t="shared" si="412"/>
        <v>0.26417200000000002</v>
      </c>
      <c r="E13214">
        <f t="shared" si="413"/>
        <v>0.85016000000000003</v>
      </c>
    </row>
    <row r="13215" spans="1:5" x14ac:dyDescent="0.3">
      <c r="A13215">
        <v>264.24</v>
      </c>
      <c r="B13215">
        <v>13.2096</v>
      </c>
      <c r="C13215">
        <v>2.1259000000000001</v>
      </c>
      <c r="D13215">
        <f t="shared" si="412"/>
        <v>0.26419199999999998</v>
      </c>
      <c r="E13215">
        <f t="shared" si="413"/>
        <v>0.85036</v>
      </c>
    </row>
    <row r="13216" spans="1:5" x14ac:dyDescent="0.3">
      <c r="A13216">
        <v>264.26</v>
      </c>
      <c r="B13216">
        <v>13.210599999999999</v>
      </c>
      <c r="C13216">
        <v>2.1261999999999999</v>
      </c>
      <c r="D13216">
        <f t="shared" si="412"/>
        <v>0.264212</v>
      </c>
      <c r="E13216">
        <f t="shared" si="413"/>
        <v>0.8504799999999999</v>
      </c>
    </row>
    <row r="13217" spans="1:5" x14ac:dyDescent="0.3">
      <c r="A13217">
        <v>264.27999999999997</v>
      </c>
      <c r="B13217">
        <v>13.211600000000001</v>
      </c>
      <c r="C13217">
        <v>2.1265000000000001</v>
      </c>
      <c r="D13217">
        <f t="shared" si="412"/>
        <v>0.26423200000000002</v>
      </c>
      <c r="E13217">
        <f t="shared" si="413"/>
        <v>0.85060000000000002</v>
      </c>
    </row>
    <row r="13218" spans="1:5" x14ac:dyDescent="0.3">
      <c r="A13218">
        <v>264.3</v>
      </c>
      <c r="B13218">
        <v>13.2126</v>
      </c>
      <c r="C13218">
        <v>2.1267999999999998</v>
      </c>
      <c r="D13218">
        <f t="shared" si="412"/>
        <v>0.26425199999999999</v>
      </c>
      <c r="E13218">
        <f t="shared" si="413"/>
        <v>0.85071999999999992</v>
      </c>
    </row>
    <row r="13219" spans="1:5" x14ac:dyDescent="0.3">
      <c r="A13219">
        <v>264.32</v>
      </c>
      <c r="B13219">
        <v>13.2136</v>
      </c>
      <c r="C13219">
        <v>2.1267</v>
      </c>
      <c r="D13219">
        <f t="shared" si="412"/>
        <v>0.26427200000000001</v>
      </c>
      <c r="E13219">
        <f t="shared" si="413"/>
        <v>0.85067999999999988</v>
      </c>
    </row>
    <row r="13220" spans="1:5" x14ac:dyDescent="0.3">
      <c r="A13220">
        <v>264.33999999999997</v>
      </c>
      <c r="B13220">
        <v>13.214600000000001</v>
      </c>
      <c r="C13220">
        <v>2.1265000000000001</v>
      </c>
      <c r="D13220">
        <f t="shared" si="412"/>
        <v>0.26429200000000003</v>
      </c>
      <c r="E13220">
        <f t="shared" si="413"/>
        <v>0.85060000000000002</v>
      </c>
    </row>
    <row r="13221" spans="1:5" x14ac:dyDescent="0.3">
      <c r="A13221">
        <v>264.36</v>
      </c>
      <c r="B13221">
        <v>13.2156</v>
      </c>
      <c r="C13221">
        <v>2.1273</v>
      </c>
      <c r="D13221">
        <f t="shared" si="412"/>
        <v>0.26431199999999999</v>
      </c>
      <c r="E13221">
        <f t="shared" si="413"/>
        <v>0.85092000000000012</v>
      </c>
    </row>
    <row r="13222" spans="1:5" x14ac:dyDescent="0.3">
      <c r="A13222">
        <v>264.38</v>
      </c>
      <c r="B13222">
        <v>13.2166</v>
      </c>
      <c r="C13222">
        <v>2.1276999999999999</v>
      </c>
      <c r="D13222">
        <f t="shared" si="412"/>
        <v>0.26433200000000001</v>
      </c>
      <c r="E13222">
        <f t="shared" si="413"/>
        <v>0.85107999999999995</v>
      </c>
    </row>
    <row r="13223" spans="1:5" x14ac:dyDescent="0.3">
      <c r="A13223">
        <v>264.39999999999998</v>
      </c>
      <c r="B13223">
        <v>13.217599999999999</v>
      </c>
      <c r="C13223">
        <v>2.1278999999999999</v>
      </c>
      <c r="D13223">
        <f t="shared" si="412"/>
        <v>0.26435199999999998</v>
      </c>
      <c r="E13223">
        <f t="shared" si="413"/>
        <v>0.85116000000000003</v>
      </c>
    </row>
    <row r="13224" spans="1:5" x14ac:dyDescent="0.3">
      <c r="A13224">
        <v>264.42</v>
      </c>
      <c r="B13224">
        <v>13.2186</v>
      </c>
      <c r="C13224">
        <v>2.1280000000000001</v>
      </c>
      <c r="D13224">
        <f t="shared" si="412"/>
        <v>0.264372</v>
      </c>
      <c r="E13224">
        <f t="shared" si="413"/>
        <v>0.85119999999999996</v>
      </c>
    </row>
    <row r="13225" spans="1:5" x14ac:dyDescent="0.3">
      <c r="A13225">
        <v>264.44</v>
      </c>
      <c r="B13225">
        <v>13.2196</v>
      </c>
      <c r="C13225">
        <v>2.1284000000000001</v>
      </c>
      <c r="D13225">
        <f t="shared" si="412"/>
        <v>0.26439200000000002</v>
      </c>
      <c r="E13225">
        <f t="shared" si="413"/>
        <v>0.85136000000000001</v>
      </c>
    </row>
    <row r="13226" spans="1:5" x14ac:dyDescent="0.3">
      <c r="A13226">
        <v>264.45999999999998</v>
      </c>
      <c r="B13226">
        <v>13.220599999999999</v>
      </c>
      <c r="C13226">
        <v>2.1286</v>
      </c>
      <c r="D13226">
        <f t="shared" si="412"/>
        <v>0.26441199999999998</v>
      </c>
      <c r="E13226">
        <f t="shared" si="413"/>
        <v>0.85143999999999997</v>
      </c>
    </row>
    <row r="13227" spans="1:5" x14ac:dyDescent="0.3">
      <c r="A13227">
        <v>264.48</v>
      </c>
      <c r="B13227">
        <v>13.2216</v>
      </c>
      <c r="C13227">
        <v>2.129</v>
      </c>
      <c r="D13227">
        <f t="shared" si="412"/>
        <v>0.264432</v>
      </c>
      <c r="E13227">
        <f t="shared" si="413"/>
        <v>0.85160000000000002</v>
      </c>
    </row>
    <row r="13228" spans="1:5" x14ac:dyDescent="0.3">
      <c r="A13228">
        <v>264.5</v>
      </c>
      <c r="B13228">
        <v>13.2226</v>
      </c>
      <c r="C13228">
        <v>2.1291000000000002</v>
      </c>
      <c r="D13228">
        <f t="shared" si="412"/>
        <v>0.26445200000000002</v>
      </c>
      <c r="E13228">
        <f t="shared" si="413"/>
        <v>0.85164000000000017</v>
      </c>
    </row>
    <row r="13229" spans="1:5" x14ac:dyDescent="0.3">
      <c r="A13229">
        <v>264.52</v>
      </c>
      <c r="B13229">
        <v>13.223599999999999</v>
      </c>
      <c r="C13229">
        <v>2.1295999999999999</v>
      </c>
      <c r="D13229">
        <f t="shared" si="412"/>
        <v>0.26447199999999998</v>
      </c>
      <c r="E13229">
        <f t="shared" si="413"/>
        <v>0.85183999999999993</v>
      </c>
    </row>
    <row r="13230" spans="1:5" x14ac:dyDescent="0.3">
      <c r="A13230">
        <v>264.54000000000002</v>
      </c>
      <c r="B13230">
        <v>13.224600000000001</v>
      </c>
      <c r="C13230">
        <v>2.13</v>
      </c>
      <c r="D13230">
        <f t="shared" si="412"/>
        <v>0.264492</v>
      </c>
      <c r="E13230">
        <f t="shared" si="413"/>
        <v>0.85199999999999998</v>
      </c>
    </row>
    <row r="13231" spans="1:5" x14ac:dyDescent="0.3">
      <c r="A13231">
        <v>264.56</v>
      </c>
      <c r="B13231">
        <v>13.2256</v>
      </c>
      <c r="C13231">
        <v>2.1303999999999998</v>
      </c>
      <c r="D13231">
        <f t="shared" si="412"/>
        <v>0.26451200000000002</v>
      </c>
      <c r="E13231">
        <f t="shared" si="413"/>
        <v>0.85215999999999981</v>
      </c>
    </row>
    <row r="13232" spans="1:5" x14ac:dyDescent="0.3">
      <c r="A13232">
        <v>264.58</v>
      </c>
      <c r="B13232">
        <v>13.226599999999999</v>
      </c>
      <c r="C13232">
        <v>2.1307</v>
      </c>
      <c r="D13232">
        <f t="shared" si="412"/>
        <v>0.26453199999999999</v>
      </c>
      <c r="E13232">
        <f t="shared" si="413"/>
        <v>0.85227999999999993</v>
      </c>
    </row>
    <row r="13233" spans="1:5" x14ac:dyDescent="0.3">
      <c r="A13233">
        <v>264.60000000000002</v>
      </c>
      <c r="B13233">
        <v>13.227600000000001</v>
      </c>
      <c r="C13233">
        <v>2.1303000000000001</v>
      </c>
      <c r="D13233">
        <f t="shared" si="412"/>
        <v>0.26455200000000001</v>
      </c>
      <c r="E13233">
        <f t="shared" si="413"/>
        <v>0.8521200000000001</v>
      </c>
    </row>
    <row r="13234" spans="1:5" x14ac:dyDescent="0.3">
      <c r="A13234">
        <v>264.62</v>
      </c>
      <c r="B13234">
        <v>13.2286</v>
      </c>
      <c r="C13234">
        <v>2.1303999999999998</v>
      </c>
      <c r="D13234">
        <f t="shared" si="412"/>
        <v>0.26457200000000003</v>
      </c>
      <c r="E13234">
        <f t="shared" si="413"/>
        <v>0.85215999999999981</v>
      </c>
    </row>
    <row r="13235" spans="1:5" x14ac:dyDescent="0.3">
      <c r="A13235">
        <v>264.64</v>
      </c>
      <c r="B13235">
        <v>13.2296</v>
      </c>
      <c r="C13235">
        <v>2.1309999999999998</v>
      </c>
      <c r="D13235">
        <f t="shared" si="412"/>
        <v>0.26459199999999999</v>
      </c>
      <c r="E13235">
        <f t="shared" si="413"/>
        <v>0.85240000000000005</v>
      </c>
    </row>
    <row r="13236" spans="1:5" x14ac:dyDescent="0.3">
      <c r="A13236">
        <v>264.66000000000003</v>
      </c>
      <c r="B13236">
        <v>13.230600000000001</v>
      </c>
      <c r="C13236">
        <v>2.1316999999999999</v>
      </c>
      <c r="D13236">
        <f t="shared" si="412"/>
        <v>0.26461200000000001</v>
      </c>
      <c r="E13236">
        <f t="shared" si="413"/>
        <v>0.85267999999999988</v>
      </c>
    </row>
    <row r="13237" spans="1:5" x14ac:dyDescent="0.3">
      <c r="A13237">
        <v>264.68</v>
      </c>
      <c r="B13237">
        <v>13.2316</v>
      </c>
      <c r="C13237">
        <v>2.1318000000000001</v>
      </c>
      <c r="D13237">
        <f t="shared" si="412"/>
        <v>0.26463199999999998</v>
      </c>
      <c r="E13237">
        <f t="shared" si="413"/>
        <v>0.85272000000000003</v>
      </c>
    </row>
    <row r="13238" spans="1:5" x14ac:dyDescent="0.3">
      <c r="A13238">
        <v>264.7</v>
      </c>
      <c r="B13238">
        <v>13.2326</v>
      </c>
      <c r="C13238">
        <v>2.1324000000000001</v>
      </c>
      <c r="D13238">
        <f t="shared" si="412"/>
        <v>0.264652</v>
      </c>
      <c r="E13238">
        <f t="shared" si="413"/>
        <v>0.85296000000000005</v>
      </c>
    </row>
    <row r="13239" spans="1:5" x14ac:dyDescent="0.3">
      <c r="A13239">
        <v>264.72000000000003</v>
      </c>
      <c r="B13239">
        <v>13.233599999999999</v>
      </c>
      <c r="C13239">
        <v>2.1326000000000001</v>
      </c>
      <c r="D13239">
        <f t="shared" si="412"/>
        <v>0.26467199999999996</v>
      </c>
      <c r="E13239">
        <f t="shared" si="413"/>
        <v>0.85303999999999991</v>
      </c>
    </row>
    <row r="13240" spans="1:5" x14ac:dyDescent="0.3">
      <c r="A13240">
        <v>264.74</v>
      </c>
      <c r="B13240">
        <v>13.2346</v>
      </c>
      <c r="C13240">
        <v>2.133</v>
      </c>
      <c r="D13240">
        <f t="shared" si="412"/>
        <v>0.26469199999999998</v>
      </c>
      <c r="E13240">
        <f t="shared" si="413"/>
        <v>0.85319999999999996</v>
      </c>
    </row>
    <row r="13241" spans="1:5" x14ac:dyDescent="0.3">
      <c r="A13241">
        <v>264.76</v>
      </c>
      <c r="B13241">
        <v>13.2356</v>
      </c>
      <c r="C13241">
        <v>2.1328999999999998</v>
      </c>
      <c r="D13241">
        <f t="shared" si="412"/>
        <v>0.264712</v>
      </c>
      <c r="E13241">
        <f t="shared" si="413"/>
        <v>0.85315999999999981</v>
      </c>
    </row>
    <row r="13242" spans="1:5" x14ac:dyDescent="0.3">
      <c r="A13242">
        <v>264.77999999999997</v>
      </c>
      <c r="B13242">
        <v>13.236599999999999</v>
      </c>
      <c r="C13242">
        <v>2.1331000000000002</v>
      </c>
      <c r="D13242">
        <f t="shared" si="412"/>
        <v>0.26473199999999997</v>
      </c>
      <c r="E13242">
        <f t="shared" si="413"/>
        <v>0.85324000000000011</v>
      </c>
    </row>
    <row r="13243" spans="1:5" x14ac:dyDescent="0.3">
      <c r="A13243">
        <v>264.8</v>
      </c>
      <c r="B13243">
        <v>13.2377</v>
      </c>
      <c r="C13243">
        <v>2.1334</v>
      </c>
      <c r="D13243">
        <f t="shared" si="412"/>
        <v>0.26475399999999999</v>
      </c>
      <c r="E13243">
        <f t="shared" si="413"/>
        <v>0.85336000000000001</v>
      </c>
    </row>
    <row r="13244" spans="1:5" x14ac:dyDescent="0.3">
      <c r="A13244">
        <v>264.82</v>
      </c>
      <c r="B13244">
        <v>13.2386</v>
      </c>
      <c r="C13244">
        <v>2.1337999999999999</v>
      </c>
      <c r="D13244">
        <f t="shared" si="412"/>
        <v>0.26477200000000001</v>
      </c>
      <c r="E13244">
        <f t="shared" si="413"/>
        <v>0.85351999999999995</v>
      </c>
    </row>
    <row r="13245" spans="1:5" x14ac:dyDescent="0.3">
      <c r="A13245">
        <v>264.83999999999997</v>
      </c>
      <c r="B13245">
        <v>13.239599999999999</v>
      </c>
      <c r="C13245">
        <v>2.1341999999999999</v>
      </c>
      <c r="D13245">
        <f t="shared" si="412"/>
        <v>0.26479199999999997</v>
      </c>
      <c r="E13245">
        <f t="shared" si="413"/>
        <v>0.85367999999999988</v>
      </c>
    </row>
    <row r="13246" spans="1:5" x14ac:dyDescent="0.3">
      <c r="A13246">
        <v>264.86</v>
      </c>
      <c r="B13246">
        <v>13.240600000000001</v>
      </c>
      <c r="C13246">
        <v>2.1343000000000001</v>
      </c>
      <c r="D13246">
        <f t="shared" si="412"/>
        <v>0.26481199999999999</v>
      </c>
      <c r="E13246">
        <f t="shared" si="413"/>
        <v>0.85372000000000003</v>
      </c>
    </row>
    <row r="13247" spans="1:5" x14ac:dyDescent="0.3">
      <c r="A13247">
        <v>264.88</v>
      </c>
      <c r="B13247">
        <v>13.2417</v>
      </c>
      <c r="C13247">
        <v>2.1347</v>
      </c>
      <c r="D13247">
        <f t="shared" si="412"/>
        <v>0.26483400000000001</v>
      </c>
      <c r="E13247">
        <f t="shared" si="413"/>
        <v>0.85387999999999997</v>
      </c>
    </row>
    <row r="13248" spans="1:5" x14ac:dyDescent="0.3">
      <c r="A13248">
        <v>264.89999999999998</v>
      </c>
      <c r="B13248">
        <v>13.242699999999999</v>
      </c>
      <c r="C13248">
        <v>2.1347999999999998</v>
      </c>
      <c r="D13248">
        <f t="shared" si="412"/>
        <v>0.26485399999999998</v>
      </c>
      <c r="E13248">
        <f t="shared" si="413"/>
        <v>0.8539199999999999</v>
      </c>
    </row>
    <row r="13249" spans="1:5" x14ac:dyDescent="0.3">
      <c r="A13249">
        <v>264.92</v>
      </c>
      <c r="B13249">
        <v>13.243600000000001</v>
      </c>
      <c r="C13249">
        <v>2.1349999999999998</v>
      </c>
      <c r="D13249">
        <f t="shared" si="412"/>
        <v>0.264872</v>
      </c>
      <c r="E13249">
        <f t="shared" si="413"/>
        <v>0.85399999999999998</v>
      </c>
    </row>
    <row r="13250" spans="1:5" x14ac:dyDescent="0.3">
      <c r="A13250">
        <v>264.94</v>
      </c>
      <c r="B13250">
        <v>13.2446</v>
      </c>
      <c r="C13250">
        <v>2.1354000000000002</v>
      </c>
      <c r="D13250">
        <f t="shared" si="412"/>
        <v>0.26489200000000002</v>
      </c>
      <c r="E13250">
        <f t="shared" si="413"/>
        <v>0.85416000000000003</v>
      </c>
    </row>
    <row r="13251" spans="1:5" x14ac:dyDescent="0.3">
      <c r="A13251">
        <v>264.95999999999998</v>
      </c>
      <c r="B13251">
        <v>13.2456</v>
      </c>
      <c r="C13251">
        <v>2.1355</v>
      </c>
      <c r="D13251">
        <f t="shared" si="412"/>
        <v>0.26491199999999998</v>
      </c>
      <c r="E13251">
        <f t="shared" si="413"/>
        <v>0.85419999999999996</v>
      </c>
    </row>
    <row r="13252" spans="1:5" x14ac:dyDescent="0.3">
      <c r="A13252">
        <v>264.98</v>
      </c>
      <c r="B13252">
        <v>13.246700000000001</v>
      </c>
      <c r="C13252">
        <v>2.1356999999999999</v>
      </c>
      <c r="D13252">
        <f t="shared" ref="D13252:D13315" si="414">B13252/50</f>
        <v>0.264934</v>
      </c>
      <c r="E13252">
        <f t="shared" ref="E13252:E13315" si="415">C13252*1000/(50*50)</f>
        <v>0.85427999999999993</v>
      </c>
    </row>
    <row r="13253" spans="1:5" x14ac:dyDescent="0.3">
      <c r="A13253">
        <v>265</v>
      </c>
      <c r="B13253">
        <v>13.2477</v>
      </c>
      <c r="C13253">
        <v>2.1360999999999999</v>
      </c>
      <c r="D13253">
        <f t="shared" si="414"/>
        <v>0.26495400000000002</v>
      </c>
      <c r="E13253">
        <f t="shared" si="415"/>
        <v>0.85443999999999998</v>
      </c>
    </row>
    <row r="13254" spans="1:5" x14ac:dyDescent="0.3">
      <c r="A13254">
        <v>265.02</v>
      </c>
      <c r="B13254">
        <v>13.2486</v>
      </c>
      <c r="C13254">
        <v>2.1368</v>
      </c>
      <c r="D13254">
        <f t="shared" si="414"/>
        <v>0.26497199999999999</v>
      </c>
      <c r="E13254">
        <f t="shared" si="415"/>
        <v>0.85472000000000004</v>
      </c>
    </row>
    <row r="13255" spans="1:5" x14ac:dyDescent="0.3">
      <c r="A13255">
        <v>265.04000000000002</v>
      </c>
      <c r="B13255">
        <v>13.249599999999999</v>
      </c>
      <c r="C13255">
        <v>2.1368</v>
      </c>
      <c r="D13255">
        <f t="shared" si="414"/>
        <v>0.26499200000000001</v>
      </c>
      <c r="E13255">
        <f t="shared" si="415"/>
        <v>0.85472000000000004</v>
      </c>
    </row>
    <row r="13256" spans="1:5" x14ac:dyDescent="0.3">
      <c r="A13256">
        <v>265.06</v>
      </c>
      <c r="B13256">
        <v>13.2506</v>
      </c>
      <c r="C13256">
        <v>2.1373000000000002</v>
      </c>
      <c r="D13256">
        <f t="shared" si="414"/>
        <v>0.26501200000000003</v>
      </c>
      <c r="E13256">
        <f t="shared" si="415"/>
        <v>0.85492000000000012</v>
      </c>
    </row>
    <row r="13257" spans="1:5" x14ac:dyDescent="0.3">
      <c r="A13257">
        <v>265.08</v>
      </c>
      <c r="B13257">
        <v>13.2517</v>
      </c>
      <c r="C13257">
        <v>2.1377000000000002</v>
      </c>
      <c r="D13257">
        <f t="shared" si="414"/>
        <v>0.26503399999999999</v>
      </c>
      <c r="E13257">
        <f t="shared" si="415"/>
        <v>0.85508000000000006</v>
      </c>
    </row>
    <row r="13258" spans="1:5" x14ac:dyDescent="0.3">
      <c r="A13258">
        <v>265.10000000000002</v>
      </c>
      <c r="B13258">
        <v>13.252700000000001</v>
      </c>
      <c r="C13258">
        <v>2.1381000000000001</v>
      </c>
      <c r="D13258">
        <f t="shared" si="414"/>
        <v>0.26505400000000001</v>
      </c>
      <c r="E13258">
        <f t="shared" si="415"/>
        <v>0.85524</v>
      </c>
    </row>
    <row r="13259" spans="1:5" x14ac:dyDescent="0.3">
      <c r="A13259">
        <v>265.12</v>
      </c>
      <c r="B13259">
        <v>13.2536</v>
      </c>
      <c r="C13259">
        <v>2.1379999999999999</v>
      </c>
      <c r="D13259">
        <f t="shared" si="414"/>
        <v>0.26507200000000003</v>
      </c>
      <c r="E13259">
        <f t="shared" si="415"/>
        <v>0.85519999999999996</v>
      </c>
    </row>
    <row r="13260" spans="1:5" x14ac:dyDescent="0.3">
      <c r="A13260">
        <v>265.14</v>
      </c>
      <c r="B13260">
        <v>13.2546</v>
      </c>
      <c r="C13260">
        <v>2.1379000000000001</v>
      </c>
      <c r="D13260">
        <f t="shared" si="414"/>
        <v>0.26509199999999999</v>
      </c>
      <c r="E13260">
        <f t="shared" si="415"/>
        <v>0.85516000000000003</v>
      </c>
    </row>
    <row r="13261" spans="1:5" x14ac:dyDescent="0.3">
      <c r="A13261">
        <v>265.16000000000003</v>
      </c>
      <c r="B13261">
        <v>13.255599999999999</v>
      </c>
      <c r="C13261">
        <v>2.1383999999999999</v>
      </c>
      <c r="D13261">
        <f t="shared" si="414"/>
        <v>0.26511200000000001</v>
      </c>
      <c r="E13261">
        <f t="shared" si="415"/>
        <v>0.8553599999999999</v>
      </c>
    </row>
    <row r="13262" spans="1:5" x14ac:dyDescent="0.3">
      <c r="A13262">
        <v>265.18</v>
      </c>
      <c r="B13262">
        <v>13.256600000000001</v>
      </c>
      <c r="C13262">
        <v>2.1391</v>
      </c>
      <c r="D13262">
        <f t="shared" si="414"/>
        <v>0.26513200000000003</v>
      </c>
      <c r="E13262">
        <f t="shared" si="415"/>
        <v>0.85563999999999996</v>
      </c>
    </row>
    <row r="13263" spans="1:5" x14ac:dyDescent="0.3">
      <c r="A13263">
        <v>265.2</v>
      </c>
      <c r="B13263">
        <v>13.2576</v>
      </c>
      <c r="C13263">
        <v>2.1392000000000002</v>
      </c>
      <c r="D13263">
        <f t="shared" si="414"/>
        <v>0.265152</v>
      </c>
      <c r="E13263">
        <f t="shared" si="415"/>
        <v>0.85568000000000011</v>
      </c>
    </row>
    <row r="13264" spans="1:5" x14ac:dyDescent="0.3">
      <c r="A13264">
        <v>265.22000000000003</v>
      </c>
      <c r="B13264">
        <v>13.258599999999999</v>
      </c>
      <c r="C13264">
        <v>2.1396000000000002</v>
      </c>
      <c r="D13264">
        <f t="shared" si="414"/>
        <v>0.26517199999999996</v>
      </c>
      <c r="E13264">
        <f t="shared" si="415"/>
        <v>0.85584000000000016</v>
      </c>
    </row>
    <row r="13265" spans="1:5" x14ac:dyDescent="0.3">
      <c r="A13265">
        <v>265.24</v>
      </c>
      <c r="B13265">
        <v>13.259600000000001</v>
      </c>
      <c r="C13265">
        <v>2.1398999999999999</v>
      </c>
      <c r="D13265">
        <f t="shared" si="414"/>
        <v>0.26519200000000004</v>
      </c>
      <c r="E13265">
        <f t="shared" si="415"/>
        <v>0.85596000000000005</v>
      </c>
    </row>
    <row r="13266" spans="1:5" x14ac:dyDescent="0.3">
      <c r="A13266">
        <v>265.26</v>
      </c>
      <c r="B13266">
        <v>13.2606</v>
      </c>
      <c r="C13266">
        <v>2.1400999999999999</v>
      </c>
      <c r="D13266">
        <f t="shared" si="414"/>
        <v>0.265212</v>
      </c>
      <c r="E13266">
        <f t="shared" si="415"/>
        <v>0.85603999999999991</v>
      </c>
    </row>
    <row r="13267" spans="1:5" x14ac:dyDescent="0.3">
      <c r="A13267">
        <v>265.27999999999997</v>
      </c>
      <c r="B13267">
        <v>13.2616</v>
      </c>
      <c r="C13267">
        <v>2.1398999999999999</v>
      </c>
      <c r="D13267">
        <f t="shared" si="414"/>
        <v>0.26523199999999997</v>
      </c>
      <c r="E13267">
        <f t="shared" si="415"/>
        <v>0.85596000000000005</v>
      </c>
    </row>
    <row r="13268" spans="1:5" x14ac:dyDescent="0.3">
      <c r="A13268">
        <v>265.3</v>
      </c>
      <c r="B13268">
        <v>13.262600000000001</v>
      </c>
      <c r="C13268">
        <v>2.1402000000000001</v>
      </c>
      <c r="D13268">
        <f t="shared" si="414"/>
        <v>0.26525200000000004</v>
      </c>
      <c r="E13268">
        <f t="shared" si="415"/>
        <v>0.85608000000000006</v>
      </c>
    </row>
    <row r="13269" spans="1:5" x14ac:dyDescent="0.3">
      <c r="A13269">
        <v>265.32</v>
      </c>
      <c r="B13269">
        <v>13.2636</v>
      </c>
      <c r="C13269">
        <v>2.1404000000000001</v>
      </c>
      <c r="D13269">
        <f t="shared" si="414"/>
        <v>0.26527200000000001</v>
      </c>
      <c r="E13269">
        <f t="shared" si="415"/>
        <v>0.85616000000000003</v>
      </c>
    </row>
    <row r="13270" spans="1:5" x14ac:dyDescent="0.3">
      <c r="A13270">
        <v>265.33999999999997</v>
      </c>
      <c r="B13270">
        <v>13.2646</v>
      </c>
      <c r="C13270">
        <v>2.141</v>
      </c>
      <c r="D13270">
        <f t="shared" si="414"/>
        <v>0.26529199999999997</v>
      </c>
      <c r="E13270">
        <f t="shared" si="415"/>
        <v>0.85640000000000005</v>
      </c>
    </row>
    <row r="13271" spans="1:5" x14ac:dyDescent="0.3">
      <c r="A13271">
        <v>265.36</v>
      </c>
      <c r="B13271">
        <v>13.265599999999999</v>
      </c>
      <c r="C13271">
        <v>2.1415000000000002</v>
      </c>
      <c r="D13271">
        <f t="shared" si="414"/>
        <v>0.26531199999999999</v>
      </c>
      <c r="E13271">
        <f t="shared" si="415"/>
        <v>0.85660000000000003</v>
      </c>
    </row>
    <row r="13272" spans="1:5" x14ac:dyDescent="0.3">
      <c r="A13272">
        <v>265.38</v>
      </c>
      <c r="B13272">
        <v>13.2666</v>
      </c>
      <c r="C13272">
        <v>2.1415999999999999</v>
      </c>
      <c r="D13272">
        <f t="shared" si="414"/>
        <v>0.26533200000000001</v>
      </c>
      <c r="E13272">
        <f t="shared" si="415"/>
        <v>0.85663999999999996</v>
      </c>
    </row>
    <row r="13273" spans="1:5" x14ac:dyDescent="0.3">
      <c r="A13273">
        <v>265.39999999999998</v>
      </c>
      <c r="B13273">
        <v>13.2676</v>
      </c>
      <c r="C13273">
        <v>2.1417000000000002</v>
      </c>
      <c r="D13273">
        <f t="shared" si="414"/>
        <v>0.26535199999999998</v>
      </c>
      <c r="E13273">
        <f t="shared" si="415"/>
        <v>0.85668000000000011</v>
      </c>
    </row>
    <row r="13274" spans="1:5" x14ac:dyDescent="0.3">
      <c r="A13274">
        <v>265.42</v>
      </c>
      <c r="B13274">
        <v>13.268599999999999</v>
      </c>
      <c r="C13274">
        <v>2.1417000000000002</v>
      </c>
      <c r="D13274">
        <f t="shared" si="414"/>
        <v>0.265372</v>
      </c>
      <c r="E13274">
        <f t="shared" si="415"/>
        <v>0.85668000000000011</v>
      </c>
    </row>
    <row r="13275" spans="1:5" x14ac:dyDescent="0.3">
      <c r="A13275">
        <v>265.44</v>
      </c>
      <c r="B13275">
        <v>13.269600000000001</v>
      </c>
      <c r="C13275">
        <v>2.1421999999999999</v>
      </c>
      <c r="D13275">
        <f t="shared" si="414"/>
        <v>0.26539200000000002</v>
      </c>
      <c r="E13275">
        <f t="shared" si="415"/>
        <v>0.85687999999999998</v>
      </c>
    </row>
    <row r="13276" spans="1:5" x14ac:dyDescent="0.3">
      <c r="A13276">
        <v>265.45999999999998</v>
      </c>
      <c r="B13276">
        <v>13.2706</v>
      </c>
      <c r="C13276">
        <v>2.1425000000000001</v>
      </c>
      <c r="D13276">
        <f t="shared" si="414"/>
        <v>0.26541199999999998</v>
      </c>
      <c r="E13276">
        <f t="shared" si="415"/>
        <v>0.85699999999999998</v>
      </c>
    </row>
    <row r="13277" spans="1:5" x14ac:dyDescent="0.3">
      <c r="A13277">
        <v>265.48</v>
      </c>
      <c r="B13277">
        <v>13.271599999999999</v>
      </c>
      <c r="C13277">
        <v>2.1425000000000001</v>
      </c>
      <c r="D13277">
        <f t="shared" si="414"/>
        <v>0.265432</v>
      </c>
      <c r="E13277">
        <f t="shared" si="415"/>
        <v>0.85699999999999998</v>
      </c>
    </row>
    <row r="13278" spans="1:5" x14ac:dyDescent="0.3">
      <c r="A13278">
        <v>265.5</v>
      </c>
      <c r="B13278">
        <v>13.272600000000001</v>
      </c>
      <c r="C13278">
        <v>2.1429</v>
      </c>
      <c r="D13278">
        <f t="shared" si="414"/>
        <v>0.26545200000000002</v>
      </c>
      <c r="E13278">
        <f t="shared" si="415"/>
        <v>0.85716000000000003</v>
      </c>
    </row>
    <row r="13279" spans="1:5" x14ac:dyDescent="0.3">
      <c r="A13279">
        <v>265.52</v>
      </c>
      <c r="B13279">
        <v>13.2736</v>
      </c>
      <c r="C13279">
        <v>2.1435</v>
      </c>
      <c r="D13279">
        <f t="shared" si="414"/>
        <v>0.26547199999999999</v>
      </c>
      <c r="E13279">
        <f t="shared" si="415"/>
        <v>0.85740000000000005</v>
      </c>
    </row>
    <row r="13280" spans="1:5" x14ac:dyDescent="0.3">
      <c r="A13280">
        <v>265.54000000000002</v>
      </c>
      <c r="B13280">
        <v>13.2746</v>
      </c>
      <c r="C13280">
        <v>2.1436999999999999</v>
      </c>
      <c r="D13280">
        <f t="shared" si="414"/>
        <v>0.26549200000000001</v>
      </c>
      <c r="E13280">
        <f t="shared" si="415"/>
        <v>0.85747999999999991</v>
      </c>
    </row>
    <row r="13281" spans="1:5" x14ac:dyDescent="0.3">
      <c r="A13281">
        <v>265.56</v>
      </c>
      <c r="B13281">
        <v>13.275600000000001</v>
      </c>
      <c r="C13281">
        <v>2.1440999999999999</v>
      </c>
      <c r="D13281">
        <f t="shared" si="414"/>
        <v>0.26551200000000003</v>
      </c>
      <c r="E13281">
        <f t="shared" si="415"/>
        <v>0.85763999999999996</v>
      </c>
    </row>
    <row r="13282" spans="1:5" x14ac:dyDescent="0.3">
      <c r="A13282">
        <v>265.58</v>
      </c>
      <c r="B13282">
        <v>13.2766</v>
      </c>
      <c r="C13282">
        <v>2.1448</v>
      </c>
      <c r="D13282">
        <f t="shared" si="414"/>
        <v>0.26553199999999999</v>
      </c>
      <c r="E13282">
        <f t="shared" si="415"/>
        <v>0.85792000000000013</v>
      </c>
    </row>
    <row r="13283" spans="1:5" x14ac:dyDescent="0.3">
      <c r="A13283">
        <v>265.60000000000002</v>
      </c>
      <c r="B13283">
        <v>13.2776</v>
      </c>
      <c r="C13283">
        <v>2.1450999999999998</v>
      </c>
      <c r="D13283">
        <f t="shared" si="414"/>
        <v>0.26555200000000001</v>
      </c>
      <c r="E13283">
        <f t="shared" si="415"/>
        <v>0.85803999999999991</v>
      </c>
    </row>
    <row r="13284" spans="1:5" x14ac:dyDescent="0.3">
      <c r="A13284">
        <v>265.62</v>
      </c>
      <c r="B13284">
        <v>13.278600000000001</v>
      </c>
      <c r="C13284">
        <v>2.1452</v>
      </c>
      <c r="D13284">
        <f t="shared" si="414"/>
        <v>0.26557200000000003</v>
      </c>
      <c r="E13284">
        <f t="shared" si="415"/>
        <v>0.85807999999999995</v>
      </c>
    </row>
    <row r="13285" spans="1:5" x14ac:dyDescent="0.3">
      <c r="A13285">
        <v>265.64</v>
      </c>
      <c r="B13285">
        <v>13.2796</v>
      </c>
      <c r="C13285">
        <v>2.1452</v>
      </c>
      <c r="D13285">
        <f t="shared" si="414"/>
        <v>0.26559199999999999</v>
      </c>
      <c r="E13285">
        <f t="shared" si="415"/>
        <v>0.85807999999999995</v>
      </c>
    </row>
    <row r="13286" spans="1:5" x14ac:dyDescent="0.3">
      <c r="A13286">
        <v>265.66000000000003</v>
      </c>
      <c r="B13286">
        <v>13.2806</v>
      </c>
      <c r="C13286">
        <v>2.1454</v>
      </c>
      <c r="D13286">
        <f t="shared" si="414"/>
        <v>0.26561200000000001</v>
      </c>
      <c r="E13286">
        <f t="shared" si="415"/>
        <v>0.85816000000000003</v>
      </c>
    </row>
    <row r="13287" spans="1:5" x14ac:dyDescent="0.3">
      <c r="A13287">
        <v>265.68</v>
      </c>
      <c r="B13287">
        <v>13.281700000000001</v>
      </c>
      <c r="C13287">
        <v>2.1457000000000002</v>
      </c>
      <c r="D13287">
        <f t="shared" si="414"/>
        <v>0.26563400000000004</v>
      </c>
      <c r="E13287">
        <f t="shared" si="415"/>
        <v>0.85828000000000015</v>
      </c>
    </row>
    <row r="13288" spans="1:5" x14ac:dyDescent="0.3">
      <c r="A13288">
        <v>265.7</v>
      </c>
      <c r="B13288">
        <v>13.2826</v>
      </c>
      <c r="C13288">
        <v>2.1461999999999999</v>
      </c>
      <c r="D13288">
        <f t="shared" si="414"/>
        <v>0.265652</v>
      </c>
      <c r="E13288">
        <f t="shared" si="415"/>
        <v>0.85847999999999991</v>
      </c>
    </row>
    <row r="13289" spans="1:5" x14ac:dyDescent="0.3">
      <c r="A13289">
        <v>265.72000000000003</v>
      </c>
      <c r="B13289">
        <v>13.2836</v>
      </c>
      <c r="C13289">
        <v>2.1463999999999999</v>
      </c>
      <c r="D13289">
        <f t="shared" si="414"/>
        <v>0.26567200000000002</v>
      </c>
      <c r="E13289">
        <f t="shared" si="415"/>
        <v>0.85855999999999988</v>
      </c>
    </row>
    <row r="13290" spans="1:5" x14ac:dyDescent="0.3">
      <c r="A13290">
        <v>265.74</v>
      </c>
      <c r="B13290">
        <v>13.284599999999999</v>
      </c>
      <c r="C13290">
        <v>2.1469</v>
      </c>
      <c r="D13290">
        <f t="shared" si="414"/>
        <v>0.26569199999999998</v>
      </c>
      <c r="E13290">
        <f t="shared" si="415"/>
        <v>0.85876000000000008</v>
      </c>
    </row>
    <row r="13291" spans="1:5" x14ac:dyDescent="0.3">
      <c r="A13291">
        <v>265.76</v>
      </c>
      <c r="B13291">
        <v>13.285600000000001</v>
      </c>
      <c r="C13291">
        <v>2.1471</v>
      </c>
      <c r="D13291">
        <f t="shared" si="414"/>
        <v>0.265712</v>
      </c>
      <c r="E13291">
        <f t="shared" si="415"/>
        <v>0.85883999999999994</v>
      </c>
    </row>
    <row r="13292" spans="1:5" x14ac:dyDescent="0.3">
      <c r="A13292">
        <v>265.77999999999997</v>
      </c>
      <c r="B13292">
        <v>13.2867</v>
      </c>
      <c r="C13292">
        <v>2.1471</v>
      </c>
      <c r="D13292">
        <f t="shared" si="414"/>
        <v>0.26573399999999997</v>
      </c>
      <c r="E13292">
        <f t="shared" si="415"/>
        <v>0.85883999999999994</v>
      </c>
    </row>
    <row r="13293" spans="1:5" x14ac:dyDescent="0.3">
      <c r="A13293">
        <v>265.8</v>
      </c>
      <c r="B13293">
        <v>13.287699999999999</v>
      </c>
      <c r="C13293">
        <v>2.1473</v>
      </c>
      <c r="D13293">
        <f t="shared" si="414"/>
        <v>0.26575399999999999</v>
      </c>
      <c r="E13293">
        <f t="shared" si="415"/>
        <v>0.85892000000000013</v>
      </c>
    </row>
    <row r="13294" spans="1:5" x14ac:dyDescent="0.3">
      <c r="A13294">
        <v>265.82</v>
      </c>
      <c r="B13294">
        <v>13.288600000000001</v>
      </c>
      <c r="C13294">
        <v>2.1473</v>
      </c>
      <c r="D13294">
        <f t="shared" si="414"/>
        <v>0.26577200000000001</v>
      </c>
      <c r="E13294">
        <f t="shared" si="415"/>
        <v>0.85892000000000013</v>
      </c>
    </row>
    <row r="13295" spans="1:5" x14ac:dyDescent="0.3">
      <c r="A13295">
        <v>265.83999999999997</v>
      </c>
      <c r="B13295">
        <v>13.2896</v>
      </c>
      <c r="C13295">
        <v>2.1474000000000002</v>
      </c>
      <c r="D13295">
        <f t="shared" si="414"/>
        <v>0.26579200000000003</v>
      </c>
      <c r="E13295">
        <f t="shared" si="415"/>
        <v>0.85896000000000006</v>
      </c>
    </row>
    <row r="13296" spans="1:5" x14ac:dyDescent="0.3">
      <c r="A13296">
        <v>265.86</v>
      </c>
      <c r="B13296">
        <v>13.2906</v>
      </c>
      <c r="C13296">
        <v>2.1480000000000001</v>
      </c>
      <c r="D13296">
        <f t="shared" si="414"/>
        <v>0.26581199999999999</v>
      </c>
      <c r="E13296">
        <f t="shared" si="415"/>
        <v>0.85919999999999996</v>
      </c>
    </row>
    <row r="13297" spans="1:5" x14ac:dyDescent="0.3">
      <c r="A13297">
        <v>265.88</v>
      </c>
      <c r="B13297">
        <v>13.291700000000001</v>
      </c>
      <c r="C13297">
        <v>2.1484000000000001</v>
      </c>
      <c r="D13297">
        <f t="shared" si="414"/>
        <v>0.26583400000000001</v>
      </c>
      <c r="E13297">
        <f t="shared" si="415"/>
        <v>0.85936000000000001</v>
      </c>
    </row>
    <row r="13298" spans="1:5" x14ac:dyDescent="0.3">
      <c r="A13298">
        <v>265.89999999999998</v>
      </c>
      <c r="B13298">
        <v>13.2926</v>
      </c>
      <c r="C13298">
        <v>2.1482000000000001</v>
      </c>
      <c r="D13298">
        <f t="shared" si="414"/>
        <v>0.26585199999999998</v>
      </c>
      <c r="E13298">
        <f t="shared" si="415"/>
        <v>0.85928000000000015</v>
      </c>
    </row>
    <row r="13299" spans="1:5" x14ac:dyDescent="0.3">
      <c r="A13299">
        <v>265.92</v>
      </c>
      <c r="B13299">
        <v>13.2936</v>
      </c>
      <c r="C13299">
        <v>2.1486000000000001</v>
      </c>
      <c r="D13299">
        <f t="shared" si="414"/>
        <v>0.265872</v>
      </c>
      <c r="E13299">
        <f t="shared" si="415"/>
        <v>0.85943999999999998</v>
      </c>
    </row>
    <row r="13300" spans="1:5" x14ac:dyDescent="0.3">
      <c r="A13300">
        <v>265.94</v>
      </c>
      <c r="B13300">
        <v>13.294600000000001</v>
      </c>
      <c r="C13300">
        <v>2.1486000000000001</v>
      </c>
      <c r="D13300">
        <f t="shared" si="414"/>
        <v>0.26589200000000002</v>
      </c>
      <c r="E13300">
        <f t="shared" si="415"/>
        <v>0.85943999999999998</v>
      </c>
    </row>
    <row r="13301" spans="1:5" x14ac:dyDescent="0.3">
      <c r="A13301">
        <v>265.95999999999998</v>
      </c>
      <c r="B13301">
        <v>13.2956</v>
      </c>
      <c r="C13301">
        <v>2.1488999999999998</v>
      </c>
      <c r="D13301">
        <f t="shared" si="414"/>
        <v>0.26591199999999998</v>
      </c>
      <c r="E13301">
        <f t="shared" si="415"/>
        <v>0.85955999999999988</v>
      </c>
    </row>
    <row r="13302" spans="1:5" x14ac:dyDescent="0.3">
      <c r="A13302">
        <v>265.98</v>
      </c>
      <c r="B13302">
        <v>13.2967</v>
      </c>
      <c r="C13302">
        <v>2.1494</v>
      </c>
      <c r="D13302">
        <f t="shared" si="414"/>
        <v>0.265934</v>
      </c>
      <c r="E13302">
        <f t="shared" si="415"/>
        <v>0.85976000000000008</v>
      </c>
    </row>
    <row r="13303" spans="1:5" x14ac:dyDescent="0.3">
      <c r="A13303">
        <v>266</v>
      </c>
      <c r="B13303">
        <v>13.297599999999999</v>
      </c>
      <c r="C13303">
        <v>2.1497000000000002</v>
      </c>
      <c r="D13303">
        <f t="shared" si="414"/>
        <v>0.26595199999999997</v>
      </c>
      <c r="E13303">
        <f t="shared" si="415"/>
        <v>0.85988000000000009</v>
      </c>
    </row>
    <row r="13304" spans="1:5" x14ac:dyDescent="0.3">
      <c r="A13304">
        <v>266.02</v>
      </c>
      <c r="B13304">
        <v>13.2986</v>
      </c>
      <c r="C13304">
        <v>2.1496</v>
      </c>
      <c r="D13304">
        <f t="shared" si="414"/>
        <v>0.26597199999999999</v>
      </c>
      <c r="E13304">
        <f t="shared" si="415"/>
        <v>0.85983999999999994</v>
      </c>
    </row>
    <row r="13305" spans="1:5" x14ac:dyDescent="0.3">
      <c r="A13305">
        <v>266.04000000000002</v>
      </c>
      <c r="B13305">
        <v>13.2996</v>
      </c>
      <c r="C13305">
        <v>2.1503999999999999</v>
      </c>
      <c r="D13305">
        <f t="shared" si="414"/>
        <v>0.26599200000000001</v>
      </c>
      <c r="E13305">
        <f t="shared" si="415"/>
        <v>0.86016000000000004</v>
      </c>
    </row>
    <row r="13306" spans="1:5" x14ac:dyDescent="0.3">
      <c r="A13306">
        <v>266.06</v>
      </c>
      <c r="B13306">
        <v>13.300700000000001</v>
      </c>
      <c r="C13306">
        <v>2.1509999999999998</v>
      </c>
      <c r="D13306">
        <f t="shared" si="414"/>
        <v>0.26601400000000003</v>
      </c>
      <c r="E13306">
        <f t="shared" si="415"/>
        <v>0.86040000000000005</v>
      </c>
    </row>
    <row r="13307" spans="1:5" x14ac:dyDescent="0.3">
      <c r="A13307">
        <v>266.08</v>
      </c>
      <c r="B13307">
        <v>13.3017</v>
      </c>
      <c r="C13307">
        <v>2.1507999999999998</v>
      </c>
      <c r="D13307">
        <f t="shared" si="414"/>
        <v>0.26603399999999999</v>
      </c>
      <c r="E13307">
        <f t="shared" si="415"/>
        <v>0.86031999999999986</v>
      </c>
    </row>
    <row r="13308" spans="1:5" x14ac:dyDescent="0.3">
      <c r="A13308">
        <v>266.10000000000002</v>
      </c>
      <c r="B13308">
        <v>13.3026</v>
      </c>
      <c r="C13308">
        <v>2.1507000000000001</v>
      </c>
      <c r="D13308">
        <f t="shared" si="414"/>
        <v>0.26605200000000001</v>
      </c>
      <c r="E13308">
        <f t="shared" si="415"/>
        <v>0.86028000000000016</v>
      </c>
    </row>
    <row r="13309" spans="1:5" x14ac:dyDescent="0.3">
      <c r="A13309">
        <v>266.12</v>
      </c>
      <c r="B13309">
        <v>13.303599999999999</v>
      </c>
      <c r="C13309">
        <v>2.1509999999999998</v>
      </c>
      <c r="D13309">
        <f t="shared" si="414"/>
        <v>0.26607199999999998</v>
      </c>
      <c r="E13309">
        <f t="shared" si="415"/>
        <v>0.86040000000000005</v>
      </c>
    </row>
    <row r="13310" spans="1:5" x14ac:dyDescent="0.3">
      <c r="A13310">
        <v>266.14</v>
      </c>
      <c r="B13310">
        <v>13.304600000000001</v>
      </c>
      <c r="C13310">
        <v>2.1515</v>
      </c>
      <c r="D13310">
        <f t="shared" si="414"/>
        <v>0.266092</v>
      </c>
      <c r="E13310">
        <f t="shared" si="415"/>
        <v>0.86060000000000003</v>
      </c>
    </row>
    <row r="13311" spans="1:5" x14ac:dyDescent="0.3">
      <c r="A13311">
        <v>266.16000000000003</v>
      </c>
      <c r="B13311">
        <v>13.3056</v>
      </c>
      <c r="C13311">
        <v>2.1518000000000002</v>
      </c>
      <c r="D13311">
        <f t="shared" si="414"/>
        <v>0.26611200000000002</v>
      </c>
      <c r="E13311">
        <f t="shared" si="415"/>
        <v>0.86072000000000004</v>
      </c>
    </row>
    <row r="13312" spans="1:5" x14ac:dyDescent="0.3">
      <c r="A13312">
        <v>266.18</v>
      </c>
      <c r="B13312">
        <v>13.306699999999999</v>
      </c>
      <c r="C13312">
        <v>2.1520000000000001</v>
      </c>
      <c r="D13312">
        <f t="shared" si="414"/>
        <v>0.26613399999999998</v>
      </c>
      <c r="E13312">
        <f t="shared" si="415"/>
        <v>0.86080000000000001</v>
      </c>
    </row>
    <row r="13313" spans="1:5" x14ac:dyDescent="0.3">
      <c r="A13313">
        <v>266.2</v>
      </c>
      <c r="B13313">
        <v>13.307600000000001</v>
      </c>
      <c r="C13313">
        <v>2.1528</v>
      </c>
      <c r="D13313">
        <f t="shared" si="414"/>
        <v>0.266152</v>
      </c>
      <c r="E13313">
        <f t="shared" si="415"/>
        <v>0.86112000000000011</v>
      </c>
    </row>
    <row r="13314" spans="1:5" x14ac:dyDescent="0.3">
      <c r="A13314">
        <v>266.22000000000003</v>
      </c>
      <c r="B13314">
        <v>13.3086</v>
      </c>
      <c r="C13314">
        <v>2.1528999999999998</v>
      </c>
      <c r="D13314">
        <f t="shared" si="414"/>
        <v>0.26617200000000002</v>
      </c>
      <c r="E13314">
        <f t="shared" si="415"/>
        <v>0.86115999999999981</v>
      </c>
    </row>
    <row r="13315" spans="1:5" x14ac:dyDescent="0.3">
      <c r="A13315">
        <v>266.24</v>
      </c>
      <c r="B13315">
        <v>13.3096</v>
      </c>
      <c r="C13315">
        <v>2.1526999999999998</v>
      </c>
      <c r="D13315">
        <f t="shared" si="414"/>
        <v>0.26619199999999998</v>
      </c>
      <c r="E13315">
        <f t="shared" si="415"/>
        <v>0.86107999999999996</v>
      </c>
    </row>
    <row r="13316" spans="1:5" x14ac:dyDescent="0.3">
      <c r="A13316">
        <v>266.26</v>
      </c>
      <c r="B13316">
        <v>13.310600000000001</v>
      </c>
      <c r="C13316">
        <v>2.1534</v>
      </c>
      <c r="D13316">
        <f t="shared" ref="D13316:D13379" si="416">B13316/50</f>
        <v>0.266212</v>
      </c>
      <c r="E13316">
        <f t="shared" ref="E13316:E13379" si="417">C13316*1000/(50*50)</f>
        <v>0.86136000000000001</v>
      </c>
    </row>
    <row r="13317" spans="1:5" x14ac:dyDescent="0.3">
      <c r="A13317">
        <v>266.27999999999997</v>
      </c>
      <c r="B13317">
        <v>13.3116</v>
      </c>
      <c r="C13317">
        <v>2.1534</v>
      </c>
      <c r="D13317">
        <f t="shared" si="416"/>
        <v>0.26623200000000002</v>
      </c>
      <c r="E13317">
        <f t="shared" si="417"/>
        <v>0.86136000000000001</v>
      </c>
    </row>
    <row r="13318" spans="1:5" x14ac:dyDescent="0.3">
      <c r="A13318">
        <v>266.3</v>
      </c>
      <c r="B13318">
        <v>13.3126</v>
      </c>
      <c r="C13318">
        <v>2.1536</v>
      </c>
      <c r="D13318">
        <f t="shared" si="416"/>
        <v>0.26625199999999999</v>
      </c>
      <c r="E13318">
        <f t="shared" si="417"/>
        <v>0.86143999999999998</v>
      </c>
    </row>
    <row r="13319" spans="1:5" x14ac:dyDescent="0.3">
      <c r="A13319">
        <v>266.32</v>
      </c>
      <c r="B13319">
        <v>13.313599999999999</v>
      </c>
      <c r="C13319">
        <v>2.1534</v>
      </c>
      <c r="D13319">
        <f t="shared" si="416"/>
        <v>0.26627200000000001</v>
      </c>
      <c r="E13319">
        <f t="shared" si="417"/>
        <v>0.86136000000000001</v>
      </c>
    </row>
    <row r="13320" spans="1:5" x14ac:dyDescent="0.3">
      <c r="A13320">
        <v>266.33999999999997</v>
      </c>
      <c r="B13320">
        <v>13.3146</v>
      </c>
      <c r="C13320">
        <v>2.1537999999999999</v>
      </c>
      <c r="D13320">
        <f t="shared" si="416"/>
        <v>0.26629200000000003</v>
      </c>
      <c r="E13320">
        <f t="shared" si="417"/>
        <v>0.86151999999999984</v>
      </c>
    </row>
    <row r="13321" spans="1:5" x14ac:dyDescent="0.3">
      <c r="A13321">
        <v>266.36</v>
      </c>
      <c r="B13321">
        <v>13.3156</v>
      </c>
      <c r="C13321">
        <v>2.1543999999999999</v>
      </c>
      <c r="D13321">
        <f t="shared" si="416"/>
        <v>0.26631199999999999</v>
      </c>
      <c r="E13321">
        <f t="shared" si="417"/>
        <v>0.86176000000000008</v>
      </c>
    </row>
    <row r="13322" spans="1:5" x14ac:dyDescent="0.3">
      <c r="A13322">
        <v>266.38</v>
      </c>
      <c r="B13322">
        <v>13.316599999999999</v>
      </c>
      <c r="C13322">
        <v>2.1547000000000001</v>
      </c>
      <c r="D13322">
        <f t="shared" si="416"/>
        <v>0.26633200000000001</v>
      </c>
      <c r="E13322">
        <f t="shared" si="417"/>
        <v>0.86188000000000009</v>
      </c>
    </row>
    <row r="13323" spans="1:5" x14ac:dyDescent="0.3">
      <c r="A13323">
        <v>266.39999999999998</v>
      </c>
      <c r="B13323">
        <v>13.317600000000001</v>
      </c>
      <c r="C13323">
        <v>2.1549</v>
      </c>
      <c r="D13323">
        <f t="shared" si="416"/>
        <v>0.26635200000000003</v>
      </c>
      <c r="E13323">
        <f t="shared" si="417"/>
        <v>0.86196000000000006</v>
      </c>
    </row>
    <row r="13324" spans="1:5" x14ac:dyDescent="0.3">
      <c r="A13324">
        <v>266.42</v>
      </c>
      <c r="B13324">
        <v>13.3186</v>
      </c>
      <c r="C13324">
        <v>2.1549999999999998</v>
      </c>
      <c r="D13324">
        <f t="shared" si="416"/>
        <v>0.266372</v>
      </c>
      <c r="E13324">
        <f t="shared" si="417"/>
        <v>0.86199999999999999</v>
      </c>
    </row>
    <row r="13325" spans="1:5" x14ac:dyDescent="0.3">
      <c r="A13325">
        <v>266.44</v>
      </c>
      <c r="B13325">
        <v>13.319599999999999</v>
      </c>
      <c r="C13325">
        <v>2.1553</v>
      </c>
      <c r="D13325">
        <f t="shared" si="416"/>
        <v>0.26639199999999996</v>
      </c>
      <c r="E13325">
        <f t="shared" si="417"/>
        <v>0.86212000000000011</v>
      </c>
    </row>
    <row r="13326" spans="1:5" x14ac:dyDescent="0.3">
      <c r="A13326">
        <v>266.45999999999998</v>
      </c>
      <c r="B13326">
        <v>13.320600000000001</v>
      </c>
      <c r="C13326">
        <v>2.1560000000000001</v>
      </c>
      <c r="D13326">
        <f t="shared" si="416"/>
        <v>0.26641200000000004</v>
      </c>
      <c r="E13326">
        <f t="shared" si="417"/>
        <v>0.86240000000000006</v>
      </c>
    </row>
    <row r="13327" spans="1:5" x14ac:dyDescent="0.3">
      <c r="A13327">
        <v>266.48</v>
      </c>
      <c r="B13327">
        <v>13.3216</v>
      </c>
      <c r="C13327">
        <v>2.1564000000000001</v>
      </c>
      <c r="D13327">
        <f t="shared" si="416"/>
        <v>0.266432</v>
      </c>
      <c r="E13327">
        <f t="shared" si="417"/>
        <v>0.86255999999999999</v>
      </c>
    </row>
    <row r="13328" spans="1:5" x14ac:dyDescent="0.3">
      <c r="A13328">
        <v>266.5</v>
      </c>
      <c r="B13328">
        <v>13.3226</v>
      </c>
      <c r="C13328">
        <v>2.1564999999999999</v>
      </c>
      <c r="D13328">
        <f t="shared" si="416"/>
        <v>0.26645199999999997</v>
      </c>
      <c r="E13328">
        <f t="shared" si="417"/>
        <v>0.86260000000000003</v>
      </c>
    </row>
    <row r="13329" spans="1:5" x14ac:dyDescent="0.3">
      <c r="A13329">
        <v>266.52</v>
      </c>
      <c r="B13329">
        <v>13.323600000000001</v>
      </c>
      <c r="C13329">
        <v>2.1566999999999998</v>
      </c>
      <c r="D13329">
        <f t="shared" si="416"/>
        <v>0.26647200000000004</v>
      </c>
      <c r="E13329">
        <f t="shared" si="417"/>
        <v>0.86267999999999989</v>
      </c>
    </row>
    <row r="13330" spans="1:5" x14ac:dyDescent="0.3">
      <c r="A13330">
        <v>266.54000000000002</v>
      </c>
      <c r="B13330">
        <v>13.3246</v>
      </c>
      <c r="C13330">
        <v>2.1568999999999998</v>
      </c>
      <c r="D13330">
        <f t="shared" si="416"/>
        <v>0.26649200000000001</v>
      </c>
      <c r="E13330">
        <f t="shared" si="417"/>
        <v>0.86275999999999986</v>
      </c>
    </row>
    <row r="13331" spans="1:5" x14ac:dyDescent="0.3">
      <c r="A13331">
        <v>266.56</v>
      </c>
      <c r="B13331">
        <v>13.3256</v>
      </c>
      <c r="C13331">
        <v>2.1574</v>
      </c>
      <c r="D13331">
        <f t="shared" si="416"/>
        <v>0.26651199999999997</v>
      </c>
      <c r="E13331">
        <f t="shared" si="417"/>
        <v>0.86296000000000006</v>
      </c>
    </row>
    <row r="13332" spans="1:5" x14ac:dyDescent="0.3">
      <c r="A13332">
        <v>266.58</v>
      </c>
      <c r="B13332">
        <v>13.326700000000001</v>
      </c>
      <c r="C13332">
        <v>2.1579000000000002</v>
      </c>
      <c r="D13332">
        <f t="shared" si="416"/>
        <v>0.26653399999999999</v>
      </c>
      <c r="E13332">
        <f t="shared" si="417"/>
        <v>0.86316000000000004</v>
      </c>
    </row>
    <row r="13333" spans="1:5" x14ac:dyDescent="0.3">
      <c r="A13333">
        <v>266.60000000000002</v>
      </c>
      <c r="B13333">
        <v>13.3276</v>
      </c>
      <c r="C13333">
        <v>2.1583000000000001</v>
      </c>
      <c r="D13333">
        <f t="shared" si="416"/>
        <v>0.26655200000000001</v>
      </c>
      <c r="E13333">
        <f t="shared" si="417"/>
        <v>0.86332000000000009</v>
      </c>
    </row>
    <row r="13334" spans="1:5" x14ac:dyDescent="0.3">
      <c r="A13334">
        <v>266.62</v>
      </c>
      <c r="B13334">
        <v>13.3286</v>
      </c>
      <c r="C13334">
        <v>2.1583999999999999</v>
      </c>
      <c r="D13334">
        <f t="shared" si="416"/>
        <v>0.26657199999999998</v>
      </c>
      <c r="E13334">
        <f t="shared" si="417"/>
        <v>0.86336000000000002</v>
      </c>
    </row>
    <row r="13335" spans="1:5" x14ac:dyDescent="0.3">
      <c r="A13335">
        <v>266.64</v>
      </c>
      <c r="B13335">
        <v>13.329599999999999</v>
      </c>
      <c r="C13335">
        <v>2.1583000000000001</v>
      </c>
      <c r="D13335">
        <f t="shared" si="416"/>
        <v>0.266592</v>
      </c>
      <c r="E13335">
        <f t="shared" si="417"/>
        <v>0.86332000000000009</v>
      </c>
    </row>
    <row r="13336" spans="1:5" x14ac:dyDescent="0.3">
      <c r="A13336">
        <v>266.66000000000003</v>
      </c>
      <c r="B13336">
        <v>13.3306</v>
      </c>
      <c r="C13336">
        <v>2.1583000000000001</v>
      </c>
      <c r="D13336">
        <f t="shared" si="416"/>
        <v>0.26661200000000002</v>
      </c>
      <c r="E13336">
        <f t="shared" si="417"/>
        <v>0.86332000000000009</v>
      </c>
    </row>
    <row r="13337" spans="1:5" x14ac:dyDescent="0.3">
      <c r="A13337">
        <v>266.68</v>
      </c>
      <c r="B13337">
        <v>13.3317</v>
      </c>
      <c r="C13337">
        <v>2.1587000000000001</v>
      </c>
      <c r="D13337">
        <f t="shared" si="416"/>
        <v>0.26663399999999998</v>
      </c>
      <c r="E13337">
        <f t="shared" si="417"/>
        <v>0.86348000000000014</v>
      </c>
    </row>
    <row r="13338" spans="1:5" x14ac:dyDescent="0.3">
      <c r="A13338">
        <v>266.7</v>
      </c>
      <c r="B13338">
        <v>13.332599999999999</v>
      </c>
      <c r="C13338">
        <v>2.1591999999999998</v>
      </c>
      <c r="D13338">
        <f t="shared" si="416"/>
        <v>0.266652</v>
      </c>
      <c r="E13338">
        <f t="shared" si="417"/>
        <v>0.86367999999999989</v>
      </c>
    </row>
    <row r="13339" spans="1:5" x14ac:dyDescent="0.3">
      <c r="A13339">
        <v>266.72000000000003</v>
      </c>
      <c r="B13339">
        <v>13.333600000000001</v>
      </c>
      <c r="C13339">
        <v>2.1594000000000002</v>
      </c>
      <c r="D13339">
        <f t="shared" si="416"/>
        <v>0.26667200000000002</v>
      </c>
      <c r="E13339">
        <f t="shared" si="417"/>
        <v>0.86376000000000008</v>
      </c>
    </row>
    <row r="13340" spans="1:5" x14ac:dyDescent="0.3">
      <c r="A13340">
        <v>266.74</v>
      </c>
      <c r="B13340">
        <v>13.3346</v>
      </c>
      <c r="C13340">
        <v>2.1598000000000002</v>
      </c>
      <c r="D13340">
        <f t="shared" si="416"/>
        <v>0.26669199999999998</v>
      </c>
      <c r="E13340">
        <f t="shared" si="417"/>
        <v>0.86392000000000002</v>
      </c>
    </row>
    <row r="13341" spans="1:5" x14ac:dyDescent="0.3">
      <c r="A13341">
        <v>266.76</v>
      </c>
      <c r="B13341">
        <v>13.335599999999999</v>
      </c>
      <c r="C13341">
        <v>2.1597</v>
      </c>
      <c r="D13341">
        <f t="shared" si="416"/>
        <v>0.266712</v>
      </c>
      <c r="E13341">
        <f t="shared" si="417"/>
        <v>0.86387999999999998</v>
      </c>
    </row>
    <row r="13342" spans="1:5" x14ac:dyDescent="0.3">
      <c r="A13342">
        <v>266.77999999999997</v>
      </c>
      <c r="B13342">
        <v>13.336600000000001</v>
      </c>
      <c r="C13342">
        <v>2.1598000000000002</v>
      </c>
      <c r="D13342">
        <f t="shared" si="416"/>
        <v>0.26673200000000002</v>
      </c>
      <c r="E13342">
        <f t="shared" si="417"/>
        <v>0.86392000000000002</v>
      </c>
    </row>
    <row r="13343" spans="1:5" x14ac:dyDescent="0.3">
      <c r="A13343">
        <v>266.8</v>
      </c>
      <c r="B13343">
        <v>13.3376</v>
      </c>
      <c r="C13343">
        <v>2.1606999999999998</v>
      </c>
      <c r="D13343">
        <f t="shared" si="416"/>
        <v>0.26675199999999999</v>
      </c>
      <c r="E13343">
        <f t="shared" si="417"/>
        <v>0.86427999999999994</v>
      </c>
    </row>
    <row r="13344" spans="1:5" x14ac:dyDescent="0.3">
      <c r="A13344">
        <v>266.82</v>
      </c>
      <c r="B13344">
        <v>13.3386</v>
      </c>
      <c r="C13344">
        <v>2.161</v>
      </c>
      <c r="D13344">
        <f t="shared" si="416"/>
        <v>0.26677200000000001</v>
      </c>
      <c r="E13344">
        <f t="shared" si="417"/>
        <v>0.86439999999999995</v>
      </c>
    </row>
    <row r="13345" spans="1:5" x14ac:dyDescent="0.3">
      <c r="A13345">
        <v>266.83999999999997</v>
      </c>
      <c r="B13345">
        <v>13.339600000000001</v>
      </c>
      <c r="C13345">
        <v>2.161</v>
      </c>
      <c r="D13345">
        <f t="shared" si="416"/>
        <v>0.26679200000000003</v>
      </c>
      <c r="E13345">
        <f t="shared" si="417"/>
        <v>0.86439999999999995</v>
      </c>
    </row>
    <row r="13346" spans="1:5" x14ac:dyDescent="0.3">
      <c r="A13346">
        <v>266.86</v>
      </c>
      <c r="B13346">
        <v>13.3406</v>
      </c>
      <c r="C13346">
        <v>2.1613000000000002</v>
      </c>
      <c r="D13346">
        <f t="shared" si="416"/>
        <v>0.26681199999999999</v>
      </c>
      <c r="E13346">
        <f t="shared" si="417"/>
        <v>0.86452000000000007</v>
      </c>
    </row>
    <row r="13347" spans="1:5" x14ac:dyDescent="0.3">
      <c r="A13347">
        <v>266.88</v>
      </c>
      <c r="B13347">
        <v>13.3416</v>
      </c>
      <c r="C13347">
        <v>2.1615000000000002</v>
      </c>
      <c r="D13347">
        <f t="shared" si="416"/>
        <v>0.26683200000000001</v>
      </c>
      <c r="E13347">
        <f t="shared" si="417"/>
        <v>0.86460000000000004</v>
      </c>
    </row>
    <row r="13348" spans="1:5" x14ac:dyDescent="0.3">
      <c r="A13348">
        <v>266.89999999999998</v>
      </c>
      <c r="B13348">
        <v>13.342599999999999</v>
      </c>
      <c r="C13348">
        <v>2.1615000000000002</v>
      </c>
      <c r="D13348">
        <f t="shared" si="416"/>
        <v>0.26685199999999998</v>
      </c>
      <c r="E13348">
        <f t="shared" si="417"/>
        <v>0.86460000000000004</v>
      </c>
    </row>
    <row r="13349" spans="1:5" x14ac:dyDescent="0.3">
      <c r="A13349">
        <v>266.92</v>
      </c>
      <c r="B13349">
        <v>13.3436</v>
      </c>
      <c r="C13349">
        <v>2.1617000000000002</v>
      </c>
      <c r="D13349">
        <f t="shared" si="416"/>
        <v>0.266872</v>
      </c>
      <c r="E13349">
        <f t="shared" si="417"/>
        <v>0.86468000000000012</v>
      </c>
    </row>
    <row r="13350" spans="1:5" x14ac:dyDescent="0.3">
      <c r="A13350">
        <v>266.94</v>
      </c>
      <c r="B13350">
        <v>13.3446</v>
      </c>
      <c r="C13350">
        <v>2.1627999999999998</v>
      </c>
      <c r="D13350">
        <f t="shared" si="416"/>
        <v>0.26689200000000002</v>
      </c>
      <c r="E13350">
        <f t="shared" si="417"/>
        <v>0.86511999999999989</v>
      </c>
    </row>
    <row r="13351" spans="1:5" x14ac:dyDescent="0.3">
      <c r="A13351">
        <v>266.95999999999998</v>
      </c>
      <c r="B13351">
        <v>13.345599999999999</v>
      </c>
      <c r="C13351">
        <v>2.1631</v>
      </c>
      <c r="D13351">
        <f t="shared" si="416"/>
        <v>0.26691199999999998</v>
      </c>
      <c r="E13351">
        <f t="shared" si="417"/>
        <v>0.86524000000000001</v>
      </c>
    </row>
    <row r="13352" spans="1:5" x14ac:dyDescent="0.3">
      <c r="A13352">
        <v>266.98</v>
      </c>
      <c r="B13352">
        <v>13.3467</v>
      </c>
      <c r="C13352">
        <v>2.1631999999999998</v>
      </c>
      <c r="D13352">
        <f t="shared" si="416"/>
        <v>0.266934</v>
      </c>
      <c r="E13352">
        <f t="shared" si="417"/>
        <v>0.86527999999999994</v>
      </c>
    </row>
    <row r="13353" spans="1:5" x14ac:dyDescent="0.3">
      <c r="A13353">
        <v>267</v>
      </c>
      <c r="B13353">
        <v>13.3476</v>
      </c>
      <c r="C13353">
        <v>2.1635</v>
      </c>
      <c r="D13353">
        <f t="shared" si="416"/>
        <v>0.26695200000000002</v>
      </c>
      <c r="E13353">
        <f t="shared" si="417"/>
        <v>0.86539999999999995</v>
      </c>
    </row>
    <row r="13354" spans="1:5" x14ac:dyDescent="0.3">
      <c r="A13354">
        <v>267.02</v>
      </c>
      <c r="B13354">
        <v>13.348599999999999</v>
      </c>
      <c r="C13354">
        <v>2.1638000000000002</v>
      </c>
      <c r="D13354">
        <f t="shared" si="416"/>
        <v>0.26697199999999999</v>
      </c>
      <c r="E13354">
        <f t="shared" si="417"/>
        <v>0.86552000000000007</v>
      </c>
    </row>
    <row r="13355" spans="1:5" x14ac:dyDescent="0.3">
      <c r="A13355">
        <v>267.04000000000002</v>
      </c>
      <c r="B13355">
        <v>13.349600000000001</v>
      </c>
      <c r="C13355">
        <v>2.1640999999999999</v>
      </c>
      <c r="D13355">
        <f t="shared" si="416"/>
        <v>0.26699200000000001</v>
      </c>
      <c r="E13355">
        <f t="shared" si="417"/>
        <v>0.86563999999999997</v>
      </c>
    </row>
    <row r="13356" spans="1:5" x14ac:dyDescent="0.3">
      <c r="A13356">
        <v>267.06</v>
      </c>
      <c r="B13356">
        <v>13.3506</v>
      </c>
      <c r="C13356">
        <v>2.1642999999999999</v>
      </c>
      <c r="D13356">
        <f t="shared" si="416"/>
        <v>0.26701200000000003</v>
      </c>
      <c r="E13356">
        <f t="shared" si="417"/>
        <v>0.86571999999999993</v>
      </c>
    </row>
    <row r="13357" spans="1:5" x14ac:dyDescent="0.3">
      <c r="A13357">
        <v>267.08</v>
      </c>
      <c r="B13357">
        <v>13.351699999999999</v>
      </c>
      <c r="C13357">
        <v>2.1644000000000001</v>
      </c>
      <c r="D13357">
        <f t="shared" si="416"/>
        <v>0.26703399999999999</v>
      </c>
      <c r="E13357">
        <f t="shared" si="417"/>
        <v>0.86576000000000009</v>
      </c>
    </row>
    <row r="13358" spans="1:5" x14ac:dyDescent="0.3">
      <c r="A13358">
        <v>267.10000000000002</v>
      </c>
      <c r="B13358">
        <v>13.3527</v>
      </c>
      <c r="C13358">
        <v>2.1646000000000001</v>
      </c>
      <c r="D13358">
        <f t="shared" si="416"/>
        <v>0.26705400000000001</v>
      </c>
      <c r="E13358">
        <f t="shared" si="417"/>
        <v>0.86583999999999994</v>
      </c>
    </row>
    <row r="13359" spans="1:5" x14ac:dyDescent="0.3">
      <c r="A13359">
        <v>267.12</v>
      </c>
      <c r="B13359">
        <v>13.3536</v>
      </c>
      <c r="C13359">
        <v>2.1646000000000001</v>
      </c>
      <c r="D13359">
        <f t="shared" si="416"/>
        <v>0.26707199999999998</v>
      </c>
      <c r="E13359">
        <f t="shared" si="417"/>
        <v>0.86583999999999994</v>
      </c>
    </row>
    <row r="13360" spans="1:5" x14ac:dyDescent="0.3">
      <c r="A13360">
        <v>267.14</v>
      </c>
      <c r="B13360">
        <v>13.3546</v>
      </c>
      <c r="C13360">
        <v>2.165</v>
      </c>
      <c r="D13360">
        <f t="shared" si="416"/>
        <v>0.267092</v>
      </c>
      <c r="E13360">
        <f t="shared" si="417"/>
        <v>0.86599999999999999</v>
      </c>
    </row>
    <row r="13361" spans="1:5" x14ac:dyDescent="0.3">
      <c r="A13361">
        <v>267.16000000000003</v>
      </c>
      <c r="B13361">
        <v>13.355600000000001</v>
      </c>
      <c r="C13361">
        <v>2.1650999999999998</v>
      </c>
      <c r="D13361">
        <f t="shared" si="416"/>
        <v>0.26711200000000002</v>
      </c>
      <c r="E13361">
        <f t="shared" si="417"/>
        <v>0.86603999999999992</v>
      </c>
    </row>
    <row r="13362" spans="1:5" x14ac:dyDescent="0.3">
      <c r="A13362">
        <v>267.18</v>
      </c>
      <c r="B13362">
        <v>13.3567</v>
      </c>
      <c r="C13362">
        <v>2.1654</v>
      </c>
      <c r="D13362">
        <f t="shared" si="416"/>
        <v>0.26713399999999998</v>
      </c>
      <c r="E13362">
        <f t="shared" si="417"/>
        <v>0.86616000000000004</v>
      </c>
    </row>
    <row r="13363" spans="1:5" x14ac:dyDescent="0.3">
      <c r="A13363">
        <v>267.2</v>
      </c>
      <c r="B13363">
        <v>13.357699999999999</v>
      </c>
      <c r="C13363">
        <v>2.1657999999999999</v>
      </c>
      <c r="D13363">
        <f t="shared" si="416"/>
        <v>0.267154</v>
      </c>
      <c r="E13363">
        <f t="shared" si="417"/>
        <v>0.86631999999999987</v>
      </c>
    </row>
    <row r="13364" spans="1:5" x14ac:dyDescent="0.3">
      <c r="A13364">
        <v>267.22000000000003</v>
      </c>
      <c r="B13364">
        <v>13.358599999999999</v>
      </c>
      <c r="C13364">
        <v>2.1663000000000001</v>
      </c>
      <c r="D13364">
        <f t="shared" si="416"/>
        <v>0.26717199999999997</v>
      </c>
      <c r="E13364">
        <f t="shared" si="417"/>
        <v>0.86652000000000007</v>
      </c>
    </row>
    <row r="13365" spans="1:5" x14ac:dyDescent="0.3">
      <c r="A13365">
        <v>267.24</v>
      </c>
      <c r="B13365">
        <v>13.3596</v>
      </c>
      <c r="C13365">
        <v>2.1671</v>
      </c>
      <c r="D13365">
        <f t="shared" si="416"/>
        <v>0.26719199999999999</v>
      </c>
      <c r="E13365">
        <f t="shared" si="417"/>
        <v>0.86683999999999994</v>
      </c>
    </row>
    <row r="13366" spans="1:5" x14ac:dyDescent="0.3">
      <c r="A13366">
        <v>267.26</v>
      </c>
      <c r="B13366">
        <v>13.3606</v>
      </c>
      <c r="C13366">
        <v>2.1673</v>
      </c>
      <c r="D13366">
        <f t="shared" si="416"/>
        <v>0.26721200000000001</v>
      </c>
      <c r="E13366">
        <f t="shared" si="417"/>
        <v>0.86692000000000002</v>
      </c>
    </row>
    <row r="13367" spans="1:5" x14ac:dyDescent="0.3">
      <c r="A13367">
        <v>267.27999999999997</v>
      </c>
      <c r="B13367">
        <v>13.361599999999999</v>
      </c>
      <c r="C13367">
        <v>2.1669</v>
      </c>
      <c r="D13367">
        <f t="shared" si="416"/>
        <v>0.26723199999999997</v>
      </c>
      <c r="E13367">
        <f t="shared" si="417"/>
        <v>0.86676000000000009</v>
      </c>
    </row>
    <row r="13368" spans="1:5" x14ac:dyDescent="0.3">
      <c r="A13368">
        <v>267.3</v>
      </c>
      <c r="B13368">
        <v>13.3626</v>
      </c>
      <c r="C13368">
        <v>2.1669</v>
      </c>
      <c r="D13368">
        <f t="shared" si="416"/>
        <v>0.26725199999999999</v>
      </c>
      <c r="E13368">
        <f t="shared" si="417"/>
        <v>0.86676000000000009</v>
      </c>
    </row>
    <row r="13369" spans="1:5" x14ac:dyDescent="0.3">
      <c r="A13369">
        <v>267.32</v>
      </c>
      <c r="B13369">
        <v>13.3636</v>
      </c>
      <c r="C13369">
        <v>2.1674000000000002</v>
      </c>
      <c r="D13369">
        <f t="shared" si="416"/>
        <v>0.26727200000000001</v>
      </c>
      <c r="E13369">
        <f t="shared" si="417"/>
        <v>0.86696000000000006</v>
      </c>
    </row>
    <row r="13370" spans="1:5" x14ac:dyDescent="0.3">
      <c r="A13370">
        <v>267.33999999999997</v>
      </c>
      <c r="B13370">
        <v>13.364599999999999</v>
      </c>
      <c r="C13370">
        <v>2.1680999999999999</v>
      </c>
      <c r="D13370">
        <f t="shared" si="416"/>
        <v>0.26729199999999997</v>
      </c>
      <c r="E13370">
        <f t="shared" si="417"/>
        <v>0.86724000000000001</v>
      </c>
    </row>
    <row r="13371" spans="1:5" x14ac:dyDescent="0.3">
      <c r="A13371">
        <v>267.36</v>
      </c>
      <c r="B13371">
        <v>13.365600000000001</v>
      </c>
      <c r="C13371">
        <v>2.1682999999999999</v>
      </c>
      <c r="D13371">
        <f t="shared" si="416"/>
        <v>0.26731199999999999</v>
      </c>
      <c r="E13371">
        <f t="shared" si="417"/>
        <v>0.86731999999999987</v>
      </c>
    </row>
    <row r="13372" spans="1:5" x14ac:dyDescent="0.3">
      <c r="A13372">
        <v>267.38</v>
      </c>
      <c r="B13372">
        <v>13.3667</v>
      </c>
      <c r="C13372">
        <v>2.1686999999999999</v>
      </c>
      <c r="D13372">
        <f t="shared" si="416"/>
        <v>0.26733400000000002</v>
      </c>
      <c r="E13372">
        <f t="shared" si="417"/>
        <v>0.86747999999999992</v>
      </c>
    </row>
    <row r="13373" spans="1:5" x14ac:dyDescent="0.3">
      <c r="A13373">
        <v>267.39999999999998</v>
      </c>
      <c r="B13373">
        <v>13.367599999999999</v>
      </c>
      <c r="C13373">
        <v>2.169</v>
      </c>
      <c r="D13373">
        <f t="shared" si="416"/>
        <v>0.26735199999999998</v>
      </c>
      <c r="E13373">
        <f t="shared" si="417"/>
        <v>0.86760000000000004</v>
      </c>
    </row>
    <row r="13374" spans="1:5" x14ac:dyDescent="0.3">
      <c r="A13374">
        <v>267.42</v>
      </c>
      <c r="B13374">
        <v>13.368600000000001</v>
      </c>
      <c r="C13374">
        <v>2.1698</v>
      </c>
      <c r="D13374">
        <f t="shared" si="416"/>
        <v>0.267372</v>
      </c>
      <c r="E13374">
        <f t="shared" si="417"/>
        <v>0.86791999999999991</v>
      </c>
    </row>
    <row r="13375" spans="1:5" x14ac:dyDescent="0.3">
      <c r="A13375">
        <v>267.44</v>
      </c>
      <c r="B13375">
        <v>13.3696</v>
      </c>
      <c r="C13375">
        <v>2.1699000000000002</v>
      </c>
      <c r="D13375">
        <f t="shared" si="416"/>
        <v>0.26739200000000002</v>
      </c>
      <c r="E13375">
        <f t="shared" si="417"/>
        <v>0.86796000000000006</v>
      </c>
    </row>
    <row r="13376" spans="1:5" x14ac:dyDescent="0.3">
      <c r="A13376">
        <v>267.45999999999998</v>
      </c>
      <c r="B13376">
        <v>13.3706</v>
      </c>
      <c r="C13376">
        <v>2.1701000000000001</v>
      </c>
      <c r="D13376">
        <f t="shared" si="416"/>
        <v>0.26741199999999998</v>
      </c>
      <c r="E13376">
        <f t="shared" si="417"/>
        <v>0.86804000000000014</v>
      </c>
    </row>
    <row r="13377" spans="1:5" x14ac:dyDescent="0.3">
      <c r="A13377">
        <v>267.48</v>
      </c>
      <c r="B13377">
        <v>13.371600000000001</v>
      </c>
      <c r="C13377">
        <v>2.1705000000000001</v>
      </c>
      <c r="D13377">
        <f t="shared" si="416"/>
        <v>0.267432</v>
      </c>
      <c r="E13377">
        <f t="shared" si="417"/>
        <v>0.86819999999999997</v>
      </c>
    </row>
    <row r="13378" spans="1:5" x14ac:dyDescent="0.3">
      <c r="A13378">
        <v>267.5</v>
      </c>
      <c r="B13378">
        <v>13.3726</v>
      </c>
      <c r="C13378">
        <v>2.1709999999999998</v>
      </c>
      <c r="D13378">
        <f t="shared" si="416"/>
        <v>0.26745200000000002</v>
      </c>
      <c r="E13378">
        <f t="shared" si="417"/>
        <v>0.86839999999999995</v>
      </c>
    </row>
    <row r="13379" spans="1:5" x14ac:dyDescent="0.3">
      <c r="A13379">
        <v>267.52</v>
      </c>
      <c r="B13379">
        <v>13.3736</v>
      </c>
      <c r="C13379">
        <v>2.1713</v>
      </c>
      <c r="D13379">
        <f t="shared" si="416"/>
        <v>0.26747199999999999</v>
      </c>
      <c r="E13379">
        <f t="shared" si="417"/>
        <v>0.86852000000000007</v>
      </c>
    </row>
    <row r="13380" spans="1:5" x14ac:dyDescent="0.3">
      <c r="A13380">
        <v>267.54000000000002</v>
      </c>
      <c r="B13380">
        <v>13.374599999999999</v>
      </c>
      <c r="C13380">
        <v>2.1709000000000001</v>
      </c>
      <c r="D13380">
        <f t="shared" ref="D13380:D13443" si="418">B13380/50</f>
        <v>0.26749200000000001</v>
      </c>
      <c r="E13380">
        <f t="shared" ref="E13380:E13443" si="419">C13380*1000/(50*50)</f>
        <v>0.86836000000000002</v>
      </c>
    </row>
    <row r="13381" spans="1:5" x14ac:dyDescent="0.3">
      <c r="A13381">
        <v>267.56</v>
      </c>
      <c r="B13381">
        <v>13.3756</v>
      </c>
      <c r="C13381">
        <v>2.1711999999999998</v>
      </c>
      <c r="D13381">
        <f t="shared" si="418"/>
        <v>0.26751200000000003</v>
      </c>
      <c r="E13381">
        <f t="shared" si="419"/>
        <v>0.86847999999999992</v>
      </c>
    </row>
    <row r="13382" spans="1:5" x14ac:dyDescent="0.3">
      <c r="A13382">
        <v>267.58</v>
      </c>
      <c r="B13382">
        <v>13.3766</v>
      </c>
      <c r="C13382">
        <v>2.1718999999999999</v>
      </c>
      <c r="D13382">
        <f t="shared" si="418"/>
        <v>0.26753199999999999</v>
      </c>
      <c r="E13382">
        <f t="shared" si="419"/>
        <v>0.86876000000000009</v>
      </c>
    </row>
    <row r="13383" spans="1:5" x14ac:dyDescent="0.3">
      <c r="A13383">
        <v>267.60000000000002</v>
      </c>
      <c r="B13383">
        <v>13.377599999999999</v>
      </c>
      <c r="C13383">
        <v>2.1722000000000001</v>
      </c>
      <c r="D13383">
        <f t="shared" si="418"/>
        <v>0.26755200000000001</v>
      </c>
      <c r="E13383">
        <f t="shared" si="419"/>
        <v>0.8688800000000001</v>
      </c>
    </row>
    <row r="13384" spans="1:5" x14ac:dyDescent="0.3">
      <c r="A13384">
        <v>267.62</v>
      </c>
      <c r="B13384">
        <v>13.3786</v>
      </c>
      <c r="C13384">
        <v>2.1722999999999999</v>
      </c>
      <c r="D13384">
        <f t="shared" si="418"/>
        <v>0.26757200000000003</v>
      </c>
      <c r="E13384">
        <f t="shared" si="419"/>
        <v>0.86891999999999991</v>
      </c>
    </row>
    <row r="13385" spans="1:5" x14ac:dyDescent="0.3">
      <c r="A13385">
        <v>267.64</v>
      </c>
      <c r="B13385">
        <v>13.3796</v>
      </c>
      <c r="C13385">
        <v>2.1724000000000001</v>
      </c>
      <c r="D13385">
        <f t="shared" si="418"/>
        <v>0.267592</v>
      </c>
      <c r="E13385">
        <f t="shared" si="419"/>
        <v>0.86896000000000007</v>
      </c>
    </row>
    <row r="13386" spans="1:5" x14ac:dyDescent="0.3">
      <c r="A13386">
        <v>267.66000000000003</v>
      </c>
      <c r="B13386">
        <v>13.380599999999999</v>
      </c>
      <c r="C13386">
        <v>2.1728999999999998</v>
      </c>
      <c r="D13386">
        <f t="shared" si="418"/>
        <v>0.26761199999999996</v>
      </c>
      <c r="E13386">
        <f t="shared" si="419"/>
        <v>0.86915999999999982</v>
      </c>
    </row>
    <row r="13387" spans="1:5" x14ac:dyDescent="0.3">
      <c r="A13387">
        <v>267.68</v>
      </c>
      <c r="B13387">
        <v>13.381600000000001</v>
      </c>
      <c r="C13387">
        <v>2.1735000000000002</v>
      </c>
      <c r="D13387">
        <f t="shared" si="418"/>
        <v>0.26763200000000004</v>
      </c>
      <c r="E13387">
        <f t="shared" si="419"/>
        <v>0.86939999999999995</v>
      </c>
    </row>
    <row r="13388" spans="1:5" x14ac:dyDescent="0.3">
      <c r="A13388">
        <v>267.7</v>
      </c>
      <c r="B13388">
        <v>13.3826</v>
      </c>
      <c r="C13388">
        <v>2.1736</v>
      </c>
      <c r="D13388">
        <f t="shared" si="418"/>
        <v>0.267652</v>
      </c>
      <c r="E13388">
        <f t="shared" si="419"/>
        <v>0.86943999999999999</v>
      </c>
    </row>
    <row r="13389" spans="1:5" x14ac:dyDescent="0.3">
      <c r="A13389">
        <v>267.72000000000003</v>
      </c>
      <c r="B13389">
        <v>13.383599999999999</v>
      </c>
      <c r="C13389">
        <v>2.1739999999999999</v>
      </c>
      <c r="D13389">
        <f t="shared" si="418"/>
        <v>0.26767199999999997</v>
      </c>
      <c r="E13389">
        <f t="shared" si="419"/>
        <v>0.86960000000000004</v>
      </c>
    </row>
    <row r="13390" spans="1:5" x14ac:dyDescent="0.3">
      <c r="A13390">
        <v>267.74</v>
      </c>
      <c r="B13390">
        <v>13.384600000000001</v>
      </c>
      <c r="C13390">
        <v>2.1745000000000001</v>
      </c>
      <c r="D13390">
        <f t="shared" si="418"/>
        <v>0.26769200000000004</v>
      </c>
      <c r="E13390">
        <f t="shared" si="419"/>
        <v>0.86980000000000002</v>
      </c>
    </row>
    <row r="13391" spans="1:5" x14ac:dyDescent="0.3">
      <c r="A13391">
        <v>267.76</v>
      </c>
      <c r="B13391">
        <v>13.3856</v>
      </c>
      <c r="C13391">
        <v>2.1749000000000001</v>
      </c>
      <c r="D13391">
        <f t="shared" si="418"/>
        <v>0.26771200000000001</v>
      </c>
      <c r="E13391">
        <f t="shared" si="419"/>
        <v>0.86996000000000007</v>
      </c>
    </row>
    <row r="13392" spans="1:5" x14ac:dyDescent="0.3">
      <c r="A13392">
        <v>267.77999999999997</v>
      </c>
      <c r="B13392">
        <v>13.3866</v>
      </c>
      <c r="C13392">
        <v>2.1747999999999998</v>
      </c>
      <c r="D13392">
        <f t="shared" si="418"/>
        <v>0.26773199999999997</v>
      </c>
      <c r="E13392">
        <f t="shared" si="419"/>
        <v>0.86991999999999992</v>
      </c>
    </row>
    <row r="13393" spans="1:5" x14ac:dyDescent="0.3">
      <c r="A13393">
        <v>267.8</v>
      </c>
      <c r="B13393">
        <v>13.387600000000001</v>
      </c>
      <c r="C13393">
        <v>2.1747999999999998</v>
      </c>
      <c r="D13393">
        <f t="shared" si="418"/>
        <v>0.26775199999999999</v>
      </c>
      <c r="E13393">
        <f t="shared" si="419"/>
        <v>0.86991999999999992</v>
      </c>
    </row>
    <row r="13394" spans="1:5" x14ac:dyDescent="0.3">
      <c r="A13394">
        <v>267.82</v>
      </c>
      <c r="B13394">
        <v>13.3886</v>
      </c>
      <c r="C13394">
        <v>2.1749000000000001</v>
      </c>
      <c r="D13394">
        <f t="shared" si="418"/>
        <v>0.26777200000000001</v>
      </c>
      <c r="E13394">
        <f t="shared" si="419"/>
        <v>0.86996000000000007</v>
      </c>
    </row>
    <row r="13395" spans="1:5" x14ac:dyDescent="0.3">
      <c r="A13395">
        <v>267.83999999999997</v>
      </c>
      <c r="B13395">
        <v>13.3896</v>
      </c>
      <c r="C13395">
        <v>2.1756000000000002</v>
      </c>
      <c r="D13395">
        <f t="shared" si="418"/>
        <v>0.26779199999999997</v>
      </c>
      <c r="E13395">
        <f t="shared" si="419"/>
        <v>0.87024000000000012</v>
      </c>
    </row>
    <row r="13396" spans="1:5" x14ac:dyDescent="0.3">
      <c r="A13396">
        <v>267.86</v>
      </c>
      <c r="B13396">
        <v>13.390599999999999</v>
      </c>
      <c r="C13396">
        <v>2.1760000000000002</v>
      </c>
      <c r="D13396">
        <f t="shared" si="418"/>
        <v>0.26781199999999999</v>
      </c>
      <c r="E13396">
        <f t="shared" si="419"/>
        <v>0.87039999999999995</v>
      </c>
    </row>
    <row r="13397" spans="1:5" x14ac:dyDescent="0.3">
      <c r="A13397">
        <v>267.88</v>
      </c>
      <c r="B13397">
        <v>13.3916</v>
      </c>
      <c r="C13397">
        <v>2.1758000000000002</v>
      </c>
      <c r="D13397">
        <f t="shared" si="418"/>
        <v>0.26783200000000001</v>
      </c>
      <c r="E13397">
        <f t="shared" si="419"/>
        <v>0.87032000000000009</v>
      </c>
    </row>
    <row r="13398" spans="1:5" x14ac:dyDescent="0.3">
      <c r="A13398">
        <v>267.89999999999998</v>
      </c>
      <c r="B13398">
        <v>13.3926</v>
      </c>
      <c r="C13398">
        <v>2.1762999999999999</v>
      </c>
      <c r="D13398">
        <f t="shared" si="418"/>
        <v>0.26785199999999998</v>
      </c>
      <c r="E13398">
        <f t="shared" si="419"/>
        <v>0.87051999999999985</v>
      </c>
    </row>
    <row r="13399" spans="1:5" x14ac:dyDescent="0.3">
      <c r="A13399">
        <v>267.92</v>
      </c>
      <c r="B13399">
        <v>13.393599999999999</v>
      </c>
      <c r="C13399">
        <v>2.1768000000000001</v>
      </c>
      <c r="D13399">
        <f t="shared" si="418"/>
        <v>0.267872</v>
      </c>
      <c r="E13399">
        <f t="shared" si="419"/>
        <v>0.87072000000000005</v>
      </c>
    </row>
    <row r="13400" spans="1:5" x14ac:dyDescent="0.3">
      <c r="A13400">
        <v>267.94</v>
      </c>
      <c r="B13400">
        <v>13.394600000000001</v>
      </c>
      <c r="C13400">
        <v>2.1774</v>
      </c>
      <c r="D13400">
        <f t="shared" si="418"/>
        <v>0.26789200000000002</v>
      </c>
      <c r="E13400">
        <f t="shared" si="419"/>
        <v>0.87096000000000007</v>
      </c>
    </row>
    <row r="13401" spans="1:5" x14ac:dyDescent="0.3">
      <c r="A13401">
        <v>267.95999999999998</v>
      </c>
      <c r="B13401">
        <v>13.3956</v>
      </c>
      <c r="C13401">
        <v>2.1774</v>
      </c>
      <c r="D13401">
        <f t="shared" si="418"/>
        <v>0.26791199999999998</v>
      </c>
      <c r="E13401">
        <f t="shared" si="419"/>
        <v>0.87096000000000007</v>
      </c>
    </row>
    <row r="13402" spans="1:5" x14ac:dyDescent="0.3">
      <c r="A13402">
        <v>267.98</v>
      </c>
      <c r="B13402">
        <v>13.396599999999999</v>
      </c>
      <c r="C13402">
        <v>2.1775000000000002</v>
      </c>
      <c r="D13402">
        <f t="shared" si="418"/>
        <v>0.267932</v>
      </c>
      <c r="E13402">
        <f t="shared" si="419"/>
        <v>0.871</v>
      </c>
    </row>
    <row r="13403" spans="1:5" x14ac:dyDescent="0.3">
      <c r="A13403">
        <v>268</v>
      </c>
      <c r="B13403">
        <v>13.397600000000001</v>
      </c>
      <c r="C13403">
        <v>2.1779000000000002</v>
      </c>
      <c r="D13403">
        <f t="shared" si="418"/>
        <v>0.26795200000000002</v>
      </c>
      <c r="E13403">
        <f t="shared" si="419"/>
        <v>0.87116000000000005</v>
      </c>
    </row>
    <row r="13404" spans="1:5" x14ac:dyDescent="0.3">
      <c r="A13404">
        <v>268.02</v>
      </c>
      <c r="B13404">
        <v>13.3986</v>
      </c>
      <c r="C13404">
        <v>2.1783000000000001</v>
      </c>
      <c r="D13404">
        <f t="shared" si="418"/>
        <v>0.26797199999999999</v>
      </c>
      <c r="E13404">
        <f t="shared" si="419"/>
        <v>0.87132000000000009</v>
      </c>
    </row>
    <row r="13405" spans="1:5" x14ac:dyDescent="0.3">
      <c r="A13405">
        <v>268.04000000000002</v>
      </c>
      <c r="B13405">
        <v>13.3996</v>
      </c>
      <c r="C13405">
        <v>2.1783000000000001</v>
      </c>
      <c r="D13405">
        <f t="shared" si="418"/>
        <v>0.26799200000000001</v>
      </c>
      <c r="E13405">
        <f t="shared" si="419"/>
        <v>0.87132000000000009</v>
      </c>
    </row>
    <row r="13406" spans="1:5" x14ac:dyDescent="0.3">
      <c r="A13406">
        <v>268.06</v>
      </c>
      <c r="B13406">
        <v>13.400600000000001</v>
      </c>
      <c r="C13406">
        <v>2.1787999999999998</v>
      </c>
      <c r="D13406">
        <f t="shared" si="418"/>
        <v>0.26801200000000003</v>
      </c>
      <c r="E13406">
        <f t="shared" si="419"/>
        <v>0.87151999999999985</v>
      </c>
    </row>
    <row r="13407" spans="1:5" x14ac:dyDescent="0.3">
      <c r="A13407">
        <v>268.08</v>
      </c>
      <c r="B13407">
        <v>13.4017</v>
      </c>
      <c r="C13407">
        <v>2.1787000000000001</v>
      </c>
      <c r="D13407">
        <f t="shared" si="418"/>
        <v>0.26803399999999999</v>
      </c>
      <c r="E13407">
        <f t="shared" si="419"/>
        <v>0.87148000000000014</v>
      </c>
    </row>
    <row r="13408" spans="1:5" x14ac:dyDescent="0.3">
      <c r="A13408">
        <v>268.10000000000002</v>
      </c>
      <c r="B13408">
        <v>13.4026</v>
      </c>
      <c r="C13408">
        <v>2.1789000000000001</v>
      </c>
      <c r="D13408">
        <f t="shared" si="418"/>
        <v>0.26805200000000001</v>
      </c>
      <c r="E13408">
        <f t="shared" si="419"/>
        <v>0.87156</v>
      </c>
    </row>
    <row r="13409" spans="1:5" x14ac:dyDescent="0.3">
      <c r="A13409">
        <v>268.12</v>
      </c>
      <c r="B13409">
        <v>13.403600000000001</v>
      </c>
      <c r="C13409">
        <v>2.1795</v>
      </c>
      <c r="D13409">
        <f t="shared" si="418"/>
        <v>0.26807200000000003</v>
      </c>
      <c r="E13409">
        <f t="shared" si="419"/>
        <v>0.87180000000000002</v>
      </c>
    </row>
    <row r="13410" spans="1:5" x14ac:dyDescent="0.3">
      <c r="A13410">
        <v>268.14</v>
      </c>
      <c r="B13410">
        <v>13.4046</v>
      </c>
      <c r="C13410">
        <v>2.1798000000000002</v>
      </c>
      <c r="D13410">
        <f t="shared" si="418"/>
        <v>0.268092</v>
      </c>
      <c r="E13410">
        <f t="shared" si="419"/>
        <v>0.87192000000000003</v>
      </c>
    </row>
    <row r="13411" spans="1:5" x14ac:dyDescent="0.3">
      <c r="A13411">
        <v>268.16000000000003</v>
      </c>
      <c r="B13411">
        <v>13.4057</v>
      </c>
      <c r="C13411">
        <v>2.1798000000000002</v>
      </c>
      <c r="D13411">
        <f t="shared" si="418"/>
        <v>0.26811399999999996</v>
      </c>
      <c r="E13411">
        <f t="shared" si="419"/>
        <v>0.87192000000000003</v>
      </c>
    </row>
    <row r="13412" spans="1:5" x14ac:dyDescent="0.3">
      <c r="A13412">
        <v>268.18</v>
      </c>
      <c r="B13412">
        <v>13.406700000000001</v>
      </c>
      <c r="C13412">
        <v>2.1800000000000002</v>
      </c>
      <c r="D13412">
        <f t="shared" si="418"/>
        <v>0.26813400000000004</v>
      </c>
      <c r="E13412">
        <f t="shared" si="419"/>
        <v>0.872</v>
      </c>
    </row>
    <row r="13413" spans="1:5" x14ac:dyDescent="0.3">
      <c r="A13413">
        <v>268.2</v>
      </c>
      <c r="B13413">
        <v>13.4077</v>
      </c>
      <c r="C13413">
        <v>2.1806999999999999</v>
      </c>
      <c r="D13413">
        <f t="shared" si="418"/>
        <v>0.268154</v>
      </c>
      <c r="E13413">
        <f t="shared" si="419"/>
        <v>0.87227999999999994</v>
      </c>
    </row>
    <row r="13414" spans="1:5" x14ac:dyDescent="0.3">
      <c r="A13414">
        <v>268.22000000000003</v>
      </c>
      <c r="B13414">
        <v>13.4086</v>
      </c>
      <c r="C13414">
        <v>2.1808999999999998</v>
      </c>
      <c r="D13414">
        <f t="shared" si="418"/>
        <v>0.26817200000000002</v>
      </c>
      <c r="E13414">
        <f t="shared" si="419"/>
        <v>0.8723599999999998</v>
      </c>
    </row>
    <row r="13415" spans="1:5" x14ac:dyDescent="0.3">
      <c r="A13415">
        <v>268.24</v>
      </c>
      <c r="B13415">
        <v>13.409599999999999</v>
      </c>
      <c r="C13415">
        <v>2.1810999999999998</v>
      </c>
      <c r="D13415">
        <f t="shared" si="418"/>
        <v>0.26819199999999999</v>
      </c>
      <c r="E13415">
        <f t="shared" si="419"/>
        <v>0.87243999999999999</v>
      </c>
    </row>
    <row r="13416" spans="1:5" x14ac:dyDescent="0.3">
      <c r="A13416">
        <v>268.26</v>
      </c>
      <c r="B13416">
        <v>13.4107</v>
      </c>
      <c r="C13416">
        <v>2.1810999999999998</v>
      </c>
      <c r="D13416">
        <f t="shared" si="418"/>
        <v>0.26821400000000001</v>
      </c>
      <c r="E13416">
        <f t="shared" si="419"/>
        <v>0.87243999999999999</v>
      </c>
    </row>
    <row r="13417" spans="1:5" x14ac:dyDescent="0.3">
      <c r="A13417">
        <v>268.27999999999997</v>
      </c>
      <c r="B13417">
        <v>13.4117</v>
      </c>
      <c r="C13417">
        <v>2.1812999999999998</v>
      </c>
      <c r="D13417">
        <f t="shared" si="418"/>
        <v>0.26823399999999997</v>
      </c>
      <c r="E13417">
        <f t="shared" si="419"/>
        <v>0.87251999999999985</v>
      </c>
    </row>
    <row r="13418" spans="1:5" x14ac:dyDescent="0.3">
      <c r="A13418">
        <v>268.3</v>
      </c>
      <c r="B13418">
        <v>13.412599999999999</v>
      </c>
      <c r="C13418">
        <v>2.1819000000000002</v>
      </c>
      <c r="D13418">
        <f t="shared" si="418"/>
        <v>0.26825199999999999</v>
      </c>
      <c r="E13418">
        <f t="shared" si="419"/>
        <v>0.87276000000000009</v>
      </c>
    </row>
    <row r="13419" spans="1:5" x14ac:dyDescent="0.3">
      <c r="A13419">
        <v>268.32</v>
      </c>
      <c r="B13419">
        <v>13.413600000000001</v>
      </c>
      <c r="C13419">
        <v>2.1825000000000001</v>
      </c>
      <c r="D13419">
        <f t="shared" si="418"/>
        <v>0.26827200000000001</v>
      </c>
      <c r="E13419">
        <f t="shared" si="419"/>
        <v>0.873</v>
      </c>
    </row>
    <row r="13420" spans="1:5" x14ac:dyDescent="0.3">
      <c r="A13420">
        <v>268.33999999999997</v>
      </c>
      <c r="B13420">
        <v>13.4146</v>
      </c>
      <c r="C13420">
        <v>2.1831999999999998</v>
      </c>
      <c r="D13420">
        <f t="shared" si="418"/>
        <v>0.26829199999999997</v>
      </c>
      <c r="E13420">
        <f t="shared" si="419"/>
        <v>0.87327999999999995</v>
      </c>
    </row>
    <row r="13421" spans="1:5" x14ac:dyDescent="0.3">
      <c r="A13421">
        <v>268.36</v>
      </c>
      <c r="B13421">
        <v>13.4156</v>
      </c>
      <c r="C13421">
        <v>2.1833999999999998</v>
      </c>
      <c r="D13421">
        <f t="shared" si="418"/>
        <v>0.26831199999999999</v>
      </c>
      <c r="E13421">
        <f t="shared" si="419"/>
        <v>0.8733599999999998</v>
      </c>
    </row>
    <row r="13422" spans="1:5" x14ac:dyDescent="0.3">
      <c r="A13422">
        <v>268.38</v>
      </c>
      <c r="B13422">
        <v>13.416600000000001</v>
      </c>
      <c r="C13422">
        <v>2.1833</v>
      </c>
      <c r="D13422">
        <f t="shared" si="418"/>
        <v>0.26833200000000001</v>
      </c>
      <c r="E13422">
        <f t="shared" si="419"/>
        <v>0.8733200000000001</v>
      </c>
    </row>
    <row r="13423" spans="1:5" x14ac:dyDescent="0.3">
      <c r="A13423">
        <v>268.39999999999998</v>
      </c>
      <c r="B13423">
        <v>13.4176</v>
      </c>
      <c r="C13423">
        <v>2.1831999999999998</v>
      </c>
      <c r="D13423">
        <f t="shared" si="418"/>
        <v>0.26835199999999998</v>
      </c>
      <c r="E13423">
        <f t="shared" si="419"/>
        <v>0.87327999999999995</v>
      </c>
    </row>
    <row r="13424" spans="1:5" x14ac:dyDescent="0.3">
      <c r="A13424">
        <v>268.42</v>
      </c>
      <c r="B13424">
        <v>13.4186</v>
      </c>
      <c r="C13424">
        <v>2.1833999999999998</v>
      </c>
      <c r="D13424">
        <f t="shared" si="418"/>
        <v>0.268372</v>
      </c>
      <c r="E13424">
        <f t="shared" si="419"/>
        <v>0.8733599999999998</v>
      </c>
    </row>
    <row r="13425" spans="1:5" x14ac:dyDescent="0.3">
      <c r="A13425">
        <v>268.44</v>
      </c>
      <c r="B13425">
        <v>13.419600000000001</v>
      </c>
      <c r="C13425">
        <v>2.1837</v>
      </c>
      <c r="D13425">
        <f t="shared" si="418"/>
        <v>0.26839200000000002</v>
      </c>
      <c r="E13425">
        <f t="shared" si="419"/>
        <v>0.87347999999999992</v>
      </c>
    </row>
    <row r="13426" spans="1:5" x14ac:dyDescent="0.3">
      <c r="A13426">
        <v>268.45999999999998</v>
      </c>
      <c r="B13426">
        <v>13.4206</v>
      </c>
      <c r="C13426">
        <v>2.1839</v>
      </c>
      <c r="D13426">
        <f t="shared" si="418"/>
        <v>0.26841199999999998</v>
      </c>
      <c r="E13426">
        <f t="shared" si="419"/>
        <v>0.87356</v>
      </c>
    </row>
    <row r="13427" spans="1:5" x14ac:dyDescent="0.3">
      <c r="A13427">
        <v>268.48</v>
      </c>
      <c r="B13427">
        <v>13.4216</v>
      </c>
      <c r="C13427">
        <v>2.1840000000000002</v>
      </c>
      <c r="D13427">
        <f t="shared" si="418"/>
        <v>0.268432</v>
      </c>
      <c r="E13427">
        <f t="shared" si="419"/>
        <v>0.87360000000000004</v>
      </c>
    </row>
    <row r="13428" spans="1:5" x14ac:dyDescent="0.3">
      <c r="A13428">
        <v>268.5</v>
      </c>
      <c r="B13428">
        <v>13.422599999999999</v>
      </c>
      <c r="C13428">
        <v>2.1842000000000001</v>
      </c>
      <c r="D13428">
        <f t="shared" si="418"/>
        <v>0.26845199999999997</v>
      </c>
      <c r="E13428">
        <f t="shared" si="419"/>
        <v>0.87368000000000012</v>
      </c>
    </row>
    <row r="13429" spans="1:5" x14ac:dyDescent="0.3">
      <c r="A13429">
        <v>268.52</v>
      </c>
      <c r="B13429">
        <v>13.4236</v>
      </c>
      <c r="C13429">
        <v>2.1846000000000001</v>
      </c>
      <c r="D13429">
        <f t="shared" si="418"/>
        <v>0.26847199999999999</v>
      </c>
      <c r="E13429">
        <f t="shared" si="419"/>
        <v>0.87383999999999995</v>
      </c>
    </row>
    <row r="13430" spans="1:5" x14ac:dyDescent="0.3">
      <c r="A13430">
        <v>268.54000000000002</v>
      </c>
      <c r="B13430">
        <v>13.4246</v>
      </c>
      <c r="C13430">
        <v>2.1850000000000001</v>
      </c>
      <c r="D13430">
        <f t="shared" si="418"/>
        <v>0.26849200000000001</v>
      </c>
      <c r="E13430">
        <f t="shared" si="419"/>
        <v>0.874</v>
      </c>
    </row>
    <row r="13431" spans="1:5" x14ac:dyDescent="0.3">
      <c r="A13431">
        <v>268.56</v>
      </c>
      <c r="B13431">
        <v>13.425599999999999</v>
      </c>
      <c r="C13431">
        <v>2.1856</v>
      </c>
      <c r="D13431">
        <f t="shared" si="418"/>
        <v>0.26851199999999997</v>
      </c>
      <c r="E13431">
        <f t="shared" si="419"/>
        <v>0.87424000000000002</v>
      </c>
    </row>
    <row r="13432" spans="1:5" x14ac:dyDescent="0.3">
      <c r="A13432">
        <v>268.58</v>
      </c>
      <c r="B13432">
        <v>13.426600000000001</v>
      </c>
      <c r="C13432">
        <v>2.1863999999999999</v>
      </c>
      <c r="D13432">
        <f t="shared" si="418"/>
        <v>0.26853199999999999</v>
      </c>
      <c r="E13432">
        <f t="shared" si="419"/>
        <v>0.87456</v>
      </c>
    </row>
    <row r="13433" spans="1:5" x14ac:dyDescent="0.3">
      <c r="A13433">
        <v>268.60000000000002</v>
      </c>
      <c r="B13433">
        <v>13.4276</v>
      </c>
      <c r="C13433">
        <v>2.1863999999999999</v>
      </c>
      <c r="D13433">
        <f t="shared" si="418"/>
        <v>0.26855200000000001</v>
      </c>
      <c r="E13433">
        <f t="shared" si="419"/>
        <v>0.87456</v>
      </c>
    </row>
    <row r="13434" spans="1:5" x14ac:dyDescent="0.3">
      <c r="A13434">
        <v>268.62</v>
      </c>
      <c r="B13434">
        <v>13.428599999999999</v>
      </c>
      <c r="C13434">
        <v>2.1861000000000002</v>
      </c>
      <c r="D13434">
        <f t="shared" si="418"/>
        <v>0.26857199999999998</v>
      </c>
      <c r="E13434">
        <f t="shared" si="419"/>
        <v>0.87444000000000011</v>
      </c>
    </row>
    <row r="13435" spans="1:5" x14ac:dyDescent="0.3">
      <c r="A13435">
        <v>268.64</v>
      </c>
      <c r="B13435">
        <v>13.429600000000001</v>
      </c>
      <c r="C13435">
        <v>2.1863000000000001</v>
      </c>
      <c r="D13435">
        <f t="shared" si="418"/>
        <v>0.268592</v>
      </c>
      <c r="E13435">
        <f t="shared" si="419"/>
        <v>0.87452000000000008</v>
      </c>
    </row>
    <row r="13436" spans="1:5" x14ac:dyDescent="0.3">
      <c r="A13436">
        <v>268.66000000000003</v>
      </c>
      <c r="B13436">
        <v>13.4306</v>
      </c>
      <c r="C13436">
        <v>2.1869000000000001</v>
      </c>
      <c r="D13436">
        <f t="shared" si="418"/>
        <v>0.26861200000000002</v>
      </c>
      <c r="E13436">
        <f t="shared" si="419"/>
        <v>0.87475999999999998</v>
      </c>
    </row>
    <row r="13437" spans="1:5" x14ac:dyDescent="0.3">
      <c r="A13437">
        <v>268.68</v>
      </c>
      <c r="B13437">
        <v>13.4316</v>
      </c>
      <c r="C13437">
        <v>2.1873</v>
      </c>
      <c r="D13437">
        <f t="shared" si="418"/>
        <v>0.26863199999999998</v>
      </c>
      <c r="E13437">
        <f t="shared" si="419"/>
        <v>0.87492000000000003</v>
      </c>
    </row>
    <row r="13438" spans="1:5" x14ac:dyDescent="0.3">
      <c r="A13438">
        <v>268.7</v>
      </c>
      <c r="B13438">
        <v>13.432600000000001</v>
      </c>
      <c r="C13438">
        <v>2.1876000000000002</v>
      </c>
      <c r="D13438">
        <f t="shared" si="418"/>
        <v>0.268652</v>
      </c>
      <c r="E13438">
        <f t="shared" si="419"/>
        <v>0.87504000000000015</v>
      </c>
    </row>
    <row r="13439" spans="1:5" x14ac:dyDescent="0.3">
      <c r="A13439">
        <v>268.72000000000003</v>
      </c>
      <c r="B13439">
        <v>13.4336</v>
      </c>
      <c r="C13439">
        <v>2.1875</v>
      </c>
      <c r="D13439">
        <f t="shared" si="418"/>
        <v>0.26867200000000002</v>
      </c>
      <c r="E13439">
        <f t="shared" si="419"/>
        <v>0.875</v>
      </c>
    </row>
    <row r="13440" spans="1:5" x14ac:dyDescent="0.3">
      <c r="A13440">
        <v>268.74</v>
      </c>
      <c r="B13440">
        <v>13.4346</v>
      </c>
      <c r="C13440">
        <v>2.1877</v>
      </c>
      <c r="D13440">
        <f t="shared" si="418"/>
        <v>0.26869199999999999</v>
      </c>
      <c r="E13440">
        <f t="shared" si="419"/>
        <v>0.87507999999999997</v>
      </c>
    </row>
    <row r="13441" spans="1:5" x14ac:dyDescent="0.3">
      <c r="A13441">
        <v>268.76</v>
      </c>
      <c r="B13441">
        <v>13.435600000000001</v>
      </c>
      <c r="C13441">
        <v>2.1882000000000001</v>
      </c>
      <c r="D13441">
        <f t="shared" si="418"/>
        <v>0.26871200000000001</v>
      </c>
      <c r="E13441">
        <f t="shared" si="419"/>
        <v>0.87528000000000006</v>
      </c>
    </row>
    <row r="13442" spans="1:5" x14ac:dyDescent="0.3">
      <c r="A13442">
        <v>268.77999999999997</v>
      </c>
      <c r="B13442">
        <v>13.4367</v>
      </c>
      <c r="C13442">
        <v>2.1884000000000001</v>
      </c>
      <c r="D13442">
        <f t="shared" si="418"/>
        <v>0.26873400000000003</v>
      </c>
      <c r="E13442">
        <f t="shared" si="419"/>
        <v>0.87536000000000003</v>
      </c>
    </row>
    <row r="13443" spans="1:5" x14ac:dyDescent="0.3">
      <c r="A13443">
        <v>268.8</v>
      </c>
      <c r="B13443">
        <v>13.4376</v>
      </c>
      <c r="C13443">
        <v>2.1886999999999999</v>
      </c>
      <c r="D13443">
        <f t="shared" si="418"/>
        <v>0.26875199999999999</v>
      </c>
      <c r="E13443">
        <f t="shared" si="419"/>
        <v>0.87547999999999992</v>
      </c>
    </row>
    <row r="13444" spans="1:5" x14ac:dyDescent="0.3">
      <c r="A13444">
        <v>268.82</v>
      </c>
      <c r="B13444">
        <v>13.438599999999999</v>
      </c>
      <c r="C13444">
        <v>2.1892999999999998</v>
      </c>
      <c r="D13444">
        <f t="shared" ref="D13444:D13507" si="420">B13444/50</f>
        <v>0.26877200000000001</v>
      </c>
      <c r="E13444">
        <f t="shared" ref="E13444:E13507" si="421">C13444*1000/(50*50)</f>
        <v>0.87571999999999994</v>
      </c>
    </row>
    <row r="13445" spans="1:5" x14ac:dyDescent="0.3">
      <c r="A13445">
        <v>268.83999999999997</v>
      </c>
      <c r="B13445">
        <v>13.4396</v>
      </c>
      <c r="C13445">
        <v>2.1890999999999998</v>
      </c>
      <c r="D13445">
        <f t="shared" si="420"/>
        <v>0.26879200000000003</v>
      </c>
      <c r="E13445">
        <f t="shared" si="421"/>
        <v>0.87563999999999997</v>
      </c>
    </row>
    <row r="13446" spans="1:5" x14ac:dyDescent="0.3">
      <c r="A13446">
        <v>268.86</v>
      </c>
      <c r="B13446">
        <v>13.4406</v>
      </c>
      <c r="C13446">
        <v>2.1890000000000001</v>
      </c>
      <c r="D13446">
        <f t="shared" si="420"/>
        <v>0.268812</v>
      </c>
      <c r="E13446">
        <f t="shared" si="421"/>
        <v>0.87560000000000004</v>
      </c>
    </row>
    <row r="13447" spans="1:5" x14ac:dyDescent="0.3">
      <c r="A13447">
        <v>268.88</v>
      </c>
      <c r="B13447">
        <v>13.441599999999999</v>
      </c>
      <c r="C13447">
        <v>2.1897000000000002</v>
      </c>
      <c r="D13447">
        <f t="shared" si="420"/>
        <v>0.26883199999999996</v>
      </c>
      <c r="E13447">
        <f t="shared" si="421"/>
        <v>0.8758800000000001</v>
      </c>
    </row>
    <row r="13448" spans="1:5" x14ac:dyDescent="0.3">
      <c r="A13448">
        <v>268.89999999999998</v>
      </c>
      <c r="B13448">
        <v>13.442600000000001</v>
      </c>
      <c r="C13448">
        <v>2.1896</v>
      </c>
      <c r="D13448">
        <f t="shared" si="420"/>
        <v>0.26885200000000004</v>
      </c>
      <c r="E13448">
        <f t="shared" si="421"/>
        <v>0.87583999999999995</v>
      </c>
    </row>
    <row r="13449" spans="1:5" x14ac:dyDescent="0.3">
      <c r="A13449">
        <v>268.92</v>
      </c>
      <c r="B13449">
        <v>13.4436</v>
      </c>
      <c r="C13449">
        <v>2.1898</v>
      </c>
      <c r="D13449">
        <f t="shared" si="420"/>
        <v>0.268872</v>
      </c>
      <c r="E13449">
        <f t="shared" si="421"/>
        <v>0.87592000000000003</v>
      </c>
    </row>
    <row r="13450" spans="1:5" x14ac:dyDescent="0.3">
      <c r="A13450">
        <v>268.94</v>
      </c>
      <c r="B13450">
        <v>13.444599999999999</v>
      </c>
      <c r="C13450">
        <v>2.1901000000000002</v>
      </c>
      <c r="D13450">
        <f t="shared" si="420"/>
        <v>0.26889199999999996</v>
      </c>
      <c r="E13450">
        <f t="shared" si="421"/>
        <v>0.87604000000000015</v>
      </c>
    </row>
    <row r="13451" spans="1:5" x14ac:dyDescent="0.3">
      <c r="A13451">
        <v>268.95999999999998</v>
      </c>
      <c r="B13451">
        <v>13.445600000000001</v>
      </c>
      <c r="C13451">
        <v>2.1911</v>
      </c>
      <c r="D13451">
        <f t="shared" si="420"/>
        <v>0.26891200000000004</v>
      </c>
      <c r="E13451">
        <f t="shared" si="421"/>
        <v>0.87644</v>
      </c>
    </row>
    <row r="13452" spans="1:5" x14ac:dyDescent="0.3">
      <c r="A13452">
        <v>268.98</v>
      </c>
      <c r="B13452">
        <v>13.4466</v>
      </c>
      <c r="C13452">
        <v>2.1917</v>
      </c>
      <c r="D13452">
        <f t="shared" si="420"/>
        <v>0.268932</v>
      </c>
      <c r="E13452">
        <f t="shared" si="421"/>
        <v>0.8766799999999999</v>
      </c>
    </row>
    <row r="13453" spans="1:5" x14ac:dyDescent="0.3">
      <c r="A13453">
        <v>269</v>
      </c>
      <c r="B13453">
        <v>13.4476</v>
      </c>
      <c r="C13453">
        <v>2.1918000000000002</v>
      </c>
      <c r="D13453">
        <f t="shared" si="420"/>
        <v>0.26895199999999997</v>
      </c>
      <c r="E13453">
        <f t="shared" si="421"/>
        <v>0.87672000000000005</v>
      </c>
    </row>
    <row r="13454" spans="1:5" x14ac:dyDescent="0.3">
      <c r="A13454">
        <v>269.02</v>
      </c>
      <c r="B13454">
        <v>13.448600000000001</v>
      </c>
      <c r="C13454">
        <v>2.1920000000000002</v>
      </c>
      <c r="D13454">
        <f t="shared" si="420"/>
        <v>0.26897199999999999</v>
      </c>
      <c r="E13454">
        <f t="shared" si="421"/>
        <v>0.87680000000000002</v>
      </c>
    </row>
    <row r="13455" spans="1:5" x14ac:dyDescent="0.3">
      <c r="A13455">
        <v>269.04000000000002</v>
      </c>
      <c r="B13455">
        <v>13.4496</v>
      </c>
      <c r="C13455">
        <v>2.1922000000000001</v>
      </c>
      <c r="D13455">
        <f t="shared" si="420"/>
        <v>0.26899200000000001</v>
      </c>
      <c r="E13455">
        <f t="shared" si="421"/>
        <v>0.8768800000000001</v>
      </c>
    </row>
    <row r="13456" spans="1:5" x14ac:dyDescent="0.3">
      <c r="A13456">
        <v>269.06</v>
      </c>
      <c r="B13456">
        <v>13.450699999999999</v>
      </c>
      <c r="C13456">
        <v>2.1928000000000001</v>
      </c>
      <c r="D13456">
        <f t="shared" si="420"/>
        <v>0.26901399999999998</v>
      </c>
      <c r="E13456">
        <f t="shared" si="421"/>
        <v>0.87712000000000012</v>
      </c>
    </row>
    <row r="13457" spans="1:5" x14ac:dyDescent="0.3">
      <c r="A13457">
        <v>269.08</v>
      </c>
      <c r="B13457">
        <v>13.451599999999999</v>
      </c>
      <c r="C13457">
        <v>2.1928999999999998</v>
      </c>
      <c r="D13457">
        <f t="shared" si="420"/>
        <v>0.26903199999999999</v>
      </c>
      <c r="E13457">
        <f t="shared" si="421"/>
        <v>0.87715999999999983</v>
      </c>
    </row>
    <row r="13458" spans="1:5" x14ac:dyDescent="0.3">
      <c r="A13458">
        <v>269.10000000000002</v>
      </c>
      <c r="B13458">
        <v>13.4526</v>
      </c>
      <c r="C13458">
        <v>2.1926000000000001</v>
      </c>
      <c r="D13458">
        <f t="shared" si="420"/>
        <v>0.26905200000000001</v>
      </c>
      <c r="E13458">
        <f t="shared" si="421"/>
        <v>0.87703999999999993</v>
      </c>
    </row>
    <row r="13459" spans="1:5" x14ac:dyDescent="0.3">
      <c r="A13459">
        <v>269.12</v>
      </c>
      <c r="B13459">
        <v>13.4536</v>
      </c>
      <c r="C13459">
        <v>2.1928000000000001</v>
      </c>
      <c r="D13459">
        <f t="shared" si="420"/>
        <v>0.26907199999999998</v>
      </c>
      <c r="E13459">
        <f t="shared" si="421"/>
        <v>0.87712000000000012</v>
      </c>
    </row>
    <row r="13460" spans="1:5" x14ac:dyDescent="0.3">
      <c r="A13460">
        <v>269.14</v>
      </c>
      <c r="B13460">
        <v>13.454599999999999</v>
      </c>
      <c r="C13460">
        <v>2.1930000000000001</v>
      </c>
      <c r="D13460">
        <f t="shared" si="420"/>
        <v>0.269092</v>
      </c>
      <c r="E13460">
        <f t="shared" si="421"/>
        <v>0.87719999999999998</v>
      </c>
    </row>
    <row r="13461" spans="1:5" x14ac:dyDescent="0.3">
      <c r="A13461">
        <v>269.16000000000003</v>
      </c>
      <c r="B13461">
        <v>13.4557</v>
      </c>
      <c r="C13461">
        <v>2.1934</v>
      </c>
      <c r="D13461">
        <f t="shared" si="420"/>
        <v>0.26911400000000002</v>
      </c>
      <c r="E13461">
        <f t="shared" si="421"/>
        <v>0.87736000000000003</v>
      </c>
    </row>
    <row r="13462" spans="1:5" x14ac:dyDescent="0.3">
      <c r="A13462">
        <v>269.18</v>
      </c>
      <c r="B13462">
        <v>13.4567</v>
      </c>
      <c r="C13462">
        <v>2.194</v>
      </c>
      <c r="D13462">
        <f t="shared" si="420"/>
        <v>0.26913399999999998</v>
      </c>
      <c r="E13462">
        <f t="shared" si="421"/>
        <v>0.87760000000000005</v>
      </c>
    </row>
    <row r="13463" spans="1:5" x14ac:dyDescent="0.3">
      <c r="A13463">
        <v>269.2</v>
      </c>
      <c r="B13463">
        <v>13.457599999999999</v>
      </c>
      <c r="C13463">
        <v>2.1939000000000002</v>
      </c>
      <c r="D13463">
        <f t="shared" si="420"/>
        <v>0.269152</v>
      </c>
      <c r="E13463">
        <f t="shared" si="421"/>
        <v>0.87756000000000001</v>
      </c>
    </row>
    <row r="13464" spans="1:5" x14ac:dyDescent="0.3">
      <c r="A13464">
        <v>269.22000000000003</v>
      </c>
      <c r="B13464">
        <v>13.458600000000001</v>
      </c>
      <c r="C13464">
        <v>2.1938</v>
      </c>
      <c r="D13464">
        <f t="shared" si="420"/>
        <v>0.26917200000000002</v>
      </c>
      <c r="E13464">
        <f t="shared" si="421"/>
        <v>0.87752000000000008</v>
      </c>
    </row>
    <row r="13465" spans="1:5" x14ac:dyDescent="0.3">
      <c r="A13465">
        <v>269.24</v>
      </c>
      <c r="B13465">
        <v>13.4597</v>
      </c>
      <c r="C13465">
        <v>2.1941999999999999</v>
      </c>
      <c r="D13465">
        <f t="shared" si="420"/>
        <v>0.26919399999999999</v>
      </c>
      <c r="E13465">
        <f t="shared" si="421"/>
        <v>0.8776799999999999</v>
      </c>
    </row>
    <row r="13466" spans="1:5" x14ac:dyDescent="0.3">
      <c r="A13466">
        <v>269.26</v>
      </c>
      <c r="B13466">
        <v>13.460699999999999</v>
      </c>
      <c r="C13466">
        <v>2.1947999999999999</v>
      </c>
      <c r="D13466">
        <f t="shared" si="420"/>
        <v>0.26921400000000001</v>
      </c>
      <c r="E13466">
        <f t="shared" si="421"/>
        <v>0.87791999999999992</v>
      </c>
    </row>
    <row r="13467" spans="1:5" x14ac:dyDescent="0.3">
      <c r="A13467">
        <v>269.27999999999997</v>
      </c>
      <c r="B13467">
        <v>13.461600000000001</v>
      </c>
      <c r="C13467">
        <v>2.1955</v>
      </c>
      <c r="D13467">
        <f t="shared" si="420"/>
        <v>0.26923200000000003</v>
      </c>
      <c r="E13467">
        <f t="shared" si="421"/>
        <v>0.87819999999999998</v>
      </c>
    </row>
    <row r="13468" spans="1:5" x14ac:dyDescent="0.3">
      <c r="A13468">
        <v>269.3</v>
      </c>
      <c r="B13468">
        <v>13.4626</v>
      </c>
      <c r="C13468">
        <v>2.1953999999999998</v>
      </c>
      <c r="D13468">
        <f t="shared" si="420"/>
        <v>0.26925199999999999</v>
      </c>
      <c r="E13468">
        <f t="shared" si="421"/>
        <v>0.87815999999999983</v>
      </c>
    </row>
    <row r="13469" spans="1:5" x14ac:dyDescent="0.3">
      <c r="A13469">
        <v>269.32</v>
      </c>
      <c r="B13469">
        <v>13.4636</v>
      </c>
      <c r="C13469">
        <v>2.1957</v>
      </c>
      <c r="D13469">
        <f t="shared" si="420"/>
        <v>0.26927200000000001</v>
      </c>
      <c r="E13469">
        <f t="shared" si="421"/>
        <v>0.87827999999999995</v>
      </c>
    </row>
    <row r="13470" spans="1:5" x14ac:dyDescent="0.3">
      <c r="A13470">
        <v>269.33999999999997</v>
      </c>
      <c r="B13470">
        <v>13.464600000000001</v>
      </c>
      <c r="C13470">
        <v>2.1959</v>
      </c>
      <c r="D13470">
        <f t="shared" si="420"/>
        <v>0.26929200000000003</v>
      </c>
      <c r="E13470">
        <f t="shared" si="421"/>
        <v>0.87836000000000003</v>
      </c>
    </row>
    <row r="13471" spans="1:5" x14ac:dyDescent="0.3">
      <c r="A13471">
        <v>269.36</v>
      </c>
      <c r="B13471">
        <v>13.4657</v>
      </c>
      <c r="C13471">
        <v>2.1959</v>
      </c>
      <c r="D13471">
        <f t="shared" si="420"/>
        <v>0.269314</v>
      </c>
      <c r="E13471">
        <f t="shared" si="421"/>
        <v>0.87836000000000003</v>
      </c>
    </row>
    <row r="13472" spans="1:5" x14ac:dyDescent="0.3">
      <c r="A13472">
        <v>269.38</v>
      </c>
      <c r="B13472">
        <v>13.4666</v>
      </c>
      <c r="C13472">
        <v>2.1964999999999999</v>
      </c>
      <c r="D13472">
        <f t="shared" si="420"/>
        <v>0.26933200000000002</v>
      </c>
      <c r="E13472">
        <f t="shared" si="421"/>
        <v>0.87860000000000005</v>
      </c>
    </row>
    <row r="13473" spans="1:5" x14ac:dyDescent="0.3">
      <c r="A13473">
        <v>269.39999999999998</v>
      </c>
      <c r="B13473">
        <v>13.467599999999999</v>
      </c>
      <c r="C13473">
        <v>2.1968999999999999</v>
      </c>
      <c r="D13473">
        <f t="shared" si="420"/>
        <v>0.26935199999999998</v>
      </c>
      <c r="E13473">
        <f t="shared" si="421"/>
        <v>0.87875999999999987</v>
      </c>
    </row>
    <row r="13474" spans="1:5" x14ac:dyDescent="0.3">
      <c r="A13474">
        <v>269.42</v>
      </c>
      <c r="B13474">
        <v>13.4686</v>
      </c>
      <c r="C13474">
        <v>2.1970000000000001</v>
      </c>
      <c r="D13474">
        <f t="shared" si="420"/>
        <v>0.269372</v>
      </c>
      <c r="E13474">
        <f t="shared" si="421"/>
        <v>0.87880000000000003</v>
      </c>
    </row>
    <row r="13475" spans="1:5" x14ac:dyDescent="0.3">
      <c r="A13475">
        <v>269.44</v>
      </c>
      <c r="B13475">
        <v>13.4696</v>
      </c>
      <c r="C13475">
        <v>2.1972</v>
      </c>
      <c r="D13475">
        <f t="shared" si="420"/>
        <v>0.26939200000000002</v>
      </c>
      <c r="E13475">
        <f t="shared" si="421"/>
        <v>0.87887999999999988</v>
      </c>
    </row>
    <row r="13476" spans="1:5" x14ac:dyDescent="0.3">
      <c r="A13476">
        <v>269.45999999999998</v>
      </c>
      <c r="B13476">
        <v>13.470599999999999</v>
      </c>
      <c r="C13476">
        <v>2.1976</v>
      </c>
      <c r="D13476">
        <f t="shared" si="420"/>
        <v>0.26941199999999998</v>
      </c>
      <c r="E13476">
        <f t="shared" si="421"/>
        <v>0.87903999999999993</v>
      </c>
    </row>
    <row r="13477" spans="1:5" x14ac:dyDescent="0.3">
      <c r="A13477">
        <v>269.48</v>
      </c>
      <c r="B13477">
        <v>13.4716</v>
      </c>
      <c r="C13477">
        <v>2.1976</v>
      </c>
      <c r="D13477">
        <f t="shared" si="420"/>
        <v>0.269432</v>
      </c>
      <c r="E13477">
        <f t="shared" si="421"/>
        <v>0.87903999999999993</v>
      </c>
    </row>
    <row r="13478" spans="1:5" x14ac:dyDescent="0.3">
      <c r="A13478">
        <v>269.5</v>
      </c>
      <c r="B13478">
        <v>13.4726</v>
      </c>
      <c r="C13478">
        <v>2.1979000000000002</v>
      </c>
      <c r="D13478">
        <f t="shared" si="420"/>
        <v>0.26945200000000002</v>
      </c>
      <c r="E13478">
        <f t="shared" si="421"/>
        <v>0.87916000000000005</v>
      </c>
    </row>
    <row r="13479" spans="1:5" x14ac:dyDescent="0.3">
      <c r="A13479">
        <v>269.52</v>
      </c>
      <c r="B13479">
        <v>13.473599999999999</v>
      </c>
      <c r="C13479">
        <v>2.1983999999999999</v>
      </c>
      <c r="D13479">
        <f t="shared" si="420"/>
        <v>0.26947199999999999</v>
      </c>
      <c r="E13479">
        <f t="shared" si="421"/>
        <v>0.87936000000000003</v>
      </c>
    </row>
    <row r="13480" spans="1:5" x14ac:dyDescent="0.3">
      <c r="A13480">
        <v>269.54000000000002</v>
      </c>
      <c r="B13480">
        <v>13.474600000000001</v>
      </c>
      <c r="C13480">
        <v>2.1985999999999999</v>
      </c>
      <c r="D13480">
        <f t="shared" si="420"/>
        <v>0.26949200000000001</v>
      </c>
      <c r="E13480">
        <f t="shared" si="421"/>
        <v>0.87944</v>
      </c>
    </row>
    <row r="13481" spans="1:5" x14ac:dyDescent="0.3">
      <c r="A13481">
        <v>269.56</v>
      </c>
      <c r="B13481">
        <v>13.4756</v>
      </c>
      <c r="C13481">
        <v>2.1987000000000001</v>
      </c>
      <c r="D13481">
        <f t="shared" si="420"/>
        <v>0.26951199999999997</v>
      </c>
      <c r="E13481">
        <f t="shared" si="421"/>
        <v>0.87948000000000015</v>
      </c>
    </row>
    <row r="13482" spans="1:5" x14ac:dyDescent="0.3">
      <c r="A13482">
        <v>269.58</v>
      </c>
      <c r="B13482">
        <v>13.476599999999999</v>
      </c>
      <c r="C13482">
        <v>2.1991999999999998</v>
      </c>
      <c r="D13482">
        <f t="shared" si="420"/>
        <v>0.26953199999999999</v>
      </c>
      <c r="E13482">
        <f t="shared" si="421"/>
        <v>0.87967999999999991</v>
      </c>
    </row>
    <row r="13483" spans="1:5" x14ac:dyDescent="0.3">
      <c r="A13483">
        <v>269.60000000000002</v>
      </c>
      <c r="B13483">
        <v>13.477600000000001</v>
      </c>
      <c r="C13483">
        <v>2.1995</v>
      </c>
      <c r="D13483">
        <f t="shared" si="420"/>
        <v>0.26955200000000001</v>
      </c>
      <c r="E13483">
        <f t="shared" si="421"/>
        <v>0.87980000000000003</v>
      </c>
    </row>
    <row r="13484" spans="1:5" x14ac:dyDescent="0.3">
      <c r="A13484">
        <v>269.62</v>
      </c>
      <c r="B13484">
        <v>13.4786</v>
      </c>
      <c r="C13484">
        <v>2.1996000000000002</v>
      </c>
      <c r="D13484">
        <f t="shared" si="420"/>
        <v>0.26957199999999998</v>
      </c>
      <c r="E13484">
        <f t="shared" si="421"/>
        <v>0.87984000000000018</v>
      </c>
    </row>
    <row r="13485" spans="1:5" x14ac:dyDescent="0.3">
      <c r="A13485">
        <v>269.64</v>
      </c>
      <c r="B13485">
        <v>13.4796</v>
      </c>
      <c r="C13485">
        <v>2.1998000000000002</v>
      </c>
      <c r="D13485">
        <f t="shared" si="420"/>
        <v>0.269592</v>
      </c>
      <c r="E13485">
        <f t="shared" si="421"/>
        <v>0.87992000000000004</v>
      </c>
    </row>
    <row r="13486" spans="1:5" x14ac:dyDescent="0.3">
      <c r="A13486">
        <v>269.66000000000003</v>
      </c>
      <c r="B13486">
        <v>13.480600000000001</v>
      </c>
      <c r="C13486">
        <v>2.2000000000000002</v>
      </c>
      <c r="D13486">
        <f t="shared" si="420"/>
        <v>0.26961200000000002</v>
      </c>
      <c r="E13486">
        <f t="shared" si="421"/>
        <v>0.88</v>
      </c>
    </row>
    <row r="13487" spans="1:5" x14ac:dyDescent="0.3">
      <c r="A13487">
        <v>269.68</v>
      </c>
      <c r="B13487">
        <v>13.4816</v>
      </c>
      <c r="C13487">
        <v>2.2006000000000001</v>
      </c>
      <c r="D13487">
        <f t="shared" si="420"/>
        <v>0.26963199999999998</v>
      </c>
      <c r="E13487">
        <f t="shared" si="421"/>
        <v>0.88023999999999991</v>
      </c>
    </row>
    <row r="13488" spans="1:5" x14ac:dyDescent="0.3">
      <c r="A13488">
        <v>269.7</v>
      </c>
      <c r="B13488">
        <v>13.4826</v>
      </c>
      <c r="C13488">
        <v>2.2010999999999998</v>
      </c>
      <c r="D13488">
        <f t="shared" si="420"/>
        <v>0.269652</v>
      </c>
      <c r="E13488">
        <f t="shared" si="421"/>
        <v>0.88044</v>
      </c>
    </row>
    <row r="13489" spans="1:5" x14ac:dyDescent="0.3">
      <c r="A13489">
        <v>269.72000000000003</v>
      </c>
      <c r="B13489">
        <v>13.483599999999999</v>
      </c>
      <c r="C13489">
        <v>2.2008999999999999</v>
      </c>
      <c r="D13489">
        <f t="shared" si="420"/>
        <v>0.26967199999999997</v>
      </c>
      <c r="E13489">
        <f t="shared" si="421"/>
        <v>0.88035999999999981</v>
      </c>
    </row>
    <row r="13490" spans="1:5" x14ac:dyDescent="0.3">
      <c r="A13490">
        <v>269.74</v>
      </c>
      <c r="B13490">
        <v>13.4846</v>
      </c>
      <c r="C13490">
        <v>2.2010999999999998</v>
      </c>
      <c r="D13490">
        <f t="shared" si="420"/>
        <v>0.26969199999999999</v>
      </c>
      <c r="E13490">
        <f t="shared" si="421"/>
        <v>0.88044</v>
      </c>
    </row>
    <row r="13491" spans="1:5" x14ac:dyDescent="0.3">
      <c r="A13491">
        <v>269.76</v>
      </c>
      <c r="B13491">
        <v>13.4856</v>
      </c>
      <c r="C13491">
        <v>2.2012</v>
      </c>
      <c r="D13491">
        <f t="shared" si="420"/>
        <v>0.26971200000000001</v>
      </c>
      <c r="E13491">
        <f t="shared" si="421"/>
        <v>0.88047999999999993</v>
      </c>
    </row>
    <row r="13492" spans="1:5" x14ac:dyDescent="0.3">
      <c r="A13492">
        <v>269.77999999999997</v>
      </c>
      <c r="B13492">
        <v>13.486599999999999</v>
      </c>
      <c r="C13492">
        <v>2.2017000000000002</v>
      </c>
      <c r="D13492">
        <f t="shared" si="420"/>
        <v>0.26973199999999997</v>
      </c>
      <c r="E13492">
        <f t="shared" si="421"/>
        <v>0.88068000000000013</v>
      </c>
    </row>
    <row r="13493" spans="1:5" x14ac:dyDescent="0.3">
      <c r="A13493">
        <v>269.8</v>
      </c>
      <c r="B13493">
        <v>13.4876</v>
      </c>
      <c r="C13493">
        <v>2.2021999999999999</v>
      </c>
      <c r="D13493">
        <f t="shared" si="420"/>
        <v>0.26975199999999999</v>
      </c>
      <c r="E13493">
        <f t="shared" si="421"/>
        <v>0.88087999999999989</v>
      </c>
    </row>
    <row r="13494" spans="1:5" x14ac:dyDescent="0.3">
      <c r="A13494">
        <v>269.82</v>
      </c>
      <c r="B13494">
        <v>13.4886</v>
      </c>
      <c r="C13494">
        <v>2.2025999999999999</v>
      </c>
      <c r="D13494">
        <f t="shared" si="420"/>
        <v>0.26977200000000001</v>
      </c>
      <c r="E13494">
        <f t="shared" si="421"/>
        <v>0.88103999999999993</v>
      </c>
    </row>
    <row r="13495" spans="1:5" x14ac:dyDescent="0.3">
      <c r="A13495">
        <v>269.83999999999997</v>
      </c>
      <c r="B13495">
        <v>13.489599999999999</v>
      </c>
      <c r="C13495">
        <v>2.2029999999999998</v>
      </c>
      <c r="D13495">
        <f t="shared" si="420"/>
        <v>0.26979199999999998</v>
      </c>
      <c r="E13495">
        <f t="shared" si="421"/>
        <v>0.88119999999999998</v>
      </c>
    </row>
    <row r="13496" spans="1:5" x14ac:dyDescent="0.3">
      <c r="A13496">
        <v>269.86</v>
      </c>
      <c r="B13496">
        <v>13.4907</v>
      </c>
      <c r="C13496">
        <v>2.2029999999999998</v>
      </c>
      <c r="D13496">
        <f t="shared" si="420"/>
        <v>0.269814</v>
      </c>
      <c r="E13496">
        <f t="shared" si="421"/>
        <v>0.88119999999999998</v>
      </c>
    </row>
    <row r="13497" spans="1:5" x14ac:dyDescent="0.3">
      <c r="A13497">
        <v>269.88</v>
      </c>
      <c r="B13497">
        <v>13.4916</v>
      </c>
      <c r="C13497">
        <v>2.2033</v>
      </c>
      <c r="D13497">
        <f t="shared" si="420"/>
        <v>0.26983200000000002</v>
      </c>
      <c r="E13497">
        <f t="shared" si="421"/>
        <v>0.8813200000000001</v>
      </c>
    </row>
    <row r="13498" spans="1:5" x14ac:dyDescent="0.3">
      <c r="A13498">
        <v>269.89999999999998</v>
      </c>
      <c r="B13498">
        <v>13.492599999999999</v>
      </c>
      <c r="C13498">
        <v>2.2033999999999998</v>
      </c>
      <c r="D13498">
        <f t="shared" si="420"/>
        <v>0.26985199999999998</v>
      </c>
      <c r="E13498">
        <f t="shared" si="421"/>
        <v>0.88135999999999981</v>
      </c>
    </row>
    <row r="13499" spans="1:5" x14ac:dyDescent="0.3">
      <c r="A13499">
        <v>269.92</v>
      </c>
      <c r="B13499">
        <v>13.493600000000001</v>
      </c>
      <c r="C13499">
        <v>2.2033999999999998</v>
      </c>
      <c r="D13499">
        <f t="shared" si="420"/>
        <v>0.269872</v>
      </c>
      <c r="E13499">
        <f t="shared" si="421"/>
        <v>0.88135999999999981</v>
      </c>
    </row>
    <row r="13500" spans="1:5" x14ac:dyDescent="0.3">
      <c r="A13500">
        <v>269.94</v>
      </c>
      <c r="B13500">
        <v>13.4946</v>
      </c>
      <c r="C13500">
        <v>2.2038000000000002</v>
      </c>
      <c r="D13500">
        <f t="shared" si="420"/>
        <v>0.26989200000000002</v>
      </c>
      <c r="E13500">
        <f t="shared" si="421"/>
        <v>0.88152000000000008</v>
      </c>
    </row>
    <row r="13501" spans="1:5" x14ac:dyDescent="0.3">
      <c r="A13501">
        <v>269.95999999999998</v>
      </c>
      <c r="B13501">
        <v>13.4956</v>
      </c>
      <c r="C13501">
        <v>2.2040000000000002</v>
      </c>
      <c r="D13501">
        <f t="shared" si="420"/>
        <v>0.26991199999999999</v>
      </c>
      <c r="E13501">
        <f t="shared" si="421"/>
        <v>0.88160000000000005</v>
      </c>
    </row>
    <row r="13502" spans="1:5" x14ac:dyDescent="0.3">
      <c r="A13502">
        <v>269.98</v>
      </c>
      <c r="B13502">
        <v>13.496600000000001</v>
      </c>
      <c r="C13502">
        <v>2.2044000000000001</v>
      </c>
      <c r="D13502">
        <f t="shared" si="420"/>
        <v>0.26993200000000001</v>
      </c>
      <c r="E13502">
        <f t="shared" si="421"/>
        <v>0.88175999999999999</v>
      </c>
    </row>
    <row r="13503" spans="1:5" x14ac:dyDescent="0.3">
      <c r="A13503">
        <v>270</v>
      </c>
      <c r="B13503">
        <v>13.4976</v>
      </c>
      <c r="C13503">
        <v>2.2046000000000001</v>
      </c>
      <c r="D13503">
        <f t="shared" si="420"/>
        <v>0.26995200000000003</v>
      </c>
      <c r="E13503">
        <f t="shared" si="421"/>
        <v>0.88183999999999996</v>
      </c>
    </row>
    <row r="13504" spans="1:5" x14ac:dyDescent="0.3">
      <c r="A13504">
        <v>270.02</v>
      </c>
      <c r="B13504">
        <v>13.4986</v>
      </c>
      <c r="C13504">
        <v>2.2054</v>
      </c>
      <c r="D13504">
        <f t="shared" si="420"/>
        <v>0.26997199999999999</v>
      </c>
      <c r="E13504">
        <f t="shared" si="421"/>
        <v>0.88216000000000006</v>
      </c>
    </row>
    <row r="13505" spans="1:5" x14ac:dyDescent="0.3">
      <c r="A13505">
        <v>270.04000000000002</v>
      </c>
      <c r="B13505">
        <v>13.499599999999999</v>
      </c>
      <c r="C13505">
        <v>2.2054999999999998</v>
      </c>
      <c r="D13505">
        <f t="shared" si="420"/>
        <v>0.26999200000000001</v>
      </c>
      <c r="E13505">
        <f t="shared" si="421"/>
        <v>0.88219999999999998</v>
      </c>
    </row>
    <row r="13506" spans="1:5" x14ac:dyDescent="0.3">
      <c r="A13506">
        <v>270.06</v>
      </c>
      <c r="B13506">
        <v>13.5007</v>
      </c>
      <c r="C13506">
        <v>2.2057000000000002</v>
      </c>
      <c r="D13506">
        <f t="shared" si="420"/>
        <v>0.27001399999999998</v>
      </c>
      <c r="E13506">
        <f t="shared" si="421"/>
        <v>0.88228000000000006</v>
      </c>
    </row>
    <row r="13507" spans="1:5" x14ac:dyDescent="0.3">
      <c r="A13507">
        <v>270.08</v>
      </c>
      <c r="B13507">
        <v>13.5016</v>
      </c>
      <c r="C13507">
        <v>2.206</v>
      </c>
      <c r="D13507">
        <f t="shared" si="420"/>
        <v>0.27003199999999999</v>
      </c>
      <c r="E13507">
        <f t="shared" si="421"/>
        <v>0.88239999999999996</v>
      </c>
    </row>
    <row r="13508" spans="1:5" x14ac:dyDescent="0.3">
      <c r="A13508">
        <v>270.10000000000002</v>
      </c>
      <c r="B13508">
        <v>13.502599999999999</v>
      </c>
      <c r="C13508">
        <v>2.2063999999999999</v>
      </c>
      <c r="D13508">
        <f t="shared" ref="D13508:D13571" si="422">B13508/50</f>
        <v>0.27005199999999996</v>
      </c>
      <c r="E13508">
        <f t="shared" ref="E13508:E13571" si="423">C13508*1000/(50*50)</f>
        <v>0.88256000000000001</v>
      </c>
    </row>
    <row r="13509" spans="1:5" x14ac:dyDescent="0.3">
      <c r="A13509">
        <v>270.12</v>
      </c>
      <c r="B13509">
        <v>13.5036</v>
      </c>
      <c r="C13509">
        <v>2.2063999999999999</v>
      </c>
      <c r="D13509">
        <f t="shared" si="422"/>
        <v>0.27007200000000003</v>
      </c>
      <c r="E13509">
        <f t="shared" si="423"/>
        <v>0.88256000000000001</v>
      </c>
    </row>
    <row r="13510" spans="1:5" x14ac:dyDescent="0.3">
      <c r="A13510">
        <v>270.14</v>
      </c>
      <c r="B13510">
        <v>13.5046</v>
      </c>
      <c r="C13510">
        <v>2.2067999999999999</v>
      </c>
      <c r="D13510">
        <f t="shared" si="422"/>
        <v>0.270092</v>
      </c>
      <c r="E13510">
        <f t="shared" si="423"/>
        <v>0.88271999999999984</v>
      </c>
    </row>
    <row r="13511" spans="1:5" x14ac:dyDescent="0.3">
      <c r="A13511">
        <v>270.16000000000003</v>
      </c>
      <c r="B13511">
        <v>13.505599999999999</v>
      </c>
      <c r="C13511">
        <v>2.2067999999999999</v>
      </c>
      <c r="D13511">
        <f t="shared" si="422"/>
        <v>0.27011199999999996</v>
      </c>
      <c r="E13511">
        <f t="shared" si="423"/>
        <v>0.88271999999999984</v>
      </c>
    </row>
    <row r="13512" spans="1:5" x14ac:dyDescent="0.3">
      <c r="A13512">
        <v>270.18</v>
      </c>
      <c r="B13512">
        <v>13.506600000000001</v>
      </c>
      <c r="C13512">
        <v>2.2071000000000001</v>
      </c>
      <c r="D13512">
        <f t="shared" si="422"/>
        <v>0.27013200000000004</v>
      </c>
      <c r="E13512">
        <f t="shared" si="423"/>
        <v>0.88283999999999996</v>
      </c>
    </row>
    <row r="13513" spans="1:5" x14ac:dyDescent="0.3">
      <c r="A13513">
        <v>270.2</v>
      </c>
      <c r="B13513">
        <v>13.5076</v>
      </c>
      <c r="C13513">
        <v>2.2073999999999998</v>
      </c>
      <c r="D13513">
        <f t="shared" si="422"/>
        <v>0.270152</v>
      </c>
      <c r="E13513">
        <f t="shared" si="423"/>
        <v>0.88295999999999986</v>
      </c>
    </row>
    <row r="13514" spans="1:5" x14ac:dyDescent="0.3">
      <c r="A13514">
        <v>270.22000000000003</v>
      </c>
      <c r="B13514">
        <v>13.508599999999999</v>
      </c>
      <c r="C13514">
        <v>2.2080000000000002</v>
      </c>
      <c r="D13514">
        <f t="shared" si="422"/>
        <v>0.27017199999999997</v>
      </c>
      <c r="E13514">
        <f t="shared" si="423"/>
        <v>0.88319999999999999</v>
      </c>
    </row>
    <row r="13515" spans="1:5" x14ac:dyDescent="0.3">
      <c r="A13515">
        <v>270.24</v>
      </c>
      <c r="B13515">
        <v>13.509600000000001</v>
      </c>
      <c r="C13515">
        <v>2.2084999999999999</v>
      </c>
      <c r="D13515">
        <f t="shared" si="422"/>
        <v>0.27019199999999999</v>
      </c>
      <c r="E13515">
        <f t="shared" si="423"/>
        <v>0.88339999999999996</v>
      </c>
    </row>
    <row r="13516" spans="1:5" x14ac:dyDescent="0.3">
      <c r="A13516">
        <v>270.26</v>
      </c>
      <c r="B13516">
        <v>13.5106</v>
      </c>
      <c r="C13516">
        <v>2.2086999999999999</v>
      </c>
      <c r="D13516">
        <f t="shared" si="422"/>
        <v>0.27021200000000001</v>
      </c>
      <c r="E13516">
        <f t="shared" si="423"/>
        <v>0.88347999999999993</v>
      </c>
    </row>
    <row r="13517" spans="1:5" x14ac:dyDescent="0.3">
      <c r="A13517">
        <v>270.27999999999997</v>
      </c>
      <c r="B13517">
        <v>13.5116</v>
      </c>
      <c r="C13517">
        <v>2.2090000000000001</v>
      </c>
      <c r="D13517">
        <f t="shared" si="422"/>
        <v>0.27023199999999997</v>
      </c>
      <c r="E13517">
        <f t="shared" si="423"/>
        <v>0.88360000000000005</v>
      </c>
    </row>
    <row r="13518" spans="1:5" x14ac:dyDescent="0.3">
      <c r="A13518">
        <v>270.3</v>
      </c>
      <c r="B13518">
        <v>13.512600000000001</v>
      </c>
      <c r="C13518">
        <v>2.2092000000000001</v>
      </c>
      <c r="D13518">
        <f t="shared" si="422"/>
        <v>0.27025199999999999</v>
      </c>
      <c r="E13518">
        <f t="shared" si="423"/>
        <v>0.88368000000000013</v>
      </c>
    </row>
    <row r="13519" spans="1:5" x14ac:dyDescent="0.3">
      <c r="A13519">
        <v>270.32</v>
      </c>
      <c r="B13519">
        <v>13.5136</v>
      </c>
      <c r="C13519">
        <v>2.2094999999999998</v>
      </c>
      <c r="D13519">
        <f t="shared" si="422"/>
        <v>0.27027200000000001</v>
      </c>
      <c r="E13519">
        <f t="shared" si="423"/>
        <v>0.88380000000000003</v>
      </c>
    </row>
    <row r="13520" spans="1:5" x14ac:dyDescent="0.3">
      <c r="A13520">
        <v>270.33999999999997</v>
      </c>
      <c r="B13520">
        <v>13.5146</v>
      </c>
      <c r="C13520">
        <v>2.2099000000000002</v>
      </c>
      <c r="D13520">
        <f t="shared" si="422"/>
        <v>0.27029199999999998</v>
      </c>
      <c r="E13520">
        <f t="shared" si="423"/>
        <v>0.88396000000000008</v>
      </c>
    </row>
    <row r="13521" spans="1:5" x14ac:dyDescent="0.3">
      <c r="A13521">
        <v>270.36</v>
      </c>
      <c r="B13521">
        <v>13.515700000000001</v>
      </c>
      <c r="C13521">
        <v>2.2103999999999999</v>
      </c>
      <c r="D13521">
        <f t="shared" si="422"/>
        <v>0.270314</v>
      </c>
      <c r="E13521">
        <f t="shared" si="423"/>
        <v>0.88416000000000006</v>
      </c>
    </row>
    <row r="13522" spans="1:5" x14ac:dyDescent="0.3">
      <c r="A13522">
        <v>270.38</v>
      </c>
      <c r="B13522">
        <v>13.5167</v>
      </c>
      <c r="C13522">
        <v>2.2103000000000002</v>
      </c>
      <c r="D13522">
        <f t="shared" si="422"/>
        <v>0.27033400000000002</v>
      </c>
      <c r="E13522">
        <f t="shared" si="423"/>
        <v>0.88412000000000013</v>
      </c>
    </row>
    <row r="13523" spans="1:5" x14ac:dyDescent="0.3">
      <c r="A13523">
        <v>270.39999999999998</v>
      </c>
      <c r="B13523">
        <v>13.5176</v>
      </c>
      <c r="C13523">
        <v>2.21</v>
      </c>
      <c r="D13523">
        <f t="shared" si="422"/>
        <v>0.27035199999999998</v>
      </c>
      <c r="E13523">
        <f t="shared" si="423"/>
        <v>0.88400000000000001</v>
      </c>
    </row>
    <row r="13524" spans="1:5" x14ac:dyDescent="0.3">
      <c r="A13524">
        <v>270.42</v>
      </c>
      <c r="B13524">
        <v>13.518599999999999</v>
      </c>
      <c r="C13524">
        <v>2.2103999999999999</v>
      </c>
      <c r="D13524">
        <f t="shared" si="422"/>
        <v>0.270372</v>
      </c>
      <c r="E13524">
        <f t="shared" si="423"/>
        <v>0.88416000000000006</v>
      </c>
    </row>
    <row r="13525" spans="1:5" x14ac:dyDescent="0.3">
      <c r="A13525">
        <v>270.44</v>
      </c>
      <c r="B13525">
        <v>13.519600000000001</v>
      </c>
      <c r="C13525">
        <v>2.2109999999999999</v>
      </c>
      <c r="D13525">
        <f t="shared" si="422"/>
        <v>0.27039200000000002</v>
      </c>
      <c r="E13525">
        <f t="shared" si="423"/>
        <v>0.88439999999999996</v>
      </c>
    </row>
    <row r="13526" spans="1:5" x14ac:dyDescent="0.3">
      <c r="A13526">
        <v>270.45999999999998</v>
      </c>
      <c r="B13526">
        <v>13.5207</v>
      </c>
      <c r="C13526">
        <v>2.2111999999999998</v>
      </c>
      <c r="D13526">
        <f t="shared" si="422"/>
        <v>0.27041399999999999</v>
      </c>
      <c r="E13526">
        <f t="shared" si="423"/>
        <v>0.88447999999999993</v>
      </c>
    </row>
    <row r="13527" spans="1:5" x14ac:dyDescent="0.3">
      <c r="A13527">
        <v>270.48</v>
      </c>
      <c r="B13527">
        <v>13.521699999999999</v>
      </c>
      <c r="C13527">
        <v>2.2113</v>
      </c>
      <c r="D13527">
        <f t="shared" si="422"/>
        <v>0.27043400000000001</v>
      </c>
      <c r="E13527">
        <f t="shared" si="423"/>
        <v>0.88452000000000008</v>
      </c>
    </row>
    <row r="13528" spans="1:5" x14ac:dyDescent="0.3">
      <c r="A13528">
        <v>270.5</v>
      </c>
      <c r="B13528">
        <v>13.522600000000001</v>
      </c>
      <c r="C13528">
        <v>2.2118000000000002</v>
      </c>
      <c r="D13528">
        <f t="shared" si="422"/>
        <v>0.27045200000000003</v>
      </c>
      <c r="E13528">
        <f t="shared" si="423"/>
        <v>0.88472000000000006</v>
      </c>
    </row>
    <row r="13529" spans="1:5" x14ac:dyDescent="0.3">
      <c r="A13529">
        <v>270.52</v>
      </c>
      <c r="B13529">
        <v>13.5236</v>
      </c>
      <c r="C13529">
        <v>2.2126000000000001</v>
      </c>
      <c r="D13529">
        <f t="shared" si="422"/>
        <v>0.27047199999999999</v>
      </c>
      <c r="E13529">
        <f t="shared" si="423"/>
        <v>0.88503999999999994</v>
      </c>
    </row>
    <row r="13530" spans="1:5" x14ac:dyDescent="0.3">
      <c r="A13530">
        <v>270.54000000000002</v>
      </c>
      <c r="B13530">
        <v>13.5246</v>
      </c>
      <c r="C13530">
        <v>2.2128999999999999</v>
      </c>
      <c r="D13530">
        <f t="shared" si="422"/>
        <v>0.27049200000000001</v>
      </c>
      <c r="E13530">
        <f t="shared" si="423"/>
        <v>0.88516000000000006</v>
      </c>
    </row>
    <row r="13531" spans="1:5" x14ac:dyDescent="0.3">
      <c r="A13531">
        <v>270.56</v>
      </c>
      <c r="B13531">
        <v>13.525700000000001</v>
      </c>
      <c r="C13531">
        <v>2.2130000000000001</v>
      </c>
      <c r="D13531">
        <f t="shared" si="422"/>
        <v>0.27051400000000003</v>
      </c>
      <c r="E13531">
        <f t="shared" si="423"/>
        <v>0.88519999999999999</v>
      </c>
    </row>
    <row r="13532" spans="1:5" x14ac:dyDescent="0.3">
      <c r="A13532">
        <v>270.58</v>
      </c>
      <c r="B13532">
        <v>13.5266</v>
      </c>
      <c r="C13532">
        <v>2.2136</v>
      </c>
      <c r="D13532">
        <f t="shared" si="422"/>
        <v>0.27053199999999999</v>
      </c>
      <c r="E13532">
        <f t="shared" si="423"/>
        <v>0.88544</v>
      </c>
    </row>
    <row r="13533" spans="1:5" x14ac:dyDescent="0.3">
      <c r="A13533">
        <v>270.60000000000002</v>
      </c>
      <c r="B13533">
        <v>13.5276</v>
      </c>
      <c r="C13533">
        <v>2.2136999999999998</v>
      </c>
      <c r="D13533">
        <f t="shared" si="422"/>
        <v>0.27055200000000001</v>
      </c>
      <c r="E13533">
        <f t="shared" si="423"/>
        <v>0.88547999999999993</v>
      </c>
    </row>
    <row r="13534" spans="1:5" x14ac:dyDescent="0.3">
      <c r="A13534">
        <v>270.62</v>
      </c>
      <c r="B13534">
        <v>13.528600000000001</v>
      </c>
      <c r="C13534">
        <v>2.2141000000000002</v>
      </c>
      <c r="D13534">
        <f t="shared" si="422"/>
        <v>0.27057200000000003</v>
      </c>
      <c r="E13534">
        <f t="shared" si="423"/>
        <v>0.88564000000000009</v>
      </c>
    </row>
    <row r="13535" spans="1:5" x14ac:dyDescent="0.3">
      <c r="A13535">
        <v>270.64</v>
      </c>
      <c r="B13535">
        <v>13.5296</v>
      </c>
      <c r="C13535">
        <v>2.2143000000000002</v>
      </c>
      <c r="D13535">
        <f t="shared" si="422"/>
        <v>0.270592</v>
      </c>
      <c r="E13535">
        <f t="shared" si="423"/>
        <v>0.88572000000000006</v>
      </c>
    </row>
    <row r="13536" spans="1:5" x14ac:dyDescent="0.3">
      <c r="A13536">
        <v>270.66000000000003</v>
      </c>
      <c r="B13536">
        <v>13.5306</v>
      </c>
      <c r="C13536">
        <v>2.2145999999999999</v>
      </c>
      <c r="D13536">
        <f t="shared" si="422"/>
        <v>0.27061200000000002</v>
      </c>
      <c r="E13536">
        <f t="shared" si="423"/>
        <v>0.88583999999999996</v>
      </c>
    </row>
    <row r="13537" spans="1:5" x14ac:dyDescent="0.3">
      <c r="A13537">
        <v>270.68</v>
      </c>
      <c r="B13537">
        <v>13.531599999999999</v>
      </c>
      <c r="C13537">
        <v>2.2145000000000001</v>
      </c>
      <c r="D13537">
        <f t="shared" si="422"/>
        <v>0.27063199999999998</v>
      </c>
      <c r="E13537">
        <f t="shared" si="423"/>
        <v>0.88580000000000003</v>
      </c>
    </row>
    <row r="13538" spans="1:5" x14ac:dyDescent="0.3">
      <c r="A13538">
        <v>270.7</v>
      </c>
      <c r="B13538">
        <v>13.5326</v>
      </c>
      <c r="C13538">
        <v>2.2145999999999999</v>
      </c>
      <c r="D13538">
        <f t="shared" si="422"/>
        <v>0.270652</v>
      </c>
      <c r="E13538">
        <f t="shared" si="423"/>
        <v>0.88583999999999996</v>
      </c>
    </row>
    <row r="13539" spans="1:5" x14ac:dyDescent="0.3">
      <c r="A13539">
        <v>270.72000000000003</v>
      </c>
      <c r="B13539">
        <v>13.5336</v>
      </c>
      <c r="C13539">
        <v>2.2147000000000001</v>
      </c>
      <c r="D13539">
        <f t="shared" si="422"/>
        <v>0.27067200000000002</v>
      </c>
      <c r="E13539">
        <f t="shared" si="423"/>
        <v>0.88588000000000011</v>
      </c>
    </row>
    <row r="13540" spans="1:5" x14ac:dyDescent="0.3">
      <c r="A13540">
        <v>270.74</v>
      </c>
      <c r="B13540">
        <v>13.534599999999999</v>
      </c>
      <c r="C13540">
        <v>2.2151999999999998</v>
      </c>
      <c r="D13540">
        <f t="shared" si="422"/>
        <v>0.27069199999999999</v>
      </c>
      <c r="E13540">
        <f t="shared" si="423"/>
        <v>0.88607999999999998</v>
      </c>
    </row>
    <row r="13541" spans="1:5" x14ac:dyDescent="0.3">
      <c r="A13541">
        <v>270.76</v>
      </c>
      <c r="B13541">
        <v>13.535600000000001</v>
      </c>
      <c r="C13541">
        <v>2.2155</v>
      </c>
      <c r="D13541">
        <f t="shared" si="422"/>
        <v>0.27071200000000001</v>
      </c>
      <c r="E13541">
        <f t="shared" si="423"/>
        <v>0.88619999999999999</v>
      </c>
    </row>
    <row r="13542" spans="1:5" x14ac:dyDescent="0.3">
      <c r="A13542">
        <v>270.77999999999997</v>
      </c>
      <c r="B13542">
        <v>13.5366</v>
      </c>
      <c r="C13542">
        <v>2.2160000000000002</v>
      </c>
      <c r="D13542">
        <f t="shared" si="422"/>
        <v>0.27073199999999997</v>
      </c>
      <c r="E13542">
        <f t="shared" si="423"/>
        <v>0.88639999999999997</v>
      </c>
    </row>
    <row r="13543" spans="1:5" x14ac:dyDescent="0.3">
      <c r="A13543">
        <v>270.8</v>
      </c>
      <c r="B13543">
        <v>13.537599999999999</v>
      </c>
      <c r="C13543">
        <v>2.2164000000000001</v>
      </c>
      <c r="D13543">
        <f t="shared" si="422"/>
        <v>0.27075199999999999</v>
      </c>
      <c r="E13543">
        <f t="shared" si="423"/>
        <v>0.88656000000000001</v>
      </c>
    </row>
    <row r="13544" spans="1:5" x14ac:dyDescent="0.3">
      <c r="A13544">
        <v>270.82</v>
      </c>
      <c r="B13544">
        <v>13.538600000000001</v>
      </c>
      <c r="C13544">
        <v>2.2164000000000001</v>
      </c>
      <c r="D13544">
        <f t="shared" si="422"/>
        <v>0.27077200000000001</v>
      </c>
      <c r="E13544">
        <f t="shared" si="423"/>
        <v>0.88656000000000001</v>
      </c>
    </row>
    <row r="13545" spans="1:5" x14ac:dyDescent="0.3">
      <c r="A13545">
        <v>270.83999999999997</v>
      </c>
      <c r="B13545">
        <v>13.5396</v>
      </c>
      <c r="C13545">
        <v>2.2168000000000001</v>
      </c>
      <c r="D13545">
        <f t="shared" si="422"/>
        <v>0.27079199999999998</v>
      </c>
      <c r="E13545">
        <f t="shared" si="423"/>
        <v>0.88672000000000006</v>
      </c>
    </row>
    <row r="13546" spans="1:5" x14ac:dyDescent="0.3">
      <c r="A13546">
        <v>270.86</v>
      </c>
      <c r="B13546">
        <v>13.5406</v>
      </c>
      <c r="C13546">
        <v>2.2170999999999998</v>
      </c>
      <c r="D13546">
        <f t="shared" si="422"/>
        <v>0.270812</v>
      </c>
      <c r="E13546">
        <f t="shared" si="423"/>
        <v>0.88683999999999996</v>
      </c>
    </row>
    <row r="13547" spans="1:5" x14ac:dyDescent="0.3">
      <c r="A13547">
        <v>270.88</v>
      </c>
      <c r="B13547">
        <v>13.541600000000001</v>
      </c>
      <c r="C13547">
        <v>2.2172000000000001</v>
      </c>
      <c r="D13547">
        <f t="shared" si="422"/>
        <v>0.27083200000000002</v>
      </c>
      <c r="E13547">
        <f t="shared" si="423"/>
        <v>0.88688000000000011</v>
      </c>
    </row>
    <row r="13548" spans="1:5" x14ac:dyDescent="0.3">
      <c r="A13548">
        <v>270.89999999999998</v>
      </c>
      <c r="B13548">
        <v>13.5426</v>
      </c>
      <c r="C13548">
        <v>2.2174</v>
      </c>
      <c r="D13548">
        <f t="shared" si="422"/>
        <v>0.27085199999999998</v>
      </c>
      <c r="E13548">
        <f t="shared" si="423"/>
        <v>0.88696000000000008</v>
      </c>
    </row>
    <row r="13549" spans="1:5" x14ac:dyDescent="0.3">
      <c r="A13549">
        <v>270.92</v>
      </c>
      <c r="B13549">
        <v>13.5436</v>
      </c>
      <c r="C13549">
        <v>2.2179000000000002</v>
      </c>
      <c r="D13549">
        <f t="shared" si="422"/>
        <v>0.270872</v>
      </c>
      <c r="E13549">
        <f t="shared" si="423"/>
        <v>0.88716000000000006</v>
      </c>
    </row>
    <row r="13550" spans="1:5" x14ac:dyDescent="0.3">
      <c r="A13550">
        <v>270.94</v>
      </c>
      <c r="B13550">
        <v>13.544600000000001</v>
      </c>
      <c r="C13550">
        <v>2.2183000000000002</v>
      </c>
      <c r="D13550">
        <f t="shared" si="422"/>
        <v>0.27089200000000002</v>
      </c>
      <c r="E13550">
        <f t="shared" si="423"/>
        <v>0.88732000000000011</v>
      </c>
    </row>
    <row r="13551" spans="1:5" x14ac:dyDescent="0.3">
      <c r="A13551">
        <v>270.95999999999998</v>
      </c>
      <c r="B13551">
        <v>13.5456</v>
      </c>
      <c r="C13551">
        <v>2.2185000000000001</v>
      </c>
      <c r="D13551">
        <f t="shared" si="422"/>
        <v>0.27091199999999999</v>
      </c>
      <c r="E13551">
        <f t="shared" si="423"/>
        <v>0.88739999999999997</v>
      </c>
    </row>
    <row r="13552" spans="1:5" x14ac:dyDescent="0.3">
      <c r="A13552">
        <v>270.98</v>
      </c>
      <c r="B13552">
        <v>13.5466</v>
      </c>
      <c r="C13552">
        <v>2.2189000000000001</v>
      </c>
      <c r="D13552">
        <f t="shared" si="422"/>
        <v>0.27093200000000001</v>
      </c>
      <c r="E13552">
        <f t="shared" si="423"/>
        <v>0.88756000000000002</v>
      </c>
    </row>
    <row r="13553" spans="1:5" x14ac:dyDescent="0.3">
      <c r="A13553">
        <v>271</v>
      </c>
      <c r="B13553">
        <v>13.547599999999999</v>
      </c>
      <c r="C13553">
        <v>2.2191999999999998</v>
      </c>
      <c r="D13553">
        <f t="shared" si="422"/>
        <v>0.27095199999999997</v>
      </c>
      <c r="E13553">
        <f t="shared" si="423"/>
        <v>0.88767999999999991</v>
      </c>
    </row>
    <row r="13554" spans="1:5" x14ac:dyDescent="0.3">
      <c r="A13554">
        <v>271.02</v>
      </c>
      <c r="B13554">
        <v>13.5486</v>
      </c>
      <c r="C13554">
        <v>2.2191999999999998</v>
      </c>
      <c r="D13554">
        <f t="shared" si="422"/>
        <v>0.27097199999999999</v>
      </c>
      <c r="E13554">
        <f t="shared" si="423"/>
        <v>0.88767999999999991</v>
      </c>
    </row>
    <row r="13555" spans="1:5" x14ac:dyDescent="0.3">
      <c r="A13555">
        <v>271.04000000000002</v>
      </c>
      <c r="B13555">
        <v>13.5496</v>
      </c>
      <c r="C13555">
        <v>2.2195999999999998</v>
      </c>
      <c r="D13555">
        <f t="shared" si="422"/>
        <v>0.27099200000000001</v>
      </c>
      <c r="E13555">
        <f t="shared" si="423"/>
        <v>0.88783999999999996</v>
      </c>
    </row>
    <row r="13556" spans="1:5" x14ac:dyDescent="0.3">
      <c r="A13556">
        <v>271.06</v>
      </c>
      <c r="B13556">
        <v>13.550599999999999</v>
      </c>
      <c r="C13556">
        <v>2.2204000000000002</v>
      </c>
      <c r="D13556">
        <f t="shared" si="422"/>
        <v>0.27101199999999998</v>
      </c>
      <c r="E13556">
        <f t="shared" si="423"/>
        <v>0.88816000000000006</v>
      </c>
    </row>
    <row r="13557" spans="1:5" x14ac:dyDescent="0.3">
      <c r="A13557">
        <v>271.08</v>
      </c>
      <c r="B13557">
        <v>13.551600000000001</v>
      </c>
      <c r="C13557">
        <v>2.2208000000000001</v>
      </c>
      <c r="D13557">
        <f t="shared" si="422"/>
        <v>0.271032</v>
      </c>
      <c r="E13557">
        <f t="shared" si="423"/>
        <v>0.88832000000000011</v>
      </c>
    </row>
    <row r="13558" spans="1:5" x14ac:dyDescent="0.3">
      <c r="A13558">
        <v>271.10000000000002</v>
      </c>
      <c r="B13558">
        <v>13.5526</v>
      </c>
      <c r="C13558">
        <v>2.2206999999999999</v>
      </c>
      <c r="D13558">
        <f t="shared" si="422"/>
        <v>0.27105200000000002</v>
      </c>
      <c r="E13558">
        <f t="shared" si="423"/>
        <v>0.88827999999999996</v>
      </c>
    </row>
    <row r="13559" spans="1:5" x14ac:dyDescent="0.3">
      <c r="A13559">
        <v>271.12</v>
      </c>
      <c r="B13559">
        <v>13.553599999999999</v>
      </c>
      <c r="C13559">
        <v>2.2208999999999999</v>
      </c>
      <c r="D13559">
        <f t="shared" si="422"/>
        <v>0.27107199999999998</v>
      </c>
      <c r="E13559">
        <f t="shared" si="423"/>
        <v>0.88836000000000004</v>
      </c>
    </row>
    <row r="13560" spans="1:5" x14ac:dyDescent="0.3">
      <c r="A13560">
        <v>271.14</v>
      </c>
      <c r="B13560">
        <v>13.554600000000001</v>
      </c>
      <c r="C13560">
        <v>2.2212000000000001</v>
      </c>
      <c r="D13560">
        <f t="shared" si="422"/>
        <v>0.271092</v>
      </c>
      <c r="E13560">
        <f t="shared" si="423"/>
        <v>0.88848000000000016</v>
      </c>
    </row>
    <row r="13561" spans="1:5" x14ac:dyDescent="0.3">
      <c r="A13561">
        <v>271.16000000000003</v>
      </c>
      <c r="B13561">
        <v>13.5556</v>
      </c>
      <c r="C13561">
        <v>2.2216</v>
      </c>
      <c r="D13561">
        <f t="shared" si="422"/>
        <v>0.27111200000000002</v>
      </c>
      <c r="E13561">
        <f t="shared" si="423"/>
        <v>0.88863999999999999</v>
      </c>
    </row>
    <row r="13562" spans="1:5" x14ac:dyDescent="0.3">
      <c r="A13562">
        <v>271.18</v>
      </c>
      <c r="B13562">
        <v>13.5566</v>
      </c>
      <c r="C13562">
        <v>2.2219000000000002</v>
      </c>
      <c r="D13562">
        <f t="shared" si="422"/>
        <v>0.27113199999999998</v>
      </c>
      <c r="E13562">
        <f t="shared" si="423"/>
        <v>0.88875999999999999</v>
      </c>
    </row>
    <row r="13563" spans="1:5" x14ac:dyDescent="0.3">
      <c r="A13563">
        <v>271.2</v>
      </c>
      <c r="B13563">
        <v>13.557600000000001</v>
      </c>
      <c r="C13563">
        <v>2.2222</v>
      </c>
      <c r="D13563">
        <f t="shared" si="422"/>
        <v>0.271152</v>
      </c>
      <c r="E13563">
        <f t="shared" si="423"/>
        <v>0.88887999999999989</v>
      </c>
    </row>
    <row r="13564" spans="1:5" x14ac:dyDescent="0.3">
      <c r="A13564">
        <v>271.22000000000003</v>
      </c>
      <c r="B13564">
        <v>13.5586</v>
      </c>
      <c r="C13564">
        <v>2.2223999999999999</v>
      </c>
      <c r="D13564">
        <f t="shared" si="422"/>
        <v>0.27117200000000002</v>
      </c>
      <c r="E13564">
        <f t="shared" si="423"/>
        <v>0.88896000000000008</v>
      </c>
    </row>
    <row r="13565" spans="1:5" x14ac:dyDescent="0.3">
      <c r="A13565">
        <v>271.24</v>
      </c>
      <c r="B13565">
        <v>13.5596</v>
      </c>
      <c r="C13565">
        <v>2.2225000000000001</v>
      </c>
      <c r="D13565">
        <f t="shared" si="422"/>
        <v>0.27119199999999999</v>
      </c>
      <c r="E13565">
        <f t="shared" si="423"/>
        <v>0.88900000000000001</v>
      </c>
    </row>
    <row r="13566" spans="1:5" x14ac:dyDescent="0.3">
      <c r="A13566">
        <v>271.26</v>
      </c>
      <c r="B13566">
        <v>13.560700000000001</v>
      </c>
      <c r="C13566">
        <v>2.2231000000000001</v>
      </c>
      <c r="D13566">
        <f t="shared" si="422"/>
        <v>0.27121400000000001</v>
      </c>
      <c r="E13566">
        <f t="shared" si="423"/>
        <v>0.88923999999999992</v>
      </c>
    </row>
    <row r="13567" spans="1:5" x14ac:dyDescent="0.3">
      <c r="A13567">
        <v>271.27999999999997</v>
      </c>
      <c r="B13567">
        <v>13.5617</v>
      </c>
      <c r="C13567">
        <v>2.2233000000000001</v>
      </c>
      <c r="D13567">
        <f t="shared" si="422"/>
        <v>0.27123399999999998</v>
      </c>
      <c r="E13567">
        <f t="shared" si="423"/>
        <v>0.88932000000000011</v>
      </c>
    </row>
    <row r="13568" spans="1:5" x14ac:dyDescent="0.3">
      <c r="A13568">
        <v>271.3</v>
      </c>
      <c r="B13568">
        <v>13.5626</v>
      </c>
      <c r="C13568">
        <v>2.2233999999999998</v>
      </c>
      <c r="D13568">
        <f t="shared" si="422"/>
        <v>0.27125199999999999</v>
      </c>
      <c r="E13568">
        <f t="shared" si="423"/>
        <v>0.88935999999999982</v>
      </c>
    </row>
    <row r="13569" spans="1:5" x14ac:dyDescent="0.3">
      <c r="A13569">
        <v>271.32</v>
      </c>
      <c r="B13569">
        <v>13.563599999999999</v>
      </c>
      <c r="C13569">
        <v>2.2240000000000002</v>
      </c>
      <c r="D13569">
        <f t="shared" si="422"/>
        <v>0.27127199999999996</v>
      </c>
      <c r="E13569">
        <f t="shared" si="423"/>
        <v>0.88959999999999995</v>
      </c>
    </row>
    <row r="13570" spans="1:5" x14ac:dyDescent="0.3">
      <c r="A13570">
        <v>271.33999999999997</v>
      </c>
      <c r="B13570">
        <v>13.5646</v>
      </c>
      <c r="C13570">
        <v>2.2240000000000002</v>
      </c>
      <c r="D13570">
        <f t="shared" si="422"/>
        <v>0.27129200000000003</v>
      </c>
      <c r="E13570">
        <f t="shared" si="423"/>
        <v>0.88959999999999995</v>
      </c>
    </row>
    <row r="13571" spans="1:5" x14ac:dyDescent="0.3">
      <c r="A13571">
        <v>271.36</v>
      </c>
      <c r="B13571">
        <v>13.5657</v>
      </c>
      <c r="C13571">
        <v>2.2240000000000002</v>
      </c>
      <c r="D13571">
        <f t="shared" si="422"/>
        <v>0.271314</v>
      </c>
      <c r="E13571">
        <f t="shared" si="423"/>
        <v>0.88959999999999995</v>
      </c>
    </row>
    <row r="13572" spans="1:5" x14ac:dyDescent="0.3">
      <c r="A13572">
        <v>271.38</v>
      </c>
      <c r="B13572">
        <v>13.566700000000001</v>
      </c>
      <c r="C13572">
        <v>2.2246000000000001</v>
      </c>
      <c r="D13572">
        <f t="shared" ref="D13572:D13635" si="424">B13572/50</f>
        <v>0.27133400000000002</v>
      </c>
      <c r="E13572">
        <f t="shared" ref="E13572:E13635" si="425">C13572*1000/(50*50)</f>
        <v>0.88983999999999996</v>
      </c>
    </row>
    <row r="13573" spans="1:5" x14ac:dyDescent="0.3">
      <c r="A13573">
        <v>271.39999999999998</v>
      </c>
      <c r="B13573">
        <v>13.567600000000001</v>
      </c>
      <c r="C13573">
        <v>2.2244999999999999</v>
      </c>
      <c r="D13573">
        <f t="shared" si="424"/>
        <v>0.27135200000000004</v>
      </c>
      <c r="E13573">
        <f t="shared" si="425"/>
        <v>0.88980000000000004</v>
      </c>
    </row>
    <row r="13574" spans="1:5" x14ac:dyDescent="0.3">
      <c r="A13574">
        <v>271.42</v>
      </c>
      <c r="B13574">
        <v>13.5686</v>
      </c>
      <c r="C13574">
        <v>2.2254</v>
      </c>
      <c r="D13574">
        <f t="shared" si="424"/>
        <v>0.271372</v>
      </c>
      <c r="E13574">
        <f t="shared" si="425"/>
        <v>0.89016000000000006</v>
      </c>
    </row>
    <row r="13575" spans="1:5" x14ac:dyDescent="0.3">
      <c r="A13575">
        <v>271.44</v>
      </c>
      <c r="B13575">
        <v>13.569699999999999</v>
      </c>
      <c r="C13575">
        <v>2.2258</v>
      </c>
      <c r="D13575">
        <f t="shared" si="424"/>
        <v>0.27139399999999997</v>
      </c>
      <c r="E13575">
        <f t="shared" si="425"/>
        <v>0.89032000000000011</v>
      </c>
    </row>
    <row r="13576" spans="1:5" x14ac:dyDescent="0.3">
      <c r="A13576">
        <v>271.45999999999998</v>
      </c>
      <c r="B13576">
        <v>13.5707</v>
      </c>
      <c r="C13576">
        <v>2.226</v>
      </c>
      <c r="D13576">
        <f t="shared" si="424"/>
        <v>0.27141399999999999</v>
      </c>
      <c r="E13576">
        <f t="shared" si="425"/>
        <v>0.89039999999999997</v>
      </c>
    </row>
    <row r="13577" spans="1:5" x14ac:dyDescent="0.3">
      <c r="A13577">
        <v>271.48</v>
      </c>
      <c r="B13577">
        <v>13.5716</v>
      </c>
      <c r="C13577">
        <v>2.2259000000000002</v>
      </c>
      <c r="D13577">
        <f t="shared" si="424"/>
        <v>0.27143200000000001</v>
      </c>
      <c r="E13577">
        <f t="shared" si="425"/>
        <v>0.89036000000000004</v>
      </c>
    </row>
    <row r="13578" spans="1:5" x14ac:dyDescent="0.3">
      <c r="A13578">
        <v>271.5</v>
      </c>
      <c r="B13578">
        <v>13.5726</v>
      </c>
      <c r="C13578">
        <v>2.2258</v>
      </c>
      <c r="D13578">
        <f t="shared" si="424"/>
        <v>0.27145199999999997</v>
      </c>
      <c r="E13578">
        <f t="shared" si="425"/>
        <v>0.89032000000000011</v>
      </c>
    </row>
    <row r="13579" spans="1:5" x14ac:dyDescent="0.3">
      <c r="A13579">
        <v>271.52</v>
      </c>
      <c r="B13579">
        <v>13.573600000000001</v>
      </c>
      <c r="C13579">
        <v>2.2262</v>
      </c>
      <c r="D13579">
        <f t="shared" si="424"/>
        <v>0.27147199999999999</v>
      </c>
      <c r="E13579">
        <f t="shared" si="425"/>
        <v>0.89047999999999994</v>
      </c>
    </row>
    <row r="13580" spans="1:5" x14ac:dyDescent="0.3">
      <c r="A13580">
        <v>271.54000000000002</v>
      </c>
      <c r="B13580">
        <v>13.5746</v>
      </c>
      <c r="C13580">
        <v>2.2267999999999999</v>
      </c>
      <c r="D13580">
        <f t="shared" si="424"/>
        <v>0.27149200000000001</v>
      </c>
      <c r="E13580">
        <f t="shared" si="425"/>
        <v>0.89071999999999985</v>
      </c>
    </row>
    <row r="13581" spans="1:5" x14ac:dyDescent="0.3">
      <c r="A13581">
        <v>271.56</v>
      </c>
      <c r="B13581">
        <v>13.5756</v>
      </c>
      <c r="C13581">
        <v>2.2269999999999999</v>
      </c>
      <c r="D13581">
        <f t="shared" si="424"/>
        <v>0.27151199999999998</v>
      </c>
      <c r="E13581">
        <f t="shared" si="425"/>
        <v>0.89080000000000004</v>
      </c>
    </row>
    <row r="13582" spans="1:5" x14ac:dyDescent="0.3">
      <c r="A13582">
        <v>271.58</v>
      </c>
      <c r="B13582">
        <v>13.576599999999999</v>
      </c>
      <c r="C13582">
        <v>2.2271000000000001</v>
      </c>
      <c r="D13582">
        <f t="shared" si="424"/>
        <v>0.271532</v>
      </c>
      <c r="E13582">
        <f t="shared" si="425"/>
        <v>0.89083999999999997</v>
      </c>
    </row>
    <row r="13583" spans="1:5" x14ac:dyDescent="0.3">
      <c r="A13583">
        <v>271.60000000000002</v>
      </c>
      <c r="B13583">
        <v>13.5776</v>
      </c>
      <c r="C13583">
        <v>2.2271999999999998</v>
      </c>
      <c r="D13583">
        <f t="shared" si="424"/>
        <v>0.27155200000000002</v>
      </c>
      <c r="E13583">
        <f t="shared" si="425"/>
        <v>0.89087999999999989</v>
      </c>
    </row>
    <row r="13584" spans="1:5" x14ac:dyDescent="0.3">
      <c r="A13584">
        <v>271.62</v>
      </c>
      <c r="B13584">
        <v>13.5786</v>
      </c>
      <c r="C13584">
        <v>2.2273000000000001</v>
      </c>
      <c r="D13584">
        <f t="shared" si="424"/>
        <v>0.27157199999999998</v>
      </c>
      <c r="E13584">
        <f t="shared" si="425"/>
        <v>0.89092000000000005</v>
      </c>
    </row>
    <row r="13585" spans="1:5" x14ac:dyDescent="0.3">
      <c r="A13585">
        <v>271.64</v>
      </c>
      <c r="B13585">
        <v>13.579599999999999</v>
      </c>
      <c r="C13585">
        <v>2.2280000000000002</v>
      </c>
      <c r="D13585">
        <f t="shared" si="424"/>
        <v>0.271592</v>
      </c>
      <c r="E13585">
        <f t="shared" si="425"/>
        <v>0.89119999999999999</v>
      </c>
    </row>
    <row r="13586" spans="1:5" x14ac:dyDescent="0.3">
      <c r="A13586">
        <v>271.66000000000003</v>
      </c>
      <c r="B13586">
        <v>13.5806</v>
      </c>
      <c r="C13586">
        <v>2.2286999999999999</v>
      </c>
      <c r="D13586">
        <f t="shared" si="424"/>
        <v>0.27161200000000002</v>
      </c>
      <c r="E13586">
        <f t="shared" si="425"/>
        <v>0.89147999999999994</v>
      </c>
    </row>
    <row r="13587" spans="1:5" x14ac:dyDescent="0.3">
      <c r="A13587">
        <v>271.68</v>
      </c>
      <c r="B13587">
        <v>13.5816</v>
      </c>
      <c r="C13587">
        <v>2.2288000000000001</v>
      </c>
      <c r="D13587">
        <f t="shared" si="424"/>
        <v>0.27163199999999998</v>
      </c>
      <c r="E13587">
        <f t="shared" si="425"/>
        <v>0.89152000000000009</v>
      </c>
    </row>
    <row r="13588" spans="1:5" x14ac:dyDescent="0.3">
      <c r="A13588">
        <v>271.7</v>
      </c>
      <c r="B13588">
        <v>13.582599999999999</v>
      </c>
      <c r="C13588">
        <v>2.2286000000000001</v>
      </c>
      <c r="D13588">
        <f t="shared" si="424"/>
        <v>0.271652</v>
      </c>
      <c r="E13588">
        <f t="shared" si="425"/>
        <v>0.89144000000000012</v>
      </c>
    </row>
    <row r="13589" spans="1:5" x14ac:dyDescent="0.3">
      <c r="A13589">
        <v>271.72000000000003</v>
      </c>
      <c r="B13589">
        <v>13.583600000000001</v>
      </c>
      <c r="C13589">
        <v>2.2290000000000001</v>
      </c>
      <c r="D13589">
        <f t="shared" si="424"/>
        <v>0.27167200000000002</v>
      </c>
      <c r="E13589">
        <f t="shared" si="425"/>
        <v>0.89159999999999995</v>
      </c>
    </row>
    <row r="13590" spans="1:5" x14ac:dyDescent="0.3">
      <c r="A13590">
        <v>271.74</v>
      </c>
      <c r="B13590">
        <v>13.5846</v>
      </c>
      <c r="C13590">
        <v>2.2294</v>
      </c>
      <c r="D13590">
        <f t="shared" si="424"/>
        <v>0.27169199999999999</v>
      </c>
      <c r="E13590">
        <f t="shared" si="425"/>
        <v>0.89176</v>
      </c>
    </row>
    <row r="13591" spans="1:5" x14ac:dyDescent="0.3">
      <c r="A13591">
        <v>271.76</v>
      </c>
      <c r="B13591">
        <v>13.585599999999999</v>
      </c>
      <c r="C13591">
        <v>2.2298</v>
      </c>
      <c r="D13591">
        <f t="shared" si="424"/>
        <v>0.27171200000000001</v>
      </c>
      <c r="E13591">
        <f t="shared" si="425"/>
        <v>0.89192000000000005</v>
      </c>
    </row>
    <row r="13592" spans="1:5" x14ac:dyDescent="0.3">
      <c r="A13592">
        <v>271.77999999999997</v>
      </c>
      <c r="B13592">
        <v>13.586600000000001</v>
      </c>
      <c r="C13592">
        <v>2.2302</v>
      </c>
      <c r="D13592">
        <f t="shared" si="424"/>
        <v>0.27173200000000003</v>
      </c>
      <c r="E13592">
        <f t="shared" si="425"/>
        <v>0.89207999999999987</v>
      </c>
    </row>
    <row r="13593" spans="1:5" x14ac:dyDescent="0.3">
      <c r="A13593">
        <v>271.8</v>
      </c>
      <c r="B13593">
        <v>13.5876</v>
      </c>
      <c r="C13593">
        <v>2.2303999999999999</v>
      </c>
      <c r="D13593">
        <f t="shared" si="424"/>
        <v>0.27175199999999999</v>
      </c>
      <c r="E13593">
        <f t="shared" si="425"/>
        <v>0.89216000000000006</v>
      </c>
    </row>
    <row r="13594" spans="1:5" x14ac:dyDescent="0.3">
      <c r="A13594">
        <v>271.82</v>
      </c>
      <c r="B13594">
        <v>13.5886</v>
      </c>
      <c r="C13594">
        <v>2.2311000000000001</v>
      </c>
      <c r="D13594">
        <f t="shared" si="424"/>
        <v>0.27177200000000001</v>
      </c>
      <c r="E13594">
        <f t="shared" si="425"/>
        <v>0.89244000000000001</v>
      </c>
    </row>
    <row r="13595" spans="1:5" x14ac:dyDescent="0.3">
      <c r="A13595">
        <v>271.83999999999997</v>
      </c>
      <c r="B13595">
        <v>13.589600000000001</v>
      </c>
      <c r="C13595">
        <v>2.2311999999999999</v>
      </c>
      <c r="D13595">
        <f t="shared" si="424"/>
        <v>0.27179200000000003</v>
      </c>
      <c r="E13595">
        <f t="shared" si="425"/>
        <v>0.89247999999999994</v>
      </c>
    </row>
    <row r="13596" spans="1:5" x14ac:dyDescent="0.3">
      <c r="A13596">
        <v>271.86</v>
      </c>
      <c r="B13596">
        <v>13.5906</v>
      </c>
      <c r="C13596">
        <v>2.2313999999999998</v>
      </c>
      <c r="D13596">
        <f t="shared" si="424"/>
        <v>0.271812</v>
      </c>
      <c r="E13596">
        <f t="shared" si="425"/>
        <v>0.89255999999999991</v>
      </c>
    </row>
    <row r="13597" spans="1:5" x14ac:dyDescent="0.3">
      <c r="A13597">
        <v>271.88</v>
      </c>
      <c r="B13597">
        <v>13.5916</v>
      </c>
      <c r="C13597">
        <v>2.2317</v>
      </c>
      <c r="D13597">
        <f t="shared" si="424"/>
        <v>0.27183200000000002</v>
      </c>
      <c r="E13597">
        <f t="shared" si="425"/>
        <v>0.89267999999999992</v>
      </c>
    </row>
    <row r="13598" spans="1:5" x14ac:dyDescent="0.3">
      <c r="A13598">
        <v>271.89999999999998</v>
      </c>
      <c r="B13598">
        <v>13.592599999999999</v>
      </c>
      <c r="C13598">
        <v>2.2317</v>
      </c>
      <c r="D13598">
        <f t="shared" si="424"/>
        <v>0.27185199999999998</v>
      </c>
      <c r="E13598">
        <f t="shared" si="425"/>
        <v>0.89267999999999992</v>
      </c>
    </row>
    <row r="13599" spans="1:5" x14ac:dyDescent="0.3">
      <c r="A13599">
        <v>271.92</v>
      </c>
      <c r="B13599">
        <v>13.5936</v>
      </c>
      <c r="C13599">
        <v>2.2317</v>
      </c>
      <c r="D13599">
        <f t="shared" si="424"/>
        <v>0.271872</v>
      </c>
      <c r="E13599">
        <f t="shared" si="425"/>
        <v>0.89267999999999992</v>
      </c>
    </row>
    <row r="13600" spans="1:5" x14ac:dyDescent="0.3">
      <c r="A13600">
        <v>271.94</v>
      </c>
      <c r="B13600">
        <v>13.5946</v>
      </c>
      <c r="C13600">
        <v>2.2324000000000002</v>
      </c>
      <c r="D13600">
        <f t="shared" si="424"/>
        <v>0.27189200000000002</v>
      </c>
      <c r="E13600">
        <f t="shared" si="425"/>
        <v>0.89296000000000009</v>
      </c>
    </row>
    <row r="13601" spans="1:5" x14ac:dyDescent="0.3">
      <c r="A13601">
        <v>271.95999999999998</v>
      </c>
      <c r="B13601">
        <v>13.595700000000001</v>
      </c>
      <c r="C13601">
        <v>2.2330999999999999</v>
      </c>
      <c r="D13601">
        <f t="shared" si="424"/>
        <v>0.27191399999999999</v>
      </c>
      <c r="E13601">
        <f t="shared" si="425"/>
        <v>0.89323999999999992</v>
      </c>
    </row>
    <row r="13602" spans="1:5" x14ac:dyDescent="0.3">
      <c r="A13602">
        <v>271.98</v>
      </c>
      <c r="B13602">
        <v>13.5967</v>
      </c>
      <c r="C13602">
        <v>2.2330999999999999</v>
      </c>
      <c r="D13602">
        <f t="shared" si="424"/>
        <v>0.27193400000000001</v>
      </c>
      <c r="E13602">
        <f t="shared" si="425"/>
        <v>0.89323999999999992</v>
      </c>
    </row>
    <row r="13603" spans="1:5" x14ac:dyDescent="0.3">
      <c r="A13603">
        <v>272</v>
      </c>
      <c r="B13603">
        <v>13.5976</v>
      </c>
      <c r="C13603">
        <v>2.2332999999999998</v>
      </c>
      <c r="D13603">
        <f t="shared" si="424"/>
        <v>0.27195199999999997</v>
      </c>
      <c r="E13603">
        <f t="shared" si="425"/>
        <v>0.89331999999999989</v>
      </c>
    </row>
    <row r="13604" spans="1:5" x14ac:dyDescent="0.3">
      <c r="A13604">
        <v>272.02</v>
      </c>
      <c r="B13604">
        <v>13.598599999999999</v>
      </c>
      <c r="C13604">
        <v>2.2334999999999998</v>
      </c>
      <c r="D13604">
        <f t="shared" si="424"/>
        <v>0.27197199999999999</v>
      </c>
      <c r="E13604">
        <f t="shared" si="425"/>
        <v>0.89339999999999997</v>
      </c>
    </row>
    <row r="13605" spans="1:5" x14ac:dyDescent="0.3">
      <c r="A13605">
        <v>272.04000000000002</v>
      </c>
      <c r="B13605">
        <v>13.599600000000001</v>
      </c>
      <c r="C13605">
        <v>2.2334999999999998</v>
      </c>
      <c r="D13605">
        <f t="shared" si="424"/>
        <v>0.27199200000000001</v>
      </c>
      <c r="E13605">
        <f t="shared" si="425"/>
        <v>0.89339999999999997</v>
      </c>
    </row>
    <row r="13606" spans="1:5" x14ac:dyDescent="0.3">
      <c r="A13606">
        <v>272.06</v>
      </c>
      <c r="B13606">
        <v>13.6007</v>
      </c>
      <c r="C13606">
        <v>2.2343000000000002</v>
      </c>
      <c r="D13606">
        <f t="shared" si="424"/>
        <v>0.27201399999999998</v>
      </c>
      <c r="E13606">
        <f t="shared" si="425"/>
        <v>0.89372000000000007</v>
      </c>
    </row>
    <row r="13607" spans="1:5" x14ac:dyDescent="0.3">
      <c r="A13607">
        <v>272.08</v>
      </c>
      <c r="B13607">
        <v>13.601599999999999</v>
      </c>
      <c r="C13607">
        <v>2.2342</v>
      </c>
      <c r="D13607">
        <f t="shared" si="424"/>
        <v>0.272032</v>
      </c>
      <c r="E13607">
        <f t="shared" si="425"/>
        <v>0.89367999999999992</v>
      </c>
    </row>
    <row r="13608" spans="1:5" x14ac:dyDescent="0.3">
      <c r="A13608">
        <v>272.10000000000002</v>
      </c>
      <c r="B13608">
        <v>13.602600000000001</v>
      </c>
      <c r="C13608">
        <v>2.2347000000000001</v>
      </c>
      <c r="D13608">
        <f t="shared" si="424"/>
        <v>0.27205200000000002</v>
      </c>
      <c r="E13608">
        <f t="shared" si="425"/>
        <v>0.89388000000000012</v>
      </c>
    </row>
    <row r="13609" spans="1:5" x14ac:dyDescent="0.3">
      <c r="A13609">
        <v>272.12</v>
      </c>
      <c r="B13609">
        <v>13.6036</v>
      </c>
      <c r="C13609">
        <v>2.2349000000000001</v>
      </c>
      <c r="D13609">
        <f t="shared" si="424"/>
        <v>0.27207199999999998</v>
      </c>
      <c r="E13609">
        <f t="shared" si="425"/>
        <v>0.89396000000000009</v>
      </c>
    </row>
    <row r="13610" spans="1:5" x14ac:dyDescent="0.3">
      <c r="A13610">
        <v>272.14</v>
      </c>
      <c r="B13610">
        <v>13.6046</v>
      </c>
      <c r="C13610">
        <v>2.2351999999999999</v>
      </c>
      <c r="D13610">
        <f t="shared" si="424"/>
        <v>0.272092</v>
      </c>
      <c r="E13610">
        <f t="shared" si="425"/>
        <v>0.89407999999999987</v>
      </c>
    </row>
    <row r="13611" spans="1:5" x14ac:dyDescent="0.3">
      <c r="A13611">
        <v>272.16000000000003</v>
      </c>
      <c r="B13611">
        <v>13.605700000000001</v>
      </c>
      <c r="C13611">
        <v>2.2353999999999998</v>
      </c>
      <c r="D13611">
        <f t="shared" si="424"/>
        <v>0.27211400000000002</v>
      </c>
      <c r="E13611">
        <f t="shared" si="425"/>
        <v>0.89415999999999984</v>
      </c>
    </row>
    <row r="13612" spans="1:5" x14ac:dyDescent="0.3">
      <c r="A13612">
        <v>272.18</v>
      </c>
      <c r="B13612">
        <v>13.6066</v>
      </c>
      <c r="C13612">
        <v>2.2355999999999998</v>
      </c>
      <c r="D13612">
        <f t="shared" si="424"/>
        <v>0.27213199999999999</v>
      </c>
      <c r="E13612">
        <f t="shared" si="425"/>
        <v>0.89423999999999992</v>
      </c>
    </row>
    <row r="13613" spans="1:5" x14ac:dyDescent="0.3">
      <c r="A13613">
        <v>272.2</v>
      </c>
      <c r="B13613">
        <v>13.6076</v>
      </c>
      <c r="C13613">
        <v>2.2355999999999998</v>
      </c>
      <c r="D13613">
        <f t="shared" si="424"/>
        <v>0.27215200000000001</v>
      </c>
      <c r="E13613">
        <f t="shared" si="425"/>
        <v>0.89423999999999992</v>
      </c>
    </row>
    <row r="13614" spans="1:5" x14ac:dyDescent="0.3">
      <c r="A13614">
        <v>272.22000000000003</v>
      </c>
      <c r="B13614">
        <v>13.608599999999999</v>
      </c>
      <c r="C13614">
        <v>2.2361</v>
      </c>
      <c r="D13614">
        <f t="shared" si="424"/>
        <v>0.27217199999999997</v>
      </c>
      <c r="E13614">
        <f t="shared" si="425"/>
        <v>0.89444000000000001</v>
      </c>
    </row>
    <row r="13615" spans="1:5" x14ac:dyDescent="0.3">
      <c r="A13615">
        <v>272.24</v>
      </c>
      <c r="B13615">
        <v>13.6096</v>
      </c>
      <c r="C13615">
        <v>2.2364000000000002</v>
      </c>
      <c r="D13615">
        <f t="shared" si="424"/>
        <v>0.27219199999999999</v>
      </c>
      <c r="E13615">
        <f t="shared" si="425"/>
        <v>0.89456000000000002</v>
      </c>
    </row>
    <row r="13616" spans="1:5" x14ac:dyDescent="0.3">
      <c r="A13616">
        <v>272.26</v>
      </c>
      <c r="B13616">
        <v>13.6107</v>
      </c>
      <c r="C13616">
        <v>2.2372000000000001</v>
      </c>
      <c r="D13616">
        <f t="shared" si="424"/>
        <v>0.27221400000000001</v>
      </c>
      <c r="E13616">
        <f t="shared" si="425"/>
        <v>0.89488000000000012</v>
      </c>
    </row>
    <row r="13617" spans="1:5" x14ac:dyDescent="0.3">
      <c r="A13617">
        <v>272.27999999999997</v>
      </c>
      <c r="B13617">
        <v>13.611599999999999</v>
      </c>
      <c r="C13617">
        <v>2.2376</v>
      </c>
      <c r="D13617">
        <f t="shared" si="424"/>
        <v>0.27223199999999997</v>
      </c>
      <c r="E13617">
        <f t="shared" si="425"/>
        <v>0.89503999999999995</v>
      </c>
    </row>
    <row r="13618" spans="1:5" x14ac:dyDescent="0.3">
      <c r="A13618">
        <v>272.3</v>
      </c>
      <c r="B13618">
        <v>13.6126</v>
      </c>
      <c r="C13618">
        <v>2.2374999999999998</v>
      </c>
      <c r="D13618">
        <f t="shared" si="424"/>
        <v>0.27225199999999999</v>
      </c>
      <c r="E13618">
        <f t="shared" si="425"/>
        <v>0.89500000000000002</v>
      </c>
    </row>
    <row r="13619" spans="1:5" x14ac:dyDescent="0.3">
      <c r="A13619">
        <v>272.32</v>
      </c>
      <c r="B13619">
        <v>13.6136</v>
      </c>
      <c r="C13619">
        <v>2.2374999999999998</v>
      </c>
      <c r="D13619">
        <f t="shared" si="424"/>
        <v>0.27227200000000001</v>
      </c>
      <c r="E13619">
        <f t="shared" si="425"/>
        <v>0.89500000000000002</v>
      </c>
    </row>
    <row r="13620" spans="1:5" x14ac:dyDescent="0.3">
      <c r="A13620">
        <v>272.33999999999997</v>
      </c>
      <c r="B13620">
        <v>13.614699999999999</v>
      </c>
      <c r="C13620">
        <v>2.2374999999999998</v>
      </c>
      <c r="D13620">
        <f t="shared" si="424"/>
        <v>0.27229399999999998</v>
      </c>
      <c r="E13620">
        <f t="shared" si="425"/>
        <v>0.89500000000000002</v>
      </c>
    </row>
    <row r="13621" spans="1:5" x14ac:dyDescent="0.3">
      <c r="A13621">
        <v>272.36</v>
      </c>
      <c r="B13621">
        <v>13.6157</v>
      </c>
      <c r="C13621">
        <v>2.2385999999999999</v>
      </c>
      <c r="D13621">
        <f t="shared" si="424"/>
        <v>0.272314</v>
      </c>
      <c r="E13621">
        <f t="shared" si="425"/>
        <v>0.89544000000000001</v>
      </c>
    </row>
    <row r="13622" spans="1:5" x14ac:dyDescent="0.3">
      <c r="A13622">
        <v>272.38</v>
      </c>
      <c r="B13622">
        <v>13.6166</v>
      </c>
      <c r="C13622">
        <v>2.2391999999999999</v>
      </c>
      <c r="D13622">
        <f t="shared" si="424"/>
        <v>0.27233200000000002</v>
      </c>
      <c r="E13622">
        <f t="shared" si="425"/>
        <v>0.89567999999999992</v>
      </c>
    </row>
    <row r="13623" spans="1:5" x14ac:dyDescent="0.3">
      <c r="A13623">
        <v>272.39999999999998</v>
      </c>
      <c r="B13623">
        <v>13.617599999999999</v>
      </c>
      <c r="C13623">
        <v>2.2391999999999999</v>
      </c>
      <c r="D13623">
        <f t="shared" si="424"/>
        <v>0.27235199999999998</v>
      </c>
      <c r="E13623">
        <f t="shared" si="425"/>
        <v>0.89567999999999992</v>
      </c>
    </row>
    <row r="13624" spans="1:5" x14ac:dyDescent="0.3">
      <c r="A13624">
        <v>272.42</v>
      </c>
      <c r="B13624">
        <v>13.618600000000001</v>
      </c>
      <c r="C13624">
        <v>2.2391999999999999</v>
      </c>
      <c r="D13624">
        <f t="shared" si="424"/>
        <v>0.272372</v>
      </c>
      <c r="E13624">
        <f t="shared" si="425"/>
        <v>0.89567999999999992</v>
      </c>
    </row>
    <row r="13625" spans="1:5" x14ac:dyDescent="0.3">
      <c r="A13625">
        <v>272.44</v>
      </c>
      <c r="B13625">
        <v>13.6197</v>
      </c>
      <c r="C13625">
        <v>2.2397999999999998</v>
      </c>
      <c r="D13625">
        <f t="shared" si="424"/>
        <v>0.27239400000000002</v>
      </c>
      <c r="E13625">
        <f t="shared" si="425"/>
        <v>0.89591999999999994</v>
      </c>
    </row>
    <row r="13626" spans="1:5" x14ac:dyDescent="0.3">
      <c r="A13626">
        <v>272.45999999999998</v>
      </c>
      <c r="B13626">
        <v>13.620699999999999</v>
      </c>
      <c r="C13626">
        <v>2.2400000000000002</v>
      </c>
      <c r="D13626">
        <f t="shared" si="424"/>
        <v>0.27241399999999999</v>
      </c>
      <c r="E13626">
        <f t="shared" si="425"/>
        <v>0.89600000000000002</v>
      </c>
    </row>
    <row r="13627" spans="1:5" x14ac:dyDescent="0.3">
      <c r="A13627">
        <v>272.48</v>
      </c>
      <c r="B13627">
        <v>13.621600000000001</v>
      </c>
      <c r="C13627">
        <v>2.2399</v>
      </c>
      <c r="D13627">
        <f t="shared" si="424"/>
        <v>0.27243200000000001</v>
      </c>
      <c r="E13627">
        <f t="shared" si="425"/>
        <v>0.89596000000000009</v>
      </c>
    </row>
    <row r="13628" spans="1:5" x14ac:dyDescent="0.3">
      <c r="A13628">
        <v>272.5</v>
      </c>
      <c r="B13628">
        <v>13.6226</v>
      </c>
      <c r="C13628">
        <v>2.2403</v>
      </c>
      <c r="D13628">
        <f t="shared" si="424"/>
        <v>0.27245200000000003</v>
      </c>
      <c r="E13628">
        <f t="shared" si="425"/>
        <v>0.89612000000000003</v>
      </c>
    </row>
    <row r="13629" spans="1:5" x14ac:dyDescent="0.3">
      <c r="A13629">
        <v>272.52</v>
      </c>
      <c r="B13629">
        <v>13.6236</v>
      </c>
      <c r="C13629">
        <v>2.2408000000000001</v>
      </c>
      <c r="D13629">
        <f t="shared" si="424"/>
        <v>0.27247199999999999</v>
      </c>
      <c r="E13629">
        <f t="shared" si="425"/>
        <v>0.89632000000000012</v>
      </c>
    </row>
    <row r="13630" spans="1:5" x14ac:dyDescent="0.3">
      <c r="A13630">
        <v>272.54000000000002</v>
      </c>
      <c r="B13630">
        <v>13.624599999999999</v>
      </c>
      <c r="C13630">
        <v>2.2408999999999999</v>
      </c>
      <c r="D13630">
        <f t="shared" si="424"/>
        <v>0.27249199999999996</v>
      </c>
      <c r="E13630">
        <f t="shared" si="425"/>
        <v>0.89636000000000005</v>
      </c>
    </row>
    <row r="13631" spans="1:5" x14ac:dyDescent="0.3">
      <c r="A13631">
        <v>272.56</v>
      </c>
      <c r="B13631">
        <v>13.6257</v>
      </c>
      <c r="C13631">
        <v>2.2416</v>
      </c>
      <c r="D13631">
        <f t="shared" si="424"/>
        <v>0.27251399999999998</v>
      </c>
      <c r="E13631">
        <f t="shared" si="425"/>
        <v>0.89663999999999999</v>
      </c>
    </row>
    <row r="13632" spans="1:5" x14ac:dyDescent="0.3">
      <c r="A13632">
        <v>272.58</v>
      </c>
      <c r="B13632">
        <v>13.6266</v>
      </c>
      <c r="C13632">
        <v>2.2421000000000002</v>
      </c>
      <c r="D13632">
        <f t="shared" si="424"/>
        <v>0.272532</v>
      </c>
      <c r="E13632">
        <f t="shared" si="425"/>
        <v>0.89684000000000019</v>
      </c>
    </row>
    <row r="13633" spans="1:5" x14ac:dyDescent="0.3">
      <c r="A13633">
        <v>272.60000000000002</v>
      </c>
      <c r="B13633">
        <v>13.627599999999999</v>
      </c>
      <c r="C13633">
        <v>2.2423000000000002</v>
      </c>
      <c r="D13633">
        <f t="shared" si="424"/>
        <v>0.27255199999999996</v>
      </c>
      <c r="E13633">
        <f t="shared" si="425"/>
        <v>0.89692000000000005</v>
      </c>
    </row>
    <row r="13634" spans="1:5" x14ac:dyDescent="0.3">
      <c r="A13634">
        <v>272.62</v>
      </c>
      <c r="B13634">
        <v>13.6286</v>
      </c>
      <c r="C13634">
        <v>2.2423999999999999</v>
      </c>
      <c r="D13634">
        <f t="shared" si="424"/>
        <v>0.27257200000000004</v>
      </c>
      <c r="E13634">
        <f t="shared" si="425"/>
        <v>0.89696000000000009</v>
      </c>
    </row>
    <row r="13635" spans="1:5" x14ac:dyDescent="0.3">
      <c r="A13635">
        <v>272.64</v>
      </c>
      <c r="B13635">
        <v>13.6296</v>
      </c>
      <c r="C13635">
        <v>2.2427000000000001</v>
      </c>
      <c r="D13635">
        <f t="shared" si="424"/>
        <v>0.272592</v>
      </c>
      <c r="E13635">
        <f t="shared" si="425"/>
        <v>0.8970800000000001</v>
      </c>
    </row>
    <row r="13636" spans="1:5" x14ac:dyDescent="0.3">
      <c r="A13636">
        <v>272.66000000000003</v>
      </c>
      <c r="B13636">
        <v>13.630599999999999</v>
      </c>
      <c r="C13636">
        <v>2.2429999999999999</v>
      </c>
      <c r="D13636">
        <f t="shared" ref="D13636:D13699" si="426">B13636/50</f>
        <v>0.27261199999999997</v>
      </c>
      <c r="E13636">
        <f t="shared" ref="E13636:E13699" si="427">C13636*1000/(50*50)</f>
        <v>0.8972</v>
      </c>
    </row>
    <row r="13637" spans="1:5" x14ac:dyDescent="0.3">
      <c r="A13637">
        <v>272.68</v>
      </c>
      <c r="B13637">
        <v>13.631600000000001</v>
      </c>
      <c r="C13637">
        <v>2.2431000000000001</v>
      </c>
      <c r="D13637">
        <f t="shared" si="426"/>
        <v>0.27263199999999999</v>
      </c>
      <c r="E13637">
        <f t="shared" si="427"/>
        <v>0.89723999999999993</v>
      </c>
    </row>
    <row r="13638" spans="1:5" x14ac:dyDescent="0.3">
      <c r="A13638">
        <v>272.7</v>
      </c>
      <c r="B13638">
        <v>13.6326</v>
      </c>
      <c r="C13638">
        <v>2.2433000000000001</v>
      </c>
      <c r="D13638">
        <f t="shared" si="426"/>
        <v>0.27265200000000001</v>
      </c>
      <c r="E13638">
        <f t="shared" si="427"/>
        <v>0.89732000000000012</v>
      </c>
    </row>
    <row r="13639" spans="1:5" x14ac:dyDescent="0.3">
      <c r="A13639">
        <v>272.72000000000003</v>
      </c>
      <c r="B13639">
        <v>13.633599999999999</v>
      </c>
      <c r="C13639">
        <v>2.2439</v>
      </c>
      <c r="D13639">
        <f t="shared" si="426"/>
        <v>0.27267199999999997</v>
      </c>
      <c r="E13639">
        <f t="shared" si="427"/>
        <v>0.89756000000000002</v>
      </c>
    </row>
    <row r="13640" spans="1:5" x14ac:dyDescent="0.3">
      <c r="A13640">
        <v>272.74</v>
      </c>
      <c r="B13640">
        <v>13.634600000000001</v>
      </c>
      <c r="C13640">
        <v>2.2439</v>
      </c>
      <c r="D13640">
        <f t="shared" si="426"/>
        <v>0.27269199999999999</v>
      </c>
      <c r="E13640">
        <f t="shared" si="427"/>
        <v>0.89756000000000002</v>
      </c>
    </row>
    <row r="13641" spans="1:5" x14ac:dyDescent="0.3">
      <c r="A13641">
        <v>272.76</v>
      </c>
      <c r="B13641">
        <v>13.6356</v>
      </c>
      <c r="C13641">
        <v>2.2441</v>
      </c>
      <c r="D13641">
        <f t="shared" si="426"/>
        <v>0.27271200000000001</v>
      </c>
      <c r="E13641">
        <f t="shared" si="427"/>
        <v>0.89763999999999999</v>
      </c>
    </row>
    <row r="13642" spans="1:5" x14ac:dyDescent="0.3">
      <c r="A13642">
        <v>272.77999999999997</v>
      </c>
      <c r="B13642">
        <v>13.6366</v>
      </c>
      <c r="C13642">
        <v>2.2446999999999999</v>
      </c>
      <c r="D13642">
        <f t="shared" si="426"/>
        <v>0.27273199999999997</v>
      </c>
      <c r="E13642">
        <f t="shared" si="427"/>
        <v>0.8978799999999999</v>
      </c>
    </row>
    <row r="13643" spans="1:5" x14ac:dyDescent="0.3">
      <c r="A13643">
        <v>272.8</v>
      </c>
      <c r="B13643">
        <v>13.637600000000001</v>
      </c>
      <c r="C13643">
        <v>2.2448000000000001</v>
      </c>
      <c r="D13643">
        <f t="shared" si="426"/>
        <v>0.27275199999999999</v>
      </c>
      <c r="E13643">
        <f t="shared" si="427"/>
        <v>0.89792000000000005</v>
      </c>
    </row>
    <row r="13644" spans="1:5" x14ac:dyDescent="0.3">
      <c r="A13644">
        <v>272.82</v>
      </c>
      <c r="B13644">
        <v>13.6386</v>
      </c>
      <c r="C13644">
        <v>2.2450000000000001</v>
      </c>
      <c r="D13644">
        <f t="shared" si="426"/>
        <v>0.27277200000000001</v>
      </c>
      <c r="E13644">
        <f t="shared" si="427"/>
        <v>0.89800000000000002</v>
      </c>
    </row>
    <row r="13645" spans="1:5" x14ac:dyDescent="0.3">
      <c r="A13645">
        <v>272.83999999999997</v>
      </c>
      <c r="B13645">
        <v>13.6396</v>
      </c>
      <c r="C13645">
        <v>2.2456</v>
      </c>
      <c r="D13645">
        <f t="shared" si="426"/>
        <v>0.27279199999999998</v>
      </c>
      <c r="E13645">
        <f t="shared" si="427"/>
        <v>0.89823999999999993</v>
      </c>
    </row>
    <row r="13646" spans="1:5" x14ac:dyDescent="0.3">
      <c r="A13646">
        <v>272.86</v>
      </c>
      <c r="B13646">
        <v>13.640599999999999</v>
      </c>
      <c r="C13646">
        <v>2.2463000000000002</v>
      </c>
      <c r="D13646">
        <f t="shared" si="426"/>
        <v>0.272812</v>
      </c>
      <c r="E13646">
        <f t="shared" si="427"/>
        <v>0.8985200000000001</v>
      </c>
    </row>
    <row r="13647" spans="1:5" x14ac:dyDescent="0.3">
      <c r="A13647">
        <v>272.88</v>
      </c>
      <c r="B13647">
        <v>13.6416</v>
      </c>
      <c r="C13647">
        <v>2.2464</v>
      </c>
      <c r="D13647">
        <f t="shared" si="426"/>
        <v>0.27283200000000002</v>
      </c>
      <c r="E13647">
        <f t="shared" si="427"/>
        <v>0.89856000000000003</v>
      </c>
    </row>
    <row r="13648" spans="1:5" x14ac:dyDescent="0.3">
      <c r="A13648">
        <v>272.89999999999998</v>
      </c>
      <c r="B13648">
        <v>13.6426</v>
      </c>
      <c r="C13648">
        <v>2.2464</v>
      </c>
      <c r="D13648">
        <f t="shared" si="426"/>
        <v>0.27285199999999998</v>
      </c>
      <c r="E13648">
        <f t="shared" si="427"/>
        <v>0.89856000000000003</v>
      </c>
    </row>
    <row r="13649" spans="1:5" x14ac:dyDescent="0.3">
      <c r="A13649">
        <v>272.92</v>
      </c>
      <c r="B13649">
        <v>13.643599999999999</v>
      </c>
      <c r="C13649">
        <v>2.2465999999999999</v>
      </c>
      <c r="D13649">
        <f t="shared" si="426"/>
        <v>0.272872</v>
      </c>
      <c r="E13649">
        <f t="shared" si="427"/>
        <v>0.89863999999999999</v>
      </c>
    </row>
    <row r="13650" spans="1:5" x14ac:dyDescent="0.3">
      <c r="A13650">
        <v>272.94</v>
      </c>
      <c r="B13650">
        <v>13.644600000000001</v>
      </c>
      <c r="C13650">
        <v>2.2469000000000001</v>
      </c>
      <c r="D13650">
        <f t="shared" si="426"/>
        <v>0.27289200000000002</v>
      </c>
      <c r="E13650">
        <f t="shared" si="427"/>
        <v>0.89876</v>
      </c>
    </row>
    <row r="13651" spans="1:5" x14ac:dyDescent="0.3">
      <c r="A13651">
        <v>272.95999999999998</v>
      </c>
      <c r="B13651">
        <v>13.6457</v>
      </c>
      <c r="C13651">
        <v>2.2471000000000001</v>
      </c>
      <c r="D13651">
        <f t="shared" si="426"/>
        <v>0.27291399999999999</v>
      </c>
      <c r="E13651">
        <f t="shared" si="427"/>
        <v>0.89883999999999997</v>
      </c>
    </row>
    <row r="13652" spans="1:5" x14ac:dyDescent="0.3">
      <c r="A13652">
        <v>272.98</v>
      </c>
      <c r="B13652">
        <v>13.646599999999999</v>
      </c>
      <c r="C13652">
        <v>2.2471000000000001</v>
      </c>
      <c r="D13652">
        <f t="shared" si="426"/>
        <v>0.27293200000000001</v>
      </c>
      <c r="E13652">
        <f t="shared" si="427"/>
        <v>0.89883999999999997</v>
      </c>
    </row>
    <row r="13653" spans="1:5" x14ac:dyDescent="0.3">
      <c r="A13653">
        <v>273</v>
      </c>
      <c r="B13653">
        <v>13.647600000000001</v>
      </c>
      <c r="C13653">
        <v>2.2475999999999998</v>
      </c>
      <c r="D13653">
        <f t="shared" si="426"/>
        <v>0.27295200000000003</v>
      </c>
      <c r="E13653">
        <f t="shared" si="427"/>
        <v>0.89903999999999995</v>
      </c>
    </row>
    <row r="13654" spans="1:5" x14ac:dyDescent="0.3">
      <c r="A13654">
        <v>273.02</v>
      </c>
      <c r="B13654">
        <v>13.6486</v>
      </c>
      <c r="C13654">
        <v>2.2479</v>
      </c>
      <c r="D13654">
        <f t="shared" si="426"/>
        <v>0.27297199999999999</v>
      </c>
      <c r="E13654">
        <f t="shared" si="427"/>
        <v>0.89916000000000007</v>
      </c>
    </row>
    <row r="13655" spans="1:5" x14ac:dyDescent="0.3">
      <c r="A13655">
        <v>273.04000000000002</v>
      </c>
      <c r="B13655">
        <v>13.6496</v>
      </c>
      <c r="C13655">
        <v>2.2481</v>
      </c>
      <c r="D13655">
        <f t="shared" si="426"/>
        <v>0.27299200000000001</v>
      </c>
      <c r="E13655">
        <f t="shared" si="427"/>
        <v>0.89923999999999993</v>
      </c>
    </row>
    <row r="13656" spans="1:5" x14ac:dyDescent="0.3">
      <c r="A13656">
        <v>273.06</v>
      </c>
      <c r="B13656">
        <v>13.650700000000001</v>
      </c>
      <c r="C13656">
        <v>2.2483</v>
      </c>
      <c r="D13656">
        <f t="shared" si="426"/>
        <v>0.27301400000000003</v>
      </c>
      <c r="E13656">
        <f t="shared" si="427"/>
        <v>0.89932000000000012</v>
      </c>
    </row>
    <row r="13657" spans="1:5" x14ac:dyDescent="0.3">
      <c r="A13657">
        <v>273.08</v>
      </c>
      <c r="B13657">
        <v>13.6516</v>
      </c>
      <c r="C13657">
        <v>2.2486999999999999</v>
      </c>
      <c r="D13657">
        <f t="shared" si="426"/>
        <v>0.273032</v>
      </c>
      <c r="E13657">
        <f t="shared" si="427"/>
        <v>0.89947999999999995</v>
      </c>
    </row>
    <row r="13658" spans="1:5" x14ac:dyDescent="0.3">
      <c r="A13658">
        <v>273.10000000000002</v>
      </c>
      <c r="B13658">
        <v>13.6526</v>
      </c>
      <c r="C13658">
        <v>2.2488000000000001</v>
      </c>
      <c r="D13658">
        <f t="shared" si="426"/>
        <v>0.27305200000000002</v>
      </c>
      <c r="E13658">
        <f t="shared" si="427"/>
        <v>0.8995200000000001</v>
      </c>
    </row>
    <row r="13659" spans="1:5" x14ac:dyDescent="0.3">
      <c r="A13659">
        <v>273.12</v>
      </c>
      <c r="B13659">
        <v>13.653600000000001</v>
      </c>
      <c r="C13659">
        <v>2.2490999999999999</v>
      </c>
      <c r="D13659">
        <f t="shared" si="426"/>
        <v>0.27307200000000004</v>
      </c>
      <c r="E13659">
        <f t="shared" si="427"/>
        <v>0.89964</v>
      </c>
    </row>
    <row r="13660" spans="1:5" x14ac:dyDescent="0.3">
      <c r="A13660">
        <v>273.14</v>
      </c>
      <c r="B13660">
        <v>13.6546</v>
      </c>
      <c r="C13660">
        <v>2.2496999999999998</v>
      </c>
      <c r="D13660">
        <f t="shared" si="426"/>
        <v>0.273092</v>
      </c>
      <c r="E13660">
        <f t="shared" si="427"/>
        <v>0.8998799999999999</v>
      </c>
    </row>
    <row r="13661" spans="1:5" x14ac:dyDescent="0.3">
      <c r="A13661">
        <v>273.16000000000003</v>
      </c>
      <c r="B13661">
        <v>13.6556</v>
      </c>
      <c r="C13661">
        <v>2.2498</v>
      </c>
      <c r="D13661">
        <f t="shared" si="426"/>
        <v>0.27311200000000002</v>
      </c>
      <c r="E13661">
        <f t="shared" si="427"/>
        <v>0.89992000000000005</v>
      </c>
    </row>
    <row r="13662" spans="1:5" x14ac:dyDescent="0.3">
      <c r="A13662">
        <v>273.18</v>
      </c>
      <c r="B13662">
        <v>13.656599999999999</v>
      </c>
      <c r="C13662">
        <v>2.2498</v>
      </c>
      <c r="D13662">
        <f t="shared" si="426"/>
        <v>0.27313199999999999</v>
      </c>
      <c r="E13662">
        <f t="shared" si="427"/>
        <v>0.89992000000000005</v>
      </c>
    </row>
    <row r="13663" spans="1:5" x14ac:dyDescent="0.3">
      <c r="A13663">
        <v>273.2</v>
      </c>
      <c r="B13663">
        <v>13.6576</v>
      </c>
      <c r="C13663">
        <v>2.25</v>
      </c>
      <c r="D13663">
        <f t="shared" si="426"/>
        <v>0.27315200000000001</v>
      </c>
      <c r="E13663">
        <f t="shared" si="427"/>
        <v>0.9</v>
      </c>
    </row>
    <row r="13664" spans="1:5" x14ac:dyDescent="0.3">
      <c r="A13664">
        <v>273.22000000000003</v>
      </c>
      <c r="B13664">
        <v>13.6586</v>
      </c>
      <c r="C13664">
        <v>2.2505000000000002</v>
      </c>
      <c r="D13664">
        <f t="shared" si="426"/>
        <v>0.27317199999999997</v>
      </c>
      <c r="E13664">
        <f t="shared" si="427"/>
        <v>0.9002</v>
      </c>
    </row>
    <row r="13665" spans="1:5" x14ac:dyDescent="0.3">
      <c r="A13665">
        <v>273.24</v>
      </c>
      <c r="B13665">
        <v>13.659599999999999</v>
      </c>
      <c r="C13665">
        <v>2.2509999999999999</v>
      </c>
      <c r="D13665">
        <f t="shared" si="426"/>
        <v>0.27319199999999999</v>
      </c>
      <c r="E13665">
        <f t="shared" si="427"/>
        <v>0.90039999999999998</v>
      </c>
    </row>
    <row r="13666" spans="1:5" x14ac:dyDescent="0.3">
      <c r="A13666">
        <v>273.26</v>
      </c>
      <c r="B13666">
        <v>13.660600000000001</v>
      </c>
      <c r="C13666">
        <v>2.2511999999999999</v>
      </c>
      <c r="D13666">
        <f t="shared" si="426"/>
        <v>0.27321200000000001</v>
      </c>
      <c r="E13666">
        <f t="shared" si="427"/>
        <v>0.90047999999999995</v>
      </c>
    </row>
    <row r="13667" spans="1:5" x14ac:dyDescent="0.3">
      <c r="A13667">
        <v>273.27999999999997</v>
      </c>
      <c r="B13667">
        <v>13.6616</v>
      </c>
      <c r="C13667">
        <v>2.2511999999999999</v>
      </c>
      <c r="D13667">
        <f t="shared" si="426"/>
        <v>0.27323199999999997</v>
      </c>
      <c r="E13667">
        <f t="shared" si="427"/>
        <v>0.90047999999999995</v>
      </c>
    </row>
    <row r="13668" spans="1:5" x14ac:dyDescent="0.3">
      <c r="A13668">
        <v>273.3</v>
      </c>
      <c r="B13668">
        <v>13.662599999999999</v>
      </c>
      <c r="C13668">
        <v>2.2517</v>
      </c>
      <c r="D13668">
        <f t="shared" si="426"/>
        <v>0.27325199999999999</v>
      </c>
      <c r="E13668">
        <f t="shared" si="427"/>
        <v>0.90067999999999993</v>
      </c>
    </row>
    <row r="13669" spans="1:5" x14ac:dyDescent="0.3">
      <c r="A13669">
        <v>273.32</v>
      </c>
      <c r="B13669">
        <v>13.663600000000001</v>
      </c>
      <c r="C13669">
        <v>2.2521</v>
      </c>
      <c r="D13669">
        <f t="shared" si="426"/>
        <v>0.27327200000000001</v>
      </c>
      <c r="E13669">
        <f t="shared" si="427"/>
        <v>0.90083999999999997</v>
      </c>
    </row>
    <row r="13670" spans="1:5" x14ac:dyDescent="0.3">
      <c r="A13670">
        <v>273.33999999999997</v>
      </c>
      <c r="B13670">
        <v>13.6646</v>
      </c>
      <c r="C13670">
        <v>2.2523</v>
      </c>
      <c r="D13670">
        <f t="shared" si="426"/>
        <v>0.27329199999999998</v>
      </c>
      <c r="E13670">
        <f t="shared" si="427"/>
        <v>0.90092000000000005</v>
      </c>
    </row>
    <row r="13671" spans="1:5" x14ac:dyDescent="0.3">
      <c r="A13671">
        <v>273.36</v>
      </c>
      <c r="B13671">
        <v>13.665699999999999</v>
      </c>
      <c r="C13671">
        <v>2.2524999999999999</v>
      </c>
      <c r="D13671">
        <f t="shared" si="426"/>
        <v>0.273314</v>
      </c>
      <c r="E13671">
        <f t="shared" si="427"/>
        <v>0.90100000000000002</v>
      </c>
    </row>
    <row r="13672" spans="1:5" x14ac:dyDescent="0.3">
      <c r="A13672">
        <v>273.38</v>
      </c>
      <c r="B13672">
        <v>13.666700000000001</v>
      </c>
      <c r="C13672">
        <v>2.2526999999999999</v>
      </c>
      <c r="D13672">
        <f t="shared" si="426"/>
        <v>0.27333400000000002</v>
      </c>
      <c r="E13672">
        <f t="shared" si="427"/>
        <v>0.90107999999999988</v>
      </c>
    </row>
    <row r="13673" spans="1:5" x14ac:dyDescent="0.3">
      <c r="A13673">
        <v>273.39999999999998</v>
      </c>
      <c r="B13673">
        <v>13.6676</v>
      </c>
      <c r="C13673">
        <v>2.2530000000000001</v>
      </c>
      <c r="D13673">
        <f t="shared" si="426"/>
        <v>0.27335199999999998</v>
      </c>
      <c r="E13673">
        <f t="shared" si="427"/>
        <v>0.9012</v>
      </c>
    </row>
    <row r="13674" spans="1:5" x14ac:dyDescent="0.3">
      <c r="A13674">
        <v>273.42</v>
      </c>
      <c r="B13674">
        <v>13.6686</v>
      </c>
      <c r="C13674">
        <v>2.2532000000000001</v>
      </c>
      <c r="D13674">
        <f t="shared" si="426"/>
        <v>0.273372</v>
      </c>
      <c r="E13674">
        <f t="shared" si="427"/>
        <v>0.90128000000000008</v>
      </c>
    </row>
    <row r="13675" spans="1:5" x14ac:dyDescent="0.3">
      <c r="A13675">
        <v>273.44</v>
      </c>
      <c r="B13675">
        <v>13.669600000000001</v>
      </c>
      <c r="C13675">
        <v>2.2534000000000001</v>
      </c>
      <c r="D13675">
        <f t="shared" si="426"/>
        <v>0.27339200000000002</v>
      </c>
      <c r="E13675">
        <f t="shared" si="427"/>
        <v>0.90136000000000005</v>
      </c>
    </row>
    <row r="13676" spans="1:5" x14ac:dyDescent="0.3">
      <c r="A13676">
        <v>273.45999999999998</v>
      </c>
      <c r="B13676">
        <v>13.6706</v>
      </c>
      <c r="C13676">
        <v>2.2538999999999998</v>
      </c>
      <c r="D13676">
        <f t="shared" si="426"/>
        <v>0.27341199999999999</v>
      </c>
      <c r="E13676">
        <f t="shared" si="427"/>
        <v>0.90155999999999981</v>
      </c>
    </row>
    <row r="13677" spans="1:5" x14ac:dyDescent="0.3">
      <c r="A13677">
        <v>273.48</v>
      </c>
      <c r="B13677">
        <v>13.6716</v>
      </c>
      <c r="C13677">
        <v>2.2542</v>
      </c>
      <c r="D13677">
        <f t="shared" si="426"/>
        <v>0.27343200000000001</v>
      </c>
      <c r="E13677">
        <f t="shared" si="427"/>
        <v>0.90167999999999993</v>
      </c>
    </row>
    <row r="13678" spans="1:5" x14ac:dyDescent="0.3">
      <c r="A13678">
        <v>273.5</v>
      </c>
      <c r="B13678">
        <v>13.672599999999999</v>
      </c>
      <c r="C13678">
        <v>2.2547000000000001</v>
      </c>
      <c r="D13678">
        <f t="shared" si="426"/>
        <v>0.27345199999999997</v>
      </c>
      <c r="E13678">
        <f t="shared" si="427"/>
        <v>0.90188000000000013</v>
      </c>
    </row>
    <row r="13679" spans="1:5" x14ac:dyDescent="0.3">
      <c r="A13679">
        <v>273.52</v>
      </c>
      <c r="B13679">
        <v>13.6736</v>
      </c>
      <c r="C13679">
        <v>2.2549999999999999</v>
      </c>
      <c r="D13679">
        <f t="shared" si="426"/>
        <v>0.27347199999999999</v>
      </c>
      <c r="E13679">
        <f t="shared" si="427"/>
        <v>0.90200000000000002</v>
      </c>
    </row>
    <row r="13680" spans="1:5" x14ac:dyDescent="0.3">
      <c r="A13680">
        <v>273.54000000000002</v>
      </c>
      <c r="B13680">
        <v>13.6746</v>
      </c>
      <c r="C13680">
        <v>2.2551999999999999</v>
      </c>
      <c r="D13680">
        <f t="shared" si="426"/>
        <v>0.27349200000000001</v>
      </c>
      <c r="E13680">
        <f t="shared" si="427"/>
        <v>0.90207999999999988</v>
      </c>
    </row>
    <row r="13681" spans="1:5" x14ac:dyDescent="0.3">
      <c r="A13681">
        <v>273.56</v>
      </c>
      <c r="B13681">
        <v>13.675700000000001</v>
      </c>
      <c r="C13681">
        <v>2.2551999999999999</v>
      </c>
      <c r="D13681">
        <f t="shared" si="426"/>
        <v>0.27351400000000003</v>
      </c>
      <c r="E13681">
        <f t="shared" si="427"/>
        <v>0.90207999999999988</v>
      </c>
    </row>
    <row r="13682" spans="1:5" x14ac:dyDescent="0.3">
      <c r="A13682">
        <v>273.58</v>
      </c>
      <c r="B13682">
        <v>13.6767</v>
      </c>
      <c r="C13682">
        <v>2.2553999999999998</v>
      </c>
      <c r="D13682">
        <f t="shared" si="426"/>
        <v>0.273534</v>
      </c>
      <c r="E13682">
        <f t="shared" si="427"/>
        <v>0.90215999999999985</v>
      </c>
    </row>
    <row r="13683" spans="1:5" x14ac:dyDescent="0.3">
      <c r="A13683">
        <v>273.60000000000002</v>
      </c>
      <c r="B13683">
        <v>13.6776</v>
      </c>
      <c r="C13683">
        <v>2.2559</v>
      </c>
      <c r="D13683">
        <f t="shared" si="426"/>
        <v>0.27355200000000002</v>
      </c>
      <c r="E13683">
        <f t="shared" si="427"/>
        <v>0.90236000000000005</v>
      </c>
    </row>
    <row r="13684" spans="1:5" x14ac:dyDescent="0.3">
      <c r="A13684">
        <v>273.62</v>
      </c>
      <c r="B13684">
        <v>13.678599999999999</v>
      </c>
      <c r="C13684">
        <v>2.2563</v>
      </c>
      <c r="D13684">
        <f t="shared" si="426"/>
        <v>0.27357199999999998</v>
      </c>
      <c r="E13684">
        <f t="shared" si="427"/>
        <v>0.9025200000000001</v>
      </c>
    </row>
    <row r="13685" spans="1:5" x14ac:dyDescent="0.3">
      <c r="A13685">
        <v>273.64</v>
      </c>
      <c r="B13685">
        <v>13.679600000000001</v>
      </c>
      <c r="C13685">
        <v>2.2563</v>
      </c>
      <c r="D13685">
        <f t="shared" si="426"/>
        <v>0.273592</v>
      </c>
      <c r="E13685">
        <f t="shared" si="427"/>
        <v>0.9025200000000001</v>
      </c>
    </row>
    <row r="13686" spans="1:5" x14ac:dyDescent="0.3">
      <c r="A13686">
        <v>273.66000000000003</v>
      </c>
      <c r="B13686">
        <v>13.6806</v>
      </c>
      <c r="C13686">
        <v>2.2566999999999999</v>
      </c>
      <c r="D13686">
        <f t="shared" si="426"/>
        <v>0.27361200000000002</v>
      </c>
      <c r="E13686">
        <f t="shared" si="427"/>
        <v>0.90267999999999993</v>
      </c>
    </row>
    <row r="13687" spans="1:5" x14ac:dyDescent="0.3">
      <c r="A13687">
        <v>273.68</v>
      </c>
      <c r="B13687">
        <v>13.6816</v>
      </c>
      <c r="C13687">
        <v>2.2568000000000001</v>
      </c>
      <c r="D13687">
        <f t="shared" si="426"/>
        <v>0.27363199999999999</v>
      </c>
      <c r="E13687">
        <f t="shared" si="427"/>
        <v>0.90272000000000008</v>
      </c>
    </row>
    <row r="13688" spans="1:5" x14ac:dyDescent="0.3">
      <c r="A13688">
        <v>273.7</v>
      </c>
      <c r="B13688">
        <v>13.682600000000001</v>
      </c>
      <c r="C13688">
        <v>2.2570999999999999</v>
      </c>
      <c r="D13688">
        <f t="shared" si="426"/>
        <v>0.27365200000000001</v>
      </c>
      <c r="E13688">
        <f t="shared" si="427"/>
        <v>0.90283999999999998</v>
      </c>
    </row>
    <row r="13689" spans="1:5" x14ac:dyDescent="0.3">
      <c r="A13689">
        <v>273.72000000000003</v>
      </c>
      <c r="B13689">
        <v>13.6836</v>
      </c>
      <c r="C13689">
        <v>2.2572000000000001</v>
      </c>
      <c r="D13689">
        <f t="shared" si="426"/>
        <v>0.27367200000000003</v>
      </c>
      <c r="E13689">
        <f t="shared" si="427"/>
        <v>0.90288000000000013</v>
      </c>
    </row>
    <row r="13690" spans="1:5" x14ac:dyDescent="0.3">
      <c r="A13690">
        <v>273.74</v>
      </c>
      <c r="B13690">
        <v>13.6846</v>
      </c>
      <c r="C13690">
        <v>2.258</v>
      </c>
      <c r="D13690">
        <f t="shared" si="426"/>
        <v>0.27369199999999999</v>
      </c>
      <c r="E13690">
        <f t="shared" si="427"/>
        <v>0.9032</v>
      </c>
    </row>
    <row r="13691" spans="1:5" x14ac:dyDescent="0.3">
      <c r="A13691">
        <v>273.76</v>
      </c>
      <c r="B13691">
        <v>13.685700000000001</v>
      </c>
      <c r="C13691">
        <v>2.2584</v>
      </c>
      <c r="D13691">
        <f t="shared" si="426"/>
        <v>0.27371400000000001</v>
      </c>
      <c r="E13691">
        <f t="shared" si="427"/>
        <v>0.90336000000000005</v>
      </c>
    </row>
    <row r="13692" spans="1:5" x14ac:dyDescent="0.3">
      <c r="A13692">
        <v>273.77999999999997</v>
      </c>
      <c r="B13692">
        <v>13.6866</v>
      </c>
      <c r="C13692">
        <v>2.2583000000000002</v>
      </c>
      <c r="D13692">
        <f t="shared" si="426"/>
        <v>0.27373200000000003</v>
      </c>
      <c r="E13692">
        <f t="shared" si="427"/>
        <v>0.90332000000000012</v>
      </c>
    </row>
    <row r="13693" spans="1:5" x14ac:dyDescent="0.3">
      <c r="A13693">
        <v>273.8</v>
      </c>
      <c r="B13693">
        <v>13.6876</v>
      </c>
      <c r="C13693">
        <v>2.2585000000000002</v>
      </c>
      <c r="D13693">
        <f t="shared" si="426"/>
        <v>0.273752</v>
      </c>
      <c r="E13693">
        <f t="shared" si="427"/>
        <v>0.90339999999999998</v>
      </c>
    </row>
    <row r="13694" spans="1:5" x14ac:dyDescent="0.3">
      <c r="A13694">
        <v>273.82</v>
      </c>
      <c r="B13694">
        <v>13.688599999999999</v>
      </c>
      <c r="C13694">
        <v>2.2591000000000001</v>
      </c>
      <c r="D13694">
        <f t="shared" si="426"/>
        <v>0.27377199999999996</v>
      </c>
      <c r="E13694">
        <f t="shared" si="427"/>
        <v>0.90364</v>
      </c>
    </row>
    <row r="13695" spans="1:5" x14ac:dyDescent="0.3">
      <c r="A13695">
        <v>273.83999999999997</v>
      </c>
      <c r="B13695">
        <v>13.6896</v>
      </c>
      <c r="C13695">
        <v>2.2593999999999999</v>
      </c>
      <c r="D13695">
        <f t="shared" si="426"/>
        <v>0.27379200000000004</v>
      </c>
      <c r="E13695">
        <f t="shared" si="427"/>
        <v>0.9037599999999999</v>
      </c>
    </row>
    <row r="13696" spans="1:5" x14ac:dyDescent="0.3">
      <c r="A13696">
        <v>273.86</v>
      </c>
      <c r="B13696">
        <v>13.6906</v>
      </c>
      <c r="C13696">
        <v>2.2597</v>
      </c>
      <c r="D13696">
        <f t="shared" si="426"/>
        <v>0.273812</v>
      </c>
      <c r="E13696">
        <f t="shared" si="427"/>
        <v>0.90387999999999991</v>
      </c>
    </row>
    <row r="13697" spans="1:5" x14ac:dyDescent="0.3">
      <c r="A13697">
        <v>273.88</v>
      </c>
      <c r="B13697">
        <v>13.691599999999999</v>
      </c>
      <c r="C13697">
        <v>2.2599999999999998</v>
      </c>
      <c r="D13697">
        <f t="shared" si="426"/>
        <v>0.27383199999999996</v>
      </c>
      <c r="E13697">
        <f t="shared" si="427"/>
        <v>0.90400000000000003</v>
      </c>
    </row>
    <row r="13698" spans="1:5" x14ac:dyDescent="0.3">
      <c r="A13698">
        <v>273.89999999999998</v>
      </c>
      <c r="B13698">
        <v>13.692600000000001</v>
      </c>
      <c r="C13698">
        <v>2.2601</v>
      </c>
      <c r="D13698">
        <f t="shared" si="426"/>
        <v>0.27385199999999998</v>
      </c>
      <c r="E13698">
        <f t="shared" si="427"/>
        <v>0.90403999999999995</v>
      </c>
    </row>
    <row r="13699" spans="1:5" x14ac:dyDescent="0.3">
      <c r="A13699">
        <v>273.92</v>
      </c>
      <c r="B13699">
        <v>13.6936</v>
      </c>
      <c r="C13699">
        <v>2.2604000000000002</v>
      </c>
      <c r="D13699">
        <f t="shared" si="426"/>
        <v>0.273872</v>
      </c>
      <c r="E13699">
        <f t="shared" si="427"/>
        <v>0.90416000000000007</v>
      </c>
    </row>
    <row r="13700" spans="1:5" x14ac:dyDescent="0.3">
      <c r="A13700">
        <v>273.94</v>
      </c>
      <c r="B13700">
        <v>13.694599999999999</v>
      </c>
      <c r="C13700">
        <v>2.2608000000000001</v>
      </c>
      <c r="D13700">
        <f t="shared" ref="D13700:D13763" si="428">B13700/50</f>
        <v>0.27389199999999997</v>
      </c>
      <c r="E13700">
        <f t="shared" ref="E13700:E13763" si="429">C13700*1000/(50*50)</f>
        <v>0.90432000000000012</v>
      </c>
    </row>
    <row r="13701" spans="1:5" x14ac:dyDescent="0.3">
      <c r="A13701">
        <v>273.95999999999998</v>
      </c>
      <c r="B13701">
        <v>13.695600000000001</v>
      </c>
      <c r="C13701">
        <v>2.2612000000000001</v>
      </c>
      <c r="D13701">
        <f t="shared" si="428"/>
        <v>0.27391199999999999</v>
      </c>
      <c r="E13701">
        <f t="shared" si="429"/>
        <v>0.90448000000000006</v>
      </c>
    </row>
    <row r="13702" spans="1:5" x14ac:dyDescent="0.3">
      <c r="A13702">
        <v>273.98</v>
      </c>
      <c r="B13702">
        <v>13.6966</v>
      </c>
      <c r="C13702">
        <v>2.2614000000000001</v>
      </c>
      <c r="D13702">
        <f t="shared" si="428"/>
        <v>0.27393200000000001</v>
      </c>
      <c r="E13702">
        <f t="shared" si="429"/>
        <v>0.90456000000000003</v>
      </c>
    </row>
    <row r="13703" spans="1:5" x14ac:dyDescent="0.3">
      <c r="A13703">
        <v>274</v>
      </c>
      <c r="B13703">
        <v>13.6976</v>
      </c>
      <c r="C13703">
        <v>2.2610999999999999</v>
      </c>
      <c r="D13703">
        <f t="shared" si="428"/>
        <v>0.27395199999999997</v>
      </c>
      <c r="E13703">
        <f t="shared" si="429"/>
        <v>0.90443999999999991</v>
      </c>
    </row>
    <row r="13704" spans="1:5" x14ac:dyDescent="0.3">
      <c r="A13704">
        <v>274.02</v>
      </c>
      <c r="B13704">
        <v>13.698600000000001</v>
      </c>
      <c r="C13704">
        <v>2.2614000000000001</v>
      </c>
      <c r="D13704">
        <f t="shared" si="428"/>
        <v>0.27397199999999999</v>
      </c>
      <c r="E13704">
        <f t="shared" si="429"/>
        <v>0.90456000000000003</v>
      </c>
    </row>
    <row r="13705" spans="1:5" x14ac:dyDescent="0.3">
      <c r="A13705">
        <v>274.04000000000002</v>
      </c>
      <c r="B13705">
        <v>13.6996</v>
      </c>
      <c r="C13705">
        <v>2.2621000000000002</v>
      </c>
      <c r="D13705">
        <f t="shared" si="428"/>
        <v>0.27399200000000001</v>
      </c>
      <c r="E13705">
        <f t="shared" si="429"/>
        <v>0.9048400000000002</v>
      </c>
    </row>
    <row r="13706" spans="1:5" x14ac:dyDescent="0.3">
      <c r="A13706">
        <v>274.06</v>
      </c>
      <c r="B13706">
        <v>13.7006</v>
      </c>
      <c r="C13706">
        <v>2.2625999999999999</v>
      </c>
      <c r="D13706">
        <f t="shared" si="428"/>
        <v>0.27401199999999998</v>
      </c>
      <c r="E13706">
        <f t="shared" si="429"/>
        <v>0.90503999999999996</v>
      </c>
    </row>
    <row r="13707" spans="1:5" x14ac:dyDescent="0.3">
      <c r="A13707">
        <v>274.08</v>
      </c>
      <c r="B13707">
        <v>13.701599999999999</v>
      </c>
      <c r="C13707">
        <v>2.2631000000000001</v>
      </c>
      <c r="D13707">
        <f t="shared" si="428"/>
        <v>0.274032</v>
      </c>
      <c r="E13707">
        <f t="shared" si="429"/>
        <v>0.90523999999999993</v>
      </c>
    </row>
    <row r="13708" spans="1:5" x14ac:dyDescent="0.3">
      <c r="A13708">
        <v>274.10000000000002</v>
      </c>
      <c r="B13708">
        <v>13.7026</v>
      </c>
      <c r="C13708">
        <v>2.2633000000000001</v>
      </c>
      <c r="D13708">
        <f t="shared" si="428"/>
        <v>0.27405200000000002</v>
      </c>
      <c r="E13708">
        <f t="shared" si="429"/>
        <v>0.90532000000000012</v>
      </c>
    </row>
    <row r="13709" spans="1:5" x14ac:dyDescent="0.3">
      <c r="A13709">
        <v>274.12</v>
      </c>
      <c r="B13709">
        <v>13.7036</v>
      </c>
      <c r="C13709">
        <v>2.2635999999999998</v>
      </c>
      <c r="D13709">
        <f t="shared" si="428"/>
        <v>0.27407199999999998</v>
      </c>
      <c r="E13709">
        <f t="shared" si="429"/>
        <v>0.90543999999999991</v>
      </c>
    </row>
    <row r="13710" spans="1:5" x14ac:dyDescent="0.3">
      <c r="A13710">
        <v>274.14</v>
      </c>
      <c r="B13710">
        <v>13.704599999999999</v>
      </c>
      <c r="C13710">
        <v>2.2639999999999998</v>
      </c>
      <c r="D13710">
        <f t="shared" si="428"/>
        <v>0.274092</v>
      </c>
      <c r="E13710">
        <f t="shared" si="429"/>
        <v>0.90559999999999996</v>
      </c>
    </row>
    <row r="13711" spans="1:5" x14ac:dyDescent="0.3">
      <c r="A13711">
        <v>274.16000000000003</v>
      </c>
      <c r="B13711">
        <v>13.7056</v>
      </c>
      <c r="C13711">
        <v>2.2643</v>
      </c>
      <c r="D13711">
        <f t="shared" si="428"/>
        <v>0.27411200000000002</v>
      </c>
      <c r="E13711">
        <f t="shared" si="429"/>
        <v>0.90572000000000008</v>
      </c>
    </row>
    <row r="13712" spans="1:5" x14ac:dyDescent="0.3">
      <c r="A13712">
        <v>274.18</v>
      </c>
      <c r="B13712">
        <v>13.7066</v>
      </c>
      <c r="C13712">
        <v>2.2642000000000002</v>
      </c>
      <c r="D13712">
        <f t="shared" si="428"/>
        <v>0.27413199999999999</v>
      </c>
      <c r="E13712">
        <f t="shared" si="429"/>
        <v>0.90568000000000015</v>
      </c>
    </row>
    <row r="13713" spans="1:5" x14ac:dyDescent="0.3">
      <c r="A13713">
        <v>274.2</v>
      </c>
      <c r="B13713">
        <v>13.707599999999999</v>
      </c>
      <c r="C13713">
        <v>2.2643</v>
      </c>
      <c r="D13713">
        <f t="shared" si="428"/>
        <v>0.27415200000000001</v>
      </c>
      <c r="E13713">
        <f t="shared" si="429"/>
        <v>0.90572000000000008</v>
      </c>
    </row>
    <row r="13714" spans="1:5" x14ac:dyDescent="0.3">
      <c r="A13714">
        <v>274.22000000000003</v>
      </c>
      <c r="B13714">
        <v>13.708600000000001</v>
      </c>
      <c r="C13714">
        <v>2.2645</v>
      </c>
      <c r="D13714">
        <f t="shared" si="428"/>
        <v>0.27417200000000003</v>
      </c>
      <c r="E13714">
        <f t="shared" si="429"/>
        <v>0.90580000000000005</v>
      </c>
    </row>
    <row r="13715" spans="1:5" x14ac:dyDescent="0.3">
      <c r="A13715">
        <v>274.24</v>
      </c>
      <c r="B13715">
        <v>13.7096</v>
      </c>
      <c r="C13715">
        <v>2.2646999999999999</v>
      </c>
      <c r="D13715">
        <f t="shared" si="428"/>
        <v>0.27419199999999999</v>
      </c>
      <c r="E13715">
        <f t="shared" si="429"/>
        <v>0.90587999999999991</v>
      </c>
    </row>
    <row r="13716" spans="1:5" x14ac:dyDescent="0.3">
      <c r="A13716">
        <v>274.26</v>
      </c>
      <c r="B13716">
        <v>13.710599999999999</v>
      </c>
      <c r="C13716">
        <v>2.2650000000000001</v>
      </c>
      <c r="D13716">
        <f t="shared" si="428"/>
        <v>0.27421200000000001</v>
      </c>
      <c r="E13716">
        <f t="shared" si="429"/>
        <v>0.90600000000000003</v>
      </c>
    </row>
    <row r="13717" spans="1:5" x14ac:dyDescent="0.3">
      <c r="A13717">
        <v>274.27999999999997</v>
      </c>
      <c r="B13717">
        <v>13.711600000000001</v>
      </c>
      <c r="C13717">
        <v>2.2656000000000001</v>
      </c>
      <c r="D13717">
        <f t="shared" si="428"/>
        <v>0.27423200000000003</v>
      </c>
      <c r="E13717">
        <f t="shared" si="429"/>
        <v>0.90623999999999993</v>
      </c>
    </row>
    <row r="13718" spans="1:5" x14ac:dyDescent="0.3">
      <c r="A13718">
        <v>274.3</v>
      </c>
      <c r="B13718">
        <v>13.7126</v>
      </c>
      <c r="C13718">
        <v>2.266</v>
      </c>
      <c r="D13718">
        <f t="shared" si="428"/>
        <v>0.274252</v>
      </c>
      <c r="E13718">
        <f t="shared" si="429"/>
        <v>0.90639999999999998</v>
      </c>
    </row>
    <row r="13719" spans="1:5" x14ac:dyDescent="0.3">
      <c r="A13719">
        <v>274.32</v>
      </c>
      <c r="B13719">
        <v>13.7136</v>
      </c>
      <c r="C13719">
        <v>2.2665000000000002</v>
      </c>
      <c r="D13719">
        <f t="shared" si="428"/>
        <v>0.27427200000000002</v>
      </c>
      <c r="E13719">
        <f t="shared" si="429"/>
        <v>0.90659999999999996</v>
      </c>
    </row>
    <row r="13720" spans="1:5" x14ac:dyDescent="0.3">
      <c r="A13720">
        <v>274.33999999999997</v>
      </c>
      <c r="B13720">
        <v>13.714600000000001</v>
      </c>
      <c r="C13720">
        <v>2.2669000000000001</v>
      </c>
      <c r="D13720">
        <f t="shared" si="428"/>
        <v>0.27429200000000004</v>
      </c>
      <c r="E13720">
        <f t="shared" si="429"/>
        <v>0.90676000000000001</v>
      </c>
    </row>
    <row r="13721" spans="1:5" x14ac:dyDescent="0.3">
      <c r="A13721">
        <v>274.36</v>
      </c>
      <c r="B13721">
        <v>13.7157</v>
      </c>
      <c r="C13721">
        <v>2.2671000000000001</v>
      </c>
      <c r="D13721">
        <f t="shared" si="428"/>
        <v>0.274314</v>
      </c>
      <c r="E13721">
        <f t="shared" si="429"/>
        <v>0.90683999999999998</v>
      </c>
    </row>
    <row r="13722" spans="1:5" x14ac:dyDescent="0.3">
      <c r="A13722">
        <v>274.38</v>
      </c>
      <c r="B13722">
        <v>13.716699999999999</v>
      </c>
      <c r="C13722">
        <v>2.2673000000000001</v>
      </c>
      <c r="D13722">
        <f t="shared" si="428"/>
        <v>0.27433399999999997</v>
      </c>
      <c r="E13722">
        <f t="shared" si="429"/>
        <v>0.90692000000000006</v>
      </c>
    </row>
    <row r="13723" spans="1:5" x14ac:dyDescent="0.3">
      <c r="A13723">
        <v>274.39999999999998</v>
      </c>
      <c r="B13723">
        <v>13.717599999999999</v>
      </c>
      <c r="C13723">
        <v>2.2679999999999998</v>
      </c>
      <c r="D13723">
        <f t="shared" si="428"/>
        <v>0.27435199999999998</v>
      </c>
      <c r="E13723">
        <f t="shared" si="429"/>
        <v>0.90720000000000001</v>
      </c>
    </row>
    <row r="13724" spans="1:5" x14ac:dyDescent="0.3">
      <c r="A13724">
        <v>274.42</v>
      </c>
      <c r="B13724">
        <v>13.7186</v>
      </c>
      <c r="C13724">
        <v>2.2683</v>
      </c>
      <c r="D13724">
        <f t="shared" si="428"/>
        <v>0.274372</v>
      </c>
      <c r="E13724">
        <f t="shared" si="429"/>
        <v>0.90732000000000013</v>
      </c>
    </row>
    <row r="13725" spans="1:5" x14ac:dyDescent="0.3">
      <c r="A13725">
        <v>274.44</v>
      </c>
      <c r="B13725">
        <v>13.7196</v>
      </c>
      <c r="C13725">
        <v>2.2684000000000002</v>
      </c>
      <c r="D13725">
        <f t="shared" si="428"/>
        <v>0.27439199999999997</v>
      </c>
      <c r="E13725">
        <f t="shared" si="429"/>
        <v>0.90736000000000006</v>
      </c>
    </row>
    <row r="13726" spans="1:5" x14ac:dyDescent="0.3">
      <c r="A13726">
        <v>274.45999999999998</v>
      </c>
      <c r="B13726">
        <v>13.720700000000001</v>
      </c>
      <c r="C13726">
        <v>2.2684000000000002</v>
      </c>
      <c r="D13726">
        <f t="shared" si="428"/>
        <v>0.27441399999999999</v>
      </c>
      <c r="E13726">
        <f t="shared" si="429"/>
        <v>0.90736000000000006</v>
      </c>
    </row>
    <row r="13727" spans="1:5" x14ac:dyDescent="0.3">
      <c r="A13727">
        <v>274.48</v>
      </c>
      <c r="B13727">
        <v>13.7216</v>
      </c>
      <c r="C13727">
        <v>2.2686000000000002</v>
      </c>
      <c r="D13727">
        <f t="shared" si="428"/>
        <v>0.27443200000000001</v>
      </c>
      <c r="E13727">
        <f t="shared" si="429"/>
        <v>0.90744000000000014</v>
      </c>
    </row>
    <row r="13728" spans="1:5" x14ac:dyDescent="0.3">
      <c r="A13728">
        <v>274.5</v>
      </c>
      <c r="B13728">
        <v>13.7226</v>
      </c>
      <c r="C13728">
        <v>2.2688000000000001</v>
      </c>
      <c r="D13728">
        <f t="shared" si="428"/>
        <v>0.27445199999999997</v>
      </c>
      <c r="E13728">
        <f t="shared" si="429"/>
        <v>0.9075200000000001</v>
      </c>
    </row>
    <row r="13729" spans="1:5" x14ac:dyDescent="0.3">
      <c r="A13729">
        <v>274.52</v>
      </c>
      <c r="B13729">
        <v>13.723599999999999</v>
      </c>
      <c r="C13729">
        <v>2.2690000000000001</v>
      </c>
      <c r="D13729">
        <f t="shared" si="428"/>
        <v>0.27447199999999999</v>
      </c>
      <c r="E13729">
        <f t="shared" si="429"/>
        <v>0.90759999999999996</v>
      </c>
    </row>
    <row r="13730" spans="1:5" x14ac:dyDescent="0.3">
      <c r="A13730">
        <v>274.54000000000002</v>
      </c>
      <c r="B13730">
        <v>13.724600000000001</v>
      </c>
      <c r="C13730">
        <v>2.2696000000000001</v>
      </c>
      <c r="D13730">
        <f t="shared" si="428"/>
        <v>0.27449200000000001</v>
      </c>
      <c r="E13730">
        <f t="shared" si="429"/>
        <v>0.90783999999999998</v>
      </c>
    </row>
    <row r="13731" spans="1:5" x14ac:dyDescent="0.3">
      <c r="A13731">
        <v>274.56</v>
      </c>
      <c r="B13731">
        <v>13.7257</v>
      </c>
      <c r="C13731">
        <v>2.2702</v>
      </c>
      <c r="D13731">
        <f t="shared" si="428"/>
        <v>0.27451399999999998</v>
      </c>
      <c r="E13731">
        <f t="shared" si="429"/>
        <v>0.90807999999999989</v>
      </c>
    </row>
    <row r="13732" spans="1:5" x14ac:dyDescent="0.3">
      <c r="A13732">
        <v>274.58</v>
      </c>
      <c r="B13732">
        <v>13.726599999999999</v>
      </c>
      <c r="C13732">
        <v>2.2704</v>
      </c>
      <c r="D13732">
        <f t="shared" si="428"/>
        <v>0.274532</v>
      </c>
      <c r="E13732">
        <f t="shared" si="429"/>
        <v>0.90816000000000008</v>
      </c>
    </row>
    <row r="13733" spans="1:5" x14ac:dyDescent="0.3">
      <c r="A13733">
        <v>274.60000000000002</v>
      </c>
      <c r="B13733">
        <v>13.727600000000001</v>
      </c>
      <c r="C13733">
        <v>2.2705000000000002</v>
      </c>
      <c r="D13733">
        <f t="shared" si="428"/>
        <v>0.27455200000000002</v>
      </c>
      <c r="E13733">
        <f t="shared" si="429"/>
        <v>0.90820000000000001</v>
      </c>
    </row>
    <row r="13734" spans="1:5" x14ac:dyDescent="0.3">
      <c r="A13734">
        <v>274.62</v>
      </c>
      <c r="B13734">
        <v>13.7286</v>
      </c>
      <c r="C13734">
        <v>2.2709000000000001</v>
      </c>
      <c r="D13734">
        <f t="shared" si="428"/>
        <v>0.27457199999999998</v>
      </c>
      <c r="E13734">
        <f t="shared" si="429"/>
        <v>0.90836000000000006</v>
      </c>
    </row>
    <row r="13735" spans="1:5" x14ac:dyDescent="0.3">
      <c r="A13735">
        <v>274.64</v>
      </c>
      <c r="B13735">
        <v>13.729699999999999</v>
      </c>
      <c r="C13735">
        <v>2.2715000000000001</v>
      </c>
      <c r="D13735">
        <f t="shared" si="428"/>
        <v>0.274594</v>
      </c>
      <c r="E13735">
        <f t="shared" si="429"/>
        <v>0.90859999999999996</v>
      </c>
    </row>
    <row r="13736" spans="1:5" x14ac:dyDescent="0.3">
      <c r="A13736">
        <v>274.66000000000003</v>
      </c>
      <c r="B13736">
        <v>13.730700000000001</v>
      </c>
      <c r="C13736">
        <v>2.2715999999999998</v>
      </c>
      <c r="D13736">
        <f t="shared" si="428"/>
        <v>0.27461400000000002</v>
      </c>
      <c r="E13736">
        <f t="shared" si="429"/>
        <v>0.90864</v>
      </c>
    </row>
    <row r="13737" spans="1:5" x14ac:dyDescent="0.3">
      <c r="A13737">
        <v>274.68</v>
      </c>
      <c r="B13737">
        <v>13.7316</v>
      </c>
      <c r="C13737">
        <v>2.2717999999999998</v>
      </c>
      <c r="D13737">
        <f t="shared" si="428"/>
        <v>0.27463199999999999</v>
      </c>
      <c r="E13737">
        <f t="shared" si="429"/>
        <v>0.90871999999999986</v>
      </c>
    </row>
    <row r="13738" spans="1:5" x14ac:dyDescent="0.3">
      <c r="A13738">
        <v>274.7</v>
      </c>
      <c r="B13738">
        <v>13.7326</v>
      </c>
      <c r="C13738">
        <v>2.2723</v>
      </c>
      <c r="D13738">
        <f t="shared" si="428"/>
        <v>0.27465200000000001</v>
      </c>
      <c r="E13738">
        <f t="shared" si="429"/>
        <v>0.90892000000000006</v>
      </c>
    </row>
    <row r="13739" spans="1:5" x14ac:dyDescent="0.3">
      <c r="A13739">
        <v>274.72000000000003</v>
      </c>
      <c r="B13739">
        <v>13.733599999999999</v>
      </c>
      <c r="C13739">
        <v>2.2728000000000002</v>
      </c>
      <c r="D13739">
        <f t="shared" si="428"/>
        <v>0.27467199999999997</v>
      </c>
      <c r="E13739">
        <f t="shared" si="429"/>
        <v>0.90912000000000004</v>
      </c>
    </row>
    <row r="13740" spans="1:5" x14ac:dyDescent="0.3">
      <c r="A13740">
        <v>274.74</v>
      </c>
      <c r="B13740">
        <v>13.7346</v>
      </c>
      <c r="C13740">
        <v>2.2730000000000001</v>
      </c>
      <c r="D13740">
        <f t="shared" si="428"/>
        <v>0.27469199999999999</v>
      </c>
      <c r="E13740">
        <f t="shared" si="429"/>
        <v>0.90920000000000001</v>
      </c>
    </row>
    <row r="13741" spans="1:5" x14ac:dyDescent="0.3">
      <c r="A13741">
        <v>274.76</v>
      </c>
      <c r="B13741">
        <v>13.7356</v>
      </c>
      <c r="C13741">
        <v>2.2732000000000001</v>
      </c>
      <c r="D13741">
        <f t="shared" si="428"/>
        <v>0.27471200000000001</v>
      </c>
      <c r="E13741">
        <f t="shared" si="429"/>
        <v>0.90928000000000009</v>
      </c>
    </row>
    <row r="13742" spans="1:5" x14ac:dyDescent="0.3">
      <c r="A13742">
        <v>274.77999999999997</v>
      </c>
      <c r="B13742">
        <v>13.736599999999999</v>
      </c>
      <c r="C13742">
        <v>2.2736000000000001</v>
      </c>
      <c r="D13742">
        <f t="shared" si="428"/>
        <v>0.27473199999999998</v>
      </c>
      <c r="E13742">
        <f t="shared" si="429"/>
        <v>0.90943999999999992</v>
      </c>
    </row>
    <row r="13743" spans="1:5" x14ac:dyDescent="0.3">
      <c r="A13743">
        <v>274.8</v>
      </c>
      <c r="B13743">
        <v>13.7376</v>
      </c>
      <c r="C13743">
        <v>2.2740999999999998</v>
      </c>
      <c r="D13743">
        <f t="shared" si="428"/>
        <v>0.274752</v>
      </c>
      <c r="E13743">
        <f t="shared" si="429"/>
        <v>0.90964</v>
      </c>
    </row>
    <row r="13744" spans="1:5" x14ac:dyDescent="0.3">
      <c r="A13744">
        <v>274.82</v>
      </c>
      <c r="B13744">
        <v>13.7386</v>
      </c>
      <c r="C13744">
        <v>2.2744</v>
      </c>
      <c r="D13744">
        <f t="shared" si="428"/>
        <v>0.27477200000000002</v>
      </c>
      <c r="E13744">
        <f t="shared" si="429"/>
        <v>0.90976000000000001</v>
      </c>
    </row>
    <row r="13745" spans="1:5" x14ac:dyDescent="0.3">
      <c r="A13745">
        <v>274.83999999999997</v>
      </c>
      <c r="B13745">
        <v>13.739599999999999</v>
      </c>
      <c r="C13745">
        <v>2.2747999999999999</v>
      </c>
      <c r="D13745">
        <f t="shared" si="428"/>
        <v>0.27479199999999998</v>
      </c>
      <c r="E13745">
        <f t="shared" si="429"/>
        <v>0.90991999999999984</v>
      </c>
    </row>
    <row r="13746" spans="1:5" x14ac:dyDescent="0.3">
      <c r="A13746">
        <v>274.86</v>
      </c>
      <c r="B13746">
        <v>13.740600000000001</v>
      </c>
      <c r="C13746">
        <v>2.2751999999999999</v>
      </c>
      <c r="D13746">
        <f t="shared" si="428"/>
        <v>0.274812</v>
      </c>
      <c r="E13746">
        <f t="shared" si="429"/>
        <v>0.91007999999999989</v>
      </c>
    </row>
    <row r="13747" spans="1:5" x14ac:dyDescent="0.3">
      <c r="A13747">
        <v>274.88</v>
      </c>
      <c r="B13747">
        <v>13.7416</v>
      </c>
      <c r="C13747">
        <v>2.2749000000000001</v>
      </c>
      <c r="D13747">
        <f t="shared" si="428"/>
        <v>0.27483200000000002</v>
      </c>
      <c r="E13747">
        <f t="shared" si="429"/>
        <v>0.90995999999999999</v>
      </c>
    </row>
    <row r="13748" spans="1:5" x14ac:dyDescent="0.3">
      <c r="A13748">
        <v>274.89999999999998</v>
      </c>
      <c r="B13748">
        <v>13.742599999999999</v>
      </c>
      <c r="C13748">
        <v>2.2749000000000001</v>
      </c>
      <c r="D13748">
        <f t="shared" si="428"/>
        <v>0.27485199999999999</v>
      </c>
      <c r="E13748">
        <f t="shared" si="429"/>
        <v>0.90995999999999999</v>
      </c>
    </row>
    <row r="13749" spans="1:5" x14ac:dyDescent="0.3">
      <c r="A13749">
        <v>274.92</v>
      </c>
      <c r="B13749">
        <v>13.743600000000001</v>
      </c>
      <c r="C13749">
        <v>2.2755000000000001</v>
      </c>
      <c r="D13749">
        <f t="shared" si="428"/>
        <v>0.27487200000000001</v>
      </c>
      <c r="E13749">
        <f t="shared" si="429"/>
        <v>0.91020000000000001</v>
      </c>
    </row>
    <row r="13750" spans="1:5" x14ac:dyDescent="0.3">
      <c r="A13750">
        <v>274.94</v>
      </c>
      <c r="B13750">
        <v>13.7446</v>
      </c>
      <c r="C13750">
        <v>2.2759999999999998</v>
      </c>
      <c r="D13750">
        <f t="shared" si="428"/>
        <v>0.27489200000000003</v>
      </c>
      <c r="E13750">
        <f t="shared" si="429"/>
        <v>0.91039999999999999</v>
      </c>
    </row>
    <row r="13751" spans="1:5" x14ac:dyDescent="0.3">
      <c r="A13751">
        <v>274.95999999999998</v>
      </c>
      <c r="B13751">
        <v>13.7456</v>
      </c>
      <c r="C13751">
        <v>2.2765</v>
      </c>
      <c r="D13751">
        <f t="shared" si="428"/>
        <v>0.27491199999999999</v>
      </c>
      <c r="E13751">
        <f t="shared" si="429"/>
        <v>0.91059999999999997</v>
      </c>
    </row>
    <row r="13752" spans="1:5" x14ac:dyDescent="0.3">
      <c r="A13752">
        <v>274.98</v>
      </c>
      <c r="B13752">
        <v>13.746600000000001</v>
      </c>
      <c r="C13752">
        <v>2.2766000000000002</v>
      </c>
      <c r="D13752">
        <f t="shared" si="428"/>
        <v>0.27493200000000001</v>
      </c>
      <c r="E13752">
        <f t="shared" si="429"/>
        <v>0.91064000000000012</v>
      </c>
    </row>
    <row r="13753" spans="1:5" x14ac:dyDescent="0.3">
      <c r="A13753">
        <v>275</v>
      </c>
      <c r="B13753">
        <v>13.7476</v>
      </c>
      <c r="C13753">
        <v>2.2768999999999999</v>
      </c>
      <c r="D13753">
        <f t="shared" si="428"/>
        <v>0.27495200000000003</v>
      </c>
      <c r="E13753">
        <f t="shared" si="429"/>
        <v>0.91076000000000001</v>
      </c>
    </row>
    <row r="13754" spans="1:5" x14ac:dyDescent="0.3">
      <c r="A13754">
        <v>275.02</v>
      </c>
      <c r="B13754">
        <v>13.7486</v>
      </c>
      <c r="C13754">
        <v>2.2772000000000001</v>
      </c>
      <c r="D13754">
        <f t="shared" si="428"/>
        <v>0.27497199999999999</v>
      </c>
      <c r="E13754">
        <f t="shared" si="429"/>
        <v>0.91088000000000013</v>
      </c>
    </row>
    <row r="13755" spans="1:5" x14ac:dyDescent="0.3">
      <c r="A13755">
        <v>275.04000000000002</v>
      </c>
      <c r="B13755">
        <v>13.749599999999999</v>
      </c>
      <c r="C13755">
        <v>2.2774000000000001</v>
      </c>
      <c r="D13755">
        <f t="shared" si="428"/>
        <v>0.27499199999999996</v>
      </c>
      <c r="E13755">
        <f t="shared" si="429"/>
        <v>0.91095999999999999</v>
      </c>
    </row>
    <row r="13756" spans="1:5" x14ac:dyDescent="0.3">
      <c r="A13756">
        <v>275.06</v>
      </c>
      <c r="B13756">
        <v>13.7506</v>
      </c>
      <c r="C13756">
        <v>2.2776000000000001</v>
      </c>
      <c r="D13756">
        <f t="shared" si="428"/>
        <v>0.27501200000000003</v>
      </c>
      <c r="E13756">
        <f t="shared" si="429"/>
        <v>0.91103999999999996</v>
      </c>
    </row>
    <row r="13757" spans="1:5" x14ac:dyDescent="0.3">
      <c r="A13757">
        <v>275.08</v>
      </c>
      <c r="B13757">
        <v>13.7516</v>
      </c>
      <c r="C13757">
        <v>2.2783000000000002</v>
      </c>
      <c r="D13757">
        <f t="shared" si="428"/>
        <v>0.275032</v>
      </c>
      <c r="E13757">
        <f t="shared" si="429"/>
        <v>0.91132000000000002</v>
      </c>
    </row>
    <row r="13758" spans="1:5" x14ac:dyDescent="0.3">
      <c r="A13758">
        <v>275.10000000000002</v>
      </c>
      <c r="B13758">
        <v>13.752599999999999</v>
      </c>
      <c r="C13758">
        <v>2.2787000000000002</v>
      </c>
      <c r="D13758">
        <f t="shared" si="428"/>
        <v>0.27505199999999996</v>
      </c>
      <c r="E13758">
        <f t="shared" si="429"/>
        <v>0.91148000000000007</v>
      </c>
    </row>
    <row r="13759" spans="1:5" x14ac:dyDescent="0.3">
      <c r="A13759">
        <v>275.12</v>
      </c>
      <c r="B13759">
        <v>13.7536</v>
      </c>
      <c r="C13759">
        <v>2.2787999999999999</v>
      </c>
      <c r="D13759">
        <f t="shared" si="428"/>
        <v>0.27507199999999998</v>
      </c>
      <c r="E13759">
        <f t="shared" si="429"/>
        <v>0.91151999999999989</v>
      </c>
    </row>
    <row r="13760" spans="1:5" x14ac:dyDescent="0.3">
      <c r="A13760">
        <v>275.14</v>
      </c>
      <c r="B13760">
        <v>13.7546</v>
      </c>
      <c r="C13760">
        <v>2.2789999999999999</v>
      </c>
      <c r="D13760">
        <f t="shared" si="428"/>
        <v>0.275092</v>
      </c>
      <c r="E13760">
        <f t="shared" si="429"/>
        <v>0.91159999999999997</v>
      </c>
    </row>
    <row r="13761" spans="1:5" x14ac:dyDescent="0.3">
      <c r="A13761">
        <v>275.16000000000003</v>
      </c>
      <c r="B13761">
        <v>13.755699999999999</v>
      </c>
      <c r="C13761">
        <v>2.2795999999999998</v>
      </c>
      <c r="D13761">
        <f t="shared" si="428"/>
        <v>0.27511399999999997</v>
      </c>
      <c r="E13761">
        <f t="shared" si="429"/>
        <v>0.91183999999999998</v>
      </c>
    </row>
    <row r="13762" spans="1:5" x14ac:dyDescent="0.3">
      <c r="A13762">
        <v>275.18</v>
      </c>
      <c r="B13762">
        <v>13.756600000000001</v>
      </c>
      <c r="C13762">
        <v>2.2799</v>
      </c>
      <c r="D13762">
        <f t="shared" si="428"/>
        <v>0.27513199999999999</v>
      </c>
      <c r="E13762">
        <f t="shared" si="429"/>
        <v>0.91195999999999999</v>
      </c>
    </row>
    <row r="13763" spans="1:5" x14ac:dyDescent="0.3">
      <c r="A13763">
        <v>275.2</v>
      </c>
      <c r="B13763">
        <v>13.7576</v>
      </c>
      <c r="C13763">
        <v>2.2797000000000001</v>
      </c>
      <c r="D13763">
        <f t="shared" si="428"/>
        <v>0.27515200000000001</v>
      </c>
      <c r="E13763">
        <f t="shared" si="429"/>
        <v>0.91188000000000013</v>
      </c>
    </row>
    <row r="13764" spans="1:5" x14ac:dyDescent="0.3">
      <c r="A13764">
        <v>275.22000000000003</v>
      </c>
      <c r="B13764">
        <v>13.758599999999999</v>
      </c>
      <c r="C13764">
        <v>2.2801999999999998</v>
      </c>
      <c r="D13764">
        <f t="shared" ref="D13764:D13827" si="430">B13764/50</f>
        <v>0.27517199999999997</v>
      </c>
      <c r="E13764">
        <f t="shared" ref="E13764:E13827" si="431">C13764*1000/(50*50)</f>
        <v>0.91207999999999989</v>
      </c>
    </row>
    <row r="13765" spans="1:5" x14ac:dyDescent="0.3">
      <c r="A13765">
        <v>275.24</v>
      </c>
      <c r="B13765">
        <v>13.759600000000001</v>
      </c>
      <c r="C13765">
        <v>2.2808000000000002</v>
      </c>
      <c r="D13765">
        <f t="shared" si="430"/>
        <v>0.27519199999999999</v>
      </c>
      <c r="E13765">
        <f t="shared" si="431"/>
        <v>0.91232000000000002</v>
      </c>
    </row>
    <row r="13766" spans="1:5" x14ac:dyDescent="0.3">
      <c r="A13766">
        <v>275.26</v>
      </c>
      <c r="B13766">
        <v>13.7606</v>
      </c>
      <c r="C13766">
        <v>2.2806999999999999</v>
      </c>
      <c r="D13766">
        <f t="shared" si="430"/>
        <v>0.27521200000000001</v>
      </c>
      <c r="E13766">
        <f t="shared" si="431"/>
        <v>0.91227999999999998</v>
      </c>
    </row>
    <row r="13767" spans="1:5" x14ac:dyDescent="0.3">
      <c r="A13767">
        <v>275.27999999999997</v>
      </c>
      <c r="B13767">
        <v>13.7616</v>
      </c>
      <c r="C13767">
        <v>2.2810999999999999</v>
      </c>
      <c r="D13767">
        <f t="shared" si="430"/>
        <v>0.27523199999999998</v>
      </c>
      <c r="E13767">
        <f t="shared" si="431"/>
        <v>0.91243999999999992</v>
      </c>
    </row>
    <row r="13768" spans="1:5" x14ac:dyDescent="0.3">
      <c r="A13768">
        <v>275.3</v>
      </c>
      <c r="B13768">
        <v>13.762600000000001</v>
      </c>
      <c r="C13768">
        <v>2.2814000000000001</v>
      </c>
      <c r="D13768">
        <f t="shared" si="430"/>
        <v>0.275252</v>
      </c>
      <c r="E13768">
        <f t="shared" si="431"/>
        <v>0.91256000000000004</v>
      </c>
    </row>
    <row r="13769" spans="1:5" x14ac:dyDescent="0.3">
      <c r="A13769">
        <v>275.32</v>
      </c>
      <c r="B13769">
        <v>13.7636</v>
      </c>
      <c r="C13769">
        <v>2.2816999999999998</v>
      </c>
      <c r="D13769">
        <f t="shared" si="430"/>
        <v>0.27527200000000002</v>
      </c>
      <c r="E13769">
        <f t="shared" si="431"/>
        <v>0.91267999999999994</v>
      </c>
    </row>
    <row r="13770" spans="1:5" x14ac:dyDescent="0.3">
      <c r="A13770">
        <v>275.33999999999997</v>
      </c>
      <c r="B13770">
        <v>13.7646</v>
      </c>
      <c r="C13770">
        <v>2.2823000000000002</v>
      </c>
      <c r="D13770">
        <f t="shared" si="430"/>
        <v>0.27529199999999998</v>
      </c>
      <c r="E13770">
        <f t="shared" si="431"/>
        <v>0.91292000000000006</v>
      </c>
    </row>
    <row r="13771" spans="1:5" x14ac:dyDescent="0.3">
      <c r="A13771">
        <v>275.36</v>
      </c>
      <c r="B13771">
        <v>13.765700000000001</v>
      </c>
      <c r="C13771">
        <v>2.2827000000000002</v>
      </c>
      <c r="D13771">
        <f t="shared" si="430"/>
        <v>0.275314</v>
      </c>
      <c r="E13771">
        <f t="shared" si="431"/>
        <v>0.91308000000000011</v>
      </c>
    </row>
    <row r="13772" spans="1:5" x14ac:dyDescent="0.3">
      <c r="A13772">
        <v>275.38</v>
      </c>
      <c r="B13772">
        <v>13.7666</v>
      </c>
      <c r="C13772">
        <v>2.2829000000000002</v>
      </c>
      <c r="D13772">
        <f t="shared" si="430"/>
        <v>0.27533200000000002</v>
      </c>
      <c r="E13772">
        <f t="shared" si="431"/>
        <v>0.91316000000000008</v>
      </c>
    </row>
    <row r="13773" spans="1:5" x14ac:dyDescent="0.3">
      <c r="A13773">
        <v>275.39999999999998</v>
      </c>
      <c r="B13773">
        <v>13.7676</v>
      </c>
      <c r="C13773">
        <v>2.2835000000000001</v>
      </c>
      <c r="D13773">
        <f t="shared" si="430"/>
        <v>0.27535199999999999</v>
      </c>
      <c r="E13773">
        <f t="shared" si="431"/>
        <v>0.91339999999999999</v>
      </c>
    </row>
    <row r="13774" spans="1:5" x14ac:dyDescent="0.3">
      <c r="A13774">
        <v>275.42</v>
      </c>
      <c r="B13774">
        <v>13.768599999999999</v>
      </c>
      <c r="C13774">
        <v>2.2837000000000001</v>
      </c>
      <c r="D13774">
        <f t="shared" si="430"/>
        <v>0.27537200000000001</v>
      </c>
      <c r="E13774">
        <f t="shared" si="431"/>
        <v>0.91348000000000007</v>
      </c>
    </row>
    <row r="13775" spans="1:5" x14ac:dyDescent="0.3">
      <c r="A13775">
        <v>275.44</v>
      </c>
      <c r="B13775">
        <v>13.769600000000001</v>
      </c>
      <c r="C13775">
        <v>2.2839999999999998</v>
      </c>
      <c r="D13775">
        <f t="shared" si="430"/>
        <v>0.27539200000000003</v>
      </c>
      <c r="E13775">
        <f t="shared" si="431"/>
        <v>0.91359999999999997</v>
      </c>
    </row>
    <row r="13776" spans="1:5" x14ac:dyDescent="0.3">
      <c r="A13776">
        <v>275.45999999999998</v>
      </c>
      <c r="B13776">
        <v>13.7706</v>
      </c>
      <c r="C13776">
        <v>2.2839999999999998</v>
      </c>
      <c r="D13776">
        <f t="shared" si="430"/>
        <v>0.27541199999999999</v>
      </c>
      <c r="E13776">
        <f t="shared" si="431"/>
        <v>0.91359999999999997</v>
      </c>
    </row>
    <row r="13777" spans="1:5" x14ac:dyDescent="0.3">
      <c r="A13777">
        <v>275.48</v>
      </c>
      <c r="B13777">
        <v>13.771599999999999</v>
      </c>
      <c r="C13777">
        <v>2.2843</v>
      </c>
      <c r="D13777">
        <f t="shared" si="430"/>
        <v>0.27543200000000001</v>
      </c>
      <c r="E13777">
        <f t="shared" si="431"/>
        <v>0.91372000000000009</v>
      </c>
    </row>
    <row r="13778" spans="1:5" x14ac:dyDescent="0.3">
      <c r="A13778">
        <v>275.5</v>
      </c>
      <c r="B13778">
        <v>13.772600000000001</v>
      </c>
      <c r="C13778">
        <v>2.2847</v>
      </c>
      <c r="D13778">
        <f t="shared" si="430"/>
        <v>0.27545200000000003</v>
      </c>
      <c r="E13778">
        <f t="shared" si="431"/>
        <v>0.91387999999999991</v>
      </c>
    </row>
    <row r="13779" spans="1:5" x14ac:dyDescent="0.3">
      <c r="A13779">
        <v>275.52</v>
      </c>
      <c r="B13779">
        <v>13.7736</v>
      </c>
      <c r="C13779">
        <v>2.2850999999999999</v>
      </c>
      <c r="D13779">
        <f t="shared" si="430"/>
        <v>0.27547199999999999</v>
      </c>
      <c r="E13779">
        <f t="shared" si="431"/>
        <v>0.91403999999999996</v>
      </c>
    </row>
    <row r="13780" spans="1:5" x14ac:dyDescent="0.3">
      <c r="A13780">
        <v>275.54000000000002</v>
      </c>
      <c r="B13780">
        <v>13.7746</v>
      </c>
      <c r="C13780">
        <v>2.2854000000000001</v>
      </c>
      <c r="D13780">
        <f t="shared" si="430"/>
        <v>0.27549200000000001</v>
      </c>
      <c r="E13780">
        <f t="shared" si="431"/>
        <v>0.91416000000000008</v>
      </c>
    </row>
    <row r="13781" spans="1:5" x14ac:dyDescent="0.3">
      <c r="A13781">
        <v>275.56</v>
      </c>
      <c r="B13781">
        <v>13.775700000000001</v>
      </c>
      <c r="C13781">
        <v>2.2856999999999998</v>
      </c>
      <c r="D13781">
        <f t="shared" si="430"/>
        <v>0.27551400000000004</v>
      </c>
      <c r="E13781">
        <f t="shared" si="431"/>
        <v>0.91427999999999998</v>
      </c>
    </row>
    <row r="13782" spans="1:5" x14ac:dyDescent="0.3">
      <c r="A13782">
        <v>275.58</v>
      </c>
      <c r="B13782">
        <v>13.7766</v>
      </c>
      <c r="C13782">
        <v>2.2858000000000001</v>
      </c>
      <c r="D13782">
        <f t="shared" si="430"/>
        <v>0.275532</v>
      </c>
      <c r="E13782">
        <f t="shared" si="431"/>
        <v>0.91432000000000002</v>
      </c>
    </row>
    <row r="13783" spans="1:5" x14ac:dyDescent="0.3">
      <c r="A13783">
        <v>275.60000000000002</v>
      </c>
      <c r="B13783">
        <v>13.7776</v>
      </c>
      <c r="C13783">
        <v>2.286</v>
      </c>
      <c r="D13783">
        <f t="shared" si="430"/>
        <v>0.27555200000000002</v>
      </c>
      <c r="E13783">
        <f t="shared" si="431"/>
        <v>0.91439999999999999</v>
      </c>
    </row>
    <row r="13784" spans="1:5" x14ac:dyDescent="0.3">
      <c r="A13784">
        <v>275.62</v>
      </c>
      <c r="B13784">
        <v>13.778600000000001</v>
      </c>
      <c r="C13784">
        <v>2.2867000000000002</v>
      </c>
      <c r="D13784">
        <f t="shared" si="430"/>
        <v>0.27557200000000004</v>
      </c>
      <c r="E13784">
        <f t="shared" si="431"/>
        <v>0.91468000000000016</v>
      </c>
    </row>
    <row r="13785" spans="1:5" x14ac:dyDescent="0.3">
      <c r="A13785">
        <v>275.64</v>
      </c>
      <c r="B13785">
        <v>13.7797</v>
      </c>
      <c r="C13785">
        <v>2.2871000000000001</v>
      </c>
      <c r="D13785">
        <f t="shared" si="430"/>
        <v>0.27559400000000001</v>
      </c>
      <c r="E13785">
        <f t="shared" si="431"/>
        <v>0.91483999999999999</v>
      </c>
    </row>
    <row r="13786" spans="1:5" x14ac:dyDescent="0.3">
      <c r="A13786">
        <v>275.66000000000003</v>
      </c>
      <c r="B13786">
        <v>13.7807</v>
      </c>
      <c r="C13786">
        <v>2.2873999999999999</v>
      </c>
      <c r="D13786">
        <f t="shared" si="430"/>
        <v>0.27561399999999997</v>
      </c>
      <c r="E13786">
        <f t="shared" si="431"/>
        <v>0.91496</v>
      </c>
    </row>
    <row r="13787" spans="1:5" x14ac:dyDescent="0.3">
      <c r="A13787">
        <v>275.68</v>
      </c>
      <c r="B13787">
        <v>13.781599999999999</v>
      </c>
      <c r="C13787">
        <v>2.2875000000000001</v>
      </c>
      <c r="D13787">
        <f t="shared" si="430"/>
        <v>0.27563199999999999</v>
      </c>
      <c r="E13787">
        <f t="shared" si="431"/>
        <v>0.91500000000000004</v>
      </c>
    </row>
    <row r="13788" spans="1:5" x14ac:dyDescent="0.3">
      <c r="A13788">
        <v>275.7</v>
      </c>
      <c r="B13788">
        <v>13.7826</v>
      </c>
      <c r="C13788">
        <v>2.2879999999999998</v>
      </c>
      <c r="D13788">
        <f t="shared" si="430"/>
        <v>0.27565200000000001</v>
      </c>
      <c r="E13788">
        <f t="shared" si="431"/>
        <v>0.91520000000000001</v>
      </c>
    </row>
    <row r="13789" spans="1:5" x14ac:dyDescent="0.3">
      <c r="A13789">
        <v>275.72000000000003</v>
      </c>
      <c r="B13789">
        <v>13.7836</v>
      </c>
      <c r="C13789">
        <v>2.2884000000000002</v>
      </c>
      <c r="D13789">
        <f t="shared" si="430"/>
        <v>0.27567199999999997</v>
      </c>
      <c r="E13789">
        <f t="shared" si="431"/>
        <v>0.91536000000000006</v>
      </c>
    </row>
    <row r="13790" spans="1:5" x14ac:dyDescent="0.3">
      <c r="A13790">
        <v>275.74</v>
      </c>
      <c r="B13790">
        <v>13.784700000000001</v>
      </c>
      <c r="C13790">
        <v>2.2886000000000002</v>
      </c>
      <c r="D13790">
        <f t="shared" si="430"/>
        <v>0.27569399999999999</v>
      </c>
      <c r="E13790">
        <f t="shared" si="431"/>
        <v>0.91544000000000014</v>
      </c>
    </row>
    <row r="13791" spans="1:5" x14ac:dyDescent="0.3">
      <c r="A13791">
        <v>275.76</v>
      </c>
      <c r="B13791">
        <v>13.7857</v>
      </c>
      <c r="C13791">
        <v>2.2888999999999999</v>
      </c>
      <c r="D13791">
        <f t="shared" si="430"/>
        <v>0.27571400000000001</v>
      </c>
      <c r="E13791">
        <f t="shared" si="431"/>
        <v>0.91556000000000004</v>
      </c>
    </row>
    <row r="13792" spans="1:5" x14ac:dyDescent="0.3">
      <c r="A13792">
        <v>275.77999999999997</v>
      </c>
      <c r="B13792">
        <v>13.7866</v>
      </c>
      <c r="C13792">
        <v>2.2890000000000001</v>
      </c>
      <c r="D13792">
        <f t="shared" si="430"/>
        <v>0.27573199999999998</v>
      </c>
      <c r="E13792">
        <f t="shared" si="431"/>
        <v>0.91559999999999997</v>
      </c>
    </row>
    <row r="13793" spans="1:5" x14ac:dyDescent="0.3">
      <c r="A13793">
        <v>275.8</v>
      </c>
      <c r="B13793">
        <v>13.787599999999999</v>
      </c>
      <c r="C13793">
        <v>2.2898999999999998</v>
      </c>
      <c r="D13793">
        <f t="shared" si="430"/>
        <v>0.275752</v>
      </c>
      <c r="E13793">
        <f t="shared" si="431"/>
        <v>0.91595999999999989</v>
      </c>
    </row>
    <row r="13794" spans="1:5" x14ac:dyDescent="0.3">
      <c r="A13794">
        <v>275.82</v>
      </c>
      <c r="B13794">
        <v>13.788600000000001</v>
      </c>
      <c r="C13794">
        <v>2.2904</v>
      </c>
      <c r="D13794">
        <f t="shared" si="430"/>
        <v>0.27577200000000002</v>
      </c>
      <c r="E13794">
        <f t="shared" si="431"/>
        <v>0.91616000000000009</v>
      </c>
    </row>
    <row r="13795" spans="1:5" x14ac:dyDescent="0.3">
      <c r="A13795">
        <v>275.83999999999997</v>
      </c>
      <c r="B13795">
        <v>13.7896</v>
      </c>
      <c r="C13795">
        <v>2.2905000000000002</v>
      </c>
      <c r="D13795">
        <f t="shared" si="430"/>
        <v>0.27579199999999998</v>
      </c>
      <c r="E13795">
        <f t="shared" si="431"/>
        <v>0.91620000000000001</v>
      </c>
    </row>
    <row r="13796" spans="1:5" x14ac:dyDescent="0.3">
      <c r="A13796">
        <v>275.86</v>
      </c>
      <c r="B13796">
        <v>13.7906</v>
      </c>
      <c r="C13796">
        <v>2.2906</v>
      </c>
      <c r="D13796">
        <f t="shared" si="430"/>
        <v>0.275812</v>
      </c>
      <c r="E13796">
        <f t="shared" si="431"/>
        <v>0.91623999999999994</v>
      </c>
    </row>
    <row r="13797" spans="1:5" x14ac:dyDescent="0.3">
      <c r="A13797">
        <v>275.88</v>
      </c>
      <c r="B13797">
        <v>13.791600000000001</v>
      </c>
      <c r="C13797">
        <v>2.2907000000000002</v>
      </c>
      <c r="D13797">
        <f t="shared" si="430"/>
        <v>0.27583200000000002</v>
      </c>
      <c r="E13797">
        <f t="shared" si="431"/>
        <v>0.91628000000000009</v>
      </c>
    </row>
    <row r="13798" spans="1:5" x14ac:dyDescent="0.3">
      <c r="A13798">
        <v>275.89999999999998</v>
      </c>
      <c r="B13798">
        <v>13.7926</v>
      </c>
      <c r="C13798">
        <v>2.2905000000000002</v>
      </c>
      <c r="D13798">
        <f t="shared" si="430"/>
        <v>0.27585199999999999</v>
      </c>
      <c r="E13798">
        <f t="shared" si="431"/>
        <v>0.91620000000000001</v>
      </c>
    </row>
    <row r="13799" spans="1:5" x14ac:dyDescent="0.3">
      <c r="A13799">
        <v>275.92</v>
      </c>
      <c r="B13799">
        <v>13.7936</v>
      </c>
      <c r="C13799">
        <v>2.2909000000000002</v>
      </c>
      <c r="D13799">
        <f t="shared" si="430"/>
        <v>0.27587200000000001</v>
      </c>
      <c r="E13799">
        <f t="shared" si="431"/>
        <v>0.91636000000000006</v>
      </c>
    </row>
    <row r="13800" spans="1:5" x14ac:dyDescent="0.3">
      <c r="A13800">
        <v>275.94</v>
      </c>
      <c r="B13800">
        <v>13.794600000000001</v>
      </c>
      <c r="C13800">
        <v>2.2911000000000001</v>
      </c>
      <c r="D13800">
        <f t="shared" si="430"/>
        <v>0.27589200000000003</v>
      </c>
      <c r="E13800">
        <f t="shared" si="431"/>
        <v>0.91644000000000014</v>
      </c>
    </row>
    <row r="13801" spans="1:5" x14ac:dyDescent="0.3">
      <c r="A13801">
        <v>275.95999999999998</v>
      </c>
      <c r="B13801">
        <v>13.7956</v>
      </c>
      <c r="C13801">
        <v>2.2917000000000001</v>
      </c>
      <c r="D13801">
        <f t="shared" si="430"/>
        <v>0.27591199999999999</v>
      </c>
      <c r="E13801">
        <f t="shared" si="431"/>
        <v>0.91668000000000016</v>
      </c>
    </row>
    <row r="13802" spans="1:5" x14ac:dyDescent="0.3">
      <c r="A13802">
        <v>275.98</v>
      </c>
      <c r="B13802">
        <v>13.7966</v>
      </c>
      <c r="C13802">
        <v>2.2921</v>
      </c>
      <c r="D13802">
        <f t="shared" si="430"/>
        <v>0.27593200000000001</v>
      </c>
      <c r="E13802">
        <f t="shared" si="431"/>
        <v>0.91683999999999999</v>
      </c>
    </row>
    <row r="13803" spans="1:5" x14ac:dyDescent="0.3">
      <c r="A13803">
        <v>276</v>
      </c>
      <c r="B13803">
        <v>13.797599999999999</v>
      </c>
      <c r="C13803">
        <v>2.2924000000000002</v>
      </c>
      <c r="D13803">
        <f t="shared" si="430"/>
        <v>0.27595199999999998</v>
      </c>
      <c r="E13803">
        <f t="shared" si="431"/>
        <v>0.91696</v>
      </c>
    </row>
    <row r="13804" spans="1:5" x14ac:dyDescent="0.3">
      <c r="A13804">
        <v>276.02</v>
      </c>
      <c r="B13804">
        <v>13.7986</v>
      </c>
      <c r="C13804">
        <v>2.2928000000000002</v>
      </c>
      <c r="D13804">
        <f t="shared" si="430"/>
        <v>0.275972</v>
      </c>
      <c r="E13804">
        <f t="shared" si="431"/>
        <v>0.91712000000000005</v>
      </c>
    </row>
    <row r="13805" spans="1:5" x14ac:dyDescent="0.3">
      <c r="A13805">
        <v>276.04000000000002</v>
      </c>
      <c r="B13805">
        <v>13.7996</v>
      </c>
      <c r="C13805">
        <v>2.2932000000000001</v>
      </c>
      <c r="D13805">
        <f t="shared" si="430"/>
        <v>0.27599200000000002</v>
      </c>
      <c r="E13805">
        <f t="shared" si="431"/>
        <v>0.9172800000000001</v>
      </c>
    </row>
    <row r="13806" spans="1:5" x14ac:dyDescent="0.3">
      <c r="A13806">
        <v>276.06</v>
      </c>
      <c r="B13806">
        <v>13.800599999999999</v>
      </c>
      <c r="C13806">
        <v>2.2936000000000001</v>
      </c>
      <c r="D13806">
        <f t="shared" si="430"/>
        <v>0.27601199999999998</v>
      </c>
      <c r="E13806">
        <f t="shared" si="431"/>
        <v>0.91743999999999992</v>
      </c>
    </row>
    <row r="13807" spans="1:5" x14ac:dyDescent="0.3">
      <c r="A13807">
        <v>276.08</v>
      </c>
      <c r="B13807">
        <v>13.801600000000001</v>
      </c>
      <c r="C13807">
        <v>2.2936999999999999</v>
      </c>
      <c r="D13807">
        <f t="shared" si="430"/>
        <v>0.276032</v>
      </c>
      <c r="E13807">
        <f t="shared" si="431"/>
        <v>0.91747999999999996</v>
      </c>
    </row>
    <row r="13808" spans="1:5" x14ac:dyDescent="0.3">
      <c r="A13808">
        <v>276.10000000000002</v>
      </c>
      <c r="B13808">
        <v>13.8026</v>
      </c>
      <c r="C13808">
        <v>2.2938999999999998</v>
      </c>
      <c r="D13808">
        <f t="shared" si="430"/>
        <v>0.27605200000000002</v>
      </c>
      <c r="E13808">
        <f t="shared" si="431"/>
        <v>0.91755999999999982</v>
      </c>
    </row>
    <row r="13809" spans="1:5" x14ac:dyDescent="0.3">
      <c r="A13809">
        <v>276.12</v>
      </c>
      <c r="B13809">
        <v>13.803599999999999</v>
      </c>
      <c r="C13809">
        <v>2.294</v>
      </c>
      <c r="D13809">
        <f t="shared" si="430"/>
        <v>0.27607199999999998</v>
      </c>
      <c r="E13809">
        <f t="shared" si="431"/>
        <v>0.91759999999999997</v>
      </c>
    </row>
    <row r="13810" spans="1:5" x14ac:dyDescent="0.3">
      <c r="A13810">
        <v>276.14</v>
      </c>
      <c r="B13810">
        <v>13.804600000000001</v>
      </c>
      <c r="C13810">
        <v>2.2945000000000002</v>
      </c>
      <c r="D13810">
        <f t="shared" si="430"/>
        <v>0.276092</v>
      </c>
      <c r="E13810">
        <f t="shared" si="431"/>
        <v>0.91779999999999995</v>
      </c>
    </row>
    <row r="13811" spans="1:5" x14ac:dyDescent="0.3">
      <c r="A13811">
        <v>276.16000000000003</v>
      </c>
      <c r="B13811">
        <v>13.8057</v>
      </c>
      <c r="C13811">
        <v>2.2951000000000001</v>
      </c>
      <c r="D13811">
        <f t="shared" si="430"/>
        <v>0.27611399999999997</v>
      </c>
      <c r="E13811">
        <f t="shared" si="431"/>
        <v>0.91804000000000019</v>
      </c>
    </row>
    <row r="13812" spans="1:5" x14ac:dyDescent="0.3">
      <c r="A13812">
        <v>276.18</v>
      </c>
      <c r="B13812">
        <v>13.8066</v>
      </c>
      <c r="C13812">
        <v>2.2953000000000001</v>
      </c>
      <c r="D13812">
        <f t="shared" si="430"/>
        <v>0.27613199999999999</v>
      </c>
      <c r="E13812">
        <f t="shared" si="431"/>
        <v>0.91812000000000005</v>
      </c>
    </row>
    <row r="13813" spans="1:5" x14ac:dyDescent="0.3">
      <c r="A13813">
        <v>276.2</v>
      </c>
      <c r="B13813">
        <v>13.807600000000001</v>
      </c>
      <c r="C13813">
        <v>2.2955000000000001</v>
      </c>
      <c r="D13813">
        <f t="shared" si="430"/>
        <v>0.27615200000000001</v>
      </c>
      <c r="E13813">
        <f t="shared" si="431"/>
        <v>0.91820000000000002</v>
      </c>
    </row>
    <row r="13814" spans="1:5" x14ac:dyDescent="0.3">
      <c r="A13814">
        <v>276.22000000000003</v>
      </c>
      <c r="B13814">
        <v>13.8086</v>
      </c>
      <c r="C13814">
        <v>2.2957000000000001</v>
      </c>
      <c r="D13814">
        <f t="shared" si="430"/>
        <v>0.27617200000000003</v>
      </c>
      <c r="E13814">
        <f t="shared" si="431"/>
        <v>0.9182800000000001</v>
      </c>
    </row>
    <row r="13815" spans="1:5" x14ac:dyDescent="0.3">
      <c r="A13815">
        <v>276.24</v>
      </c>
      <c r="B13815">
        <v>13.809699999999999</v>
      </c>
      <c r="C13815">
        <v>2.2959999999999998</v>
      </c>
      <c r="D13815">
        <f t="shared" si="430"/>
        <v>0.276194</v>
      </c>
      <c r="E13815">
        <f t="shared" si="431"/>
        <v>0.91839999999999999</v>
      </c>
    </row>
    <row r="13816" spans="1:5" x14ac:dyDescent="0.3">
      <c r="A13816">
        <v>276.26</v>
      </c>
      <c r="B13816">
        <v>13.810700000000001</v>
      </c>
      <c r="C13816">
        <v>2.2963</v>
      </c>
      <c r="D13816">
        <f t="shared" si="430"/>
        <v>0.27621400000000002</v>
      </c>
      <c r="E13816">
        <f t="shared" si="431"/>
        <v>0.91852000000000011</v>
      </c>
    </row>
    <row r="13817" spans="1:5" x14ac:dyDescent="0.3">
      <c r="A13817">
        <v>276.27999999999997</v>
      </c>
      <c r="B13817">
        <v>13.8116</v>
      </c>
      <c r="C13817">
        <v>2.2966000000000002</v>
      </c>
      <c r="D13817">
        <f t="shared" si="430"/>
        <v>0.27623200000000003</v>
      </c>
      <c r="E13817">
        <f t="shared" si="431"/>
        <v>0.91864000000000012</v>
      </c>
    </row>
    <row r="13818" spans="1:5" x14ac:dyDescent="0.3">
      <c r="A13818">
        <v>276.3</v>
      </c>
      <c r="B13818">
        <v>13.8126</v>
      </c>
      <c r="C13818">
        <v>2.2970999999999999</v>
      </c>
      <c r="D13818">
        <f t="shared" si="430"/>
        <v>0.276252</v>
      </c>
      <c r="E13818">
        <f t="shared" si="431"/>
        <v>0.91883999999999999</v>
      </c>
    </row>
    <row r="13819" spans="1:5" x14ac:dyDescent="0.3">
      <c r="A13819">
        <v>276.32</v>
      </c>
      <c r="B13819">
        <v>13.813599999999999</v>
      </c>
      <c r="C13819">
        <v>2.2976000000000001</v>
      </c>
      <c r="D13819">
        <f t="shared" si="430"/>
        <v>0.27627199999999996</v>
      </c>
      <c r="E13819">
        <f t="shared" si="431"/>
        <v>0.91903999999999997</v>
      </c>
    </row>
    <row r="13820" spans="1:5" x14ac:dyDescent="0.3">
      <c r="A13820">
        <v>276.33999999999997</v>
      </c>
      <c r="B13820">
        <v>13.8146</v>
      </c>
      <c r="C13820">
        <v>2.2978999999999998</v>
      </c>
      <c r="D13820">
        <f t="shared" si="430"/>
        <v>0.27629199999999998</v>
      </c>
      <c r="E13820">
        <f t="shared" si="431"/>
        <v>0.91915999999999987</v>
      </c>
    </row>
    <row r="13821" spans="1:5" x14ac:dyDescent="0.3">
      <c r="A13821">
        <v>276.36</v>
      </c>
      <c r="B13821">
        <v>13.8156</v>
      </c>
      <c r="C13821">
        <v>2.298</v>
      </c>
      <c r="D13821">
        <f t="shared" si="430"/>
        <v>0.276312</v>
      </c>
      <c r="E13821">
        <f t="shared" si="431"/>
        <v>0.91920000000000002</v>
      </c>
    </row>
    <row r="13822" spans="1:5" x14ac:dyDescent="0.3">
      <c r="A13822">
        <v>276.38</v>
      </c>
      <c r="B13822">
        <v>13.816599999999999</v>
      </c>
      <c r="C13822">
        <v>2.2982999999999998</v>
      </c>
      <c r="D13822">
        <f t="shared" si="430"/>
        <v>0.27633199999999997</v>
      </c>
      <c r="E13822">
        <f t="shared" si="431"/>
        <v>0.91931999999999992</v>
      </c>
    </row>
    <row r="13823" spans="1:5" x14ac:dyDescent="0.3">
      <c r="A13823">
        <v>276.39999999999998</v>
      </c>
      <c r="B13823">
        <v>13.817600000000001</v>
      </c>
      <c r="C13823">
        <v>2.2986</v>
      </c>
      <c r="D13823">
        <f t="shared" si="430"/>
        <v>0.27635199999999999</v>
      </c>
      <c r="E13823">
        <f t="shared" si="431"/>
        <v>0.91943999999999992</v>
      </c>
    </row>
    <row r="13824" spans="1:5" x14ac:dyDescent="0.3">
      <c r="A13824">
        <v>276.42</v>
      </c>
      <c r="B13824">
        <v>13.8186</v>
      </c>
      <c r="C13824">
        <v>2.2988</v>
      </c>
      <c r="D13824">
        <f t="shared" si="430"/>
        <v>0.27637200000000001</v>
      </c>
      <c r="E13824">
        <f t="shared" si="431"/>
        <v>0.91952000000000012</v>
      </c>
    </row>
    <row r="13825" spans="1:5" x14ac:dyDescent="0.3">
      <c r="A13825">
        <v>276.44</v>
      </c>
      <c r="B13825">
        <v>13.819599999999999</v>
      </c>
      <c r="C13825">
        <v>2.2993000000000001</v>
      </c>
      <c r="D13825">
        <f t="shared" si="430"/>
        <v>0.27639199999999997</v>
      </c>
      <c r="E13825">
        <f t="shared" si="431"/>
        <v>0.91972000000000009</v>
      </c>
    </row>
    <row r="13826" spans="1:5" x14ac:dyDescent="0.3">
      <c r="A13826">
        <v>276.45999999999998</v>
      </c>
      <c r="B13826">
        <v>13.820600000000001</v>
      </c>
      <c r="C13826">
        <v>2.2999999999999998</v>
      </c>
      <c r="D13826">
        <f t="shared" si="430"/>
        <v>0.27641199999999999</v>
      </c>
      <c r="E13826">
        <f t="shared" si="431"/>
        <v>0.92</v>
      </c>
    </row>
    <row r="13827" spans="1:5" x14ac:dyDescent="0.3">
      <c r="A13827">
        <v>276.48</v>
      </c>
      <c r="B13827">
        <v>13.8216</v>
      </c>
      <c r="C13827">
        <v>2.2999999999999998</v>
      </c>
      <c r="D13827">
        <f t="shared" si="430"/>
        <v>0.27643200000000001</v>
      </c>
      <c r="E13827">
        <f t="shared" si="431"/>
        <v>0.92</v>
      </c>
    </row>
    <row r="13828" spans="1:5" x14ac:dyDescent="0.3">
      <c r="A13828">
        <v>276.5</v>
      </c>
      <c r="B13828">
        <v>13.8226</v>
      </c>
      <c r="C13828">
        <v>2.2999999999999998</v>
      </c>
      <c r="D13828">
        <f t="shared" ref="D13828:D13891" si="432">B13828/50</f>
        <v>0.27645199999999998</v>
      </c>
      <c r="E13828">
        <f t="shared" ref="E13828:E13891" si="433">C13828*1000/(50*50)</f>
        <v>0.92</v>
      </c>
    </row>
    <row r="13829" spans="1:5" x14ac:dyDescent="0.3">
      <c r="A13829">
        <v>276.52</v>
      </c>
      <c r="B13829">
        <v>13.823600000000001</v>
      </c>
      <c r="C13829">
        <v>2.3003999999999998</v>
      </c>
      <c r="D13829">
        <f t="shared" si="432"/>
        <v>0.276472</v>
      </c>
      <c r="E13829">
        <f t="shared" si="433"/>
        <v>0.92015999999999987</v>
      </c>
    </row>
    <row r="13830" spans="1:5" x14ac:dyDescent="0.3">
      <c r="A13830">
        <v>276.54000000000002</v>
      </c>
      <c r="B13830">
        <v>13.8246</v>
      </c>
      <c r="C13830">
        <v>2.3010000000000002</v>
      </c>
      <c r="D13830">
        <f t="shared" si="432"/>
        <v>0.27649200000000002</v>
      </c>
      <c r="E13830">
        <f t="shared" si="433"/>
        <v>0.9204</v>
      </c>
    </row>
    <row r="13831" spans="1:5" x14ac:dyDescent="0.3">
      <c r="A13831">
        <v>276.56</v>
      </c>
      <c r="B13831">
        <v>13.8256</v>
      </c>
      <c r="C13831">
        <v>2.3012999999999999</v>
      </c>
      <c r="D13831">
        <f t="shared" si="432"/>
        <v>0.27651199999999998</v>
      </c>
      <c r="E13831">
        <f t="shared" si="433"/>
        <v>0.92051999999999989</v>
      </c>
    </row>
    <row r="13832" spans="1:5" x14ac:dyDescent="0.3">
      <c r="A13832">
        <v>276.58</v>
      </c>
      <c r="B13832">
        <v>13.826599999999999</v>
      </c>
      <c r="C13832">
        <v>2.3014999999999999</v>
      </c>
      <c r="D13832">
        <f t="shared" si="432"/>
        <v>0.276532</v>
      </c>
      <c r="E13832">
        <f t="shared" si="433"/>
        <v>0.92059999999999997</v>
      </c>
    </row>
    <row r="13833" spans="1:5" x14ac:dyDescent="0.3">
      <c r="A13833">
        <v>276.60000000000002</v>
      </c>
      <c r="B13833">
        <v>13.8276</v>
      </c>
      <c r="C13833">
        <v>2.3018999999999998</v>
      </c>
      <c r="D13833">
        <f t="shared" si="432"/>
        <v>0.27655200000000002</v>
      </c>
      <c r="E13833">
        <f t="shared" si="433"/>
        <v>0.9207599999999998</v>
      </c>
    </row>
    <row r="13834" spans="1:5" x14ac:dyDescent="0.3">
      <c r="A13834">
        <v>276.62</v>
      </c>
      <c r="B13834">
        <v>13.8286</v>
      </c>
      <c r="C13834">
        <v>2.3028</v>
      </c>
      <c r="D13834">
        <f t="shared" si="432"/>
        <v>0.27657199999999998</v>
      </c>
      <c r="E13834">
        <f t="shared" si="433"/>
        <v>0.92112000000000005</v>
      </c>
    </row>
    <row r="13835" spans="1:5" x14ac:dyDescent="0.3">
      <c r="A13835">
        <v>276.64</v>
      </c>
      <c r="B13835">
        <v>13.829599999999999</v>
      </c>
      <c r="C13835">
        <v>2.3026</v>
      </c>
      <c r="D13835">
        <f t="shared" si="432"/>
        <v>0.276592</v>
      </c>
      <c r="E13835">
        <f t="shared" si="433"/>
        <v>0.92103999999999997</v>
      </c>
    </row>
    <row r="13836" spans="1:5" x14ac:dyDescent="0.3">
      <c r="A13836">
        <v>276.66000000000003</v>
      </c>
      <c r="B13836">
        <v>13.8306</v>
      </c>
      <c r="C13836">
        <v>2.3029999999999999</v>
      </c>
      <c r="D13836">
        <f t="shared" si="432"/>
        <v>0.27661200000000002</v>
      </c>
      <c r="E13836">
        <f t="shared" si="433"/>
        <v>0.92120000000000002</v>
      </c>
    </row>
    <row r="13837" spans="1:5" x14ac:dyDescent="0.3">
      <c r="A13837">
        <v>276.68</v>
      </c>
      <c r="B13837">
        <v>13.8316</v>
      </c>
      <c r="C13837">
        <v>2.3029999999999999</v>
      </c>
      <c r="D13837">
        <f t="shared" si="432"/>
        <v>0.27663199999999999</v>
      </c>
      <c r="E13837">
        <f t="shared" si="433"/>
        <v>0.92120000000000002</v>
      </c>
    </row>
    <row r="13838" spans="1:5" x14ac:dyDescent="0.3">
      <c r="A13838">
        <v>276.7</v>
      </c>
      <c r="B13838">
        <v>13.832599999999999</v>
      </c>
      <c r="C13838">
        <v>2.3031999999999999</v>
      </c>
      <c r="D13838">
        <f t="shared" si="432"/>
        <v>0.27665200000000001</v>
      </c>
      <c r="E13838">
        <f t="shared" si="433"/>
        <v>0.92127999999999988</v>
      </c>
    </row>
    <row r="13839" spans="1:5" x14ac:dyDescent="0.3">
      <c r="A13839">
        <v>276.72000000000003</v>
      </c>
      <c r="B13839">
        <v>13.833600000000001</v>
      </c>
      <c r="C13839">
        <v>2.3037000000000001</v>
      </c>
      <c r="D13839">
        <f t="shared" si="432"/>
        <v>0.27667200000000003</v>
      </c>
      <c r="E13839">
        <f t="shared" si="433"/>
        <v>0.92148000000000008</v>
      </c>
    </row>
    <row r="13840" spans="1:5" x14ac:dyDescent="0.3">
      <c r="A13840">
        <v>276.74</v>
      </c>
      <c r="B13840">
        <v>13.8347</v>
      </c>
      <c r="C13840">
        <v>2.3041999999999998</v>
      </c>
      <c r="D13840">
        <f t="shared" si="432"/>
        <v>0.276694</v>
      </c>
      <c r="E13840">
        <f t="shared" si="433"/>
        <v>0.92167999999999994</v>
      </c>
    </row>
    <row r="13841" spans="1:5" x14ac:dyDescent="0.3">
      <c r="A13841">
        <v>276.76</v>
      </c>
      <c r="B13841">
        <v>13.835699999999999</v>
      </c>
      <c r="C13841">
        <v>2.3048999999999999</v>
      </c>
      <c r="D13841">
        <f t="shared" si="432"/>
        <v>0.27671399999999996</v>
      </c>
      <c r="E13841">
        <f t="shared" si="433"/>
        <v>0.92196</v>
      </c>
    </row>
    <row r="13842" spans="1:5" x14ac:dyDescent="0.3">
      <c r="A13842">
        <v>276.77999999999997</v>
      </c>
      <c r="B13842">
        <v>13.8367</v>
      </c>
      <c r="C13842">
        <v>2.3052999999999999</v>
      </c>
      <c r="D13842">
        <f t="shared" si="432"/>
        <v>0.27673400000000004</v>
      </c>
      <c r="E13842">
        <f t="shared" si="433"/>
        <v>0.92211999999999994</v>
      </c>
    </row>
    <row r="13843" spans="1:5" x14ac:dyDescent="0.3">
      <c r="A13843">
        <v>276.8</v>
      </c>
      <c r="B13843">
        <v>13.8376</v>
      </c>
      <c r="C13843">
        <v>2.3050999999999999</v>
      </c>
      <c r="D13843">
        <f t="shared" si="432"/>
        <v>0.276752</v>
      </c>
      <c r="E13843">
        <f t="shared" si="433"/>
        <v>0.92203999999999997</v>
      </c>
    </row>
    <row r="13844" spans="1:5" x14ac:dyDescent="0.3">
      <c r="A13844">
        <v>276.82</v>
      </c>
      <c r="B13844">
        <v>13.8386</v>
      </c>
      <c r="C13844">
        <v>2.3052999999999999</v>
      </c>
      <c r="D13844">
        <f t="shared" si="432"/>
        <v>0.27677200000000002</v>
      </c>
      <c r="E13844">
        <f t="shared" si="433"/>
        <v>0.92211999999999994</v>
      </c>
    </row>
    <row r="13845" spans="1:5" x14ac:dyDescent="0.3">
      <c r="A13845">
        <v>276.83999999999997</v>
      </c>
      <c r="B13845">
        <v>13.839700000000001</v>
      </c>
      <c r="C13845">
        <v>2.3056999999999999</v>
      </c>
      <c r="D13845">
        <f t="shared" si="432"/>
        <v>0.27679399999999998</v>
      </c>
      <c r="E13845">
        <f t="shared" si="433"/>
        <v>0.92227999999999988</v>
      </c>
    </row>
    <row r="13846" spans="1:5" x14ac:dyDescent="0.3">
      <c r="A13846">
        <v>276.86</v>
      </c>
      <c r="B13846">
        <v>13.8406</v>
      </c>
      <c r="C13846">
        <v>2.3058999999999998</v>
      </c>
      <c r="D13846">
        <f t="shared" si="432"/>
        <v>0.276812</v>
      </c>
      <c r="E13846">
        <f t="shared" si="433"/>
        <v>0.92235999999999985</v>
      </c>
    </row>
    <row r="13847" spans="1:5" x14ac:dyDescent="0.3">
      <c r="A13847">
        <v>276.88</v>
      </c>
      <c r="B13847">
        <v>13.8416</v>
      </c>
      <c r="C13847">
        <v>2.3060999999999998</v>
      </c>
      <c r="D13847">
        <f t="shared" si="432"/>
        <v>0.27683199999999997</v>
      </c>
      <c r="E13847">
        <f t="shared" si="433"/>
        <v>0.92243999999999993</v>
      </c>
    </row>
    <row r="13848" spans="1:5" x14ac:dyDescent="0.3">
      <c r="A13848">
        <v>276.89999999999998</v>
      </c>
      <c r="B13848">
        <v>13.842599999999999</v>
      </c>
      <c r="C13848">
        <v>2.3065000000000002</v>
      </c>
      <c r="D13848">
        <f t="shared" si="432"/>
        <v>0.27685199999999999</v>
      </c>
      <c r="E13848">
        <f t="shared" si="433"/>
        <v>0.92259999999999998</v>
      </c>
    </row>
    <row r="13849" spans="1:5" x14ac:dyDescent="0.3">
      <c r="A13849">
        <v>276.92</v>
      </c>
      <c r="B13849">
        <v>13.8436</v>
      </c>
      <c r="C13849">
        <v>2.3069999999999999</v>
      </c>
      <c r="D13849">
        <f t="shared" si="432"/>
        <v>0.27687200000000001</v>
      </c>
      <c r="E13849">
        <f t="shared" si="433"/>
        <v>0.92279999999999995</v>
      </c>
    </row>
    <row r="13850" spans="1:5" x14ac:dyDescent="0.3">
      <c r="A13850">
        <v>276.94</v>
      </c>
      <c r="B13850">
        <v>13.8446</v>
      </c>
      <c r="C13850">
        <v>2.3071999999999999</v>
      </c>
      <c r="D13850">
        <f t="shared" si="432"/>
        <v>0.27689199999999997</v>
      </c>
      <c r="E13850">
        <f t="shared" si="433"/>
        <v>0.92287999999999992</v>
      </c>
    </row>
    <row r="13851" spans="1:5" x14ac:dyDescent="0.3">
      <c r="A13851">
        <v>276.95999999999998</v>
      </c>
      <c r="B13851">
        <v>13.845599999999999</v>
      </c>
      <c r="C13851">
        <v>2.3077999999999999</v>
      </c>
      <c r="D13851">
        <f t="shared" si="432"/>
        <v>0.27691199999999999</v>
      </c>
      <c r="E13851">
        <f t="shared" si="433"/>
        <v>0.92311999999999994</v>
      </c>
    </row>
    <row r="13852" spans="1:5" x14ac:dyDescent="0.3">
      <c r="A13852">
        <v>276.98</v>
      </c>
      <c r="B13852">
        <v>13.8466</v>
      </c>
      <c r="C13852">
        <v>2.3081</v>
      </c>
      <c r="D13852">
        <f t="shared" si="432"/>
        <v>0.27693200000000001</v>
      </c>
      <c r="E13852">
        <f t="shared" si="433"/>
        <v>0.92323999999999995</v>
      </c>
    </row>
    <row r="13853" spans="1:5" x14ac:dyDescent="0.3">
      <c r="A13853">
        <v>277</v>
      </c>
      <c r="B13853">
        <v>13.8476</v>
      </c>
      <c r="C13853">
        <v>2.3081999999999998</v>
      </c>
      <c r="D13853">
        <f t="shared" si="432"/>
        <v>0.27695199999999998</v>
      </c>
      <c r="E13853">
        <f t="shared" si="433"/>
        <v>0.92327999999999988</v>
      </c>
    </row>
    <row r="13854" spans="1:5" x14ac:dyDescent="0.3">
      <c r="A13854">
        <v>277.02</v>
      </c>
      <c r="B13854">
        <v>13.848599999999999</v>
      </c>
      <c r="C13854">
        <v>2.3090999999999999</v>
      </c>
      <c r="D13854">
        <f t="shared" si="432"/>
        <v>0.276972</v>
      </c>
      <c r="E13854">
        <f t="shared" si="433"/>
        <v>0.92364000000000002</v>
      </c>
    </row>
    <row r="13855" spans="1:5" x14ac:dyDescent="0.3">
      <c r="A13855">
        <v>277.04000000000002</v>
      </c>
      <c r="B13855">
        <v>13.849600000000001</v>
      </c>
      <c r="C13855">
        <v>2.3094000000000001</v>
      </c>
      <c r="D13855">
        <f t="shared" si="432"/>
        <v>0.27699200000000002</v>
      </c>
      <c r="E13855">
        <f t="shared" si="433"/>
        <v>0.92376000000000003</v>
      </c>
    </row>
    <row r="13856" spans="1:5" x14ac:dyDescent="0.3">
      <c r="A13856">
        <v>277.06</v>
      </c>
      <c r="B13856">
        <v>13.8506</v>
      </c>
      <c r="C13856">
        <v>2.3096000000000001</v>
      </c>
      <c r="D13856">
        <f t="shared" si="432"/>
        <v>0.27701199999999998</v>
      </c>
      <c r="E13856">
        <f t="shared" si="433"/>
        <v>0.92383999999999999</v>
      </c>
    </row>
    <row r="13857" spans="1:5" x14ac:dyDescent="0.3">
      <c r="A13857">
        <v>277.08</v>
      </c>
      <c r="B13857">
        <v>13.851599999999999</v>
      </c>
      <c r="C13857">
        <v>2.3098000000000001</v>
      </c>
      <c r="D13857">
        <f t="shared" si="432"/>
        <v>0.277032</v>
      </c>
      <c r="E13857">
        <f t="shared" si="433"/>
        <v>0.92392000000000007</v>
      </c>
    </row>
    <row r="13858" spans="1:5" x14ac:dyDescent="0.3">
      <c r="A13858">
        <v>277.10000000000002</v>
      </c>
      <c r="B13858">
        <v>13.852600000000001</v>
      </c>
      <c r="C13858">
        <v>2.3096999999999999</v>
      </c>
      <c r="D13858">
        <f t="shared" si="432"/>
        <v>0.27705200000000002</v>
      </c>
      <c r="E13858">
        <f t="shared" si="433"/>
        <v>0.92387999999999992</v>
      </c>
    </row>
    <row r="13859" spans="1:5" x14ac:dyDescent="0.3">
      <c r="A13859">
        <v>277.12</v>
      </c>
      <c r="B13859">
        <v>13.8536</v>
      </c>
      <c r="C13859">
        <v>2.3105000000000002</v>
      </c>
      <c r="D13859">
        <f t="shared" si="432"/>
        <v>0.27707199999999998</v>
      </c>
      <c r="E13859">
        <f t="shared" si="433"/>
        <v>0.92420000000000002</v>
      </c>
    </row>
    <row r="13860" spans="1:5" x14ac:dyDescent="0.3">
      <c r="A13860">
        <v>277.14</v>
      </c>
      <c r="B13860">
        <v>13.8546</v>
      </c>
      <c r="C13860">
        <v>2.3111000000000002</v>
      </c>
      <c r="D13860">
        <f t="shared" si="432"/>
        <v>0.277092</v>
      </c>
      <c r="E13860">
        <f t="shared" si="433"/>
        <v>0.92444000000000015</v>
      </c>
    </row>
    <row r="13861" spans="1:5" x14ac:dyDescent="0.3">
      <c r="A13861">
        <v>277.16000000000003</v>
      </c>
      <c r="B13861">
        <v>13.855600000000001</v>
      </c>
      <c r="C13861">
        <v>2.3111000000000002</v>
      </c>
      <c r="D13861">
        <f t="shared" si="432"/>
        <v>0.27711200000000002</v>
      </c>
      <c r="E13861">
        <f t="shared" si="433"/>
        <v>0.92444000000000015</v>
      </c>
    </row>
    <row r="13862" spans="1:5" x14ac:dyDescent="0.3">
      <c r="A13862">
        <v>277.18</v>
      </c>
      <c r="B13862">
        <v>13.8566</v>
      </c>
      <c r="C13862">
        <v>2.3113000000000001</v>
      </c>
      <c r="D13862">
        <f t="shared" si="432"/>
        <v>0.27713199999999999</v>
      </c>
      <c r="E13862">
        <f t="shared" si="433"/>
        <v>0.92452000000000012</v>
      </c>
    </row>
    <row r="13863" spans="1:5" x14ac:dyDescent="0.3">
      <c r="A13863">
        <v>277.2</v>
      </c>
      <c r="B13863">
        <v>13.8576</v>
      </c>
      <c r="C13863">
        <v>2.3119000000000001</v>
      </c>
      <c r="D13863">
        <f t="shared" si="432"/>
        <v>0.27715200000000001</v>
      </c>
      <c r="E13863">
        <f t="shared" si="433"/>
        <v>0.92476000000000003</v>
      </c>
    </row>
    <row r="13864" spans="1:5" x14ac:dyDescent="0.3">
      <c r="A13864">
        <v>277.22000000000003</v>
      </c>
      <c r="B13864">
        <v>13.858599999999999</v>
      </c>
      <c r="C13864">
        <v>2.3121</v>
      </c>
      <c r="D13864">
        <f t="shared" si="432"/>
        <v>0.27717199999999997</v>
      </c>
      <c r="E13864">
        <f t="shared" si="433"/>
        <v>0.92484</v>
      </c>
    </row>
    <row r="13865" spans="1:5" x14ac:dyDescent="0.3">
      <c r="A13865">
        <v>277.24</v>
      </c>
      <c r="B13865">
        <v>13.8597</v>
      </c>
      <c r="C13865">
        <v>2.3123999999999998</v>
      </c>
      <c r="D13865">
        <f t="shared" si="432"/>
        <v>0.277194</v>
      </c>
      <c r="E13865">
        <f t="shared" si="433"/>
        <v>0.92495999999999989</v>
      </c>
    </row>
    <row r="13866" spans="1:5" x14ac:dyDescent="0.3">
      <c r="A13866">
        <v>277.26</v>
      </c>
      <c r="B13866">
        <v>13.8606</v>
      </c>
      <c r="C13866">
        <v>2.3127</v>
      </c>
      <c r="D13866">
        <f t="shared" si="432"/>
        <v>0.27721200000000001</v>
      </c>
      <c r="E13866">
        <f t="shared" si="433"/>
        <v>0.9250799999999999</v>
      </c>
    </row>
    <row r="13867" spans="1:5" x14ac:dyDescent="0.3">
      <c r="A13867">
        <v>277.27999999999997</v>
      </c>
      <c r="B13867">
        <v>13.861599999999999</v>
      </c>
      <c r="C13867">
        <v>2.3128000000000002</v>
      </c>
      <c r="D13867">
        <f t="shared" si="432"/>
        <v>0.27723199999999998</v>
      </c>
      <c r="E13867">
        <f t="shared" si="433"/>
        <v>0.92512000000000005</v>
      </c>
    </row>
    <row r="13868" spans="1:5" x14ac:dyDescent="0.3">
      <c r="A13868">
        <v>277.3</v>
      </c>
      <c r="B13868">
        <v>13.8626</v>
      </c>
      <c r="C13868">
        <v>2.3130000000000002</v>
      </c>
      <c r="D13868">
        <f t="shared" si="432"/>
        <v>0.277252</v>
      </c>
      <c r="E13868">
        <f t="shared" si="433"/>
        <v>0.92520000000000002</v>
      </c>
    </row>
    <row r="13869" spans="1:5" x14ac:dyDescent="0.3">
      <c r="A13869">
        <v>277.32</v>
      </c>
      <c r="B13869">
        <v>13.8636</v>
      </c>
      <c r="C13869">
        <v>2.3136000000000001</v>
      </c>
      <c r="D13869">
        <f t="shared" si="432"/>
        <v>0.27727200000000002</v>
      </c>
      <c r="E13869">
        <f t="shared" si="433"/>
        <v>0.92543999999999993</v>
      </c>
    </row>
    <row r="13870" spans="1:5" x14ac:dyDescent="0.3">
      <c r="A13870">
        <v>277.33999999999997</v>
      </c>
      <c r="B13870">
        <v>13.864599999999999</v>
      </c>
      <c r="C13870">
        <v>2.3138000000000001</v>
      </c>
      <c r="D13870">
        <f t="shared" si="432"/>
        <v>0.27729199999999998</v>
      </c>
      <c r="E13870">
        <f t="shared" si="433"/>
        <v>0.92552000000000012</v>
      </c>
    </row>
    <row r="13871" spans="1:5" x14ac:dyDescent="0.3">
      <c r="A13871">
        <v>277.36</v>
      </c>
      <c r="B13871">
        <v>13.865600000000001</v>
      </c>
      <c r="C13871">
        <v>2.3142999999999998</v>
      </c>
      <c r="D13871">
        <f t="shared" si="432"/>
        <v>0.277312</v>
      </c>
      <c r="E13871">
        <f t="shared" si="433"/>
        <v>0.92571999999999988</v>
      </c>
    </row>
    <row r="13872" spans="1:5" x14ac:dyDescent="0.3">
      <c r="A13872">
        <v>277.38</v>
      </c>
      <c r="B13872">
        <v>13.8666</v>
      </c>
      <c r="C13872">
        <v>2.3146</v>
      </c>
      <c r="D13872">
        <f t="shared" si="432"/>
        <v>0.27733200000000002</v>
      </c>
      <c r="E13872">
        <f t="shared" si="433"/>
        <v>0.92584</v>
      </c>
    </row>
    <row r="13873" spans="1:5" x14ac:dyDescent="0.3">
      <c r="A13873">
        <v>277.39999999999998</v>
      </c>
      <c r="B13873">
        <v>13.867599999999999</v>
      </c>
      <c r="C13873">
        <v>2.3149999999999999</v>
      </c>
      <c r="D13873">
        <f t="shared" si="432"/>
        <v>0.27735199999999999</v>
      </c>
      <c r="E13873">
        <f t="shared" si="433"/>
        <v>0.92600000000000005</v>
      </c>
    </row>
    <row r="13874" spans="1:5" x14ac:dyDescent="0.3">
      <c r="A13874">
        <v>277.42</v>
      </c>
      <c r="B13874">
        <v>13.868600000000001</v>
      </c>
      <c r="C13874">
        <v>2.3151000000000002</v>
      </c>
      <c r="D13874">
        <f t="shared" si="432"/>
        <v>0.27737200000000001</v>
      </c>
      <c r="E13874">
        <f t="shared" si="433"/>
        <v>0.9260400000000002</v>
      </c>
    </row>
    <row r="13875" spans="1:5" x14ac:dyDescent="0.3">
      <c r="A13875">
        <v>277.44</v>
      </c>
      <c r="B13875">
        <v>13.8696</v>
      </c>
      <c r="C13875">
        <v>2.3155000000000001</v>
      </c>
      <c r="D13875">
        <f t="shared" si="432"/>
        <v>0.27739200000000003</v>
      </c>
      <c r="E13875">
        <f t="shared" si="433"/>
        <v>0.92620000000000002</v>
      </c>
    </row>
    <row r="13876" spans="1:5" x14ac:dyDescent="0.3">
      <c r="A13876">
        <v>277.45999999999998</v>
      </c>
      <c r="B13876">
        <v>13.8706</v>
      </c>
      <c r="C13876">
        <v>2.3159999999999998</v>
      </c>
      <c r="D13876">
        <f t="shared" si="432"/>
        <v>0.27741199999999999</v>
      </c>
      <c r="E13876">
        <f t="shared" si="433"/>
        <v>0.9264</v>
      </c>
    </row>
    <row r="13877" spans="1:5" x14ac:dyDescent="0.3">
      <c r="A13877">
        <v>277.48</v>
      </c>
      <c r="B13877">
        <v>13.871600000000001</v>
      </c>
      <c r="C13877">
        <v>2.3163999999999998</v>
      </c>
      <c r="D13877">
        <f t="shared" si="432"/>
        <v>0.27743200000000001</v>
      </c>
      <c r="E13877">
        <f t="shared" si="433"/>
        <v>0.92655999999999983</v>
      </c>
    </row>
    <row r="13878" spans="1:5" x14ac:dyDescent="0.3">
      <c r="A13878">
        <v>277.5</v>
      </c>
      <c r="B13878">
        <v>13.8726</v>
      </c>
      <c r="C13878">
        <v>2.3165</v>
      </c>
      <c r="D13878">
        <f t="shared" si="432"/>
        <v>0.27745200000000003</v>
      </c>
      <c r="E13878">
        <f t="shared" si="433"/>
        <v>0.92659999999999998</v>
      </c>
    </row>
    <row r="13879" spans="1:5" x14ac:dyDescent="0.3">
      <c r="A13879">
        <v>277.52</v>
      </c>
      <c r="B13879">
        <v>13.8736</v>
      </c>
      <c r="C13879">
        <v>2.3168000000000002</v>
      </c>
      <c r="D13879">
        <f t="shared" si="432"/>
        <v>0.277472</v>
      </c>
      <c r="E13879">
        <f t="shared" si="433"/>
        <v>0.9267200000000001</v>
      </c>
    </row>
    <row r="13880" spans="1:5" x14ac:dyDescent="0.3">
      <c r="A13880">
        <v>277.54000000000002</v>
      </c>
      <c r="B13880">
        <v>13.874599999999999</v>
      </c>
      <c r="C13880">
        <v>2.3172999999999999</v>
      </c>
      <c r="D13880">
        <f t="shared" si="432"/>
        <v>0.27749199999999996</v>
      </c>
      <c r="E13880">
        <f t="shared" si="433"/>
        <v>0.92691999999999986</v>
      </c>
    </row>
    <row r="13881" spans="1:5" x14ac:dyDescent="0.3">
      <c r="A13881">
        <v>277.56</v>
      </c>
      <c r="B13881">
        <v>13.8757</v>
      </c>
      <c r="C13881">
        <v>2.3176999999999999</v>
      </c>
      <c r="D13881">
        <f t="shared" si="432"/>
        <v>0.27751399999999998</v>
      </c>
      <c r="E13881">
        <f t="shared" si="433"/>
        <v>0.9270799999999999</v>
      </c>
    </row>
    <row r="13882" spans="1:5" x14ac:dyDescent="0.3">
      <c r="A13882">
        <v>277.58</v>
      </c>
      <c r="B13882">
        <v>13.8766</v>
      </c>
      <c r="C13882">
        <v>2.3178999999999998</v>
      </c>
      <c r="D13882">
        <f t="shared" si="432"/>
        <v>0.277532</v>
      </c>
      <c r="E13882">
        <f t="shared" si="433"/>
        <v>0.92715999999999987</v>
      </c>
    </row>
    <row r="13883" spans="1:5" x14ac:dyDescent="0.3">
      <c r="A13883">
        <v>277.60000000000002</v>
      </c>
      <c r="B13883">
        <v>13.877599999999999</v>
      </c>
      <c r="C13883">
        <v>2.3182999999999998</v>
      </c>
      <c r="D13883">
        <f t="shared" si="432"/>
        <v>0.27755199999999997</v>
      </c>
      <c r="E13883">
        <f t="shared" si="433"/>
        <v>0.92731999999999992</v>
      </c>
    </row>
    <row r="13884" spans="1:5" x14ac:dyDescent="0.3">
      <c r="A13884">
        <v>277.62</v>
      </c>
      <c r="B13884">
        <v>13.8786</v>
      </c>
      <c r="C13884">
        <v>2.3187000000000002</v>
      </c>
      <c r="D13884">
        <f t="shared" si="432"/>
        <v>0.27757199999999999</v>
      </c>
      <c r="E13884">
        <f t="shared" si="433"/>
        <v>0.92748000000000008</v>
      </c>
    </row>
    <row r="13885" spans="1:5" x14ac:dyDescent="0.3">
      <c r="A13885">
        <v>277.64</v>
      </c>
      <c r="B13885">
        <v>13.8797</v>
      </c>
      <c r="C13885">
        <v>2.3187000000000002</v>
      </c>
      <c r="D13885">
        <f t="shared" si="432"/>
        <v>0.27759400000000001</v>
      </c>
      <c r="E13885">
        <f t="shared" si="433"/>
        <v>0.92748000000000008</v>
      </c>
    </row>
    <row r="13886" spans="1:5" x14ac:dyDescent="0.3">
      <c r="A13886">
        <v>277.66000000000003</v>
      </c>
      <c r="B13886">
        <v>13.880699999999999</v>
      </c>
      <c r="C13886">
        <v>2.3191000000000002</v>
      </c>
      <c r="D13886">
        <f t="shared" si="432"/>
        <v>0.27761399999999997</v>
      </c>
      <c r="E13886">
        <f t="shared" si="433"/>
        <v>0.92764000000000013</v>
      </c>
    </row>
    <row r="13887" spans="1:5" x14ac:dyDescent="0.3">
      <c r="A13887">
        <v>277.68</v>
      </c>
      <c r="B13887">
        <v>13.881600000000001</v>
      </c>
      <c r="C13887">
        <v>2.3191999999999999</v>
      </c>
      <c r="D13887">
        <f t="shared" si="432"/>
        <v>0.27763199999999999</v>
      </c>
      <c r="E13887">
        <f t="shared" si="433"/>
        <v>0.92767999999999995</v>
      </c>
    </row>
    <row r="13888" spans="1:5" x14ac:dyDescent="0.3">
      <c r="A13888">
        <v>277.7</v>
      </c>
      <c r="B13888">
        <v>13.8826</v>
      </c>
      <c r="C13888">
        <v>2.3195999999999999</v>
      </c>
      <c r="D13888">
        <f t="shared" si="432"/>
        <v>0.27765200000000001</v>
      </c>
      <c r="E13888">
        <f t="shared" si="433"/>
        <v>0.92784</v>
      </c>
    </row>
    <row r="13889" spans="1:5" x14ac:dyDescent="0.3">
      <c r="A13889">
        <v>277.72000000000003</v>
      </c>
      <c r="B13889">
        <v>13.883599999999999</v>
      </c>
      <c r="C13889">
        <v>2.3201999999999998</v>
      </c>
      <c r="D13889">
        <f t="shared" si="432"/>
        <v>0.27767199999999997</v>
      </c>
      <c r="E13889">
        <f t="shared" si="433"/>
        <v>0.92807999999999991</v>
      </c>
    </row>
    <row r="13890" spans="1:5" x14ac:dyDescent="0.3">
      <c r="A13890">
        <v>277.74</v>
      </c>
      <c r="B13890">
        <v>13.8847</v>
      </c>
      <c r="C13890">
        <v>2.3203</v>
      </c>
      <c r="D13890">
        <f t="shared" si="432"/>
        <v>0.277694</v>
      </c>
      <c r="E13890">
        <f t="shared" si="433"/>
        <v>0.92812000000000006</v>
      </c>
    </row>
    <row r="13891" spans="1:5" x14ac:dyDescent="0.3">
      <c r="A13891">
        <v>277.76</v>
      </c>
      <c r="B13891">
        <v>13.8857</v>
      </c>
      <c r="C13891">
        <v>2.3209</v>
      </c>
      <c r="D13891">
        <f t="shared" si="432"/>
        <v>0.27771400000000002</v>
      </c>
      <c r="E13891">
        <f t="shared" si="433"/>
        <v>0.92836000000000007</v>
      </c>
    </row>
    <row r="13892" spans="1:5" x14ac:dyDescent="0.3">
      <c r="A13892">
        <v>277.77999999999997</v>
      </c>
      <c r="B13892">
        <v>13.8866</v>
      </c>
      <c r="C13892">
        <v>2.3210999999999999</v>
      </c>
      <c r="D13892">
        <f t="shared" ref="D13892:D13955" si="434">B13892/50</f>
        <v>0.27773199999999998</v>
      </c>
      <c r="E13892">
        <f t="shared" ref="E13892:E13955" si="435">C13892*1000/(50*50)</f>
        <v>0.92843999999999993</v>
      </c>
    </row>
    <row r="13893" spans="1:5" x14ac:dyDescent="0.3">
      <c r="A13893">
        <v>277.8</v>
      </c>
      <c r="B13893">
        <v>13.887600000000001</v>
      </c>
      <c r="C13893">
        <v>2.3214999999999999</v>
      </c>
      <c r="D13893">
        <f t="shared" si="434"/>
        <v>0.277752</v>
      </c>
      <c r="E13893">
        <f t="shared" si="435"/>
        <v>0.92859999999999998</v>
      </c>
    </row>
    <row r="13894" spans="1:5" x14ac:dyDescent="0.3">
      <c r="A13894">
        <v>277.82</v>
      </c>
      <c r="B13894">
        <v>13.8887</v>
      </c>
      <c r="C13894">
        <v>2.3216999999999999</v>
      </c>
      <c r="D13894">
        <f t="shared" si="434"/>
        <v>0.27777400000000002</v>
      </c>
      <c r="E13894">
        <f t="shared" si="435"/>
        <v>0.92867999999999995</v>
      </c>
    </row>
    <row r="13895" spans="1:5" x14ac:dyDescent="0.3">
      <c r="A13895">
        <v>277.83999999999997</v>
      </c>
      <c r="B13895">
        <v>13.889699999999999</v>
      </c>
      <c r="C13895">
        <v>2.3220999999999998</v>
      </c>
      <c r="D13895">
        <f t="shared" si="434"/>
        <v>0.27779399999999999</v>
      </c>
      <c r="E13895">
        <f t="shared" si="435"/>
        <v>0.92884</v>
      </c>
    </row>
    <row r="13896" spans="1:5" x14ac:dyDescent="0.3">
      <c r="A13896">
        <v>277.86</v>
      </c>
      <c r="B13896">
        <v>13.890599999999999</v>
      </c>
      <c r="C13896">
        <v>2.3220999999999998</v>
      </c>
      <c r="D13896">
        <f t="shared" si="434"/>
        <v>0.277812</v>
      </c>
      <c r="E13896">
        <f t="shared" si="435"/>
        <v>0.92884</v>
      </c>
    </row>
    <row r="13897" spans="1:5" x14ac:dyDescent="0.3">
      <c r="A13897">
        <v>277.88</v>
      </c>
      <c r="B13897">
        <v>13.8916</v>
      </c>
      <c r="C13897">
        <v>2.3224</v>
      </c>
      <c r="D13897">
        <f t="shared" si="434"/>
        <v>0.27783200000000002</v>
      </c>
      <c r="E13897">
        <f t="shared" si="435"/>
        <v>0.92896000000000001</v>
      </c>
    </row>
    <row r="13898" spans="1:5" x14ac:dyDescent="0.3">
      <c r="A13898">
        <v>277.89999999999998</v>
      </c>
      <c r="B13898">
        <v>13.8926</v>
      </c>
      <c r="C13898">
        <v>2.323</v>
      </c>
      <c r="D13898">
        <f t="shared" si="434"/>
        <v>0.27785199999999999</v>
      </c>
      <c r="E13898">
        <f t="shared" si="435"/>
        <v>0.92920000000000003</v>
      </c>
    </row>
    <row r="13899" spans="1:5" x14ac:dyDescent="0.3">
      <c r="A13899">
        <v>277.92</v>
      </c>
      <c r="B13899">
        <v>13.893599999999999</v>
      </c>
      <c r="C13899">
        <v>2.3233999999999999</v>
      </c>
      <c r="D13899">
        <f t="shared" si="434"/>
        <v>0.27787200000000001</v>
      </c>
      <c r="E13899">
        <f t="shared" si="435"/>
        <v>0.92936000000000007</v>
      </c>
    </row>
    <row r="13900" spans="1:5" x14ac:dyDescent="0.3">
      <c r="A13900">
        <v>277.94</v>
      </c>
      <c r="B13900">
        <v>13.894600000000001</v>
      </c>
      <c r="C13900">
        <v>2.3241000000000001</v>
      </c>
      <c r="D13900">
        <f t="shared" si="434"/>
        <v>0.27789200000000003</v>
      </c>
      <c r="E13900">
        <f t="shared" si="435"/>
        <v>0.92963999999999991</v>
      </c>
    </row>
    <row r="13901" spans="1:5" x14ac:dyDescent="0.3">
      <c r="A13901">
        <v>277.95999999999998</v>
      </c>
      <c r="B13901">
        <v>13.8956</v>
      </c>
      <c r="C13901">
        <v>2.3246000000000002</v>
      </c>
      <c r="D13901">
        <f t="shared" si="434"/>
        <v>0.27791199999999999</v>
      </c>
      <c r="E13901">
        <f t="shared" si="435"/>
        <v>0.92984000000000011</v>
      </c>
    </row>
    <row r="13902" spans="1:5" x14ac:dyDescent="0.3">
      <c r="A13902">
        <v>277.98</v>
      </c>
      <c r="B13902">
        <v>13.896599999999999</v>
      </c>
      <c r="C13902">
        <v>2.3248000000000002</v>
      </c>
      <c r="D13902">
        <f t="shared" si="434"/>
        <v>0.27793200000000001</v>
      </c>
      <c r="E13902">
        <f t="shared" si="435"/>
        <v>0.92992000000000008</v>
      </c>
    </row>
    <row r="13903" spans="1:5" x14ac:dyDescent="0.3">
      <c r="A13903">
        <v>278</v>
      </c>
      <c r="B13903">
        <v>13.897600000000001</v>
      </c>
      <c r="C13903">
        <v>2.3245</v>
      </c>
      <c r="D13903">
        <f t="shared" si="434"/>
        <v>0.27795200000000003</v>
      </c>
      <c r="E13903">
        <f t="shared" si="435"/>
        <v>0.92979999999999996</v>
      </c>
    </row>
    <row r="13904" spans="1:5" x14ac:dyDescent="0.3">
      <c r="A13904">
        <v>278.02</v>
      </c>
      <c r="B13904">
        <v>13.8986</v>
      </c>
      <c r="C13904">
        <v>2.3250999999999999</v>
      </c>
      <c r="D13904">
        <f t="shared" si="434"/>
        <v>0.277972</v>
      </c>
      <c r="E13904">
        <f t="shared" si="435"/>
        <v>0.93003999999999998</v>
      </c>
    </row>
    <row r="13905" spans="1:5" x14ac:dyDescent="0.3">
      <c r="A13905">
        <v>278.04000000000002</v>
      </c>
      <c r="B13905">
        <v>13.8996</v>
      </c>
      <c r="C13905">
        <v>2.3254000000000001</v>
      </c>
      <c r="D13905">
        <f t="shared" si="434"/>
        <v>0.27799200000000002</v>
      </c>
      <c r="E13905">
        <f t="shared" si="435"/>
        <v>0.93015999999999999</v>
      </c>
    </row>
    <row r="13906" spans="1:5" x14ac:dyDescent="0.3">
      <c r="A13906">
        <v>278.06</v>
      </c>
      <c r="B13906">
        <v>13.900600000000001</v>
      </c>
      <c r="C13906">
        <v>2.3254000000000001</v>
      </c>
      <c r="D13906">
        <f t="shared" si="434"/>
        <v>0.27801200000000004</v>
      </c>
      <c r="E13906">
        <f t="shared" si="435"/>
        <v>0.93015999999999999</v>
      </c>
    </row>
    <row r="13907" spans="1:5" x14ac:dyDescent="0.3">
      <c r="A13907">
        <v>278.08</v>
      </c>
      <c r="B13907">
        <v>13.9016</v>
      </c>
      <c r="C13907">
        <v>2.3256000000000001</v>
      </c>
      <c r="D13907">
        <f t="shared" si="434"/>
        <v>0.278032</v>
      </c>
      <c r="E13907">
        <f t="shared" si="435"/>
        <v>0.93023999999999996</v>
      </c>
    </row>
    <row r="13908" spans="1:5" x14ac:dyDescent="0.3">
      <c r="A13908">
        <v>278.10000000000002</v>
      </c>
      <c r="B13908">
        <v>13.9026</v>
      </c>
      <c r="C13908">
        <v>2.3260000000000001</v>
      </c>
      <c r="D13908">
        <f t="shared" si="434"/>
        <v>0.27805199999999997</v>
      </c>
      <c r="E13908">
        <f t="shared" si="435"/>
        <v>0.9304</v>
      </c>
    </row>
    <row r="13909" spans="1:5" x14ac:dyDescent="0.3">
      <c r="A13909">
        <v>278.12</v>
      </c>
      <c r="B13909">
        <v>13.903600000000001</v>
      </c>
      <c r="C13909">
        <v>2.3264</v>
      </c>
      <c r="D13909">
        <f t="shared" si="434"/>
        <v>0.27807200000000004</v>
      </c>
      <c r="E13909">
        <f t="shared" si="435"/>
        <v>0.93056000000000005</v>
      </c>
    </row>
    <row r="13910" spans="1:5" x14ac:dyDescent="0.3">
      <c r="A13910">
        <v>278.14</v>
      </c>
      <c r="B13910">
        <v>13.9046</v>
      </c>
      <c r="C13910">
        <v>2.3271999999999999</v>
      </c>
      <c r="D13910">
        <f t="shared" si="434"/>
        <v>0.27809200000000001</v>
      </c>
      <c r="E13910">
        <f t="shared" si="435"/>
        <v>0.93087999999999993</v>
      </c>
    </row>
    <row r="13911" spans="1:5" x14ac:dyDescent="0.3">
      <c r="A13911">
        <v>278.16000000000003</v>
      </c>
      <c r="B13911">
        <v>13.9056</v>
      </c>
      <c r="C13911">
        <v>2.3279000000000001</v>
      </c>
      <c r="D13911">
        <f t="shared" si="434"/>
        <v>0.27811199999999997</v>
      </c>
      <c r="E13911">
        <f t="shared" si="435"/>
        <v>0.93115999999999999</v>
      </c>
    </row>
    <row r="13912" spans="1:5" x14ac:dyDescent="0.3">
      <c r="A13912">
        <v>278.18</v>
      </c>
      <c r="B13912">
        <v>13.906599999999999</v>
      </c>
      <c r="C13912">
        <v>2.3281999999999998</v>
      </c>
      <c r="D13912">
        <f t="shared" si="434"/>
        <v>0.27813199999999999</v>
      </c>
      <c r="E13912">
        <f t="shared" si="435"/>
        <v>0.93127999999999989</v>
      </c>
    </row>
    <row r="13913" spans="1:5" x14ac:dyDescent="0.3">
      <c r="A13913">
        <v>278.2</v>
      </c>
      <c r="B13913">
        <v>13.9076</v>
      </c>
      <c r="C13913">
        <v>2.3279999999999998</v>
      </c>
      <c r="D13913">
        <f t="shared" si="434"/>
        <v>0.27815200000000001</v>
      </c>
      <c r="E13913">
        <f t="shared" si="435"/>
        <v>0.93120000000000003</v>
      </c>
    </row>
    <row r="13914" spans="1:5" x14ac:dyDescent="0.3">
      <c r="A13914">
        <v>278.22000000000003</v>
      </c>
      <c r="B13914">
        <v>13.9086</v>
      </c>
      <c r="C13914">
        <v>2.3279999999999998</v>
      </c>
      <c r="D13914">
        <f t="shared" si="434"/>
        <v>0.27817199999999997</v>
      </c>
      <c r="E13914">
        <f t="shared" si="435"/>
        <v>0.93120000000000003</v>
      </c>
    </row>
    <row r="13915" spans="1:5" x14ac:dyDescent="0.3">
      <c r="A13915">
        <v>278.24</v>
      </c>
      <c r="B13915">
        <v>13.909599999999999</v>
      </c>
      <c r="C13915">
        <v>2.3283999999999998</v>
      </c>
      <c r="D13915">
        <f t="shared" si="434"/>
        <v>0.27819199999999999</v>
      </c>
      <c r="E13915">
        <f t="shared" si="435"/>
        <v>0.93135999999999985</v>
      </c>
    </row>
    <row r="13916" spans="1:5" x14ac:dyDescent="0.3">
      <c r="A13916">
        <v>278.26</v>
      </c>
      <c r="B13916">
        <v>13.910600000000001</v>
      </c>
      <c r="C13916">
        <v>2.3285</v>
      </c>
      <c r="D13916">
        <f t="shared" si="434"/>
        <v>0.27821200000000001</v>
      </c>
      <c r="E13916">
        <f t="shared" si="435"/>
        <v>0.93140000000000001</v>
      </c>
    </row>
    <row r="13917" spans="1:5" x14ac:dyDescent="0.3">
      <c r="A13917">
        <v>278.27999999999997</v>
      </c>
      <c r="B13917">
        <v>13.9116</v>
      </c>
      <c r="C13917">
        <v>2.3289</v>
      </c>
      <c r="D13917">
        <f t="shared" si="434"/>
        <v>0.27823199999999998</v>
      </c>
      <c r="E13917">
        <f t="shared" si="435"/>
        <v>0.93156000000000005</v>
      </c>
    </row>
    <row r="13918" spans="1:5" x14ac:dyDescent="0.3">
      <c r="A13918">
        <v>278.3</v>
      </c>
      <c r="B13918">
        <v>13.912599999999999</v>
      </c>
      <c r="C13918">
        <v>2.3294999999999999</v>
      </c>
      <c r="D13918">
        <f t="shared" si="434"/>
        <v>0.278252</v>
      </c>
      <c r="E13918">
        <f t="shared" si="435"/>
        <v>0.93179999999999996</v>
      </c>
    </row>
    <row r="13919" spans="1:5" x14ac:dyDescent="0.3">
      <c r="A13919">
        <v>278.32</v>
      </c>
      <c r="B13919">
        <v>13.913600000000001</v>
      </c>
      <c r="C13919">
        <v>2.3298999999999999</v>
      </c>
      <c r="D13919">
        <f t="shared" si="434"/>
        <v>0.27827200000000002</v>
      </c>
      <c r="E13919">
        <f t="shared" si="435"/>
        <v>0.9319599999999999</v>
      </c>
    </row>
    <row r="13920" spans="1:5" x14ac:dyDescent="0.3">
      <c r="A13920">
        <v>278.33999999999997</v>
      </c>
      <c r="B13920">
        <v>13.9146</v>
      </c>
      <c r="C13920">
        <v>2.3304</v>
      </c>
      <c r="D13920">
        <f t="shared" si="434"/>
        <v>0.27829199999999998</v>
      </c>
      <c r="E13920">
        <f t="shared" si="435"/>
        <v>0.93215999999999999</v>
      </c>
    </row>
    <row r="13921" spans="1:5" x14ac:dyDescent="0.3">
      <c r="A13921">
        <v>278.36</v>
      </c>
      <c r="B13921">
        <v>13.9156</v>
      </c>
      <c r="C13921">
        <v>2.3307000000000002</v>
      </c>
      <c r="D13921">
        <f t="shared" si="434"/>
        <v>0.278312</v>
      </c>
      <c r="E13921">
        <f t="shared" si="435"/>
        <v>0.93228000000000011</v>
      </c>
    </row>
    <row r="13922" spans="1:5" x14ac:dyDescent="0.3">
      <c r="A13922">
        <v>278.38</v>
      </c>
      <c r="B13922">
        <v>13.916600000000001</v>
      </c>
      <c r="C13922">
        <v>2.3311000000000002</v>
      </c>
      <c r="D13922">
        <f t="shared" si="434"/>
        <v>0.27833200000000002</v>
      </c>
      <c r="E13922">
        <f t="shared" si="435"/>
        <v>0.93244000000000016</v>
      </c>
    </row>
    <row r="13923" spans="1:5" x14ac:dyDescent="0.3">
      <c r="A13923">
        <v>278.39999999999998</v>
      </c>
      <c r="B13923">
        <v>13.9176</v>
      </c>
      <c r="C13923">
        <v>2.3313999999999999</v>
      </c>
      <c r="D13923">
        <f t="shared" si="434"/>
        <v>0.27835199999999999</v>
      </c>
      <c r="E13923">
        <f t="shared" si="435"/>
        <v>0.93256000000000006</v>
      </c>
    </row>
    <row r="13924" spans="1:5" x14ac:dyDescent="0.3">
      <c r="A13924">
        <v>278.42</v>
      </c>
      <c r="B13924">
        <v>13.9186</v>
      </c>
      <c r="C13924">
        <v>2.3315000000000001</v>
      </c>
      <c r="D13924">
        <f t="shared" si="434"/>
        <v>0.27837200000000001</v>
      </c>
      <c r="E13924">
        <f t="shared" si="435"/>
        <v>0.93259999999999998</v>
      </c>
    </row>
    <row r="13925" spans="1:5" x14ac:dyDescent="0.3">
      <c r="A13925">
        <v>278.44</v>
      </c>
      <c r="B13925">
        <v>13.919600000000001</v>
      </c>
      <c r="C13925">
        <v>2.3319999999999999</v>
      </c>
      <c r="D13925">
        <f t="shared" si="434"/>
        <v>0.27839200000000003</v>
      </c>
      <c r="E13925">
        <f t="shared" si="435"/>
        <v>0.93279999999999996</v>
      </c>
    </row>
    <row r="13926" spans="1:5" x14ac:dyDescent="0.3">
      <c r="A13926">
        <v>278.45999999999998</v>
      </c>
      <c r="B13926">
        <v>13.9206</v>
      </c>
      <c r="C13926">
        <v>2.3325999999999998</v>
      </c>
      <c r="D13926">
        <f t="shared" si="434"/>
        <v>0.27841199999999999</v>
      </c>
      <c r="E13926">
        <f t="shared" si="435"/>
        <v>0.93303999999999998</v>
      </c>
    </row>
    <row r="13927" spans="1:5" x14ac:dyDescent="0.3">
      <c r="A13927">
        <v>278.48</v>
      </c>
      <c r="B13927">
        <v>13.9216</v>
      </c>
      <c r="C13927">
        <v>2.3325999999999998</v>
      </c>
      <c r="D13927">
        <f t="shared" si="434"/>
        <v>0.27843200000000001</v>
      </c>
      <c r="E13927">
        <f t="shared" si="435"/>
        <v>0.93303999999999998</v>
      </c>
    </row>
    <row r="13928" spans="1:5" x14ac:dyDescent="0.3">
      <c r="A13928">
        <v>278.5</v>
      </c>
      <c r="B13928">
        <v>13.922599999999999</v>
      </c>
      <c r="C13928">
        <v>2.3330000000000002</v>
      </c>
      <c r="D13928">
        <f t="shared" si="434"/>
        <v>0.27845199999999998</v>
      </c>
      <c r="E13928">
        <f t="shared" si="435"/>
        <v>0.93320000000000003</v>
      </c>
    </row>
    <row r="13929" spans="1:5" x14ac:dyDescent="0.3">
      <c r="A13929">
        <v>278.52</v>
      </c>
      <c r="B13929">
        <v>13.9236</v>
      </c>
      <c r="C13929">
        <v>2.3336000000000001</v>
      </c>
      <c r="D13929">
        <f t="shared" si="434"/>
        <v>0.278472</v>
      </c>
      <c r="E13929">
        <f t="shared" si="435"/>
        <v>0.93343999999999994</v>
      </c>
    </row>
    <row r="13930" spans="1:5" x14ac:dyDescent="0.3">
      <c r="A13930">
        <v>278.54000000000002</v>
      </c>
      <c r="B13930">
        <v>13.9247</v>
      </c>
      <c r="C13930">
        <v>2.3338999999999999</v>
      </c>
      <c r="D13930">
        <f t="shared" si="434"/>
        <v>0.27849400000000002</v>
      </c>
      <c r="E13930">
        <f t="shared" si="435"/>
        <v>0.93355999999999983</v>
      </c>
    </row>
    <row r="13931" spans="1:5" x14ac:dyDescent="0.3">
      <c r="A13931">
        <v>278.56</v>
      </c>
      <c r="B13931">
        <v>13.925599999999999</v>
      </c>
      <c r="C13931">
        <v>2.3344999999999998</v>
      </c>
      <c r="D13931">
        <f t="shared" si="434"/>
        <v>0.27851199999999998</v>
      </c>
      <c r="E13931">
        <f t="shared" si="435"/>
        <v>0.93379999999999996</v>
      </c>
    </row>
    <row r="13932" spans="1:5" x14ac:dyDescent="0.3">
      <c r="A13932">
        <v>278.58</v>
      </c>
      <c r="B13932">
        <v>13.926600000000001</v>
      </c>
      <c r="C13932">
        <v>2.3344999999999998</v>
      </c>
      <c r="D13932">
        <f t="shared" si="434"/>
        <v>0.278532</v>
      </c>
      <c r="E13932">
        <f t="shared" si="435"/>
        <v>0.93379999999999996</v>
      </c>
    </row>
    <row r="13933" spans="1:5" x14ac:dyDescent="0.3">
      <c r="A13933">
        <v>278.60000000000002</v>
      </c>
      <c r="B13933">
        <v>13.9276</v>
      </c>
      <c r="C13933">
        <v>2.3344999999999998</v>
      </c>
      <c r="D13933">
        <f t="shared" si="434"/>
        <v>0.27855200000000002</v>
      </c>
      <c r="E13933">
        <f t="shared" si="435"/>
        <v>0.93379999999999996</v>
      </c>
    </row>
    <row r="13934" spans="1:5" x14ac:dyDescent="0.3">
      <c r="A13934">
        <v>278.62</v>
      </c>
      <c r="B13934">
        <v>13.928599999999999</v>
      </c>
      <c r="C13934">
        <v>2.3351000000000002</v>
      </c>
      <c r="D13934">
        <f t="shared" si="434"/>
        <v>0.27857199999999999</v>
      </c>
      <c r="E13934">
        <f t="shared" si="435"/>
        <v>0.93404000000000009</v>
      </c>
    </row>
    <row r="13935" spans="1:5" x14ac:dyDescent="0.3">
      <c r="A13935">
        <v>278.64</v>
      </c>
      <c r="B13935">
        <v>13.9297</v>
      </c>
      <c r="C13935">
        <v>2.3357000000000001</v>
      </c>
      <c r="D13935">
        <f t="shared" si="434"/>
        <v>0.27859400000000001</v>
      </c>
      <c r="E13935">
        <f t="shared" si="435"/>
        <v>0.93428000000000011</v>
      </c>
    </row>
    <row r="13936" spans="1:5" x14ac:dyDescent="0.3">
      <c r="A13936">
        <v>278.66000000000003</v>
      </c>
      <c r="B13936">
        <v>13.9306</v>
      </c>
      <c r="C13936">
        <v>2.3365</v>
      </c>
      <c r="D13936">
        <f t="shared" si="434"/>
        <v>0.27861200000000003</v>
      </c>
      <c r="E13936">
        <f t="shared" si="435"/>
        <v>0.93459999999999999</v>
      </c>
    </row>
    <row r="13937" spans="1:5" x14ac:dyDescent="0.3">
      <c r="A13937">
        <v>278.68</v>
      </c>
      <c r="B13937">
        <v>13.9316</v>
      </c>
      <c r="C13937">
        <v>2.3368000000000002</v>
      </c>
      <c r="D13937">
        <f t="shared" si="434"/>
        <v>0.27863199999999999</v>
      </c>
      <c r="E13937">
        <f t="shared" si="435"/>
        <v>0.93472000000000011</v>
      </c>
    </row>
    <row r="13938" spans="1:5" x14ac:dyDescent="0.3">
      <c r="A13938">
        <v>278.7</v>
      </c>
      <c r="B13938">
        <v>13.932600000000001</v>
      </c>
      <c r="C13938">
        <v>2.3369</v>
      </c>
      <c r="D13938">
        <f t="shared" si="434"/>
        <v>0.27865200000000001</v>
      </c>
      <c r="E13938">
        <f t="shared" si="435"/>
        <v>0.93476000000000004</v>
      </c>
    </row>
    <row r="13939" spans="1:5" x14ac:dyDescent="0.3">
      <c r="A13939">
        <v>278.72000000000003</v>
      </c>
      <c r="B13939">
        <v>13.9337</v>
      </c>
      <c r="C13939">
        <v>2.3374999999999999</v>
      </c>
      <c r="D13939">
        <f t="shared" si="434"/>
        <v>0.27867399999999998</v>
      </c>
      <c r="E13939">
        <f t="shared" si="435"/>
        <v>0.93500000000000005</v>
      </c>
    </row>
    <row r="13940" spans="1:5" x14ac:dyDescent="0.3">
      <c r="A13940">
        <v>278.74</v>
      </c>
      <c r="B13940">
        <v>13.934699999999999</v>
      </c>
      <c r="C13940">
        <v>2.3380999999999998</v>
      </c>
      <c r="D13940">
        <f t="shared" si="434"/>
        <v>0.278694</v>
      </c>
      <c r="E13940">
        <f t="shared" si="435"/>
        <v>0.93523999999999996</v>
      </c>
    </row>
    <row r="13941" spans="1:5" x14ac:dyDescent="0.3">
      <c r="A13941">
        <v>278.76</v>
      </c>
      <c r="B13941">
        <v>13.935600000000001</v>
      </c>
      <c r="C13941">
        <v>2.3374000000000001</v>
      </c>
      <c r="D13941">
        <f t="shared" si="434"/>
        <v>0.27871200000000002</v>
      </c>
      <c r="E13941">
        <f t="shared" si="435"/>
        <v>0.93496000000000001</v>
      </c>
    </row>
    <row r="13942" spans="1:5" x14ac:dyDescent="0.3">
      <c r="A13942">
        <v>278.77999999999997</v>
      </c>
      <c r="B13942">
        <v>13.9366</v>
      </c>
      <c r="C13942">
        <v>2.3378999999999999</v>
      </c>
      <c r="D13942">
        <f t="shared" si="434"/>
        <v>0.27873199999999998</v>
      </c>
      <c r="E13942">
        <f t="shared" si="435"/>
        <v>0.93515999999999999</v>
      </c>
    </row>
    <row r="13943" spans="1:5" x14ac:dyDescent="0.3">
      <c r="A13943">
        <v>278.8</v>
      </c>
      <c r="B13943">
        <v>13.9376</v>
      </c>
      <c r="C13943">
        <v>2.3386999999999998</v>
      </c>
      <c r="D13943">
        <f t="shared" si="434"/>
        <v>0.278752</v>
      </c>
      <c r="E13943">
        <f t="shared" si="435"/>
        <v>0.93547999999999998</v>
      </c>
    </row>
    <row r="13944" spans="1:5" x14ac:dyDescent="0.3">
      <c r="A13944">
        <v>278.82</v>
      </c>
      <c r="B13944">
        <v>13.938700000000001</v>
      </c>
      <c r="C13944">
        <v>2.339</v>
      </c>
      <c r="D13944">
        <f t="shared" si="434"/>
        <v>0.27877400000000002</v>
      </c>
      <c r="E13944">
        <f t="shared" si="435"/>
        <v>0.93559999999999999</v>
      </c>
    </row>
    <row r="13945" spans="1:5" x14ac:dyDescent="0.3">
      <c r="A13945">
        <v>278.83999999999997</v>
      </c>
      <c r="B13945">
        <v>13.9397</v>
      </c>
      <c r="C13945">
        <v>2.3393999999999999</v>
      </c>
      <c r="D13945">
        <f t="shared" si="434"/>
        <v>0.27879399999999999</v>
      </c>
      <c r="E13945">
        <f t="shared" si="435"/>
        <v>0.93576000000000004</v>
      </c>
    </row>
    <row r="13946" spans="1:5" x14ac:dyDescent="0.3">
      <c r="A13946">
        <v>278.86</v>
      </c>
      <c r="B13946">
        <v>13.9406</v>
      </c>
      <c r="C13946">
        <v>2.3395000000000001</v>
      </c>
      <c r="D13946">
        <f t="shared" si="434"/>
        <v>0.278812</v>
      </c>
      <c r="E13946">
        <f t="shared" si="435"/>
        <v>0.93579999999999997</v>
      </c>
    </row>
    <row r="13947" spans="1:5" x14ac:dyDescent="0.3">
      <c r="A13947">
        <v>278.88</v>
      </c>
      <c r="B13947">
        <v>13.941599999999999</v>
      </c>
      <c r="C13947">
        <v>2.3397000000000001</v>
      </c>
      <c r="D13947">
        <f t="shared" si="434"/>
        <v>0.27883199999999997</v>
      </c>
      <c r="E13947">
        <f t="shared" si="435"/>
        <v>0.93588000000000016</v>
      </c>
    </row>
    <row r="13948" spans="1:5" x14ac:dyDescent="0.3">
      <c r="A13948">
        <v>278.89999999999998</v>
      </c>
      <c r="B13948">
        <v>13.942600000000001</v>
      </c>
      <c r="C13948">
        <v>2.3397999999999999</v>
      </c>
      <c r="D13948">
        <f t="shared" si="434"/>
        <v>0.27885199999999999</v>
      </c>
      <c r="E13948">
        <f t="shared" si="435"/>
        <v>0.93591999999999986</v>
      </c>
    </row>
    <row r="13949" spans="1:5" x14ac:dyDescent="0.3">
      <c r="A13949">
        <v>278.92</v>
      </c>
      <c r="B13949">
        <v>13.9436</v>
      </c>
      <c r="C13949">
        <v>2.3399000000000001</v>
      </c>
      <c r="D13949">
        <f t="shared" si="434"/>
        <v>0.27887200000000001</v>
      </c>
      <c r="E13949">
        <f t="shared" si="435"/>
        <v>0.93596000000000001</v>
      </c>
    </row>
    <row r="13950" spans="1:5" x14ac:dyDescent="0.3">
      <c r="A13950">
        <v>278.94</v>
      </c>
      <c r="B13950">
        <v>13.944599999999999</v>
      </c>
      <c r="C13950">
        <v>2.3405999999999998</v>
      </c>
      <c r="D13950">
        <f t="shared" si="434"/>
        <v>0.27889199999999997</v>
      </c>
      <c r="E13950">
        <f t="shared" si="435"/>
        <v>0.93623999999999996</v>
      </c>
    </row>
    <row r="13951" spans="1:5" x14ac:dyDescent="0.3">
      <c r="A13951">
        <v>278.95999999999998</v>
      </c>
      <c r="B13951">
        <v>13.945600000000001</v>
      </c>
      <c r="C13951">
        <v>2.3410000000000002</v>
      </c>
      <c r="D13951">
        <f t="shared" si="434"/>
        <v>0.27891199999999999</v>
      </c>
      <c r="E13951">
        <f t="shared" si="435"/>
        <v>0.93640000000000001</v>
      </c>
    </row>
    <row r="13952" spans="1:5" x14ac:dyDescent="0.3">
      <c r="A13952">
        <v>278.98</v>
      </c>
      <c r="B13952">
        <v>13.9466</v>
      </c>
      <c r="C13952">
        <v>2.3412999999999999</v>
      </c>
      <c r="D13952">
        <f t="shared" si="434"/>
        <v>0.27893200000000001</v>
      </c>
      <c r="E13952">
        <f t="shared" si="435"/>
        <v>0.93651999999999991</v>
      </c>
    </row>
    <row r="13953" spans="1:5" x14ac:dyDescent="0.3">
      <c r="A13953">
        <v>279</v>
      </c>
      <c r="B13953">
        <v>13.9476</v>
      </c>
      <c r="C13953">
        <v>2.3418999999999999</v>
      </c>
      <c r="D13953">
        <f t="shared" si="434"/>
        <v>0.27895199999999998</v>
      </c>
      <c r="E13953">
        <f t="shared" si="435"/>
        <v>0.93676000000000004</v>
      </c>
    </row>
    <row r="13954" spans="1:5" x14ac:dyDescent="0.3">
      <c r="A13954">
        <v>279.02</v>
      </c>
      <c r="B13954">
        <v>13.948600000000001</v>
      </c>
      <c r="C13954">
        <v>2.3418999999999999</v>
      </c>
      <c r="D13954">
        <f t="shared" si="434"/>
        <v>0.278972</v>
      </c>
      <c r="E13954">
        <f t="shared" si="435"/>
        <v>0.93676000000000004</v>
      </c>
    </row>
    <row r="13955" spans="1:5" x14ac:dyDescent="0.3">
      <c r="A13955">
        <v>279.04000000000002</v>
      </c>
      <c r="B13955">
        <v>13.9496</v>
      </c>
      <c r="C13955">
        <v>2.3424999999999998</v>
      </c>
      <c r="D13955">
        <f t="shared" si="434"/>
        <v>0.27899200000000002</v>
      </c>
      <c r="E13955">
        <f t="shared" si="435"/>
        <v>0.93700000000000006</v>
      </c>
    </row>
    <row r="13956" spans="1:5" x14ac:dyDescent="0.3">
      <c r="A13956">
        <v>279.06</v>
      </c>
      <c r="B13956">
        <v>13.9506</v>
      </c>
      <c r="C13956">
        <v>2.3431000000000002</v>
      </c>
      <c r="D13956">
        <f t="shared" ref="D13956:D14019" si="436">B13956/50</f>
        <v>0.27901199999999998</v>
      </c>
      <c r="E13956">
        <f t="shared" ref="E13956:E14019" si="437">C13956*1000/(50*50)</f>
        <v>0.93724000000000018</v>
      </c>
    </row>
    <row r="13957" spans="1:5" x14ac:dyDescent="0.3">
      <c r="A13957">
        <v>279.08</v>
      </c>
      <c r="B13957">
        <v>13.951599999999999</v>
      </c>
      <c r="C13957">
        <v>2.343</v>
      </c>
      <c r="D13957">
        <f t="shared" si="436"/>
        <v>0.279032</v>
      </c>
      <c r="E13957">
        <f t="shared" si="437"/>
        <v>0.93720000000000003</v>
      </c>
    </row>
    <row r="13958" spans="1:5" x14ac:dyDescent="0.3">
      <c r="A13958">
        <v>279.10000000000002</v>
      </c>
      <c r="B13958">
        <v>13.9526</v>
      </c>
      <c r="C13958">
        <v>2.3433000000000002</v>
      </c>
      <c r="D13958">
        <f t="shared" si="436"/>
        <v>0.27905200000000002</v>
      </c>
      <c r="E13958">
        <f t="shared" si="437"/>
        <v>0.93732000000000004</v>
      </c>
    </row>
    <row r="13959" spans="1:5" x14ac:dyDescent="0.3">
      <c r="A13959">
        <v>279.12</v>
      </c>
      <c r="B13959">
        <v>13.9536</v>
      </c>
      <c r="C13959">
        <v>2.3435999999999999</v>
      </c>
      <c r="D13959">
        <f t="shared" si="436"/>
        <v>0.27907199999999999</v>
      </c>
      <c r="E13959">
        <f t="shared" si="437"/>
        <v>0.93743999999999994</v>
      </c>
    </row>
    <row r="13960" spans="1:5" x14ac:dyDescent="0.3">
      <c r="A13960">
        <v>279.14</v>
      </c>
      <c r="B13960">
        <v>13.954599999999999</v>
      </c>
      <c r="C13960">
        <v>2.3443000000000001</v>
      </c>
      <c r="D13960">
        <f t="shared" si="436"/>
        <v>0.27909200000000001</v>
      </c>
      <c r="E13960">
        <f t="shared" si="437"/>
        <v>0.93772000000000011</v>
      </c>
    </row>
    <row r="13961" spans="1:5" x14ac:dyDescent="0.3">
      <c r="A13961">
        <v>279.16000000000003</v>
      </c>
      <c r="B13961">
        <v>13.9556</v>
      </c>
      <c r="C13961">
        <v>2.3445999999999998</v>
      </c>
      <c r="D13961">
        <f t="shared" si="436"/>
        <v>0.27911200000000003</v>
      </c>
      <c r="E13961">
        <f t="shared" si="437"/>
        <v>0.93784000000000001</v>
      </c>
    </row>
    <row r="13962" spans="1:5" x14ac:dyDescent="0.3">
      <c r="A13962">
        <v>279.18</v>
      </c>
      <c r="B13962">
        <v>13.9566</v>
      </c>
      <c r="C13962">
        <v>2.3449</v>
      </c>
      <c r="D13962">
        <f t="shared" si="436"/>
        <v>0.27913199999999999</v>
      </c>
      <c r="E13962">
        <f t="shared" si="437"/>
        <v>0.93796000000000002</v>
      </c>
    </row>
    <row r="13963" spans="1:5" x14ac:dyDescent="0.3">
      <c r="A13963">
        <v>279.2</v>
      </c>
      <c r="B13963">
        <v>13.957599999999999</v>
      </c>
      <c r="C13963">
        <v>2.3452000000000002</v>
      </c>
      <c r="D13963">
        <f t="shared" si="436"/>
        <v>0.27915200000000001</v>
      </c>
      <c r="E13963">
        <f t="shared" si="437"/>
        <v>0.93808000000000014</v>
      </c>
    </row>
    <row r="13964" spans="1:5" x14ac:dyDescent="0.3">
      <c r="A13964">
        <v>279.22000000000003</v>
      </c>
      <c r="B13964">
        <v>13.958600000000001</v>
      </c>
      <c r="C13964">
        <v>2.3454999999999999</v>
      </c>
      <c r="D13964">
        <f t="shared" si="436"/>
        <v>0.27917200000000003</v>
      </c>
      <c r="E13964">
        <f t="shared" si="437"/>
        <v>0.93820000000000003</v>
      </c>
    </row>
    <row r="13965" spans="1:5" x14ac:dyDescent="0.3">
      <c r="A13965">
        <v>279.24</v>
      </c>
      <c r="B13965">
        <v>13.9596</v>
      </c>
      <c r="C13965">
        <v>2.3456999999999999</v>
      </c>
      <c r="D13965">
        <f t="shared" si="436"/>
        <v>0.279192</v>
      </c>
      <c r="E13965">
        <f t="shared" si="437"/>
        <v>0.93827999999999989</v>
      </c>
    </row>
    <row r="13966" spans="1:5" x14ac:dyDescent="0.3">
      <c r="A13966">
        <v>279.26</v>
      </c>
      <c r="B13966">
        <v>13.960599999999999</v>
      </c>
      <c r="C13966">
        <v>2.3462000000000001</v>
      </c>
      <c r="D13966">
        <f t="shared" si="436"/>
        <v>0.27921200000000002</v>
      </c>
      <c r="E13966">
        <f t="shared" si="437"/>
        <v>0.93848000000000009</v>
      </c>
    </row>
    <row r="13967" spans="1:5" x14ac:dyDescent="0.3">
      <c r="A13967">
        <v>279.27999999999997</v>
      </c>
      <c r="B13967">
        <v>13.961600000000001</v>
      </c>
      <c r="C13967">
        <v>2.3468</v>
      </c>
      <c r="D13967">
        <f t="shared" si="436"/>
        <v>0.27923200000000004</v>
      </c>
      <c r="E13967">
        <f t="shared" si="437"/>
        <v>0.93872000000000011</v>
      </c>
    </row>
    <row r="13968" spans="1:5" x14ac:dyDescent="0.3">
      <c r="A13968">
        <v>279.3</v>
      </c>
      <c r="B13968">
        <v>13.9626</v>
      </c>
      <c r="C13968">
        <v>2.3473999999999999</v>
      </c>
      <c r="D13968">
        <f t="shared" si="436"/>
        <v>0.279252</v>
      </c>
      <c r="E13968">
        <f t="shared" si="437"/>
        <v>0.93896000000000002</v>
      </c>
    </row>
    <row r="13969" spans="1:5" x14ac:dyDescent="0.3">
      <c r="A13969">
        <v>279.32</v>
      </c>
      <c r="B13969">
        <v>13.9636</v>
      </c>
      <c r="C13969">
        <v>2.3473999999999999</v>
      </c>
      <c r="D13969">
        <f t="shared" si="436"/>
        <v>0.27927199999999996</v>
      </c>
      <c r="E13969">
        <f t="shared" si="437"/>
        <v>0.93896000000000002</v>
      </c>
    </row>
    <row r="13970" spans="1:5" x14ac:dyDescent="0.3">
      <c r="A13970">
        <v>279.33999999999997</v>
      </c>
      <c r="B13970">
        <v>13.964600000000001</v>
      </c>
      <c r="C13970">
        <v>2.3477000000000001</v>
      </c>
      <c r="D13970">
        <f t="shared" si="436"/>
        <v>0.27929200000000004</v>
      </c>
      <c r="E13970">
        <f t="shared" si="437"/>
        <v>0.93908000000000014</v>
      </c>
    </row>
    <row r="13971" spans="1:5" x14ac:dyDescent="0.3">
      <c r="A13971">
        <v>279.36</v>
      </c>
      <c r="B13971">
        <v>13.9656</v>
      </c>
      <c r="C13971">
        <v>2.3479999999999999</v>
      </c>
      <c r="D13971">
        <f t="shared" si="436"/>
        <v>0.279312</v>
      </c>
      <c r="E13971">
        <f t="shared" si="437"/>
        <v>0.93920000000000003</v>
      </c>
    </row>
    <row r="13972" spans="1:5" x14ac:dyDescent="0.3">
      <c r="A13972">
        <v>279.38</v>
      </c>
      <c r="B13972">
        <v>13.9666</v>
      </c>
      <c r="C13972">
        <v>2.3483000000000001</v>
      </c>
      <c r="D13972">
        <f t="shared" si="436"/>
        <v>0.27933199999999997</v>
      </c>
      <c r="E13972">
        <f t="shared" si="437"/>
        <v>0.93932000000000004</v>
      </c>
    </row>
    <row r="13973" spans="1:5" x14ac:dyDescent="0.3">
      <c r="A13973">
        <v>279.39999999999998</v>
      </c>
      <c r="B13973">
        <v>13.967599999999999</v>
      </c>
      <c r="C13973">
        <v>2.3485</v>
      </c>
      <c r="D13973">
        <f t="shared" si="436"/>
        <v>0.27935199999999999</v>
      </c>
      <c r="E13973">
        <f t="shared" si="437"/>
        <v>0.93940000000000001</v>
      </c>
    </row>
    <row r="13974" spans="1:5" x14ac:dyDescent="0.3">
      <c r="A13974">
        <v>279.42</v>
      </c>
      <c r="B13974">
        <v>13.9687</v>
      </c>
      <c r="C13974">
        <v>2.3490000000000002</v>
      </c>
      <c r="D13974">
        <f t="shared" si="436"/>
        <v>0.27937400000000001</v>
      </c>
      <c r="E13974">
        <f t="shared" si="437"/>
        <v>0.93959999999999999</v>
      </c>
    </row>
    <row r="13975" spans="1:5" x14ac:dyDescent="0.3">
      <c r="A13975">
        <v>279.44</v>
      </c>
      <c r="B13975">
        <v>13.9697</v>
      </c>
      <c r="C13975">
        <v>2.3491</v>
      </c>
      <c r="D13975">
        <f t="shared" si="436"/>
        <v>0.27939399999999998</v>
      </c>
      <c r="E13975">
        <f t="shared" si="437"/>
        <v>0.93963999999999992</v>
      </c>
    </row>
    <row r="13976" spans="1:5" x14ac:dyDescent="0.3">
      <c r="A13976">
        <v>279.45999999999998</v>
      </c>
      <c r="B13976">
        <v>13.970599999999999</v>
      </c>
      <c r="C13976">
        <v>2.3494000000000002</v>
      </c>
      <c r="D13976">
        <f t="shared" si="436"/>
        <v>0.27941199999999999</v>
      </c>
      <c r="E13976">
        <f t="shared" si="437"/>
        <v>0.93976000000000004</v>
      </c>
    </row>
    <row r="13977" spans="1:5" x14ac:dyDescent="0.3">
      <c r="A13977">
        <v>279.48</v>
      </c>
      <c r="B13977">
        <v>13.9716</v>
      </c>
      <c r="C13977">
        <v>2.35</v>
      </c>
      <c r="D13977">
        <f t="shared" si="436"/>
        <v>0.27943200000000001</v>
      </c>
      <c r="E13977">
        <f t="shared" si="437"/>
        <v>0.94</v>
      </c>
    </row>
    <row r="13978" spans="1:5" x14ac:dyDescent="0.3">
      <c r="A13978">
        <v>279.5</v>
      </c>
      <c r="B13978">
        <v>13.9726</v>
      </c>
      <c r="C13978">
        <v>2.3502999999999998</v>
      </c>
      <c r="D13978">
        <f t="shared" si="436"/>
        <v>0.27945199999999998</v>
      </c>
      <c r="E13978">
        <f t="shared" si="437"/>
        <v>0.94011999999999984</v>
      </c>
    </row>
    <row r="13979" spans="1:5" x14ac:dyDescent="0.3">
      <c r="A13979">
        <v>279.52</v>
      </c>
      <c r="B13979">
        <v>13.973599999999999</v>
      </c>
      <c r="C13979">
        <v>2.3506999999999998</v>
      </c>
      <c r="D13979">
        <f t="shared" si="436"/>
        <v>0.279472</v>
      </c>
      <c r="E13979">
        <f t="shared" si="437"/>
        <v>0.94027999999999989</v>
      </c>
    </row>
    <row r="13980" spans="1:5" x14ac:dyDescent="0.3">
      <c r="A13980">
        <v>279.54000000000002</v>
      </c>
      <c r="B13980">
        <v>13.974600000000001</v>
      </c>
      <c r="C13980">
        <v>2.3512</v>
      </c>
      <c r="D13980">
        <f t="shared" si="436"/>
        <v>0.27949200000000002</v>
      </c>
      <c r="E13980">
        <f t="shared" si="437"/>
        <v>0.94047999999999998</v>
      </c>
    </row>
    <row r="13981" spans="1:5" x14ac:dyDescent="0.3">
      <c r="A13981">
        <v>279.56</v>
      </c>
      <c r="B13981">
        <v>13.9756</v>
      </c>
      <c r="C13981">
        <v>2.3515000000000001</v>
      </c>
      <c r="D13981">
        <f t="shared" si="436"/>
        <v>0.27951199999999998</v>
      </c>
      <c r="E13981">
        <f t="shared" si="437"/>
        <v>0.94059999999999999</v>
      </c>
    </row>
    <row r="13982" spans="1:5" x14ac:dyDescent="0.3">
      <c r="A13982">
        <v>279.58</v>
      </c>
      <c r="B13982">
        <v>13.976599999999999</v>
      </c>
      <c r="C13982">
        <v>2.3523000000000001</v>
      </c>
      <c r="D13982">
        <f t="shared" si="436"/>
        <v>0.279532</v>
      </c>
      <c r="E13982">
        <f t="shared" si="437"/>
        <v>0.94092000000000009</v>
      </c>
    </row>
    <row r="13983" spans="1:5" x14ac:dyDescent="0.3">
      <c r="A13983">
        <v>279.60000000000002</v>
      </c>
      <c r="B13983">
        <v>13.977600000000001</v>
      </c>
      <c r="C13983">
        <v>2.3523999999999998</v>
      </c>
      <c r="D13983">
        <f t="shared" si="436"/>
        <v>0.27955200000000002</v>
      </c>
      <c r="E13983">
        <f t="shared" si="437"/>
        <v>0.94095999999999991</v>
      </c>
    </row>
    <row r="13984" spans="1:5" x14ac:dyDescent="0.3">
      <c r="A13984">
        <v>279.62</v>
      </c>
      <c r="B13984">
        <v>13.9787</v>
      </c>
      <c r="C13984">
        <v>2.3521999999999998</v>
      </c>
      <c r="D13984">
        <f t="shared" si="436"/>
        <v>0.27957399999999999</v>
      </c>
      <c r="E13984">
        <f t="shared" si="437"/>
        <v>0.94087999999999994</v>
      </c>
    </row>
    <row r="13985" spans="1:5" x14ac:dyDescent="0.3">
      <c r="A13985">
        <v>279.64</v>
      </c>
      <c r="B13985">
        <v>13.9796</v>
      </c>
      <c r="C13985">
        <v>2.3529</v>
      </c>
      <c r="D13985">
        <f t="shared" si="436"/>
        <v>0.27959200000000001</v>
      </c>
      <c r="E13985">
        <f t="shared" si="437"/>
        <v>0.94116</v>
      </c>
    </row>
    <row r="13986" spans="1:5" x14ac:dyDescent="0.3">
      <c r="A13986">
        <v>279.66000000000003</v>
      </c>
      <c r="B13986">
        <v>13.980600000000001</v>
      </c>
      <c r="C13986">
        <v>2.3532999999999999</v>
      </c>
      <c r="D13986">
        <f t="shared" si="436"/>
        <v>0.27961200000000003</v>
      </c>
      <c r="E13986">
        <f t="shared" si="437"/>
        <v>0.94131999999999993</v>
      </c>
    </row>
    <row r="13987" spans="1:5" x14ac:dyDescent="0.3">
      <c r="A13987">
        <v>279.68</v>
      </c>
      <c r="B13987">
        <v>13.9816</v>
      </c>
      <c r="C13987">
        <v>2.3536999999999999</v>
      </c>
      <c r="D13987">
        <f t="shared" si="436"/>
        <v>0.27963199999999999</v>
      </c>
      <c r="E13987">
        <f t="shared" si="437"/>
        <v>0.94147999999999987</v>
      </c>
    </row>
    <row r="13988" spans="1:5" x14ac:dyDescent="0.3">
      <c r="A13988">
        <v>279.7</v>
      </c>
      <c r="B13988">
        <v>13.9826</v>
      </c>
      <c r="C13988">
        <v>2.3542999999999998</v>
      </c>
      <c r="D13988">
        <f t="shared" si="436"/>
        <v>0.27965200000000001</v>
      </c>
      <c r="E13988">
        <f t="shared" si="437"/>
        <v>0.94171999999999989</v>
      </c>
    </row>
    <row r="13989" spans="1:5" x14ac:dyDescent="0.3">
      <c r="A13989">
        <v>279.72000000000003</v>
      </c>
      <c r="B13989">
        <v>13.983700000000001</v>
      </c>
      <c r="C13989">
        <v>2.3542999999999998</v>
      </c>
      <c r="D13989">
        <f t="shared" si="436"/>
        <v>0.27967400000000003</v>
      </c>
      <c r="E13989">
        <f t="shared" si="437"/>
        <v>0.94171999999999989</v>
      </c>
    </row>
    <row r="13990" spans="1:5" x14ac:dyDescent="0.3">
      <c r="A13990">
        <v>279.74</v>
      </c>
      <c r="B13990">
        <v>13.9846</v>
      </c>
      <c r="C13990">
        <v>2.3544</v>
      </c>
      <c r="D13990">
        <f t="shared" si="436"/>
        <v>0.279692</v>
      </c>
      <c r="E13990">
        <f t="shared" si="437"/>
        <v>0.94176000000000004</v>
      </c>
    </row>
    <row r="13991" spans="1:5" x14ac:dyDescent="0.3">
      <c r="A13991">
        <v>279.76</v>
      </c>
      <c r="B13991">
        <v>13.9856</v>
      </c>
      <c r="C13991">
        <v>2.355</v>
      </c>
      <c r="D13991">
        <f t="shared" si="436"/>
        <v>0.27971200000000002</v>
      </c>
      <c r="E13991">
        <f t="shared" si="437"/>
        <v>0.94199999999999995</v>
      </c>
    </row>
    <row r="13992" spans="1:5" x14ac:dyDescent="0.3">
      <c r="A13992">
        <v>279.77999999999997</v>
      </c>
      <c r="B13992">
        <v>13.986599999999999</v>
      </c>
      <c r="C13992">
        <v>2.3552</v>
      </c>
      <c r="D13992">
        <f t="shared" si="436"/>
        <v>0.27973199999999998</v>
      </c>
      <c r="E13992">
        <f t="shared" si="437"/>
        <v>0.94207999999999992</v>
      </c>
    </row>
    <row r="13993" spans="1:5" x14ac:dyDescent="0.3">
      <c r="A13993">
        <v>279.8</v>
      </c>
      <c r="B13993">
        <v>13.9876</v>
      </c>
      <c r="C13993">
        <v>2.3555999999999999</v>
      </c>
      <c r="D13993">
        <f t="shared" si="436"/>
        <v>0.279752</v>
      </c>
      <c r="E13993">
        <f t="shared" si="437"/>
        <v>0.94223999999999997</v>
      </c>
    </row>
    <row r="13994" spans="1:5" x14ac:dyDescent="0.3">
      <c r="A13994">
        <v>279.82</v>
      </c>
      <c r="B13994">
        <v>13.9886</v>
      </c>
      <c r="C13994">
        <v>2.3559000000000001</v>
      </c>
      <c r="D13994">
        <f t="shared" si="436"/>
        <v>0.27977200000000002</v>
      </c>
      <c r="E13994">
        <f t="shared" si="437"/>
        <v>0.94236000000000009</v>
      </c>
    </row>
    <row r="13995" spans="1:5" x14ac:dyDescent="0.3">
      <c r="A13995">
        <v>279.83999999999997</v>
      </c>
      <c r="B13995">
        <v>13.989699999999999</v>
      </c>
      <c r="C13995">
        <v>2.3565</v>
      </c>
      <c r="D13995">
        <f t="shared" si="436"/>
        <v>0.27979399999999999</v>
      </c>
      <c r="E13995">
        <f t="shared" si="437"/>
        <v>0.94259999999999999</v>
      </c>
    </row>
    <row r="13996" spans="1:5" x14ac:dyDescent="0.3">
      <c r="A13996">
        <v>279.86</v>
      </c>
      <c r="B13996">
        <v>13.990600000000001</v>
      </c>
      <c r="C13996">
        <v>2.3565</v>
      </c>
      <c r="D13996">
        <f t="shared" si="436"/>
        <v>0.27981200000000001</v>
      </c>
      <c r="E13996">
        <f t="shared" si="437"/>
        <v>0.94259999999999999</v>
      </c>
    </row>
    <row r="13997" spans="1:5" x14ac:dyDescent="0.3">
      <c r="A13997">
        <v>279.88</v>
      </c>
      <c r="B13997">
        <v>13.9916</v>
      </c>
      <c r="C13997">
        <v>2.3569</v>
      </c>
      <c r="D13997">
        <f t="shared" si="436"/>
        <v>0.27983200000000003</v>
      </c>
      <c r="E13997">
        <f t="shared" si="437"/>
        <v>0.94276000000000004</v>
      </c>
    </row>
    <row r="13998" spans="1:5" x14ac:dyDescent="0.3">
      <c r="A13998">
        <v>279.89999999999998</v>
      </c>
      <c r="B13998">
        <v>13.992599999999999</v>
      </c>
      <c r="C13998">
        <v>2.3574000000000002</v>
      </c>
      <c r="D13998">
        <f t="shared" si="436"/>
        <v>0.27985199999999999</v>
      </c>
      <c r="E13998">
        <f t="shared" si="437"/>
        <v>0.94296000000000002</v>
      </c>
    </row>
    <row r="13999" spans="1:5" x14ac:dyDescent="0.3">
      <c r="A13999">
        <v>279.92</v>
      </c>
      <c r="B13999">
        <v>13.993600000000001</v>
      </c>
      <c r="C13999">
        <v>2.3574000000000002</v>
      </c>
      <c r="D13999">
        <f t="shared" si="436"/>
        <v>0.27987200000000001</v>
      </c>
      <c r="E13999">
        <f t="shared" si="437"/>
        <v>0.94296000000000002</v>
      </c>
    </row>
    <row r="14000" spans="1:5" x14ac:dyDescent="0.3">
      <c r="A14000">
        <v>279.94</v>
      </c>
      <c r="B14000">
        <v>13.9947</v>
      </c>
      <c r="C14000">
        <v>2.3578000000000001</v>
      </c>
      <c r="D14000">
        <f t="shared" si="436"/>
        <v>0.27989399999999998</v>
      </c>
      <c r="E14000">
        <f t="shared" si="437"/>
        <v>0.94312000000000007</v>
      </c>
    </row>
    <row r="14001" spans="1:5" x14ac:dyDescent="0.3">
      <c r="A14001">
        <v>279.95999999999998</v>
      </c>
      <c r="B14001">
        <v>13.995699999999999</v>
      </c>
      <c r="C14001">
        <v>2.3582000000000001</v>
      </c>
      <c r="D14001">
        <f t="shared" si="436"/>
        <v>0.279914</v>
      </c>
      <c r="E14001">
        <f t="shared" si="437"/>
        <v>0.94328000000000012</v>
      </c>
    </row>
    <row r="14002" spans="1:5" x14ac:dyDescent="0.3">
      <c r="A14002">
        <v>279.98</v>
      </c>
      <c r="B14002">
        <v>13.996600000000001</v>
      </c>
      <c r="C14002">
        <v>2.3582999999999998</v>
      </c>
      <c r="D14002">
        <f t="shared" si="436"/>
        <v>0.27993200000000001</v>
      </c>
      <c r="E14002">
        <f t="shared" si="437"/>
        <v>0.94331999999999994</v>
      </c>
    </row>
    <row r="14003" spans="1:5" x14ac:dyDescent="0.3">
      <c r="A14003">
        <v>280</v>
      </c>
      <c r="B14003">
        <v>13.9976</v>
      </c>
      <c r="C14003">
        <v>2.3589000000000002</v>
      </c>
      <c r="D14003">
        <f t="shared" si="436"/>
        <v>0.27995199999999998</v>
      </c>
      <c r="E14003">
        <f t="shared" si="437"/>
        <v>0.94356000000000007</v>
      </c>
    </row>
    <row r="14004" spans="1:5" x14ac:dyDescent="0.3">
      <c r="A14004">
        <v>280.02</v>
      </c>
      <c r="B14004">
        <v>13.9986</v>
      </c>
      <c r="C14004">
        <v>2.3592</v>
      </c>
      <c r="D14004">
        <f t="shared" si="436"/>
        <v>0.279972</v>
      </c>
      <c r="E14004">
        <f t="shared" si="437"/>
        <v>0.94367999999999996</v>
      </c>
    </row>
    <row r="14005" spans="1:5" x14ac:dyDescent="0.3">
      <c r="A14005">
        <v>280.04000000000002</v>
      </c>
      <c r="B14005">
        <v>13.999599999999999</v>
      </c>
      <c r="C14005">
        <v>2.3595000000000002</v>
      </c>
      <c r="D14005">
        <f t="shared" si="436"/>
        <v>0.27999199999999996</v>
      </c>
      <c r="E14005">
        <f t="shared" si="437"/>
        <v>0.94379999999999997</v>
      </c>
    </row>
    <row r="14006" spans="1:5" x14ac:dyDescent="0.3">
      <c r="A14006">
        <v>280.06</v>
      </c>
      <c r="B14006">
        <v>14.0006</v>
      </c>
      <c r="C14006">
        <v>2.3595000000000002</v>
      </c>
      <c r="D14006">
        <f t="shared" si="436"/>
        <v>0.28001199999999998</v>
      </c>
      <c r="E14006">
        <f t="shared" si="437"/>
        <v>0.94379999999999997</v>
      </c>
    </row>
    <row r="14007" spans="1:5" x14ac:dyDescent="0.3">
      <c r="A14007">
        <v>280.08</v>
      </c>
      <c r="B14007">
        <v>14.0016</v>
      </c>
      <c r="C14007">
        <v>2.3601000000000001</v>
      </c>
      <c r="D14007">
        <f t="shared" si="436"/>
        <v>0.280032</v>
      </c>
      <c r="E14007">
        <f t="shared" si="437"/>
        <v>0.94403999999999999</v>
      </c>
    </row>
    <row r="14008" spans="1:5" x14ac:dyDescent="0.3">
      <c r="A14008">
        <v>280.10000000000002</v>
      </c>
      <c r="B14008">
        <v>14.002599999999999</v>
      </c>
      <c r="C14008">
        <v>2.3605</v>
      </c>
      <c r="D14008">
        <f t="shared" si="436"/>
        <v>0.28005199999999997</v>
      </c>
      <c r="E14008">
        <f t="shared" si="437"/>
        <v>0.94420000000000004</v>
      </c>
    </row>
    <row r="14009" spans="1:5" x14ac:dyDescent="0.3">
      <c r="A14009">
        <v>280.12</v>
      </c>
      <c r="B14009">
        <v>14.0036</v>
      </c>
      <c r="C14009">
        <v>2.3607999999999998</v>
      </c>
      <c r="D14009">
        <f t="shared" si="436"/>
        <v>0.28007199999999999</v>
      </c>
      <c r="E14009">
        <f t="shared" si="437"/>
        <v>0.94431999999999994</v>
      </c>
    </row>
    <row r="14010" spans="1:5" x14ac:dyDescent="0.3">
      <c r="A14010">
        <v>280.14</v>
      </c>
      <c r="B14010">
        <v>14.0046</v>
      </c>
      <c r="C14010">
        <v>2.3611</v>
      </c>
      <c r="D14010">
        <f t="shared" si="436"/>
        <v>0.28009200000000001</v>
      </c>
      <c r="E14010">
        <f t="shared" si="437"/>
        <v>0.94443999999999995</v>
      </c>
    </row>
    <row r="14011" spans="1:5" x14ac:dyDescent="0.3">
      <c r="A14011">
        <v>280.16000000000003</v>
      </c>
      <c r="B14011">
        <v>14.005599999999999</v>
      </c>
      <c r="C14011">
        <v>2.3614000000000002</v>
      </c>
      <c r="D14011">
        <f t="shared" si="436"/>
        <v>0.28011199999999997</v>
      </c>
      <c r="E14011">
        <f t="shared" si="437"/>
        <v>0.94456000000000007</v>
      </c>
    </row>
    <row r="14012" spans="1:5" x14ac:dyDescent="0.3">
      <c r="A14012">
        <v>280.18</v>
      </c>
      <c r="B14012">
        <v>14.006600000000001</v>
      </c>
      <c r="C14012">
        <v>2.3620000000000001</v>
      </c>
      <c r="D14012">
        <f t="shared" si="436"/>
        <v>0.28013199999999999</v>
      </c>
      <c r="E14012">
        <f t="shared" si="437"/>
        <v>0.94479999999999997</v>
      </c>
    </row>
    <row r="14013" spans="1:5" x14ac:dyDescent="0.3">
      <c r="A14013">
        <v>280.2</v>
      </c>
      <c r="B14013">
        <v>14.0076</v>
      </c>
      <c r="C14013">
        <v>2.3624000000000001</v>
      </c>
      <c r="D14013">
        <f t="shared" si="436"/>
        <v>0.28015200000000001</v>
      </c>
      <c r="E14013">
        <f t="shared" si="437"/>
        <v>0.94496000000000002</v>
      </c>
    </row>
    <row r="14014" spans="1:5" x14ac:dyDescent="0.3">
      <c r="A14014">
        <v>280.22000000000003</v>
      </c>
      <c r="B14014">
        <v>14.008599999999999</v>
      </c>
      <c r="C14014">
        <v>2.3626</v>
      </c>
      <c r="D14014">
        <f t="shared" si="436"/>
        <v>0.28017199999999998</v>
      </c>
      <c r="E14014">
        <f t="shared" si="437"/>
        <v>0.94503999999999999</v>
      </c>
    </row>
    <row r="14015" spans="1:5" x14ac:dyDescent="0.3">
      <c r="A14015">
        <v>280.24</v>
      </c>
      <c r="B14015">
        <v>14.009600000000001</v>
      </c>
      <c r="C14015">
        <v>2.3628999999999998</v>
      </c>
      <c r="D14015">
        <f t="shared" si="436"/>
        <v>0.280192</v>
      </c>
      <c r="E14015">
        <f t="shared" si="437"/>
        <v>0.94515999999999989</v>
      </c>
    </row>
    <row r="14016" spans="1:5" x14ac:dyDescent="0.3">
      <c r="A14016">
        <v>280.26</v>
      </c>
      <c r="B14016">
        <v>14.0106</v>
      </c>
      <c r="C14016">
        <v>2.3631000000000002</v>
      </c>
      <c r="D14016">
        <f t="shared" si="436"/>
        <v>0.28021200000000002</v>
      </c>
      <c r="E14016">
        <f t="shared" si="437"/>
        <v>0.94524000000000019</v>
      </c>
    </row>
    <row r="14017" spans="1:5" x14ac:dyDescent="0.3">
      <c r="A14017">
        <v>280.27999999999997</v>
      </c>
      <c r="B14017">
        <v>14.0116</v>
      </c>
      <c r="C14017">
        <v>2.3635000000000002</v>
      </c>
      <c r="D14017">
        <f t="shared" si="436"/>
        <v>0.28023199999999998</v>
      </c>
      <c r="E14017">
        <f t="shared" si="437"/>
        <v>0.94540000000000002</v>
      </c>
    </row>
    <row r="14018" spans="1:5" x14ac:dyDescent="0.3">
      <c r="A14018">
        <v>280.3</v>
      </c>
      <c r="B14018">
        <v>14.012600000000001</v>
      </c>
      <c r="C14018">
        <v>2.3641000000000001</v>
      </c>
      <c r="D14018">
        <f t="shared" si="436"/>
        <v>0.280252</v>
      </c>
      <c r="E14018">
        <f t="shared" si="437"/>
        <v>0.94563999999999993</v>
      </c>
    </row>
    <row r="14019" spans="1:5" x14ac:dyDescent="0.3">
      <c r="A14019">
        <v>280.32</v>
      </c>
      <c r="B14019">
        <v>14.0136</v>
      </c>
      <c r="C14019">
        <v>2.3645</v>
      </c>
      <c r="D14019">
        <f t="shared" si="436"/>
        <v>0.28027200000000002</v>
      </c>
      <c r="E14019">
        <f t="shared" si="437"/>
        <v>0.94579999999999997</v>
      </c>
    </row>
    <row r="14020" spans="1:5" x14ac:dyDescent="0.3">
      <c r="A14020">
        <v>280.33999999999997</v>
      </c>
      <c r="B14020">
        <v>14.0146</v>
      </c>
      <c r="C14020">
        <v>2.3647999999999998</v>
      </c>
      <c r="D14020">
        <f t="shared" ref="D14020:D14083" si="438">B14020/50</f>
        <v>0.28029199999999999</v>
      </c>
      <c r="E14020">
        <f t="shared" ref="E14020:E14083" si="439">C14020*1000/(50*50)</f>
        <v>0.94591999999999987</v>
      </c>
    </row>
    <row r="14021" spans="1:5" x14ac:dyDescent="0.3">
      <c r="A14021">
        <v>280.36</v>
      </c>
      <c r="B14021">
        <v>14.015599999999999</v>
      </c>
      <c r="C14021">
        <v>2.3650000000000002</v>
      </c>
      <c r="D14021">
        <f t="shared" si="438"/>
        <v>0.28031200000000001</v>
      </c>
      <c r="E14021">
        <f t="shared" si="439"/>
        <v>0.94599999999999995</v>
      </c>
    </row>
    <row r="14022" spans="1:5" x14ac:dyDescent="0.3">
      <c r="A14022">
        <v>280.38</v>
      </c>
      <c r="B14022">
        <v>14.0166</v>
      </c>
      <c r="C14022">
        <v>2.3647</v>
      </c>
      <c r="D14022">
        <f t="shared" si="438"/>
        <v>0.28033200000000003</v>
      </c>
      <c r="E14022">
        <f t="shared" si="439"/>
        <v>0.94587999999999994</v>
      </c>
    </row>
    <row r="14023" spans="1:5" x14ac:dyDescent="0.3">
      <c r="A14023">
        <v>280.39999999999998</v>
      </c>
      <c r="B14023">
        <v>14.0176</v>
      </c>
      <c r="C14023">
        <v>2.3651</v>
      </c>
      <c r="D14023">
        <f t="shared" si="438"/>
        <v>0.28035199999999999</v>
      </c>
      <c r="E14023">
        <f t="shared" si="439"/>
        <v>0.94603999999999999</v>
      </c>
    </row>
    <row r="14024" spans="1:5" x14ac:dyDescent="0.3">
      <c r="A14024">
        <v>280.42</v>
      </c>
      <c r="B14024">
        <v>14.018599999999999</v>
      </c>
      <c r="C14024">
        <v>2.3658000000000001</v>
      </c>
      <c r="D14024">
        <f t="shared" si="438"/>
        <v>0.28037200000000001</v>
      </c>
      <c r="E14024">
        <f t="shared" si="439"/>
        <v>0.94632000000000005</v>
      </c>
    </row>
    <row r="14025" spans="1:5" x14ac:dyDescent="0.3">
      <c r="A14025">
        <v>280.44</v>
      </c>
      <c r="B14025">
        <v>14.019600000000001</v>
      </c>
      <c r="C14025">
        <v>2.3666999999999998</v>
      </c>
      <c r="D14025">
        <f t="shared" si="438"/>
        <v>0.28039200000000003</v>
      </c>
      <c r="E14025">
        <f t="shared" si="439"/>
        <v>0.94667999999999997</v>
      </c>
    </row>
    <row r="14026" spans="1:5" x14ac:dyDescent="0.3">
      <c r="A14026">
        <v>280.45999999999998</v>
      </c>
      <c r="B14026">
        <v>14.0206</v>
      </c>
      <c r="C14026">
        <v>2.367</v>
      </c>
      <c r="D14026">
        <f t="shared" si="438"/>
        <v>0.28041199999999999</v>
      </c>
      <c r="E14026">
        <f t="shared" si="439"/>
        <v>0.94679999999999997</v>
      </c>
    </row>
    <row r="14027" spans="1:5" x14ac:dyDescent="0.3">
      <c r="A14027">
        <v>280.48</v>
      </c>
      <c r="B14027">
        <v>14.021599999999999</v>
      </c>
      <c r="C14027">
        <v>2.3668999999999998</v>
      </c>
      <c r="D14027">
        <f t="shared" si="438"/>
        <v>0.28043200000000001</v>
      </c>
      <c r="E14027">
        <f t="shared" si="439"/>
        <v>0.94675999999999982</v>
      </c>
    </row>
    <row r="14028" spans="1:5" x14ac:dyDescent="0.3">
      <c r="A14028">
        <v>280.5</v>
      </c>
      <c r="B14028">
        <v>14.022600000000001</v>
      </c>
      <c r="C14028">
        <v>2.3672</v>
      </c>
      <c r="D14028">
        <f t="shared" si="438"/>
        <v>0.28045200000000003</v>
      </c>
      <c r="E14028">
        <f t="shared" si="439"/>
        <v>0.94687999999999994</v>
      </c>
    </row>
    <row r="14029" spans="1:5" x14ac:dyDescent="0.3">
      <c r="A14029">
        <v>280.52</v>
      </c>
      <c r="B14029">
        <v>14.0237</v>
      </c>
      <c r="C14029">
        <v>2.3677999999999999</v>
      </c>
      <c r="D14029">
        <f t="shared" si="438"/>
        <v>0.280474</v>
      </c>
      <c r="E14029">
        <f t="shared" si="439"/>
        <v>0.94711999999999985</v>
      </c>
    </row>
    <row r="14030" spans="1:5" x14ac:dyDescent="0.3">
      <c r="A14030">
        <v>280.54000000000002</v>
      </c>
      <c r="B14030">
        <v>14.0246</v>
      </c>
      <c r="C14030">
        <v>2.3679999999999999</v>
      </c>
      <c r="D14030">
        <f t="shared" si="438"/>
        <v>0.28049199999999996</v>
      </c>
      <c r="E14030">
        <f t="shared" si="439"/>
        <v>0.94720000000000004</v>
      </c>
    </row>
    <row r="14031" spans="1:5" x14ac:dyDescent="0.3">
      <c r="A14031">
        <v>280.56</v>
      </c>
      <c r="B14031">
        <v>14.025600000000001</v>
      </c>
      <c r="C14031">
        <v>2.3683000000000001</v>
      </c>
      <c r="D14031">
        <f t="shared" si="438"/>
        <v>0.28051200000000004</v>
      </c>
      <c r="E14031">
        <f t="shared" si="439"/>
        <v>0.94732000000000005</v>
      </c>
    </row>
    <row r="14032" spans="1:5" x14ac:dyDescent="0.3">
      <c r="A14032">
        <v>280.58</v>
      </c>
      <c r="B14032">
        <v>14.0266</v>
      </c>
      <c r="C14032">
        <v>2.3685999999999998</v>
      </c>
      <c r="D14032">
        <f t="shared" si="438"/>
        <v>0.280532</v>
      </c>
      <c r="E14032">
        <f t="shared" si="439"/>
        <v>0.94743999999999995</v>
      </c>
    </row>
    <row r="14033" spans="1:5" x14ac:dyDescent="0.3">
      <c r="A14033">
        <v>280.60000000000002</v>
      </c>
      <c r="B14033">
        <v>14.0276</v>
      </c>
      <c r="C14033">
        <v>2.3687999999999998</v>
      </c>
      <c r="D14033">
        <f t="shared" si="438"/>
        <v>0.28055199999999997</v>
      </c>
      <c r="E14033">
        <f t="shared" si="439"/>
        <v>0.94751999999999992</v>
      </c>
    </row>
    <row r="14034" spans="1:5" x14ac:dyDescent="0.3">
      <c r="A14034">
        <v>280.62</v>
      </c>
      <c r="B14034">
        <v>14.028600000000001</v>
      </c>
      <c r="C14034">
        <v>2.3689</v>
      </c>
      <c r="D14034">
        <f t="shared" si="438"/>
        <v>0.28057200000000004</v>
      </c>
      <c r="E14034">
        <f t="shared" si="439"/>
        <v>0.94756000000000007</v>
      </c>
    </row>
    <row r="14035" spans="1:5" x14ac:dyDescent="0.3">
      <c r="A14035">
        <v>280.64</v>
      </c>
      <c r="B14035">
        <v>14.0296</v>
      </c>
      <c r="C14035">
        <v>2.3692000000000002</v>
      </c>
      <c r="D14035">
        <f t="shared" si="438"/>
        <v>0.28059200000000001</v>
      </c>
      <c r="E14035">
        <f t="shared" si="439"/>
        <v>0.94768000000000008</v>
      </c>
    </row>
    <row r="14036" spans="1:5" x14ac:dyDescent="0.3">
      <c r="A14036">
        <v>280.66000000000003</v>
      </c>
      <c r="B14036">
        <v>14.0306</v>
      </c>
      <c r="C14036">
        <v>2.3698999999999999</v>
      </c>
      <c r="D14036">
        <f t="shared" si="438"/>
        <v>0.28061199999999997</v>
      </c>
      <c r="E14036">
        <f t="shared" si="439"/>
        <v>0.94796000000000002</v>
      </c>
    </row>
    <row r="14037" spans="1:5" x14ac:dyDescent="0.3">
      <c r="A14037">
        <v>280.68</v>
      </c>
      <c r="B14037">
        <v>14.031599999999999</v>
      </c>
      <c r="C14037">
        <v>2.3708999999999998</v>
      </c>
      <c r="D14037">
        <f t="shared" si="438"/>
        <v>0.28063199999999999</v>
      </c>
      <c r="E14037">
        <f t="shared" si="439"/>
        <v>0.94835999999999987</v>
      </c>
    </row>
    <row r="14038" spans="1:5" x14ac:dyDescent="0.3">
      <c r="A14038">
        <v>280.7</v>
      </c>
      <c r="B14038">
        <v>14.0326</v>
      </c>
      <c r="C14038">
        <v>2.3714</v>
      </c>
      <c r="D14038">
        <f t="shared" si="438"/>
        <v>0.28065200000000001</v>
      </c>
      <c r="E14038">
        <f t="shared" si="439"/>
        <v>0.94856000000000007</v>
      </c>
    </row>
    <row r="14039" spans="1:5" x14ac:dyDescent="0.3">
      <c r="A14039">
        <v>280.72000000000003</v>
      </c>
      <c r="B14039">
        <v>14.0336</v>
      </c>
      <c r="C14039">
        <v>2.3712</v>
      </c>
      <c r="D14039">
        <f t="shared" si="438"/>
        <v>0.28067199999999998</v>
      </c>
      <c r="E14039">
        <f t="shared" si="439"/>
        <v>0.94847999999999988</v>
      </c>
    </row>
    <row r="14040" spans="1:5" x14ac:dyDescent="0.3">
      <c r="A14040">
        <v>280.74</v>
      </c>
      <c r="B14040">
        <v>14.034599999999999</v>
      </c>
      <c r="C14040">
        <v>2.3711000000000002</v>
      </c>
      <c r="D14040">
        <f t="shared" si="438"/>
        <v>0.280692</v>
      </c>
      <c r="E14040">
        <f t="shared" si="439"/>
        <v>0.94844000000000017</v>
      </c>
    </row>
    <row r="14041" spans="1:5" x14ac:dyDescent="0.3">
      <c r="A14041">
        <v>280.76</v>
      </c>
      <c r="B14041">
        <v>14.035600000000001</v>
      </c>
      <c r="C14041">
        <v>2.3717000000000001</v>
      </c>
      <c r="D14041">
        <f t="shared" si="438"/>
        <v>0.28071200000000002</v>
      </c>
      <c r="E14041">
        <f t="shared" si="439"/>
        <v>0.94868000000000008</v>
      </c>
    </row>
    <row r="14042" spans="1:5" x14ac:dyDescent="0.3">
      <c r="A14042">
        <v>280.77999999999997</v>
      </c>
      <c r="B14042">
        <v>14.0366</v>
      </c>
      <c r="C14042">
        <v>2.3723000000000001</v>
      </c>
      <c r="D14042">
        <f t="shared" si="438"/>
        <v>0.28073199999999998</v>
      </c>
      <c r="E14042">
        <f t="shared" si="439"/>
        <v>0.9489200000000001</v>
      </c>
    </row>
    <row r="14043" spans="1:5" x14ac:dyDescent="0.3">
      <c r="A14043">
        <v>280.8</v>
      </c>
      <c r="B14043">
        <v>14.037599999999999</v>
      </c>
      <c r="C14043">
        <v>2.3729</v>
      </c>
      <c r="D14043">
        <f t="shared" si="438"/>
        <v>0.280752</v>
      </c>
      <c r="E14043">
        <f t="shared" si="439"/>
        <v>0.94916</v>
      </c>
    </row>
    <row r="14044" spans="1:5" x14ac:dyDescent="0.3">
      <c r="A14044">
        <v>280.82</v>
      </c>
      <c r="B14044">
        <v>14.0387</v>
      </c>
      <c r="C14044">
        <v>2.3730000000000002</v>
      </c>
      <c r="D14044">
        <f t="shared" si="438"/>
        <v>0.28077400000000002</v>
      </c>
      <c r="E14044">
        <f t="shared" si="439"/>
        <v>0.94920000000000004</v>
      </c>
    </row>
    <row r="14045" spans="1:5" x14ac:dyDescent="0.3">
      <c r="A14045">
        <v>280.83999999999997</v>
      </c>
      <c r="B14045">
        <v>14.0396</v>
      </c>
      <c r="C14045">
        <v>2.3736000000000002</v>
      </c>
      <c r="D14045">
        <f t="shared" si="438"/>
        <v>0.28079199999999999</v>
      </c>
      <c r="E14045">
        <f t="shared" si="439"/>
        <v>0.94944000000000017</v>
      </c>
    </row>
    <row r="14046" spans="1:5" x14ac:dyDescent="0.3">
      <c r="A14046">
        <v>280.86</v>
      </c>
      <c r="B14046">
        <v>14.0406</v>
      </c>
      <c r="C14046">
        <v>2.3736000000000002</v>
      </c>
      <c r="D14046">
        <f t="shared" si="438"/>
        <v>0.28081200000000001</v>
      </c>
      <c r="E14046">
        <f t="shared" si="439"/>
        <v>0.94944000000000017</v>
      </c>
    </row>
    <row r="14047" spans="1:5" x14ac:dyDescent="0.3">
      <c r="A14047">
        <v>280.88</v>
      </c>
      <c r="B14047">
        <v>14.041600000000001</v>
      </c>
      <c r="C14047">
        <v>2.3738999999999999</v>
      </c>
      <c r="D14047">
        <f t="shared" si="438"/>
        <v>0.28083200000000003</v>
      </c>
      <c r="E14047">
        <f t="shared" si="439"/>
        <v>0.94956000000000007</v>
      </c>
    </row>
    <row r="14048" spans="1:5" x14ac:dyDescent="0.3">
      <c r="A14048">
        <v>280.89999999999998</v>
      </c>
      <c r="B14048">
        <v>14.0426</v>
      </c>
      <c r="C14048">
        <v>2.3746</v>
      </c>
      <c r="D14048">
        <f t="shared" si="438"/>
        <v>0.28085199999999999</v>
      </c>
      <c r="E14048">
        <f t="shared" si="439"/>
        <v>0.94984000000000002</v>
      </c>
    </row>
    <row r="14049" spans="1:5" x14ac:dyDescent="0.3">
      <c r="A14049">
        <v>280.92</v>
      </c>
      <c r="B14049">
        <v>14.043699999999999</v>
      </c>
      <c r="C14049">
        <v>2.375</v>
      </c>
      <c r="D14049">
        <f t="shared" si="438"/>
        <v>0.28087400000000001</v>
      </c>
      <c r="E14049">
        <f t="shared" si="439"/>
        <v>0.95</v>
      </c>
    </row>
    <row r="14050" spans="1:5" x14ac:dyDescent="0.3">
      <c r="A14050">
        <v>280.94</v>
      </c>
      <c r="B14050">
        <v>14.044700000000001</v>
      </c>
      <c r="C14050">
        <v>2.3751000000000002</v>
      </c>
      <c r="D14050">
        <f t="shared" si="438"/>
        <v>0.28089400000000003</v>
      </c>
      <c r="E14050">
        <f t="shared" si="439"/>
        <v>0.95004000000000011</v>
      </c>
    </row>
    <row r="14051" spans="1:5" x14ac:dyDescent="0.3">
      <c r="A14051">
        <v>280.95999999999998</v>
      </c>
      <c r="B14051">
        <v>14.0456</v>
      </c>
      <c r="C14051">
        <v>2.3753000000000002</v>
      </c>
      <c r="D14051">
        <f t="shared" si="438"/>
        <v>0.280912</v>
      </c>
      <c r="E14051">
        <f t="shared" si="439"/>
        <v>0.95012000000000008</v>
      </c>
    </row>
    <row r="14052" spans="1:5" x14ac:dyDescent="0.3">
      <c r="A14052">
        <v>280.98</v>
      </c>
      <c r="B14052">
        <v>14.0466</v>
      </c>
      <c r="C14052">
        <v>2.3755000000000002</v>
      </c>
      <c r="D14052">
        <f t="shared" si="438"/>
        <v>0.28093200000000002</v>
      </c>
      <c r="E14052">
        <f t="shared" si="439"/>
        <v>0.95020000000000004</v>
      </c>
    </row>
    <row r="14053" spans="1:5" x14ac:dyDescent="0.3">
      <c r="A14053">
        <v>281</v>
      </c>
      <c r="B14053">
        <v>14.047599999999999</v>
      </c>
      <c r="C14053">
        <v>2.3757999999999999</v>
      </c>
      <c r="D14053">
        <f t="shared" si="438"/>
        <v>0.28095199999999998</v>
      </c>
      <c r="E14053">
        <f t="shared" si="439"/>
        <v>0.95031999999999994</v>
      </c>
    </row>
    <row r="14054" spans="1:5" x14ac:dyDescent="0.3">
      <c r="A14054">
        <v>281.02</v>
      </c>
      <c r="B14054">
        <v>14.0487</v>
      </c>
      <c r="C14054">
        <v>2.3763999999999998</v>
      </c>
      <c r="D14054">
        <f t="shared" si="438"/>
        <v>0.280974</v>
      </c>
      <c r="E14054">
        <f t="shared" si="439"/>
        <v>0.95055999999999985</v>
      </c>
    </row>
    <row r="14055" spans="1:5" x14ac:dyDescent="0.3">
      <c r="A14055">
        <v>281.04000000000002</v>
      </c>
      <c r="B14055">
        <v>14.0497</v>
      </c>
      <c r="C14055">
        <v>2.3767</v>
      </c>
      <c r="D14055">
        <f t="shared" si="438"/>
        <v>0.28099399999999997</v>
      </c>
      <c r="E14055">
        <f t="shared" si="439"/>
        <v>0.95067999999999997</v>
      </c>
    </row>
    <row r="14056" spans="1:5" x14ac:dyDescent="0.3">
      <c r="A14056">
        <v>281.06</v>
      </c>
      <c r="B14056">
        <v>14.050599999999999</v>
      </c>
      <c r="C14056">
        <v>2.3772000000000002</v>
      </c>
      <c r="D14056">
        <f t="shared" si="438"/>
        <v>0.28101199999999998</v>
      </c>
      <c r="E14056">
        <f t="shared" si="439"/>
        <v>0.95088000000000006</v>
      </c>
    </row>
    <row r="14057" spans="1:5" x14ac:dyDescent="0.3">
      <c r="A14057">
        <v>281.08</v>
      </c>
      <c r="B14057">
        <v>14.051600000000001</v>
      </c>
      <c r="C14057">
        <v>2.3774999999999999</v>
      </c>
      <c r="D14057">
        <f t="shared" si="438"/>
        <v>0.281032</v>
      </c>
      <c r="E14057">
        <f t="shared" si="439"/>
        <v>0.95099999999999996</v>
      </c>
    </row>
    <row r="14058" spans="1:5" x14ac:dyDescent="0.3">
      <c r="A14058">
        <v>281.10000000000002</v>
      </c>
      <c r="B14058">
        <v>14.0526</v>
      </c>
      <c r="C14058">
        <v>2.3780999999999999</v>
      </c>
      <c r="D14058">
        <f t="shared" si="438"/>
        <v>0.28105200000000002</v>
      </c>
      <c r="E14058">
        <f t="shared" si="439"/>
        <v>0.95123999999999997</v>
      </c>
    </row>
    <row r="14059" spans="1:5" x14ac:dyDescent="0.3">
      <c r="A14059">
        <v>281.12</v>
      </c>
      <c r="B14059">
        <v>14.053699999999999</v>
      </c>
      <c r="C14059">
        <v>2.3784000000000001</v>
      </c>
      <c r="D14059">
        <f t="shared" si="438"/>
        <v>0.28107399999999999</v>
      </c>
      <c r="E14059">
        <f t="shared" si="439"/>
        <v>0.95135999999999998</v>
      </c>
    </row>
    <row r="14060" spans="1:5" x14ac:dyDescent="0.3">
      <c r="A14060">
        <v>281.14</v>
      </c>
      <c r="B14060">
        <v>14.054600000000001</v>
      </c>
      <c r="C14060">
        <v>2.3786</v>
      </c>
      <c r="D14060">
        <f t="shared" si="438"/>
        <v>0.28109200000000001</v>
      </c>
      <c r="E14060">
        <f t="shared" si="439"/>
        <v>0.95143999999999995</v>
      </c>
    </row>
    <row r="14061" spans="1:5" x14ac:dyDescent="0.3">
      <c r="A14061">
        <v>281.16000000000003</v>
      </c>
      <c r="B14061">
        <v>14.0556</v>
      </c>
      <c r="C14061">
        <v>2.3784000000000001</v>
      </c>
      <c r="D14061">
        <f t="shared" si="438"/>
        <v>0.28111200000000003</v>
      </c>
      <c r="E14061">
        <f t="shared" si="439"/>
        <v>0.95135999999999998</v>
      </c>
    </row>
    <row r="14062" spans="1:5" x14ac:dyDescent="0.3">
      <c r="A14062">
        <v>281.18</v>
      </c>
      <c r="B14062">
        <v>14.0566</v>
      </c>
      <c r="C14062">
        <v>2.3784999999999998</v>
      </c>
      <c r="D14062">
        <f t="shared" si="438"/>
        <v>0.28113199999999999</v>
      </c>
      <c r="E14062">
        <f t="shared" si="439"/>
        <v>0.95140000000000002</v>
      </c>
    </row>
    <row r="14063" spans="1:5" x14ac:dyDescent="0.3">
      <c r="A14063">
        <v>281.2</v>
      </c>
      <c r="B14063">
        <v>14.057600000000001</v>
      </c>
      <c r="C14063">
        <v>2.3795000000000002</v>
      </c>
      <c r="D14063">
        <f t="shared" si="438"/>
        <v>0.28115200000000001</v>
      </c>
      <c r="E14063">
        <f t="shared" si="439"/>
        <v>0.95179999999999998</v>
      </c>
    </row>
    <row r="14064" spans="1:5" x14ac:dyDescent="0.3">
      <c r="A14064">
        <v>281.22000000000003</v>
      </c>
      <c r="B14064">
        <v>14.0586</v>
      </c>
      <c r="C14064">
        <v>2.3799000000000001</v>
      </c>
      <c r="D14064">
        <f t="shared" si="438"/>
        <v>0.28117199999999998</v>
      </c>
      <c r="E14064">
        <f t="shared" si="439"/>
        <v>0.95196000000000003</v>
      </c>
    </row>
    <row r="14065" spans="1:5" x14ac:dyDescent="0.3">
      <c r="A14065">
        <v>281.24</v>
      </c>
      <c r="B14065">
        <v>14.0596</v>
      </c>
      <c r="C14065">
        <v>2.3803000000000001</v>
      </c>
      <c r="D14065">
        <f t="shared" si="438"/>
        <v>0.281192</v>
      </c>
      <c r="E14065">
        <f t="shared" si="439"/>
        <v>0.95212000000000008</v>
      </c>
    </row>
    <row r="14066" spans="1:5" x14ac:dyDescent="0.3">
      <c r="A14066">
        <v>281.26</v>
      </c>
      <c r="B14066">
        <v>14.060600000000001</v>
      </c>
      <c r="C14066">
        <v>2.3803000000000001</v>
      </c>
      <c r="D14066">
        <f t="shared" si="438"/>
        <v>0.28121200000000002</v>
      </c>
      <c r="E14066">
        <f t="shared" si="439"/>
        <v>0.95212000000000008</v>
      </c>
    </row>
    <row r="14067" spans="1:5" x14ac:dyDescent="0.3">
      <c r="A14067">
        <v>281.27999999999997</v>
      </c>
      <c r="B14067">
        <v>14.0616</v>
      </c>
      <c r="C14067">
        <v>2.3807</v>
      </c>
      <c r="D14067">
        <f t="shared" si="438"/>
        <v>0.28123199999999998</v>
      </c>
      <c r="E14067">
        <f t="shared" si="439"/>
        <v>0.9522799999999999</v>
      </c>
    </row>
    <row r="14068" spans="1:5" x14ac:dyDescent="0.3">
      <c r="A14068">
        <v>281.3</v>
      </c>
      <c r="B14068">
        <v>14.0626</v>
      </c>
      <c r="C14068">
        <v>2.3809</v>
      </c>
      <c r="D14068">
        <f t="shared" si="438"/>
        <v>0.281252</v>
      </c>
      <c r="E14068">
        <f t="shared" si="439"/>
        <v>0.95235999999999998</v>
      </c>
    </row>
    <row r="14069" spans="1:5" x14ac:dyDescent="0.3">
      <c r="A14069">
        <v>281.32</v>
      </c>
      <c r="B14069">
        <v>14.063599999999999</v>
      </c>
      <c r="C14069">
        <v>2.3814000000000002</v>
      </c>
      <c r="D14069">
        <f t="shared" si="438"/>
        <v>0.28127199999999997</v>
      </c>
      <c r="E14069">
        <f t="shared" si="439"/>
        <v>0.95256000000000007</v>
      </c>
    </row>
    <row r="14070" spans="1:5" x14ac:dyDescent="0.3">
      <c r="A14070">
        <v>281.33999999999997</v>
      </c>
      <c r="B14070">
        <v>14.0646</v>
      </c>
      <c r="C14070">
        <v>2.3818999999999999</v>
      </c>
      <c r="D14070">
        <f t="shared" si="438"/>
        <v>0.28129199999999999</v>
      </c>
      <c r="E14070">
        <f t="shared" si="439"/>
        <v>0.95276000000000005</v>
      </c>
    </row>
    <row r="14071" spans="1:5" x14ac:dyDescent="0.3">
      <c r="A14071">
        <v>281.36</v>
      </c>
      <c r="B14071">
        <v>14.0656</v>
      </c>
      <c r="C14071">
        <v>2.3824000000000001</v>
      </c>
      <c r="D14071">
        <f t="shared" si="438"/>
        <v>0.28131200000000001</v>
      </c>
      <c r="E14071">
        <f t="shared" si="439"/>
        <v>0.95296000000000003</v>
      </c>
    </row>
    <row r="14072" spans="1:5" x14ac:dyDescent="0.3">
      <c r="A14072">
        <v>281.38</v>
      </c>
      <c r="B14072">
        <v>14.066599999999999</v>
      </c>
      <c r="C14072">
        <v>2.3828999999999998</v>
      </c>
      <c r="D14072">
        <f t="shared" si="438"/>
        <v>0.28133199999999997</v>
      </c>
      <c r="E14072">
        <f t="shared" si="439"/>
        <v>0.9531599999999999</v>
      </c>
    </row>
    <row r="14073" spans="1:5" x14ac:dyDescent="0.3">
      <c r="A14073">
        <v>281.39999999999998</v>
      </c>
      <c r="B14073">
        <v>14.067600000000001</v>
      </c>
      <c r="C14073">
        <v>2.3833000000000002</v>
      </c>
      <c r="D14073">
        <f t="shared" si="438"/>
        <v>0.28135199999999999</v>
      </c>
      <c r="E14073">
        <f t="shared" si="439"/>
        <v>0.95332000000000006</v>
      </c>
    </row>
    <row r="14074" spans="1:5" x14ac:dyDescent="0.3">
      <c r="A14074">
        <v>281.42</v>
      </c>
      <c r="B14074">
        <v>14.0686</v>
      </c>
      <c r="C14074">
        <v>2.3835999999999999</v>
      </c>
      <c r="D14074">
        <f t="shared" si="438"/>
        <v>0.28137200000000001</v>
      </c>
      <c r="E14074">
        <f t="shared" si="439"/>
        <v>0.95343999999999995</v>
      </c>
    </row>
    <row r="14075" spans="1:5" x14ac:dyDescent="0.3">
      <c r="A14075">
        <v>281.44</v>
      </c>
      <c r="B14075">
        <v>14.069599999999999</v>
      </c>
      <c r="C14075">
        <v>2.3837999999999999</v>
      </c>
      <c r="D14075">
        <f t="shared" si="438"/>
        <v>0.28139199999999998</v>
      </c>
      <c r="E14075">
        <f t="shared" si="439"/>
        <v>0.95351999999999992</v>
      </c>
    </row>
    <row r="14076" spans="1:5" x14ac:dyDescent="0.3">
      <c r="A14076">
        <v>281.45999999999998</v>
      </c>
      <c r="B14076">
        <v>14.070600000000001</v>
      </c>
      <c r="C14076">
        <v>2.3839999999999999</v>
      </c>
      <c r="D14076">
        <f t="shared" si="438"/>
        <v>0.281412</v>
      </c>
      <c r="E14076">
        <f t="shared" si="439"/>
        <v>0.9536</v>
      </c>
    </row>
    <row r="14077" spans="1:5" x14ac:dyDescent="0.3">
      <c r="A14077">
        <v>281.48</v>
      </c>
      <c r="B14077">
        <v>14.0716</v>
      </c>
      <c r="C14077">
        <v>2.3843999999999999</v>
      </c>
      <c r="D14077">
        <f t="shared" si="438"/>
        <v>0.28143200000000002</v>
      </c>
      <c r="E14077">
        <f t="shared" si="439"/>
        <v>0.95375999999999983</v>
      </c>
    </row>
    <row r="14078" spans="1:5" x14ac:dyDescent="0.3">
      <c r="A14078">
        <v>281.5</v>
      </c>
      <c r="B14078">
        <v>14.0726</v>
      </c>
      <c r="C14078">
        <v>2.3847999999999998</v>
      </c>
      <c r="D14078">
        <f t="shared" si="438"/>
        <v>0.28145199999999998</v>
      </c>
      <c r="E14078">
        <f t="shared" si="439"/>
        <v>0.95391999999999988</v>
      </c>
    </row>
    <row r="14079" spans="1:5" x14ac:dyDescent="0.3">
      <c r="A14079">
        <v>281.52</v>
      </c>
      <c r="B14079">
        <v>14.073700000000001</v>
      </c>
      <c r="C14079">
        <v>2.3849999999999998</v>
      </c>
      <c r="D14079">
        <f t="shared" si="438"/>
        <v>0.281474</v>
      </c>
      <c r="E14079">
        <f t="shared" si="439"/>
        <v>0.95399999999999996</v>
      </c>
    </row>
    <row r="14080" spans="1:5" x14ac:dyDescent="0.3">
      <c r="A14080">
        <v>281.54000000000002</v>
      </c>
      <c r="B14080">
        <v>14.0747</v>
      </c>
      <c r="C14080">
        <v>2.3849999999999998</v>
      </c>
      <c r="D14080">
        <f t="shared" si="438"/>
        <v>0.28149400000000002</v>
      </c>
      <c r="E14080">
        <f t="shared" si="439"/>
        <v>0.95399999999999996</v>
      </c>
    </row>
    <row r="14081" spans="1:5" x14ac:dyDescent="0.3">
      <c r="A14081">
        <v>281.56</v>
      </c>
      <c r="B14081">
        <v>14.0756</v>
      </c>
      <c r="C14081">
        <v>2.3856000000000002</v>
      </c>
      <c r="D14081">
        <f t="shared" si="438"/>
        <v>0.28151199999999998</v>
      </c>
      <c r="E14081">
        <f t="shared" si="439"/>
        <v>0.9542400000000002</v>
      </c>
    </row>
    <row r="14082" spans="1:5" x14ac:dyDescent="0.3">
      <c r="A14082">
        <v>281.58</v>
      </c>
      <c r="B14082">
        <v>14.076599999999999</v>
      </c>
      <c r="C14082">
        <v>2.3858000000000001</v>
      </c>
      <c r="D14082">
        <f t="shared" si="438"/>
        <v>0.281532</v>
      </c>
      <c r="E14082">
        <f t="shared" si="439"/>
        <v>0.95432000000000006</v>
      </c>
    </row>
    <row r="14083" spans="1:5" x14ac:dyDescent="0.3">
      <c r="A14083">
        <v>281.60000000000002</v>
      </c>
      <c r="B14083">
        <v>14.0776</v>
      </c>
      <c r="C14083">
        <v>2.3858999999999999</v>
      </c>
      <c r="D14083">
        <f t="shared" si="438"/>
        <v>0.28155200000000002</v>
      </c>
      <c r="E14083">
        <f t="shared" si="439"/>
        <v>0.95435999999999999</v>
      </c>
    </row>
    <row r="14084" spans="1:5" x14ac:dyDescent="0.3">
      <c r="A14084">
        <v>281.62</v>
      </c>
      <c r="B14084">
        <v>14.0787</v>
      </c>
      <c r="C14084">
        <v>2.3862999999999999</v>
      </c>
      <c r="D14084">
        <f t="shared" ref="D14084:D14147" si="440">B14084/50</f>
        <v>0.28157399999999999</v>
      </c>
      <c r="E14084">
        <f t="shared" ref="E14084:E14147" si="441">C14084*1000/(50*50)</f>
        <v>0.95451999999999992</v>
      </c>
    </row>
    <row r="14085" spans="1:5" x14ac:dyDescent="0.3">
      <c r="A14085">
        <v>281.64</v>
      </c>
      <c r="B14085">
        <v>14.079599999999999</v>
      </c>
      <c r="C14085">
        <v>2.3868</v>
      </c>
      <c r="D14085">
        <f t="shared" si="440"/>
        <v>0.28159200000000001</v>
      </c>
      <c r="E14085">
        <f t="shared" si="441"/>
        <v>0.95472000000000012</v>
      </c>
    </row>
    <row r="14086" spans="1:5" x14ac:dyDescent="0.3">
      <c r="A14086">
        <v>281.66000000000003</v>
      </c>
      <c r="B14086">
        <v>14.0806</v>
      </c>
      <c r="C14086">
        <v>2.3873000000000002</v>
      </c>
      <c r="D14086">
        <f t="shared" si="440"/>
        <v>0.28161200000000003</v>
      </c>
      <c r="E14086">
        <f t="shared" si="441"/>
        <v>0.9549200000000001</v>
      </c>
    </row>
    <row r="14087" spans="1:5" x14ac:dyDescent="0.3">
      <c r="A14087">
        <v>281.68</v>
      </c>
      <c r="B14087">
        <v>14.0816</v>
      </c>
      <c r="C14087">
        <v>2.3877999999999999</v>
      </c>
      <c r="D14087">
        <f t="shared" si="440"/>
        <v>0.28163199999999999</v>
      </c>
      <c r="E14087">
        <f t="shared" si="441"/>
        <v>0.95511999999999986</v>
      </c>
    </row>
    <row r="14088" spans="1:5" x14ac:dyDescent="0.3">
      <c r="A14088">
        <v>281.7</v>
      </c>
      <c r="B14088">
        <v>14.082599999999999</v>
      </c>
      <c r="C14088">
        <v>2.3883000000000001</v>
      </c>
      <c r="D14088">
        <f t="shared" si="440"/>
        <v>0.28165200000000001</v>
      </c>
      <c r="E14088">
        <f t="shared" si="441"/>
        <v>0.95532000000000006</v>
      </c>
    </row>
    <row r="14089" spans="1:5" x14ac:dyDescent="0.3">
      <c r="A14089">
        <v>281.72000000000003</v>
      </c>
      <c r="B14089">
        <v>14.0837</v>
      </c>
      <c r="C14089">
        <v>2.3889</v>
      </c>
      <c r="D14089">
        <f t="shared" si="440"/>
        <v>0.28167399999999998</v>
      </c>
      <c r="E14089">
        <f t="shared" si="441"/>
        <v>0.95556000000000008</v>
      </c>
    </row>
    <row r="14090" spans="1:5" x14ac:dyDescent="0.3">
      <c r="A14090">
        <v>281.74</v>
      </c>
      <c r="B14090">
        <v>14.0846</v>
      </c>
      <c r="C14090">
        <v>2.3893</v>
      </c>
      <c r="D14090">
        <f t="shared" si="440"/>
        <v>0.281692</v>
      </c>
      <c r="E14090">
        <f t="shared" si="441"/>
        <v>0.95572000000000012</v>
      </c>
    </row>
    <row r="14091" spans="1:5" x14ac:dyDescent="0.3">
      <c r="A14091">
        <v>281.76</v>
      </c>
      <c r="B14091">
        <v>14.085599999999999</v>
      </c>
      <c r="C14091">
        <v>2.3895</v>
      </c>
      <c r="D14091">
        <f t="shared" si="440"/>
        <v>0.28171199999999996</v>
      </c>
      <c r="E14091">
        <f t="shared" si="441"/>
        <v>0.95579999999999998</v>
      </c>
    </row>
    <row r="14092" spans="1:5" x14ac:dyDescent="0.3">
      <c r="A14092">
        <v>281.77999999999997</v>
      </c>
      <c r="B14092">
        <v>14.086600000000001</v>
      </c>
      <c r="C14092">
        <v>2.3896999999999999</v>
      </c>
      <c r="D14092">
        <f t="shared" si="440"/>
        <v>0.28173200000000004</v>
      </c>
      <c r="E14092">
        <f t="shared" si="441"/>
        <v>0.95587999999999995</v>
      </c>
    </row>
    <row r="14093" spans="1:5" x14ac:dyDescent="0.3">
      <c r="A14093">
        <v>281.8</v>
      </c>
      <c r="B14093">
        <v>14.0876</v>
      </c>
      <c r="C14093">
        <v>2.3898000000000001</v>
      </c>
      <c r="D14093">
        <f t="shared" si="440"/>
        <v>0.281752</v>
      </c>
      <c r="E14093">
        <f t="shared" si="441"/>
        <v>0.9559200000000001</v>
      </c>
    </row>
    <row r="14094" spans="1:5" x14ac:dyDescent="0.3">
      <c r="A14094">
        <v>281.82</v>
      </c>
      <c r="B14094">
        <v>14.088699999999999</v>
      </c>
      <c r="C14094">
        <v>2.3906999999999998</v>
      </c>
      <c r="D14094">
        <f t="shared" si="440"/>
        <v>0.28177399999999997</v>
      </c>
      <c r="E14094">
        <f t="shared" si="441"/>
        <v>0.95627999999999991</v>
      </c>
    </row>
    <row r="14095" spans="1:5" x14ac:dyDescent="0.3">
      <c r="A14095">
        <v>281.83999999999997</v>
      </c>
      <c r="B14095">
        <v>14.089600000000001</v>
      </c>
      <c r="C14095">
        <v>2.3910999999999998</v>
      </c>
      <c r="D14095">
        <f t="shared" si="440"/>
        <v>0.28179200000000004</v>
      </c>
      <c r="E14095">
        <f t="shared" si="441"/>
        <v>0.95643999999999996</v>
      </c>
    </row>
    <row r="14096" spans="1:5" x14ac:dyDescent="0.3">
      <c r="A14096">
        <v>281.86</v>
      </c>
      <c r="B14096">
        <v>14.0906</v>
      </c>
      <c r="C14096">
        <v>2.3910999999999998</v>
      </c>
      <c r="D14096">
        <f t="shared" si="440"/>
        <v>0.28181200000000001</v>
      </c>
      <c r="E14096">
        <f t="shared" si="441"/>
        <v>0.95643999999999996</v>
      </c>
    </row>
    <row r="14097" spans="1:5" x14ac:dyDescent="0.3">
      <c r="A14097">
        <v>281.88</v>
      </c>
      <c r="B14097">
        <v>14.0916</v>
      </c>
      <c r="C14097">
        <v>2.3915000000000002</v>
      </c>
      <c r="D14097">
        <f t="shared" si="440"/>
        <v>0.28183199999999997</v>
      </c>
      <c r="E14097">
        <f t="shared" si="441"/>
        <v>0.95660000000000001</v>
      </c>
    </row>
    <row r="14098" spans="1:5" x14ac:dyDescent="0.3">
      <c r="A14098">
        <v>281.89999999999998</v>
      </c>
      <c r="B14098">
        <v>14.092599999999999</v>
      </c>
      <c r="C14098">
        <v>2.3919000000000001</v>
      </c>
      <c r="D14098">
        <f t="shared" si="440"/>
        <v>0.28185199999999999</v>
      </c>
      <c r="E14098">
        <f t="shared" si="441"/>
        <v>0.95676000000000005</v>
      </c>
    </row>
    <row r="14099" spans="1:5" x14ac:dyDescent="0.3">
      <c r="A14099">
        <v>281.92</v>
      </c>
      <c r="B14099">
        <v>14.0937</v>
      </c>
      <c r="C14099">
        <v>2.3927</v>
      </c>
      <c r="D14099">
        <f t="shared" si="440"/>
        <v>0.28187400000000001</v>
      </c>
      <c r="E14099">
        <f t="shared" si="441"/>
        <v>0.95708000000000015</v>
      </c>
    </row>
    <row r="14100" spans="1:5" x14ac:dyDescent="0.3">
      <c r="A14100">
        <v>281.94</v>
      </c>
      <c r="B14100">
        <v>14.0946</v>
      </c>
      <c r="C14100">
        <v>2.3931</v>
      </c>
      <c r="D14100">
        <f t="shared" si="440"/>
        <v>0.28189199999999998</v>
      </c>
      <c r="E14100">
        <f t="shared" si="441"/>
        <v>0.95723999999999998</v>
      </c>
    </row>
    <row r="14101" spans="1:5" x14ac:dyDescent="0.3">
      <c r="A14101">
        <v>281.95999999999998</v>
      </c>
      <c r="B14101">
        <v>14.095599999999999</v>
      </c>
      <c r="C14101">
        <v>2.3931</v>
      </c>
      <c r="D14101">
        <f t="shared" si="440"/>
        <v>0.281912</v>
      </c>
      <c r="E14101">
        <f t="shared" si="441"/>
        <v>0.95723999999999998</v>
      </c>
    </row>
    <row r="14102" spans="1:5" x14ac:dyDescent="0.3">
      <c r="A14102">
        <v>281.98</v>
      </c>
      <c r="B14102">
        <v>14.0966</v>
      </c>
      <c r="C14102">
        <v>2.3935</v>
      </c>
      <c r="D14102">
        <f t="shared" si="440"/>
        <v>0.28193200000000002</v>
      </c>
      <c r="E14102">
        <f t="shared" si="441"/>
        <v>0.95740000000000003</v>
      </c>
    </row>
    <row r="14103" spans="1:5" x14ac:dyDescent="0.3">
      <c r="A14103">
        <v>282</v>
      </c>
      <c r="B14103">
        <v>14.0977</v>
      </c>
      <c r="C14103">
        <v>2.3940999999999999</v>
      </c>
      <c r="D14103">
        <f t="shared" si="440"/>
        <v>0.28195399999999998</v>
      </c>
      <c r="E14103">
        <f t="shared" si="441"/>
        <v>0.95763999999999994</v>
      </c>
    </row>
    <row r="14104" spans="1:5" x14ac:dyDescent="0.3">
      <c r="A14104">
        <v>282.02</v>
      </c>
      <c r="B14104">
        <v>14.098699999999999</v>
      </c>
      <c r="C14104">
        <v>2.3940999999999999</v>
      </c>
      <c r="D14104">
        <f t="shared" si="440"/>
        <v>0.281974</v>
      </c>
      <c r="E14104">
        <f t="shared" si="441"/>
        <v>0.95763999999999994</v>
      </c>
    </row>
    <row r="14105" spans="1:5" x14ac:dyDescent="0.3">
      <c r="A14105">
        <v>282.04000000000002</v>
      </c>
      <c r="B14105">
        <v>14.099600000000001</v>
      </c>
      <c r="C14105">
        <v>2.3946999999999998</v>
      </c>
      <c r="D14105">
        <f t="shared" si="440"/>
        <v>0.28199200000000002</v>
      </c>
      <c r="E14105">
        <f t="shared" si="441"/>
        <v>0.95787999999999995</v>
      </c>
    </row>
    <row r="14106" spans="1:5" x14ac:dyDescent="0.3">
      <c r="A14106">
        <v>282.06</v>
      </c>
      <c r="B14106">
        <v>14.1006</v>
      </c>
      <c r="C14106">
        <v>2.3952</v>
      </c>
      <c r="D14106">
        <f t="shared" si="440"/>
        <v>0.28201199999999998</v>
      </c>
      <c r="E14106">
        <f t="shared" si="441"/>
        <v>0.95807999999999993</v>
      </c>
    </row>
    <row r="14107" spans="1:5" x14ac:dyDescent="0.3">
      <c r="A14107">
        <v>282.08</v>
      </c>
      <c r="B14107">
        <v>14.101599999999999</v>
      </c>
      <c r="C14107">
        <v>2.3953000000000002</v>
      </c>
      <c r="D14107">
        <f t="shared" si="440"/>
        <v>0.282032</v>
      </c>
      <c r="E14107">
        <f t="shared" si="441"/>
        <v>0.95812000000000008</v>
      </c>
    </row>
    <row r="14108" spans="1:5" x14ac:dyDescent="0.3">
      <c r="A14108">
        <v>282.10000000000002</v>
      </c>
      <c r="B14108">
        <v>14.1027</v>
      </c>
      <c r="C14108">
        <v>2.3957000000000002</v>
      </c>
      <c r="D14108">
        <f t="shared" si="440"/>
        <v>0.28205400000000003</v>
      </c>
      <c r="E14108">
        <f t="shared" si="441"/>
        <v>0.95828000000000013</v>
      </c>
    </row>
    <row r="14109" spans="1:5" x14ac:dyDescent="0.3">
      <c r="A14109">
        <v>282.12</v>
      </c>
      <c r="B14109">
        <v>14.1037</v>
      </c>
      <c r="C14109">
        <v>2.3961999999999999</v>
      </c>
      <c r="D14109">
        <f t="shared" si="440"/>
        <v>0.28207399999999999</v>
      </c>
      <c r="E14109">
        <f t="shared" si="441"/>
        <v>0.95847999999999989</v>
      </c>
    </row>
    <row r="14110" spans="1:5" x14ac:dyDescent="0.3">
      <c r="A14110">
        <v>282.14</v>
      </c>
      <c r="B14110">
        <v>14.1046</v>
      </c>
      <c r="C14110">
        <v>2.3963999999999999</v>
      </c>
      <c r="D14110">
        <f t="shared" si="440"/>
        <v>0.28209200000000001</v>
      </c>
      <c r="E14110">
        <f t="shared" si="441"/>
        <v>0.95855999999999986</v>
      </c>
    </row>
    <row r="14111" spans="1:5" x14ac:dyDescent="0.3">
      <c r="A14111">
        <v>282.16000000000003</v>
      </c>
      <c r="B14111">
        <v>14.105600000000001</v>
      </c>
      <c r="C14111">
        <v>2.3969</v>
      </c>
      <c r="D14111">
        <f t="shared" si="440"/>
        <v>0.28211200000000003</v>
      </c>
      <c r="E14111">
        <f t="shared" si="441"/>
        <v>0.95876000000000006</v>
      </c>
    </row>
    <row r="14112" spans="1:5" x14ac:dyDescent="0.3">
      <c r="A14112">
        <v>282.18</v>
      </c>
      <c r="B14112">
        <v>14.1066</v>
      </c>
      <c r="C14112">
        <v>2.3972000000000002</v>
      </c>
      <c r="D14112">
        <f t="shared" si="440"/>
        <v>0.28213199999999999</v>
      </c>
      <c r="E14112">
        <f t="shared" si="441"/>
        <v>0.95888000000000007</v>
      </c>
    </row>
    <row r="14113" spans="1:5" x14ac:dyDescent="0.3">
      <c r="A14113">
        <v>282.2</v>
      </c>
      <c r="B14113">
        <v>14.1076</v>
      </c>
      <c r="C14113">
        <v>2.3971</v>
      </c>
      <c r="D14113">
        <f t="shared" si="440"/>
        <v>0.28215200000000001</v>
      </c>
      <c r="E14113">
        <f t="shared" si="441"/>
        <v>0.95883999999999991</v>
      </c>
    </row>
    <row r="14114" spans="1:5" x14ac:dyDescent="0.3">
      <c r="A14114">
        <v>282.22000000000003</v>
      </c>
      <c r="B14114">
        <v>14.108599999999999</v>
      </c>
      <c r="C14114">
        <v>2.3972000000000002</v>
      </c>
      <c r="D14114">
        <f t="shared" si="440"/>
        <v>0.28217199999999998</v>
      </c>
      <c r="E14114">
        <f t="shared" si="441"/>
        <v>0.95888000000000007</v>
      </c>
    </row>
    <row r="14115" spans="1:5" x14ac:dyDescent="0.3">
      <c r="A14115">
        <v>282.24</v>
      </c>
      <c r="B14115">
        <v>14.1096</v>
      </c>
      <c r="C14115">
        <v>2.3980999999999999</v>
      </c>
      <c r="D14115">
        <f t="shared" si="440"/>
        <v>0.282192</v>
      </c>
      <c r="E14115">
        <f t="shared" si="441"/>
        <v>0.95923999999999998</v>
      </c>
    </row>
    <row r="14116" spans="1:5" x14ac:dyDescent="0.3">
      <c r="A14116">
        <v>282.26</v>
      </c>
      <c r="B14116">
        <v>14.1106</v>
      </c>
      <c r="C14116">
        <v>2.3984999999999999</v>
      </c>
      <c r="D14116">
        <f t="shared" si="440"/>
        <v>0.28221200000000002</v>
      </c>
      <c r="E14116">
        <f t="shared" si="441"/>
        <v>0.95940000000000003</v>
      </c>
    </row>
    <row r="14117" spans="1:5" x14ac:dyDescent="0.3">
      <c r="A14117">
        <v>282.27999999999997</v>
      </c>
      <c r="B14117">
        <v>14.111599999999999</v>
      </c>
      <c r="C14117">
        <v>2.3986000000000001</v>
      </c>
      <c r="D14117">
        <f t="shared" si="440"/>
        <v>0.28223199999999998</v>
      </c>
      <c r="E14117">
        <f t="shared" si="441"/>
        <v>0.95943999999999996</v>
      </c>
    </row>
    <row r="14118" spans="1:5" x14ac:dyDescent="0.3">
      <c r="A14118">
        <v>282.3</v>
      </c>
      <c r="B14118">
        <v>14.1126</v>
      </c>
      <c r="C14118">
        <v>2.3990999999999998</v>
      </c>
      <c r="D14118">
        <f t="shared" si="440"/>
        <v>0.282252</v>
      </c>
      <c r="E14118">
        <f t="shared" si="441"/>
        <v>0.95963999999999994</v>
      </c>
    </row>
    <row r="14119" spans="1:5" x14ac:dyDescent="0.3">
      <c r="A14119">
        <v>282.32</v>
      </c>
      <c r="B14119">
        <v>14.1136</v>
      </c>
      <c r="C14119">
        <v>2.3999000000000001</v>
      </c>
      <c r="D14119">
        <f t="shared" si="440"/>
        <v>0.28227200000000002</v>
      </c>
      <c r="E14119">
        <f t="shared" si="441"/>
        <v>0.95996000000000004</v>
      </c>
    </row>
    <row r="14120" spans="1:5" x14ac:dyDescent="0.3">
      <c r="A14120">
        <v>282.33999999999997</v>
      </c>
      <c r="B14120">
        <v>14.114599999999999</v>
      </c>
      <c r="C14120">
        <v>2.4</v>
      </c>
      <c r="D14120">
        <f t="shared" si="440"/>
        <v>0.28229199999999999</v>
      </c>
      <c r="E14120">
        <f t="shared" si="441"/>
        <v>0.96</v>
      </c>
    </row>
    <row r="14121" spans="1:5" x14ac:dyDescent="0.3">
      <c r="A14121">
        <v>282.36</v>
      </c>
      <c r="B14121">
        <v>14.115600000000001</v>
      </c>
      <c r="C14121">
        <v>2.4003000000000001</v>
      </c>
      <c r="D14121">
        <f t="shared" si="440"/>
        <v>0.28231200000000001</v>
      </c>
      <c r="E14121">
        <f t="shared" si="441"/>
        <v>0.96012000000000008</v>
      </c>
    </row>
    <row r="14122" spans="1:5" x14ac:dyDescent="0.3">
      <c r="A14122">
        <v>282.38</v>
      </c>
      <c r="B14122">
        <v>14.1166</v>
      </c>
      <c r="C14122">
        <v>2.4001999999999999</v>
      </c>
      <c r="D14122">
        <f t="shared" si="440"/>
        <v>0.28233200000000003</v>
      </c>
      <c r="E14122">
        <f t="shared" si="441"/>
        <v>0.96007999999999993</v>
      </c>
    </row>
    <row r="14123" spans="1:5" x14ac:dyDescent="0.3">
      <c r="A14123">
        <v>282.39999999999998</v>
      </c>
      <c r="B14123">
        <v>14.117599999999999</v>
      </c>
      <c r="C14123">
        <v>2.4009</v>
      </c>
      <c r="D14123">
        <f t="shared" si="440"/>
        <v>0.28235199999999999</v>
      </c>
      <c r="E14123">
        <f t="shared" si="441"/>
        <v>0.96035999999999999</v>
      </c>
    </row>
    <row r="14124" spans="1:5" x14ac:dyDescent="0.3">
      <c r="A14124">
        <v>282.42</v>
      </c>
      <c r="B14124">
        <v>14.118600000000001</v>
      </c>
      <c r="C14124">
        <v>2.4015</v>
      </c>
      <c r="D14124">
        <f t="shared" si="440"/>
        <v>0.28237200000000001</v>
      </c>
      <c r="E14124">
        <f t="shared" si="441"/>
        <v>0.96060000000000001</v>
      </c>
    </row>
    <row r="14125" spans="1:5" x14ac:dyDescent="0.3">
      <c r="A14125">
        <v>282.44</v>
      </c>
      <c r="B14125">
        <v>14.1196</v>
      </c>
      <c r="C14125">
        <v>2.4020999999999999</v>
      </c>
      <c r="D14125">
        <f t="shared" si="440"/>
        <v>0.28239199999999998</v>
      </c>
      <c r="E14125">
        <f t="shared" si="441"/>
        <v>0.96083999999999992</v>
      </c>
    </row>
    <row r="14126" spans="1:5" x14ac:dyDescent="0.3">
      <c r="A14126">
        <v>282.45999999999998</v>
      </c>
      <c r="B14126">
        <v>14.1206</v>
      </c>
      <c r="C14126">
        <v>2.4024999999999999</v>
      </c>
      <c r="D14126">
        <f t="shared" si="440"/>
        <v>0.282412</v>
      </c>
      <c r="E14126">
        <f t="shared" si="441"/>
        <v>0.96099999999999997</v>
      </c>
    </row>
    <row r="14127" spans="1:5" x14ac:dyDescent="0.3">
      <c r="A14127">
        <v>282.48</v>
      </c>
      <c r="B14127">
        <v>14.121600000000001</v>
      </c>
      <c r="C14127">
        <v>2.4026000000000001</v>
      </c>
      <c r="D14127">
        <f t="shared" si="440"/>
        <v>0.28243200000000002</v>
      </c>
      <c r="E14127">
        <f t="shared" si="441"/>
        <v>0.96104000000000001</v>
      </c>
    </row>
    <row r="14128" spans="1:5" x14ac:dyDescent="0.3">
      <c r="A14128">
        <v>282.5</v>
      </c>
      <c r="B14128">
        <v>14.1226</v>
      </c>
      <c r="C14128">
        <v>2.4028</v>
      </c>
      <c r="D14128">
        <f t="shared" si="440"/>
        <v>0.28245199999999998</v>
      </c>
      <c r="E14128">
        <f t="shared" si="441"/>
        <v>0.96112000000000009</v>
      </c>
    </row>
    <row r="14129" spans="1:5" x14ac:dyDescent="0.3">
      <c r="A14129">
        <v>282.52</v>
      </c>
      <c r="B14129">
        <v>14.123699999999999</v>
      </c>
      <c r="C14129">
        <v>2.4028999999999998</v>
      </c>
      <c r="D14129">
        <f t="shared" si="440"/>
        <v>0.282474</v>
      </c>
      <c r="E14129">
        <f t="shared" si="441"/>
        <v>0.9611599999999999</v>
      </c>
    </row>
    <row r="14130" spans="1:5" x14ac:dyDescent="0.3">
      <c r="A14130">
        <v>282.54000000000002</v>
      </c>
      <c r="B14130">
        <v>14.124599999999999</v>
      </c>
      <c r="C14130">
        <v>2.4032</v>
      </c>
      <c r="D14130">
        <f t="shared" si="440"/>
        <v>0.28249199999999997</v>
      </c>
      <c r="E14130">
        <f t="shared" si="441"/>
        <v>0.96127999999999991</v>
      </c>
    </row>
    <row r="14131" spans="1:5" x14ac:dyDescent="0.3">
      <c r="A14131">
        <v>282.56</v>
      </c>
      <c r="B14131">
        <v>14.1256</v>
      </c>
      <c r="C14131">
        <v>2.4037000000000002</v>
      </c>
      <c r="D14131">
        <f t="shared" si="440"/>
        <v>0.28251199999999999</v>
      </c>
      <c r="E14131">
        <f t="shared" si="441"/>
        <v>0.96148000000000011</v>
      </c>
    </row>
    <row r="14132" spans="1:5" x14ac:dyDescent="0.3">
      <c r="A14132">
        <v>282.58</v>
      </c>
      <c r="B14132">
        <v>14.1266</v>
      </c>
      <c r="C14132">
        <v>2.4043999999999999</v>
      </c>
      <c r="D14132">
        <f t="shared" si="440"/>
        <v>0.28253200000000001</v>
      </c>
      <c r="E14132">
        <f t="shared" si="441"/>
        <v>0.96176000000000006</v>
      </c>
    </row>
    <row r="14133" spans="1:5" x14ac:dyDescent="0.3">
      <c r="A14133">
        <v>282.60000000000002</v>
      </c>
      <c r="B14133">
        <v>14.127599999999999</v>
      </c>
      <c r="C14133">
        <v>2.4045999999999998</v>
      </c>
      <c r="D14133">
        <f t="shared" si="440"/>
        <v>0.28255199999999997</v>
      </c>
      <c r="E14133">
        <f t="shared" si="441"/>
        <v>0.96183999999999992</v>
      </c>
    </row>
    <row r="14134" spans="1:5" x14ac:dyDescent="0.3">
      <c r="A14134">
        <v>282.62</v>
      </c>
      <c r="B14134">
        <v>14.1287</v>
      </c>
      <c r="C14134">
        <v>2.4049</v>
      </c>
      <c r="D14134">
        <f t="shared" si="440"/>
        <v>0.28257399999999999</v>
      </c>
      <c r="E14134">
        <f t="shared" si="441"/>
        <v>0.96196000000000004</v>
      </c>
    </row>
    <row r="14135" spans="1:5" x14ac:dyDescent="0.3">
      <c r="A14135">
        <v>282.64</v>
      </c>
      <c r="B14135">
        <v>14.1296</v>
      </c>
      <c r="C14135">
        <v>2.4051999999999998</v>
      </c>
      <c r="D14135">
        <f t="shared" si="440"/>
        <v>0.28259200000000001</v>
      </c>
      <c r="E14135">
        <f t="shared" si="441"/>
        <v>0.96207999999999994</v>
      </c>
    </row>
    <row r="14136" spans="1:5" x14ac:dyDescent="0.3">
      <c r="A14136">
        <v>282.66000000000003</v>
      </c>
      <c r="B14136">
        <v>14.130599999999999</v>
      </c>
      <c r="C14136">
        <v>2.4056000000000002</v>
      </c>
      <c r="D14136">
        <f t="shared" si="440"/>
        <v>0.28261199999999997</v>
      </c>
      <c r="E14136">
        <f t="shared" si="441"/>
        <v>0.9622400000000001</v>
      </c>
    </row>
    <row r="14137" spans="1:5" x14ac:dyDescent="0.3">
      <c r="A14137">
        <v>282.68</v>
      </c>
      <c r="B14137">
        <v>14.131600000000001</v>
      </c>
      <c r="C14137">
        <v>2.4064999999999999</v>
      </c>
      <c r="D14137">
        <f t="shared" si="440"/>
        <v>0.28263199999999999</v>
      </c>
      <c r="E14137">
        <f t="shared" si="441"/>
        <v>0.96260000000000001</v>
      </c>
    </row>
    <row r="14138" spans="1:5" x14ac:dyDescent="0.3">
      <c r="A14138">
        <v>282.7</v>
      </c>
      <c r="B14138">
        <v>14.1326</v>
      </c>
      <c r="C14138">
        <v>2.4068000000000001</v>
      </c>
      <c r="D14138">
        <f t="shared" si="440"/>
        <v>0.28265200000000001</v>
      </c>
      <c r="E14138">
        <f t="shared" si="441"/>
        <v>0.96272000000000002</v>
      </c>
    </row>
    <row r="14139" spans="1:5" x14ac:dyDescent="0.3">
      <c r="A14139">
        <v>282.72000000000003</v>
      </c>
      <c r="B14139">
        <v>14.133599999999999</v>
      </c>
      <c r="C14139">
        <v>2.4070999999999998</v>
      </c>
      <c r="D14139">
        <f t="shared" si="440"/>
        <v>0.28267199999999998</v>
      </c>
      <c r="E14139">
        <f t="shared" si="441"/>
        <v>0.96283999999999992</v>
      </c>
    </row>
    <row r="14140" spans="1:5" x14ac:dyDescent="0.3">
      <c r="A14140">
        <v>282.74</v>
      </c>
      <c r="B14140">
        <v>14.134600000000001</v>
      </c>
      <c r="C14140">
        <v>2.4073000000000002</v>
      </c>
      <c r="D14140">
        <f t="shared" si="440"/>
        <v>0.282692</v>
      </c>
      <c r="E14140">
        <f t="shared" si="441"/>
        <v>0.96292000000000011</v>
      </c>
    </row>
    <row r="14141" spans="1:5" x14ac:dyDescent="0.3">
      <c r="A14141">
        <v>282.76</v>
      </c>
      <c r="B14141">
        <v>14.1356</v>
      </c>
      <c r="C14141">
        <v>2.4076</v>
      </c>
      <c r="D14141">
        <f t="shared" si="440"/>
        <v>0.28271200000000002</v>
      </c>
      <c r="E14141">
        <f t="shared" si="441"/>
        <v>0.96304000000000001</v>
      </c>
    </row>
    <row r="14142" spans="1:5" x14ac:dyDescent="0.3">
      <c r="A14142">
        <v>282.77999999999997</v>
      </c>
      <c r="B14142">
        <v>14.1366</v>
      </c>
      <c r="C14142">
        <v>2.4079000000000002</v>
      </c>
      <c r="D14142">
        <f t="shared" si="440"/>
        <v>0.28273199999999998</v>
      </c>
      <c r="E14142">
        <f t="shared" si="441"/>
        <v>0.96316000000000002</v>
      </c>
    </row>
    <row r="14143" spans="1:5" x14ac:dyDescent="0.3">
      <c r="A14143">
        <v>282.8</v>
      </c>
      <c r="B14143">
        <v>14.137600000000001</v>
      </c>
      <c r="C14143">
        <v>2.4085999999999999</v>
      </c>
      <c r="D14143">
        <f t="shared" si="440"/>
        <v>0.282752</v>
      </c>
      <c r="E14143">
        <f t="shared" si="441"/>
        <v>0.96343999999999996</v>
      </c>
    </row>
    <row r="14144" spans="1:5" x14ac:dyDescent="0.3">
      <c r="A14144">
        <v>282.82</v>
      </c>
      <c r="B14144">
        <v>14.1387</v>
      </c>
      <c r="C14144">
        <v>2.4091</v>
      </c>
      <c r="D14144">
        <f t="shared" si="440"/>
        <v>0.28277400000000003</v>
      </c>
      <c r="E14144">
        <f t="shared" si="441"/>
        <v>0.96363999999999994</v>
      </c>
    </row>
    <row r="14145" spans="1:5" x14ac:dyDescent="0.3">
      <c r="A14145">
        <v>282.83999999999997</v>
      </c>
      <c r="B14145">
        <v>14.1396</v>
      </c>
      <c r="C14145">
        <v>2.4094000000000002</v>
      </c>
      <c r="D14145">
        <f t="shared" si="440"/>
        <v>0.28279199999999999</v>
      </c>
      <c r="E14145">
        <f t="shared" si="441"/>
        <v>0.96376000000000006</v>
      </c>
    </row>
    <row r="14146" spans="1:5" x14ac:dyDescent="0.3">
      <c r="A14146">
        <v>282.86</v>
      </c>
      <c r="B14146">
        <v>14.140599999999999</v>
      </c>
      <c r="C14146">
        <v>2.4097</v>
      </c>
      <c r="D14146">
        <f t="shared" si="440"/>
        <v>0.28281200000000001</v>
      </c>
      <c r="E14146">
        <f t="shared" si="441"/>
        <v>0.96387999999999996</v>
      </c>
    </row>
    <row r="14147" spans="1:5" x14ac:dyDescent="0.3">
      <c r="A14147">
        <v>282.88</v>
      </c>
      <c r="B14147">
        <v>14.1416</v>
      </c>
      <c r="C14147">
        <v>2.4102000000000001</v>
      </c>
      <c r="D14147">
        <f t="shared" si="440"/>
        <v>0.28283200000000003</v>
      </c>
      <c r="E14147">
        <f t="shared" si="441"/>
        <v>0.96408000000000016</v>
      </c>
    </row>
    <row r="14148" spans="1:5" x14ac:dyDescent="0.3">
      <c r="A14148">
        <v>282.89999999999998</v>
      </c>
      <c r="B14148">
        <v>14.1426</v>
      </c>
      <c r="C14148">
        <v>2.4104000000000001</v>
      </c>
      <c r="D14148">
        <f t="shared" ref="D14148:D14211" si="442">B14148/50</f>
        <v>0.28285199999999999</v>
      </c>
      <c r="E14148">
        <f t="shared" ref="E14148:E14211" si="443">C14148*1000/(50*50)</f>
        <v>0.96416000000000002</v>
      </c>
    </row>
    <row r="14149" spans="1:5" x14ac:dyDescent="0.3">
      <c r="A14149">
        <v>282.92</v>
      </c>
      <c r="B14149">
        <v>14.143700000000001</v>
      </c>
      <c r="C14149">
        <v>2.4108000000000001</v>
      </c>
      <c r="D14149">
        <f t="shared" si="442"/>
        <v>0.28287400000000001</v>
      </c>
      <c r="E14149">
        <f t="shared" si="443"/>
        <v>0.96432000000000007</v>
      </c>
    </row>
    <row r="14150" spans="1:5" x14ac:dyDescent="0.3">
      <c r="A14150">
        <v>282.94</v>
      </c>
      <c r="B14150">
        <v>14.144600000000001</v>
      </c>
      <c r="C14150">
        <v>2.4113000000000002</v>
      </c>
      <c r="D14150">
        <f t="shared" si="442"/>
        <v>0.28289200000000003</v>
      </c>
      <c r="E14150">
        <f t="shared" si="443"/>
        <v>0.96452000000000004</v>
      </c>
    </row>
    <row r="14151" spans="1:5" x14ac:dyDescent="0.3">
      <c r="A14151">
        <v>282.95999999999998</v>
      </c>
      <c r="B14151">
        <v>14.1456</v>
      </c>
      <c r="C14151">
        <v>2.4113000000000002</v>
      </c>
      <c r="D14151">
        <f t="shared" si="442"/>
        <v>0.282912</v>
      </c>
      <c r="E14151">
        <f t="shared" si="443"/>
        <v>0.96452000000000004</v>
      </c>
    </row>
    <row r="14152" spans="1:5" x14ac:dyDescent="0.3">
      <c r="A14152">
        <v>282.98</v>
      </c>
      <c r="B14152">
        <v>14.146599999999999</v>
      </c>
      <c r="C14152">
        <v>2.4114</v>
      </c>
      <c r="D14152">
        <f t="shared" si="442"/>
        <v>0.28293199999999996</v>
      </c>
      <c r="E14152">
        <f t="shared" si="443"/>
        <v>0.96456000000000008</v>
      </c>
    </row>
    <row r="14153" spans="1:5" x14ac:dyDescent="0.3">
      <c r="A14153">
        <v>283</v>
      </c>
      <c r="B14153">
        <v>14.1477</v>
      </c>
      <c r="C14153">
        <v>2.4117000000000002</v>
      </c>
      <c r="D14153">
        <f t="shared" si="442"/>
        <v>0.28295399999999998</v>
      </c>
      <c r="E14153">
        <f t="shared" si="443"/>
        <v>0.96468000000000009</v>
      </c>
    </row>
    <row r="14154" spans="1:5" x14ac:dyDescent="0.3">
      <c r="A14154">
        <v>283.02</v>
      </c>
      <c r="B14154">
        <v>14.1487</v>
      </c>
      <c r="C14154">
        <v>2.4121999999999999</v>
      </c>
      <c r="D14154">
        <f t="shared" si="442"/>
        <v>0.282974</v>
      </c>
      <c r="E14154">
        <f t="shared" si="443"/>
        <v>0.96487999999999996</v>
      </c>
    </row>
    <row r="14155" spans="1:5" x14ac:dyDescent="0.3">
      <c r="A14155">
        <v>283.04000000000002</v>
      </c>
      <c r="B14155">
        <v>14.1496</v>
      </c>
      <c r="C14155">
        <v>2.4125000000000001</v>
      </c>
      <c r="D14155">
        <f t="shared" si="442"/>
        <v>0.28299199999999997</v>
      </c>
      <c r="E14155">
        <f t="shared" si="443"/>
        <v>0.96499999999999997</v>
      </c>
    </row>
    <row r="14156" spans="1:5" x14ac:dyDescent="0.3">
      <c r="A14156">
        <v>283.06</v>
      </c>
      <c r="B14156">
        <v>14.150600000000001</v>
      </c>
      <c r="C14156">
        <v>2.4129999999999998</v>
      </c>
      <c r="D14156">
        <f t="shared" si="442"/>
        <v>0.28301200000000004</v>
      </c>
      <c r="E14156">
        <f t="shared" si="443"/>
        <v>0.96519999999999995</v>
      </c>
    </row>
    <row r="14157" spans="1:5" x14ac:dyDescent="0.3">
      <c r="A14157">
        <v>283.08</v>
      </c>
      <c r="B14157">
        <v>14.1516</v>
      </c>
      <c r="C14157">
        <v>2.4134000000000002</v>
      </c>
      <c r="D14157">
        <f t="shared" si="442"/>
        <v>0.28303200000000001</v>
      </c>
      <c r="E14157">
        <f t="shared" si="443"/>
        <v>0.96536</v>
      </c>
    </row>
    <row r="14158" spans="1:5" x14ac:dyDescent="0.3">
      <c r="A14158">
        <v>283.10000000000002</v>
      </c>
      <c r="B14158">
        <v>14.1526</v>
      </c>
      <c r="C14158">
        <v>2.4138999999999999</v>
      </c>
      <c r="D14158">
        <f t="shared" si="442"/>
        <v>0.28305199999999997</v>
      </c>
      <c r="E14158">
        <f t="shared" si="443"/>
        <v>0.96556000000000008</v>
      </c>
    </row>
    <row r="14159" spans="1:5" x14ac:dyDescent="0.3">
      <c r="A14159">
        <v>283.12</v>
      </c>
      <c r="B14159">
        <v>14.153700000000001</v>
      </c>
      <c r="C14159">
        <v>2.4142000000000001</v>
      </c>
      <c r="D14159">
        <f t="shared" si="442"/>
        <v>0.28307399999999999</v>
      </c>
      <c r="E14159">
        <f t="shared" si="443"/>
        <v>0.96568000000000009</v>
      </c>
    </row>
    <row r="14160" spans="1:5" x14ac:dyDescent="0.3">
      <c r="A14160">
        <v>283.14</v>
      </c>
      <c r="B14160">
        <v>14.1547</v>
      </c>
      <c r="C14160">
        <v>2.4144999999999999</v>
      </c>
      <c r="D14160">
        <f t="shared" si="442"/>
        <v>0.28309400000000001</v>
      </c>
      <c r="E14160">
        <f t="shared" si="443"/>
        <v>0.96579999999999999</v>
      </c>
    </row>
    <row r="14161" spans="1:5" x14ac:dyDescent="0.3">
      <c r="A14161">
        <v>283.16000000000003</v>
      </c>
      <c r="B14161">
        <v>14.1556</v>
      </c>
      <c r="C14161">
        <v>2.4144999999999999</v>
      </c>
      <c r="D14161">
        <f t="shared" si="442"/>
        <v>0.28311199999999997</v>
      </c>
      <c r="E14161">
        <f t="shared" si="443"/>
        <v>0.96579999999999999</v>
      </c>
    </row>
    <row r="14162" spans="1:5" x14ac:dyDescent="0.3">
      <c r="A14162">
        <v>283.18</v>
      </c>
      <c r="B14162">
        <v>14.156599999999999</v>
      </c>
      <c r="C14162">
        <v>2.415</v>
      </c>
      <c r="D14162">
        <f t="shared" si="442"/>
        <v>0.28313199999999999</v>
      </c>
      <c r="E14162">
        <f t="shared" si="443"/>
        <v>0.96599999999999997</v>
      </c>
    </row>
    <row r="14163" spans="1:5" x14ac:dyDescent="0.3">
      <c r="A14163">
        <v>283.2</v>
      </c>
      <c r="B14163">
        <v>14.1576</v>
      </c>
      <c r="C14163">
        <v>2.4155000000000002</v>
      </c>
      <c r="D14163">
        <f t="shared" si="442"/>
        <v>0.28315200000000001</v>
      </c>
      <c r="E14163">
        <f t="shared" si="443"/>
        <v>0.96619999999999995</v>
      </c>
    </row>
    <row r="14164" spans="1:5" x14ac:dyDescent="0.3">
      <c r="A14164">
        <v>283.22000000000003</v>
      </c>
      <c r="B14164">
        <v>14.1586</v>
      </c>
      <c r="C14164">
        <v>2.4159999999999999</v>
      </c>
      <c r="D14164">
        <f t="shared" si="442"/>
        <v>0.28317199999999998</v>
      </c>
      <c r="E14164">
        <f t="shared" si="443"/>
        <v>0.96640000000000004</v>
      </c>
    </row>
    <row r="14165" spans="1:5" x14ac:dyDescent="0.3">
      <c r="A14165">
        <v>283.24</v>
      </c>
      <c r="B14165">
        <v>14.159599999999999</v>
      </c>
      <c r="C14165">
        <v>2.4169</v>
      </c>
      <c r="D14165">
        <f t="shared" si="442"/>
        <v>0.283192</v>
      </c>
      <c r="E14165">
        <f t="shared" si="443"/>
        <v>0.96676000000000006</v>
      </c>
    </row>
    <row r="14166" spans="1:5" x14ac:dyDescent="0.3">
      <c r="A14166">
        <v>283.26</v>
      </c>
      <c r="B14166">
        <v>14.160600000000001</v>
      </c>
      <c r="C14166">
        <v>2.4173</v>
      </c>
      <c r="D14166">
        <f t="shared" si="442"/>
        <v>0.28321200000000002</v>
      </c>
      <c r="E14166">
        <f t="shared" si="443"/>
        <v>0.96692000000000011</v>
      </c>
    </row>
    <row r="14167" spans="1:5" x14ac:dyDescent="0.3">
      <c r="A14167">
        <v>283.27999999999997</v>
      </c>
      <c r="B14167">
        <v>14.1616</v>
      </c>
      <c r="C14167">
        <v>2.4177</v>
      </c>
      <c r="D14167">
        <f t="shared" si="442"/>
        <v>0.28323199999999998</v>
      </c>
      <c r="E14167">
        <f t="shared" si="443"/>
        <v>0.96707999999999994</v>
      </c>
    </row>
    <row r="14168" spans="1:5" x14ac:dyDescent="0.3">
      <c r="A14168">
        <v>283.3</v>
      </c>
      <c r="B14168">
        <v>14.162599999999999</v>
      </c>
      <c r="C14168">
        <v>2.4178999999999999</v>
      </c>
      <c r="D14168">
        <f t="shared" si="442"/>
        <v>0.283252</v>
      </c>
      <c r="E14168">
        <f t="shared" si="443"/>
        <v>0.96716000000000002</v>
      </c>
    </row>
    <row r="14169" spans="1:5" x14ac:dyDescent="0.3">
      <c r="A14169">
        <v>283.32</v>
      </c>
      <c r="B14169">
        <v>14.163600000000001</v>
      </c>
      <c r="C14169">
        <v>2.4180000000000001</v>
      </c>
      <c r="D14169">
        <f t="shared" si="442"/>
        <v>0.28327200000000002</v>
      </c>
      <c r="E14169">
        <f t="shared" si="443"/>
        <v>0.96719999999999995</v>
      </c>
    </row>
    <row r="14170" spans="1:5" x14ac:dyDescent="0.3">
      <c r="A14170">
        <v>283.33999999999997</v>
      </c>
      <c r="B14170">
        <v>14.1646</v>
      </c>
      <c r="C14170">
        <v>2.4182000000000001</v>
      </c>
      <c r="D14170">
        <f t="shared" si="442"/>
        <v>0.28329199999999999</v>
      </c>
      <c r="E14170">
        <f t="shared" si="443"/>
        <v>0.96728000000000014</v>
      </c>
    </row>
    <row r="14171" spans="1:5" x14ac:dyDescent="0.3">
      <c r="A14171">
        <v>283.36</v>
      </c>
      <c r="B14171">
        <v>14.1656</v>
      </c>
      <c r="C14171">
        <v>2.4186000000000001</v>
      </c>
      <c r="D14171">
        <f t="shared" si="442"/>
        <v>0.28331200000000001</v>
      </c>
      <c r="E14171">
        <f t="shared" si="443"/>
        <v>0.96743999999999997</v>
      </c>
    </row>
    <row r="14172" spans="1:5" x14ac:dyDescent="0.3">
      <c r="A14172">
        <v>283.38</v>
      </c>
      <c r="B14172">
        <v>14.166600000000001</v>
      </c>
      <c r="C14172">
        <v>2.4188999999999998</v>
      </c>
      <c r="D14172">
        <f t="shared" si="442"/>
        <v>0.28333200000000003</v>
      </c>
      <c r="E14172">
        <f t="shared" si="443"/>
        <v>0.96755999999999986</v>
      </c>
    </row>
    <row r="14173" spans="1:5" x14ac:dyDescent="0.3">
      <c r="A14173">
        <v>283.39999999999998</v>
      </c>
      <c r="B14173">
        <v>14.1676</v>
      </c>
      <c r="C14173">
        <v>2.4195000000000002</v>
      </c>
      <c r="D14173">
        <f t="shared" si="442"/>
        <v>0.28335199999999999</v>
      </c>
      <c r="E14173">
        <f t="shared" si="443"/>
        <v>0.96779999999999999</v>
      </c>
    </row>
    <row r="14174" spans="1:5" x14ac:dyDescent="0.3">
      <c r="A14174">
        <v>283.42</v>
      </c>
      <c r="B14174">
        <v>14.1686</v>
      </c>
      <c r="C14174">
        <v>2.4196</v>
      </c>
      <c r="D14174">
        <f t="shared" si="442"/>
        <v>0.28337200000000001</v>
      </c>
      <c r="E14174">
        <f t="shared" si="443"/>
        <v>0.96783999999999992</v>
      </c>
    </row>
    <row r="14175" spans="1:5" x14ac:dyDescent="0.3">
      <c r="A14175">
        <v>283.44</v>
      </c>
      <c r="B14175">
        <v>14.169600000000001</v>
      </c>
      <c r="C14175">
        <v>2.4198</v>
      </c>
      <c r="D14175">
        <f t="shared" si="442"/>
        <v>0.28339200000000003</v>
      </c>
      <c r="E14175">
        <f t="shared" si="443"/>
        <v>0.96791999999999989</v>
      </c>
    </row>
    <row r="14176" spans="1:5" x14ac:dyDescent="0.3">
      <c r="A14176">
        <v>283.45999999999998</v>
      </c>
      <c r="B14176">
        <v>14.1706</v>
      </c>
      <c r="C14176">
        <v>2.4205000000000001</v>
      </c>
      <c r="D14176">
        <f t="shared" si="442"/>
        <v>0.283412</v>
      </c>
      <c r="E14176">
        <f t="shared" si="443"/>
        <v>0.96819999999999995</v>
      </c>
    </row>
    <row r="14177" spans="1:5" x14ac:dyDescent="0.3">
      <c r="A14177">
        <v>283.48</v>
      </c>
      <c r="B14177">
        <v>14.1716</v>
      </c>
      <c r="C14177">
        <v>2.4207999999999998</v>
      </c>
      <c r="D14177">
        <f t="shared" si="442"/>
        <v>0.28343200000000002</v>
      </c>
      <c r="E14177">
        <f t="shared" si="443"/>
        <v>0.96831999999999985</v>
      </c>
    </row>
    <row r="14178" spans="1:5" x14ac:dyDescent="0.3">
      <c r="A14178">
        <v>283.5</v>
      </c>
      <c r="B14178">
        <v>14.172599999999999</v>
      </c>
      <c r="C14178">
        <v>2.4214000000000002</v>
      </c>
      <c r="D14178">
        <f t="shared" si="442"/>
        <v>0.28345199999999998</v>
      </c>
      <c r="E14178">
        <f t="shared" si="443"/>
        <v>0.96856000000000009</v>
      </c>
    </row>
    <row r="14179" spans="1:5" x14ac:dyDescent="0.3">
      <c r="A14179">
        <v>283.52</v>
      </c>
      <c r="B14179">
        <v>14.1736</v>
      </c>
      <c r="C14179">
        <v>2.4217</v>
      </c>
      <c r="D14179">
        <f t="shared" si="442"/>
        <v>0.283472</v>
      </c>
      <c r="E14179">
        <f t="shared" si="443"/>
        <v>0.96867999999999987</v>
      </c>
    </row>
    <row r="14180" spans="1:5" x14ac:dyDescent="0.3">
      <c r="A14180">
        <v>283.54000000000002</v>
      </c>
      <c r="B14180">
        <v>14.1746</v>
      </c>
      <c r="C14180">
        <v>2.4218000000000002</v>
      </c>
      <c r="D14180">
        <f t="shared" si="442"/>
        <v>0.28349200000000002</v>
      </c>
      <c r="E14180">
        <f t="shared" si="443"/>
        <v>0.96872000000000003</v>
      </c>
    </row>
    <row r="14181" spans="1:5" x14ac:dyDescent="0.3">
      <c r="A14181">
        <v>283.56</v>
      </c>
      <c r="B14181">
        <v>14.175599999999999</v>
      </c>
      <c r="C14181">
        <v>2.4218000000000002</v>
      </c>
      <c r="D14181">
        <f t="shared" si="442"/>
        <v>0.28351199999999999</v>
      </c>
      <c r="E14181">
        <f t="shared" si="443"/>
        <v>0.96872000000000003</v>
      </c>
    </row>
    <row r="14182" spans="1:5" x14ac:dyDescent="0.3">
      <c r="A14182">
        <v>283.58</v>
      </c>
      <c r="B14182">
        <v>14.176600000000001</v>
      </c>
      <c r="C14182">
        <v>2.4226000000000001</v>
      </c>
      <c r="D14182">
        <f t="shared" si="442"/>
        <v>0.28353200000000001</v>
      </c>
      <c r="E14182">
        <f t="shared" si="443"/>
        <v>0.96904000000000001</v>
      </c>
    </row>
    <row r="14183" spans="1:5" x14ac:dyDescent="0.3">
      <c r="A14183">
        <v>283.60000000000002</v>
      </c>
      <c r="B14183">
        <v>14.1776</v>
      </c>
      <c r="C14183">
        <v>2.4232</v>
      </c>
      <c r="D14183">
        <f t="shared" si="442"/>
        <v>0.28355200000000003</v>
      </c>
      <c r="E14183">
        <f t="shared" si="443"/>
        <v>0.96927999999999992</v>
      </c>
    </row>
    <row r="14184" spans="1:5" x14ac:dyDescent="0.3">
      <c r="A14184">
        <v>283.62</v>
      </c>
      <c r="B14184">
        <v>14.178599999999999</v>
      </c>
      <c r="C14184">
        <v>2.4236</v>
      </c>
      <c r="D14184">
        <f t="shared" si="442"/>
        <v>0.28357199999999999</v>
      </c>
      <c r="E14184">
        <f t="shared" si="443"/>
        <v>0.96943999999999997</v>
      </c>
    </row>
    <row r="14185" spans="1:5" x14ac:dyDescent="0.3">
      <c r="A14185">
        <v>283.64</v>
      </c>
      <c r="B14185">
        <v>14.179600000000001</v>
      </c>
      <c r="C14185">
        <v>2.4237000000000002</v>
      </c>
      <c r="D14185">
        <f t="shared" si="442"/>
        <v>0.28359200000000001</v>
      </c>
      <c r="E14185">
        <f t="shared" si="443"/>
        <v>0.96948000000000012</v>
      </c>
    </row>
    <row r="14186" spans="1:5" x14ac:dyDescent="0.3">
      <c r="A14186">
        <v>283.66000000000003</v>
      </c>
      <c r="B14186">
        <v>14.1806</v>
      </c>
      <c r="C14186">
        <v>2.4241999999999999</v>
      </c>
      <c r="D14186">
        <f t="shared" si="442"/>
        <v>0.28361199999999998</v>
      </c>
      <c r="E14186">
        <f t="shared" si="443"/>
        <v>0.96967999999999988</v>
      </c>
    </row>
    <row r="14187" spans="1:5" x14ac:dyDescent="0.3">
      <c r="A14187">
        <v>283.68</v>
      </c>
      <c r="B14187">
        <v>14.1816</v>
      </c>
      <c r="C14187">
        <v>2.4249999999999998</v>
      </c>
      <c r="D14187">
        <f t="shared" si="442"/>
        <v>0.283632</v>
      </c>
      <c r="E14187">
        <f t="shared" si="443"/>
        <v>0.97</v>
      </c>
    </row>
    <row r="14188" spans="1:5" x14ac:dyDescent="0.3">
      <c r="A14188">
        <v>283.7</v>
      </c>
      <c r="B14188">
        <v>14.182600000000001</v>
      </c>
      <c r="C14188">
        <v>2.4247999999999998</v>
      </c>
      <c r="D14188">
        <f t="shared" si="442"/>
        <v>0.28365200000000002</v>
      </c>
      <c r="E14188">
        <f t="shared" si="443"/>
        <v>0.96991999999999989</v>
      </c>
    </row>
    <row r="14189" spans="1:5" x14ac:dyDescent="0.3">
      <c r="A14189">
        <v>283.72000000000003</v>
      </c>
      <c r="B14189">
        <v>14.1836</v>
      </c>
      <c r="C14189">
        <v>2.4251999999999998</v>
      </c>
      <c r="D14189">
        <f t="shared" si="442"/>
        <v>0.28367199999999998</v>
      </c>
      <c r="E14189">
        <f t="shared" si="443"/>
        <v>0.97007999999999994</v>
      </c>
    </row>
    <row r="14190" spans="1:5" x14ac:dyDescent="0.3">
      <c r="A14190">
        <v>283.74</v>
      </c>
      <c r="B14190">
        <v>14.1846</v>
      </c>
      <c r="C14190">
        <v>2.4260000000000002</v>
      </c>
      <c r="D14190">
        <f t="shared" si="442"/>
        <v>0.283692</v>
      </c>
      <c r="E14190">
        <f t="shared" si="443"/>
        <v>0.97040000000000004</v>
      </c>
    </row>
    <row r="14191" spans="1:5" x14ac:dyDescent="0.3">
      <c r="A14191">
        <v>283.76</v>
      </c>
      <c r="B14191">
        <v>14.185600000000001</v>
      </c>
      <c r="C14191">
        <v>2.427</v>
      </c>
      <c r="D14191">
        <f t="shared" si="442"/>
        <v>0.28371200000000002</v>
      </c>
      <c r="E14191">
        <f t="shared" si="443"/>
        <v>0.9708</v>
      </c>
    </row>
    <row r="14192" spans="1:5" x14ac:dyDescent="0.3">
      <c r="A14192">
        <v>283.77999999999997</v>
      </c>
      <c r="B14192">
        <v>14.1866</v>
      </c>
      <c r="C14192">
        <v>2.4262999999999999</v>
      </c>
      <c r="D14192">
        <f t="shared" si="442"/>
        <v>0.28373199999999998</v>
      </c>
      <c r="E14192">
        <f t="shared" si="443"/>
        <v>0.97051999999999994</v>
      </c>
    </row>
    <row r="14193" spans="1:5" x14ac:dyDescent="0.3">
      <c r="A14193">
        <v>283.8</v>
      </c>
      <c r="B14193">
        <v>14.1876</v>
      </c>
      <c r="C14193">
        <v>2.4268999999999998</v>
      </c>
      <c r="D14193">
        <f t="shared" si="442"/>
        <v>0.283752</v>
      </c>
      <c r="E14193">
        <f t="shared" si="443"/>
        <v>0.97075999999999985</v>
      </c>
    </row>
    <row r="14194" spans="1:5" x14ac:dyDescent="0.3">
      <c r="A14194">
        <v>283.82</v>
      </c>
      <c r="B14194">
        <v>14.188599999999999</v>
      </c>
      <c r="C14194">
        <v>2.427</v>
      </c>
      <c r="D14194">
        <f t="shared" si="442"/>
        <v>0.28377199999999997</v>
      </c>
      <c r="E14194">
        <f t="shared" si="443"/>
        <v>0.9708</v>
      </c>
    </row>
    <row r="14195" spans="1:5" x14ac:dyDescent="0.3">
      <c r="A14195">
        <v>283.83999999999997</v>
      </c>
      <c r="B14195">
        <v>14.1896</v>
      </c>
      <c r="C14195">
        <v>2.4268999999999998</v>
      </c>
      <c r="D14195">
        <f t="shared" si="442"/>
        <v>0.28379199999999999</v>
      </c>
      <c r="E14195">
        <f t="shared" si="443"/>
        <v>0.97075999999999985</v>
      </c>
    </row>
    <row r="14196" spans="1:5" x14ac:dyDescent="0.3">
      <c r="A14196">
        <v>283.86</v>
      </c>
      <c r="B14196">
        <v>14.1906</v>
      </c>
      <c r="C14196">
        <v>2.4275000000000002</v>
      </c>
      <c r="D14196">
        <f t="shared" si="442"/>
        <v>0.28381200000000001</v>
      </c>
      <c r="E14196">
        <f t="shared" si="443"/>
        <v>0.97099999999999997</v>
      </c>
    </row>
    <row r="14197" spans="1:5" x14ac:dyDescent="0.3">
      <c r="A14197">
        <v>283.88</v>
      </c>
      <c r="B14197">
        <v>14.191599999999999</v>
      </c>
      <c r="C14197">
        <v>2.4281999999999999</v>
      </c>
      <c r="D14197">
        <f t="shared" si="442"/>
        <v>0.28383199999999997</v>
      </c>
      <c r="E14197">
        <f t="shared" si="443"/>
        <v>0.97127999999999992</v>
      </c>
    </row>
    <row r="14198" spans="1:5" x14ac:dyDescent="0.3">
      <c r="A14198">
        <v>283.89999999999998</v>
      </c>
      <c r="B14198">
        <v>14.192600000000001</v>
      </c>
      <c r="C14198">
        <v>2.4281999999999999</v>
      </c>
      <c r="D14198">
        <f t="shared" si="442"/>
        <v>0.28385199999999999</v>
      </c>
      <c r="E14198">
        <f t="shared" si="443"/>
        <v>0.97127999999999992</v>
      </c>
    </row>
    <row r="14199" spans="1:5" x14ac:dyDescent="0.3">
      <c r="A14199">
        <v>283.92</v>
      </c>
      <c r="B14199">
        <v>14.1937</v>
      </c>
      <c r="C14199">
        <v>2.4285000000000001</v>
      </c>
      <c r="D14199">
        <f t="shared" si="442"/>
        <v>0.28387400000000002</v>
      </c>
      <c r="E14199">
        <f t="shared" si="443"/>
        <v>0.97140000000000004</v>
      </c>
    </row>
    <row r="14200" spans="1:5" x14ac:dyDescent="0.3">
      <c r="A14200">
        <v>283.94</v>
      </c>
      <c r="B14200">
        <v>14.194699999999999</v>
      </c>
      <c r="C14200">
        <v>2.4291</v>
      </c>
      <c r="D14200">
        <f t="shared" si="442"/>
        <v>0.28389399999999998</v>
      </c>
      <c r="E14200">
        <f t="shared" si="443"/>
        <v>0.97163999999999995</v>
      </c>
    </row>
    <row r="14201" spans="1:5" x14ac:dyDescent="0.3">
      <c r="A14201">
        <v>283.95999999999998</v>
      </c>
      <c r="B14201">
        <v>14.195600000000001</v>
      </c>
      <c r="C14201">
        <v>2.4296000000000002</v>
      </c>
      <c r="D14201">
        <f t="shared" si="442"/>
        <v>0.283912</v>
      </c>
      <c r="E14201">
        <f t="shared" si="443"/>
        <v>0.97184000000000015</v>
      </c>
    </row>
    <row r="14202" spans="1:5" x14ac:dyDescent="0.3">
      <c r="A14202">
        <v>283.98</v>
      </c>
      <c r="B14202">
        <v>14.1966</v>
      </c>
      <c r="C14202">
        <v>2.4302000000000001</v>
      </c>
      <c r="D14202">
        <f t="shared" si="442"/>
        <v>0.28393200000000002</v>
      </c>
      <c r="E14202">
        <f t="shared" si="443"/>
        <v>0.97208000000000006</v>
      </c>
    </row>
    <row r="14203" spans="1:5" x14ac:dyDescent="0.3">
      <c r="A14203">
        <v>284</v>
      </c>
      <c r="B14203">
        <v>14.1976</v>
      </c>
      <c r="C14203">
        <v>2.4304999999999999</v>
      </c>
      <c r="D14203">
        <f t="shared" si="442"/>
        <v>0.28395199999999998</v>
      </c>
      <c r="E14203">
        <f t="shared" si="443"/>
        <v>0.97219999999999995</v>
      </c>
    </row>
    <row r="14204" spans="1:5" x14ac:dyDescent="0.3">
      <c r="A14204">
        <v>284.02</v>
      </c>
      <c r="B14204">
        <v>14.198700000000001</v>
      </c>
      <c r="C14204">
        <v>2.431</v>
      </c>
      <c r="D14204">
        <f t="shared" si="442"/>
        <v>0.283974</v>
      </c>
      <c r="E14204">
        <f t="shared" si="443"/>
        <v>0.97240000000000004</v>
      </c>
    </row>
    <row r="14205" spans="1:5" x14ac:dyDescent="0.3">
      <c r="A14205">
        <v>284.04000000000002</v>
      </c>
      <c r="B14205">
        <v>14.1996</v>
      </c>
      <c r="C14205">
        <v>2.4312</v>
      </c>
      <c r="D14205">
        <f t="shared" si="442"/>
        <v>0.28399200000000002</v>
      </c>
      <c r="E14205">
        <f t="shared" si="443"/>
        <v>0.9724799999999999</v>
      </c>
    </row>
    <row r="14206" spans="1:5" x14ac:dyDescent="0.3">
      <c r="A14206">
        <v>284.06</v>
      </c>
      <c r="B14206">
        <v>14.2006</v>
      </c>
      <c r="C14206">
        <v>2.4312</v>
      </c>
      <c r="D14206">
        <f t="shared" si="442"/>
        <v>0.28401199999999999</v>
      </c>
      <c r="E14206">
        <f t="shared" si="443"/>
        <v>0.9724799999999999</v>
      </c>
    </row>
    <row r="14207" spans="1:5" x14ac:dyDescent="0.3">
      <c r="A14207">
        <v>284.08</v>
      </c>
      <c r="B14207">
        <v>14.201599999999999</v>
      </c>
      <c r="C14207">
        <v>2.4314</v>
      </c>
      <c r="D14207">
        <f t="shared" si="442"/>
        <v>0.28403200000000001</v>
      </c>
      <c r="E14207">
        <f t="shared" si="443"/>
        <v>0.97256000000000009</v>
      </c>
    </row>
    <row r="14208" spans="1:5" x14ac:dyDescent="0.3">
      <c r="A14208">
        <v>284.10000000000002</v>
      </c>
      <c r="B14208">
        <v>14.2026</v>
      </c>
      <c r="C14208">
        <v>2.4321999999999999</v>
      </c>
      <c r="D14208">
        <f t="shared" si="442"/>
        <v>0.28405200000000003</v>
      </c>
      <c r="E14208">
        <f t="shared" si="443"/>
        <v>0.97287999999999997</v>
      </c>
    </row>
    <row r="14209" spans="1:5" x14ac:dyDescent="0.3">
      <c r="A14209">
        <v>284.12</v>
      </c>
      <c r="B14209">
        <v>14.2037</v>
      </c>
      <c r="C14209">
        <v>2.4331</v>
      </c>
      <c r="D14209">
        <f t="shared" si="442"/>
        <v>0.28407399999999999</v>
      </c>
      <c r="E14209">
        <f t="shared" si="443"/>
        <v>0.97323999999999999</v>
      </c>
    </row>
    <row r="14210" spans="1:5" x14ac:dyDescent="0.3">
      <c r="A14210">
        <v>284.14</v>
      </c>
      <c r="B14210">
        <v>14.204599999999999</v>
      </c>
      <c r="C14210">
        <v>2.4333999999999998</v>
      </c>
      <c r="D14210">
        <f t="shared" si="442"/>
        <v>0.28409200000000001</v>
      </c>
      <c r="E14210">
        <f t="shared" si="443"/>
        <v>0.97335999999999989</v>
      </c>
    </row>
    <row r="14211" spans="1:5" x14ac:dyDescent="0.3">
      <c r="A14211">
        <v>284.16000000000003</v>
      </c>
      <c r="B14211">
        <v>14.2056</v>
      </c>
      <c r="C14211">
        <v>2.4333999999999998</v>
      </c>
      <c r="D14211">
        <f t="shared" si="442"/>
        <v>0.28411200000000003</v>
      </c>
      <c r="E14211">
        <f t="shared" si="443"/>
        <v>0.97335999999999989</v>
      </c>
    </row>
    <row r="14212" spans="1:5" x14ac:dyDescent="0.3">
      <c r="A14212">
        <v>284.18</v>
      </c>
      <c r="B14212">
        <v>14.2066</v>
      </c>
      <c r="C14212">
        <v>2.4339</v>
      </c>
      <c r="D14212">
        <f t="shared" ref="D14212:D14275" si="444">B14212/50</f>
        <v>0.284132</v>
      </c>
      <c r="E14212">
        <f t="shared" ref="E14212:E14275" si="445">C14212*1000/(50*50)</f>
        <v>0.97355999999999998</v>
      </c>
    </row>
    <row r="14213" spans="1:5" x14ac:dyDescent="0.3">
      <c r="A14213">
        <v>284.2</v>
      </c>
      <c r="B14213">
        <v>14.207700000000001</v>
      </c>
      <c r="C14213">
        <v>2.4344999999999999</v>
      </c>
      <c r="D14213">
        <f t="shared" si="444"/>
        <v>0.28415400000000002</v>
      </c>
      <c r="E14213">
        <f t="shared" si="445"/>
        <v>0.9738</v>
      </c>
    </row>
    <row r="14214" spans="1:5" x14ac:dyDescent="0.3">
      <c r="A14214">
        <v>284.22000000000003</v>
      </c>
      <c r="B14214">
        <v>14.2087</v>
      </c>
      <c r="C14214">
        <v>2.4348999999999998</v>
      </c>
      <c r="D14214">
        <f t="shared" si="444"/>
        <v>0.28417399999999998</v>
      </c>
      <c r="E14214">
        <f t="shared" si="445"/>
        <v>0.97395999999999983</v>
      </c>
    </row>
    <row r="14215" spans="1:5" x14ac:dyDescent="0.3">
      <c r="A14215">
        <v>284.24</v>
      </c>
      <c r="B14215">
        <v>14.2096</v>
      </c>
      <c r="C14215">
        <v>2.4354</v>
      </c>
      <c r="D14215">
        <f t="shared" si="444"/>
        <v>0.284192</v>
      </c>
      <c r="E14215">
        <f t="shared" si="445"/>
        <v>0.97416000000000003</v>
      </c>
    </row>
    <row r="14216" spans="1:5" x14ac:dyDescent="0.3">
      <c r="A14216">
        <v>284.26</v>
      </c>
      <c r="B14216">
        <v>14.210599999999999</v>
      </c>
      <c r="C14216">
        <v>2.4352</v>
      </c>
      <c r="D14216">
        <f t="shared" si="444"/>
        <v>0.28421199999999996</v>
      </c>
      <c r="E14216">
        <f t="shared" si="445"/>
        <v>0.97407999999999995</v>
      </c>
    </row>
    <row r="14217" spans="1:5" x14ac:dyDescent="0.3">
      <c r="A14217">
        <v>284.27999999999997</v>
      </c>
      <c r="B14217">
        <v>14.211600000000001</v>
      </c>
      <c r="C14217">
        <v>2.4352</v>
      </c>
      <c r="D14217">
        <f t="shared" si="444"/>
        <v>0.28423200000000004</v>
      </c>
      <c r="E14217">
        <f t="shared" si="445"/>
        <v>0.97407999999999995</v>
      </c>
    </row>
    <row r="14218" spans="1:5" x14ac:dyDescent="0.3">
      <c r="A14218">
        <v>284.3</v>
      </c>
      <c r="B14218">
        <v>14.2126</v>
      </c>
      <c r="C14218">
        <v>2.4357000000000002</v>
      </c>
      <c r="D14218">
        <f t="shared" si="444"/>
        <v>0.284252</v>
      </c>
      <c r="E14218">
        <f t="shared" si="445"/>
        <v>0.97428000000000015</v>
      </c>
    </row>
    <row r="14219" spans="1:5" x14ac:dyDescent="0.3">
      <c r="A14219">
        <v>284.32</v>
      </c>
      <c r="B14219">
        <v>14.2136</v>
      </c>
      <c r="C14219">
        <v>2.4361999999999999</v>
      </c>
      <c r="D14219">
        <f t="shared" si="444"/>
        <v>0.28427199999999997</v>
      </c>
      <c r="E14219">
        <f t="shared" si="445"/>
        <v>0.9744799999999999</v>
      </c>
    </row>
    <row r="14220" spans="1:5" x14ac:dyDescent="0.3">
      <c r="A14220">
        <v>284.33999999999997</v>
      </c>
      <c r="B14220">
        <v>14.214600000000001</v>
      </c>
      <c r="C14220">
        <v>2.4367000000000001</v>
      </c>
      <c r="D14220">
        <f t="shared" si="444"/>
        <v>0.28429199999999999</v>
      </c>
      <c r="E14220">
        <f t="shared" si="445"/>
        <v>0.9746800000000001</v>
      </c>
    </row>
    <row r="14221" spans="1:5" x14ac:dyDescent="0.3">
      <c r="A14221">
        <v>284.36</v>
      </c>
      <c r="B14221">
        <v>14.2156</v>
      </c>
      <c r="C14221">
        <v>2.4371999999999998</v>
      </c>
      <c r="D14221">
        <f t="shared" si="444"/>
        <v>0.28431200000000001</v>
      </c>
      <c r="E14221">
        <f t="shared" si="445"/>
        <v>0.97487999999999997</v>
      </c>
    </row>
    <row r="14222" spans="1:5" x14ac:dyDescent="0.3">
      <c r="A14222">
        <v>284.38</v>
      </c>
      <c r="B14222">
        <v>14.2166</v>
      </c>
      <c r="C14222">
        <v>2.4382999999999999</v>
      </c>
      <c r="D14222">
        <f t="shared" si="444"/>
        <v>0.28433199999999997</v>
      </c>
      <c r="E14222">
        <f t="shared" si="445"/>
        <v>0.97531999999999985</v>
      </c>
    </row>
    <row r="14223" spans="1:5" x14ac:dyDescent="0.3">
      <c r="A14223">
        <v>284.39999999999998</v>
      </c>
      <c r="B14223">
        <v>14.217599999999999</v>
      </c>
      <c r="C14223">
        <v>2.4384000000000001</v>
      </c>
      <c r="D14223">
        <f t="shared" si="444"/>
        <v>0.28435199999999999</v>
      </c>
      <c r="E14223">
        <f t="shared" si="445"/>
        <v>0.97536</v>
      </c>
    </row>
    <row r="14224" spans="1:5" x14ac:dyDescent="0.3">
      <c r="A14224">
        <v>284.42</v>
      </c>
      <c r="B14224">
        <v>14.2186</v>
      </c>
      <c r="C14224">
        <v>2.4384000000000001</v>
      </c>
      <c r="D14224">
        <f t="shared" si="444"/>
        <v>0.28437200000000001</v>
      </c>
      <c r="E14224">
        <f t="shared" si="445"/>
        <v>0.97536</v>
      </c>
    </row>
    <row r="14225" spans="1:5" x14ac:dyDescent="0.3">
      <c r="A14225">
        <v>284.44</v>
      </c>
      <c r="B14225">
        <v>14.2196</v>
      </c>
      <c r="C14225">
        <v>2.4384000000000001</v>
      </c>
      <c r="D14225">
        <f t="shared" si="444"/>
        <v>0.28439199999999998</v>
      </c>
      <c r="E14225">
        <f t="shared" si="445"/>
        <v>0.97536</v>
      </c>
    </row>
    <row r="14226" spans="1:5" x14ac:dyDescent="0.3">
      <c r="A14226">
        <v>284.45999999999998</v>
      </c>
      <c r="B14226">
        <v>14.220599999999999</v>
      </c>
      <c r="C14226">
        <v>2.4386000000000001</v>
      </c>
      <c r="D14226">
        <f t="shared" si="444"/>
        <v>0.284412</v>
      </c>
      <c r="E14226">
        <f t="shared" si="445"/>
        <v>0.97543999999999997</v>
      </c>
    </row>
    <row r="14227" spans="1:5" x14ac:dyDescent="0.3">
      <c r="A14227">
        <v>284.48</v>
      </c>
      <c r="B14227">
        <v>14.2216</v>
      </c>
      <c r="C14227">
        <v>2.4396</v>
      </c>
      <c r="D14227">
        <f t="shared" si="444"/>
        <v>0.28443200000000002</v>
      </c>
      <c r="E14227">
        <f t="shared" si="445"/>
        <v>0.97583999999999993</v>
      </c>
    </row>
    <row r="14228" spans="1:5" x14ac:dyDescent="0.3">
      <c r="A14228">
        <v>284.5</v>
      </c>
      <c r="B14228">
        <v>14.2226</v>
      </c>
      <c r="C14228">
        <v>2.44</v>
      </c>
      <c r="D14228">
        <f t="shared" si="444"/>
        <v>0.28445199999999998</v>
      </c>
      <c r="E14228">
        <f t="shared" si="445"/>
        <v>0.97599999999999998</v>
      </c>
    </row>
    <row r="14229" spans="1:5" x14ac:dyDescent="0.3">
      <c r="A14229">
        <v>284.52</v>
      </c>
      <c r="B14229">
        <v>14.223599999999999</v>
      </c>
      <c r="C14229">
        <v>2.4405999999999999</v>
      </c>
      <c r="D14229">
        <f t="shared" si="444"/>
        <v>0.284472</v>
      </c>
      <c r="E14229">
        <f t="shared" si="445"/>
        <v>0.97624</v>
      </c>
    </row>
    <row r="14230" spans="1:5" x14ac:dyDescent="0.3">
      <c r="A14230">
        <v>284.54000000000002</v>
      </c>
      <c r="B14230">
        <v>14.224600000000001</v>
      </c>
      <c r="C14230">
        <v>2.4409000000000001</v>
      </c>
      <c r="D14230">
        <f t="shared" si="444"/>
        <v>0.28449200000000002</v>
      </c>
      <c r="E14230">
        <f t="shared" si="445"/>
        <v>0.97636000000000001</v>
      </c>
    </row>
    <row r="14231" spans="1:5" x14ac:dyDescent="0.3">
      <c r="A14231">
        <v>284.56</v>
      </c>
      <c r="B14231">
        <v>14.2256</v>
      </c>
      <c r="C14231">
        <v>2.4409000000000001</v>
      </c>
      <c r="D14231">
        <f t="shared" si="444"/>
        <v>0.28451199999999999</v>
      </c>
      <c r="E14231">
        <f t="shared" si="445"/>
        <v>0.97636000000000001</v>
      </c>
    </row>
    <row r="14232" spans="1:5" x14ac:dyDescent="0.3">
      <c r="A14232">
        <v>284.58</v>
      </c>
      <c r="B14232">
        <v>14.226599999999999</v>
      </c>
      <c r="C14232">
        <v>2.4413999999999998</v>
      </c>
      <c r="D14232">
        <f t="shared" si="444"/>
        <v>0.28453200000000001</v>
      </c>
      <c r="E14232">
        <f t="shared" si="445"/>
        <v>0.97655999999999987</v>
      </c>
    </row>
    <row r="14233" spans="1:5" x14ac:dyDescent="0.3">
      <c r="A14233">
        <v>284.60000000000002</v>
      </c>
      <c r="B14233">
        <v>14.227600000000001</v>
      </c>
      <c r="C14233">
        <v>2.4419</v>
      </c>
      <c r="D14233">
        <f t="shared" si="444"/>
        <v>0.28455200000000003</v>
      </c>
      <c r="E14233">
        <f t="shared" si="445"/>
        <v>0.97676000000000007</v>
      </c>
    </row>
    <row r="14234" spans="1:5" x14ac:dyDescent="0.3">
      <c r="A14234">
        <v>284.62</v>
      </c>
      <c r="B14234">
        <v>14.2286</v>
      </c>
      <c r="C14234">
        <v>2.4424999999999999</v>
      </c>
      <c r="D14234">
        <f t="shared" si="444"/>
        <v>0.28457199999999999</v>
      </c>
      <c r="E14234">
        <f t="shared" si="445"/>
        <v>0.97699999999999998</v>
      </c>
    </row>
    <row r="14235" spans="1:5" x14ac:dyDescent="0.3">
      <c r="A14235">
        <v>284.64</v>
      </c>
      <c r="B14235">
        <v>14.2296</v>
      </c>
      <c r="C14235">
        <v>2.4428999999999998</v>
      </c>
      <c r="D14235">
        <f t="shared" si="444"/>
        <v>0.28459200000000001</v>
      </c>
      <c r="E14235">
        <f t="shared" si="445"/>
        <v>0.97715999999999981</v>
      </c>
    </row>
    <row r="14236" spans="1:5" x14ac:dyDescent="0.3">
      <c r="A14236">
        <v>284.66000000000003</v>
      </c>
      <c r="B14236">
        <v>14.230600000000001</v>
      </c>
      <c r="C14236">
        <v>2.4430999999999998</v>
      </c>
      <c r="D14236">
        <f t="shared" si="444"/>
        <v>0.28461200000000003</v>
      </c>
      <c r="E14236">
        <f t="shared" si="445"/>
        <v>0.97724</v>
      </c>
    </row>
    <row r="14237" spans="1:5" x14ac:dyDescent="0.3">
      <c r="A14237">
        <v>284.68</v>
      </c>
      <c r="B14237">
        <v>14.2316</v>
      </c>
      <c r="C14237">
        <v>2.4436</v>
      </c>
      <c r="D14237">
        <f t="shared" si="444"/>
        <v>0.284632</v>
      </c>
      <c r="E14237">
        <f t="shared" si="445"/>
        <v>0.97743999999999998</v>
      </c>
    </row>
    <row r="14238" spans="1:5" x14ac:dyDescent="0.3">
      <c r="A14238">
        <v>284.7</v>
      </c>
      <c r="B14238">
        <v>14.2326</v>
      </c>
      <c r="C14238">
        <v>2.444</v>
      </c>
      <c r="D14238">
        <f t="shared" si="444"/>
        <v>0.28465200000000002</v>
      </c>
      <c r="E14238">
        <f t="shared" si="445"/>
        <v>0.97760000000000002</v>
      </c>
    </row>
    <row r="14239" spans="1:5" x14ac:dyDescent="0.3">
      <c r="A14239">
        <v>284.72000000000003</v>
      </c>
      <c r="B14239">
        <v>14.233700000000001</v>
      </c>
      <c r="C14239">
        <v>2.4445999999999999</v>
      </c>
      <c r="D14239">
        <f t="shared" si="444"/>
        <v>0.28467400000000004</v>
      </c>
      <c r="E14239">
        <f t="shared" si="445"/>
        <v>0.97783999999999993</v>
      </c>
    </row>
    <row r="14240" spans="1:5" x14ac:dyDescent="0.3">
      <c r="A14240">
        <v>284.74</v>
      </c>
      <c r="B14240">
        <v>14.2346</v>
      </c>
      <c r="C14240">
        <v>2.4447000000000001</v>
      </c>
      <c r="D14240">
        <f t="shared" si="444"/>
        <v>0.284692</v>
      </c>
      <c r="E14240">
        <f t="shared" si="445"/>
        <v>0.97788000000000008</v>
      </c>
    </row>
    <row r="14241" spans="1:5" x14ac:dyDescent="0.3">
      <c r="A14241">
        <v>284.76</v>
      </c>
      <c r="B14241">
        <v>14.2356</v>
      </c>
      <c r="C14241">
        <v>2.4445999999999999</v>
      </c>
      <c r="D14241">
        <f t="shared" si="444"/>
        <v>0.28471200000000002</v>
      </c>
      <c r="E14241">
        <f t="shared" si="445"/>
        <v>0.97783999999999993</v>
      </c>
    </row>
    <row r="14242" spans="1:5" x14ac:dyDescent="0.3">
      <c r="A14242">
        <v>284.77999999999997</v>
      </c>
      <c r="B14242">
        <v>14.236599999999999</v>
      </c>
      <c r="C14242">
        <v>2.4445000000000001</v>
      </c>
      <c r="D14242">
        <f t="shared" si="444"/>
        <v>0.28473199999999999</v>
      </c>
      <c r="E14242">
        <f t="shared" si="445"/>
        <v>0.9778</v>
      </c>
    </row>
    <row r="14243" spans="1:5" x14ac:dyDescent="0.3">
      <c r="A14243">
        <v>284.8</v>
      </c>
      <c r="B14243">
        <v>14.2376</v>
      </c>
      <c r="C14243">
        <v>2.4453</v>
      </c>
      <c r="D14243">
        <f t="shared" si="444"/>
        <v>0.28475200000000001</v>
      </c>
      <c r="E14243">
        <f t="shared" si="445"/>
        <v>0.9781200000000001</v>
      </c>
    </row>
    <row r="14244" spans="1:5" x14ac:dyDescent="0.3">
      <c r="A14244">
        <v>284.82</v>
      </c>
      <c r="B14244">
        <v>14.2387</v>
      </c>
      <c r="C14244">
        <v>2.4459</v>
      </c>
      <c r="D14244">
        <f t="shared" si="444"/>
        <v>0.28477399999999997</v>
      </c>
      <c r="E14244">
        <f t="shared" si="445"/>
        <v>0.97836000000000001</v>
      </c>
    </row>
    <row r="14245" spans="1:5" x14ac:dyDescent="0.3">
      <c r="A14245">
        <v>284.83999999999997</v>
      </c>
      <c r="B14245">
        <v>14.239599999999999</v>
      </c>
      <c r="C14245">
        <v>2.4462999999999999</v>
      </c>
      <c r="D14245">
        <f t="shared" si="444"/>
        <v>0.28479199999999999</v>
      </c>
      <c r="E14245">
        <f t="shared" si="445"/>
        <v>0.97851999999999995</v>
      </c>
    </row>
    <row r="14246" spans="1:5" x14ac:dyDescent="0.3">
      <c r="A14246">
        <v>284.86</v>
      </c>
      <c r="B14246">
        <v>14.240600000000001</v>
      </c>
      <c r="C14246">
        <v>2.4468999999999999</v>
      </c>
      <c r="D14246">
        <f t="shared" si="444"/>
        <v>0.28481200000000001</v>
      </c>
      <c r="E14246">
        <f t="shared" si="445"/>
        <v>0.97875999999999985</v>
      </c>
    </row>
    <row r="14247" spans="1:5" x14ac:dyDescent="0.3">
      <c r="A14247">
        <v>284.88</v>
      </c>
      <c r="B14247">
        <v>14.2416</v>
      </c>
      <c r="C14247">
        <v>2.4472999999999998</v>
      </c>
      <c r="D14247">
        <f t="shared" si="444"/>
        <v>0.28483199999999997</v>
      </c>
      <c r="E14247">
        <f t="shared" si="445"/>
        <v>0.9789199999999999</v>
      </c>
    </row>
    <row r="14248" spans="1:5" x14ac:dyDescent="0.3">
      <c r="A14248">
        <v>284.89999999999998</v>
      </c>
      <c r="B14248">
        <v>14.242599999999999</v>
      </c>
      <c r="C14248">
        <v>2.4479000000000002</v>
      </c>
      <c r="D14248">
        <f t="shared" si="444"/>
        <v>0.28485199999999999</v>
      </c>
      <c r="E14248">
        <f t="shared" si="445"/>
        <v>0.97916000000000003</v>
      </c>
    </row>
    <row r="14249" spans="1:5" x14ac:dyDescent="0.3">
      <c r="A14249">
        <v>284.92</v>
      </c>
      <c r="B14249">
        <v>14.2437</v>
      </c>
      <c r="C14249">
        <v>2.4481000000000002</v>
      </c>
      <c r="D14249">
        <f t="shared" si="444"/>
        <v>0.28487400000000002</v>
      </c>
      <c r="E14249">
        <f t="shared" si="445"/>
        <v>0.97924000000000011</v>
      </c>
    </row>
    <row r="14250" spans="1:5" x14ac:dyDescent="0.3">
      <c r="A14250">
        <v>284.94</v>
      </c>
      <c r="B14250">
        <v>14.2446</v>
      </c>
      <c r="C14250">
        <v>2.4485999999999999</v>
      </c>
      <c r="D14250">
        <f t="shared" si="444"/>
        <v>0.28489199999999998</v>
      </c>
      <c r="E14250">
        <f t="shared" si="445"/>
        <v>0.97943999999999998</v>
      </c>
    </row>
    <row r="14251" spans="1:5" x14ac:dyDescent="0.3">
      <c r="A14251">
        <v>284.95999999999998</v>
      </c>
      <c r="B14251">
        <v>14.2456</v>
      </c>
      <c r="C14251">
        <v>2.4489999999999998</v>
      </c>
      <c r="D14251">
        <f t="shared" si="444"/>
        <v>0.284912</v>
      </c>
      <c r="E14251">
        <f t="shared" si="445"/>
        <v>0.97960000000000003</v>
      </c>
    </row>
    <row r="14252" spans="1:5" x14ac:dyDescent="0.3">
      <c r="A14252">
        <v>284.98</v>
      </c>
      <c r="B14252">
        <v>14.246600000000001</v>
      </c>
      <c r="C14252">
        <v>2.4493999999999998</v>
      </c>
      <c r="D14252">
        <f t="shared" si="444"/>
        <v>0.28493200000000002</v>
      </c>
      <c r="E14252">
        <f t="shared" si="445"/>
        <v>0.97975999999999985</v>
      </c>
    </row>
    <row r="14253" spans="1:5" x14ac:dyDescent="0.3">
      <c r="A14253">
        <v>285</v>
      </c>
      <c r="B14253">
        <v>14.2476</v>
      </c>
      <c r="C14253">
        <v>2.4495</v>
      </c>
      <c r="D14253">
        <f t="shared" si="444"/>
        <v>0.28495199999999998</v>
      </c>
      <c r="E14253">
        <f t="shared" si="445"/>
        <v>0.9798</v>
      </c>
    </row>
    <row r="14254" spans="1:5" x14ac:dyDescent="0.3">
      <c r="A14254">
        <v>285.02</v>
      </c>
      <c r="B14254">
        <v>14.248699999999999</v>
      </c>
      <c r="C14254">
        <v>2.4500000000000002</v>
      </c>
      <c r="D14254">
        <f t="shared" si="444"/>
        <v>0.28497400000000001</v>
      </c>
      <c r="E14254">
        <f t="shared" si="445"/>
        <v>0.98</v>
      </c>
    </row>
    <row r="14255" spans="1:5" x14ac:dyDescent="0.3">
      <c r="A14255">
        <v>285.04000000000002</v>
      </c>
      <c r="B14255">
        <v>14.249599999999999</v>
      </c>
      <c r="C14255">
        <v>2.4500999999999999</v>
      </c>
      <c r="D14255">
        <f t="shared" si="444"/>
        <v>0.28499199999999997</v>
      </c>
      <c r="E14255">
        <f t="shared" si="445"/>
        <v>0.98003999999999991</v>
      </c>
    </row>
    <row r="14256" spans="1:5" x14ac:dyDescent="0.3">
      <c r="A14256">
        <v>285.06</v>
      </c>
      <c r="B14256">
        <v>14.2506</v>
      </c>
      <c r="C14256">
        <v>2.4506999999999999</v>
      </c>
      <c r="D14256">
        <f t="shared" si="444"/>
        <v>0.28501199999999999</v>
      </c>
      <c r="E14256">
        <f t="shared" si="445"/>
        <v>0.98027999999999993</v>
      </c>
    </row>
    <row r="14257" spans="1:5" x14ac:dyDescent="0.3">
      <c r="A14257">
        <v>285.08</v>
      </c>
      <c r="B14257">
        <v>14.2516</v>
      </c>
      <c r="C14257">
        <v>2.4514999999999998</v>
      </c>
      <c r="D14257">
        <f t="shared" si="444"/>
        <v>0.28503200000000001</v>
      </c>
      <c r="E14257">
        <f t="shared" si="445"/>
        <v>0.98060000000000003</v>
      </c>
    </row>
    <row r="14258" spans="1:5" x14ac:dyDescent="0.3">
      <c r="A14258">
        <v>285.10000000000002</v>
      </c>
      <c r="B14258">
        <v>14.252599999999999</v>
      </c>
      <c r="C14258">
        <v>2.4519000000000002</v>
      </c>
      <c r="D14258">
        <f t="shared" si="444"/>
        <v>0.28505199999999997</v>
      </c>
      <c r="E14258">
        <f t="shared" si="445"/>
        <v>0.98076000000000008</v>
      </c>
    </row>
    <row r="14259" spans="1:5" x14ac:dyDescent="0.3">
      <c r="A14259">
        <v>285.12</v>
      </c>
      <c r="B14259">
        <v>14.2537</v>
      </c>
      <c r="C14259">
        <v>2.4521000000000002</v>
      </c>
      <c r="D14259">
        <f t="shared" si="444"/>
        <v>0.28507399999999999</v>
      </c>
      <c r="E14259">
        <f t="shared" si="445"/>
        <v>0.98084000000000016</v>
      </c>
    </row>
    <row r="14260" spans="1:5" x14ac:dyDescent="0.3">
      <c r="A14260">
        <v>285.14</v>
      </c>
      <c r="B14260">
        <v>14.2546</v>
      </c>
      <c r="C14260">
        <v>2.4521000000000002</v>
      </c>
      <c r="D14260">
        <f t="shared" si="444"/>
        <v>0.28509200000000001</v>
      </c>
      <c r="E14260">
        <f t="shared" si="445"/>
        <v>0.98084000000000016</v>
      </c>
    </row>
    <row r="14261" spans="1:5" x14ac:dyDescent="0.3">
      <c r="A14261">
        <v>285.16000000000003</v>
      </c>
      <c r="B14261">
        <v>14.255599999999999</v>
      </c>
      <c r="C14261">
        <v>2.4529999999999998</v>
      </c>
      <c r="D14261">
        <f t="shared" si="444"/>
        <v>0.28511199999999998</v>
      </c>
      <c r="E14261">
        <f t="shared" si="445"/>
        <v>0.98119999999999996</v>
      </c>
    </row>
    <row r="14262" spans="1:5" x14ac:dyDescent="0.3">
      <c r="A14262">
        <v>285.18</v>
      </c>
      <c r="B14262">
        <v>14.256600000000001</v>
      </c>
      <c r="C14262">
        <v>2.4533999999999998</v>
      </c>
      <c r="D14262">
        <f t="shared" si="444"/>
        <v>0.285132</v>
      </c>
      <c r="E14262">
        <f t="shared" si="445"/>
        <v>0.9813599999999999</v>
      </c>
    </row>
    <row r="14263" spans="1:5" x14ac:dyDescent="0.3">
      <c r="A14263">
        <v>285.2</v>
      </c>
      <c r="B14263">
        <v>14.2576</v>
      </c>
      <c r="C14263">
        <v>2.4535999999999998</v>
      </c>
      <c r="D14263">
        <f t="shared" si="444"/>
        <v>0.28515200000000002</v>
      </c>
      <c r="E14263">
        <f t="shared" si="445"/>
        <v>0.98143999999999998</v>
      </c>
    </row>
    <row r="14264" spans="1:5" x14ac:dyDescent="0.3">
      <c r="A14264">
        <v>285.22000000000003</v>
      </c>
      <c r="B14264">
        <v>14.258599999999999</v>
      </c>
      <c r="C14264">
        <v>2.4535999999999998</v>
      </c>
      <c r="D14264">
        <f t="shared" si="444"/>
        <v>0.28517199999999998</v>
      </c>
      <c r="E14264">
        <f t="shared" si="445"/>
        <v>0.98143999999999998</v>
      </c>
    </row>
    <row r="14265" spans="1:5" x14ac:dyDescent="0.3">
      <c r="A14265">
        <v>285.24</v>
      </c>
      <c r="B14265">
        <v>14.259600000000001</v>
      </c>
      <c r="C14265">
        <v>2.4546999999999999</v>
      </c>
      <c r="D14265">
        <f t="shared" si="444"/>
        <v>0.285192</v>
      </c>
      <c r="E14265">
        <f t="shared" si="445"/>
        <v>0.98187999999999998</v>
      </c>
    </row>
    <row r="14266" spans="1:5" x14ac:dyDescent="0.3">
      <c r="A14266">
        <v>285.26</v>
      </c>
      <c r="B14266">
        <v>14.2606</v>
      </c>
      <c r="C14266">
        <v>2.4550999999999998</v>
      </c>
      <c r="D14266">
        <f t="shared" si="444"/>
        <v>0.28521200000000002</v>
      </c>
      <c r="E14266">
        <f t="shared" si="445"/>
        <v>0.98203999999999991</v>
      </c>
    </row>
    <row r="14267" spans="1:5" x14ac:dyDescent="0.3">
      <c r="A14267">
        <v>285.27999999999997</v>
      </c>
      <c r="B14267">
        <v>14.2616</v>
      </c>
      <c r="C14267">
        <v>2.4552999999999998</v>
      </c>
      <c r="D14267">
        <f t="shared" si="444"/>
        <v>0.28523199999999999</v>
      </c>
      <c r="E14267">
        <f t="shared" si="445"/>
        <v>0.98211999999999988</v>
      </c>
    </row>
    <row r="14268" spans="1:5" x14ac:dyDescent="0.3">
      <c r="A14268">
        <v>285.3</v>
      </c>
      <c r="B14268">
        <v>14.262600000000001</v>
      </c>
      <c r="C14268">
        <v>2.4554</v>
      </c>
      <c r="D14268">
        <f t="shared" si="444"/>
        <v>0.28525200000000001</v>
      </c>
      <c r="E14268">
        <f t="shared" si="445"/>
        <v>0.98216000000000003</v>
      </c>
    </row>
    <row r="14269" spans="1:5" x14ac:dyDescent="0.3">
      <c r="A14269">
        <v>285.32</v>
      </c>
      <c r="B14269">
        <v>14.2636</v>
      </c>
      <c r="C14269">
        <v>2.4558</v>
      </c>
      <c r="D14269">
        <f t="shared" si="444"/>
        <v>0.28527200000000003</v>
      </c>
      <c r="E14269">
        <f t="shared" si="445"/>
        <v>0.98232000000000008</v>
      </c>
    </row>
    <row r="14270" spans="1:5" x14ac:dyDescent="0.3">
      <c r="A14270">
        <v>285.33999999999997</v>
      </c>
      <c r="B14270">
        <v>14.2646</v>
      </c>
      <c r="C14270">
        <v>2.4563999999999999</v>
      </c>
      <c r="D14270">
        <f t="shared" si="444"/>
        <v>0.28529199999999999</v>
      </c>
      <c r="E14270">
        <f t="shared" si="445"/>
        <v>0.98255999999999999</v>
      </c>
    </row>
    <row r="14271" spans="1:5" x14ac:dyDescent="0.3">
      <c r="A14271">
        <v>285.36</v>
      </c>
      <c r="B14271">
        <v>14.265599999999999</v>
      </c>
      <c r="C14271">
        <v>2.4563999999999999</v>
      </c>
      <c r="D14271">
        <f t="shared" si="444"/>
        <v>0.28531200000000001</v>
      </c>
      <c r="E14271">
        <f t="shared" si="445"/>
        <v>0.98255999999999999</v>
      </c>
    </row>
    <row r="14272" spans="1:5" x14ac:dyDescent="0.3">
      <c r="A14272">
        <v>285.38</v>
      </c>
      <c r="B14272">
        <v>14.2666</v>
      </c>
      <c r="C14272">
        <v>2.4567000000000001</v>
      </c>
      <c r="D14272">
        <f t="shared" si="444"/>
        <v>0.28533200000000003</v>
      </c>
      <c r="E14272">
        <f t="shared" si="445"/>
        <v>0.98268000000000011</v>
      </c>
    </row>
    <row r="14273" spans="1:5" x14ac:dyDescent="0.3">
      <c r="A14273">
        <v>285.39999999999998</v>
      </c>
      <c r="B14273">
        <v>14.2676</v>
      </c>
      <c r="C14273">
        <v>2.4569999999999999</v>
      </c>
      <c r="D14273">
        <f t="shared" si="444"/>
        <v>0.28535199999999999</v>
      </c>
      <c r="E14273">
        <f t="shared" si="445"/>
        <v>0.98280000000000001</v>
      </c>
    </row>
    <row r="14274" spans="1:5" x14ac:dyDescent="0.3">
      <c r="A14274">
        <v>285.42</v>
      </c>
      <c r="B14274">
        <v>14.268599999999999</v>
      </c>
      <c r="C14274">
        <v>2.4575</v>
      </c>
      <c r="D14274">
        <f t="shared" si="444"/>
        <v>0.28537199999999996</v>
      </c>
      <c r="E14274">
        <f t="shared" si="445"/>
        <v>0.98299999999999998</v>
      </c>
    </row>
    <row r="14275" spans="1:5" x14ac:dyDescent="0.3">
      <c r="A14275">
        <v>285.44</v>
      </c>
      <c r="B14275">
        <v>14.269600000000001</v>
      </c>
      <c r="C14275">
        <v>2.4582000000000002</v>
      </c>
      <c r="D14275">
        <f t="shared" si="444"/>
        <v>0.28539200000000003</v>
      </c>
      <c r="E14275">
        <f t="shared" si="445"/>
        <v>0.98328000000000015</v>
      </c>
    </row>
    <row r="14276" spans="1:5" x14ac:dyDescent="0.3">
      <c r="A14276">
        <v>285.45999999999998</v>
      </c>
      <c r="B14276">
        <v>14.2706</v>
      </c>
      <c r="C14276">
        <v>2.4584999999999999</v>
      </c>
      <c r="D14276">
        <f t="shared" ref="D14276:D14339" si="446">B14276/50</f>
        <v>0.285412</v>
      </c>
      <c r="E14276">
        <f t="shared" ref="E14276:E14339" si="447">C14276*1000/(50*50)</f>
        <v>0.98340000000000005</v>
      </c>
    </row>
    <row r="14277" spans="1:5" x14ac:dyDescent="0.3">
      <c r="A14277">
        <v>285.48</v>
      </c>
      <c r="B14277">
        <v>14.271599999999999</v>
      </c>
      <c r="C14277">
        <v>2.4588000000000001</v>
      </c>
      <c r="D14277">
        <f t="shared" si="446"/>
        <v>0.28543199999999996</v>
      </c>
      <c r="E14277">
        <f t="shared" si="447"/>
        <v>0.98352000000000006</v>
      </c>
    </row>
    <row r="14278" spans="1:5" x14ac:dyDescent="0.3">
      <c r="A14278">
        <v>285.5</v>
      </c>
      <c r="B14278">
        <v>14.272600000000001</v>
      </c>
      <c r="C14278">
        <v>2.4594999999999998</v>
      </c>
      <c r="D14278">
        <f t="shared" si="446"/>
        <v>0.28545200000000004</v>
      </c>
      <c r="E14278">
        <f t="shared" si="447"/>
        <v>0.98380000000000001</v>
      </c>
    </row>
    <row r="14279" spans="1:5" x14ac:dyDescent="0.3">
      <c r="A14279">
        <v>285.52</v>
      </c>
      <c r="B14279">
        <v>14.2736</v>
      </c>
      <c r="C14279">
        <v>2.4599000000000002</v>
      </c>
      <c r="D14279">
        <f t="shared" si="446"/>
        <v>0.285472</v>
      </c>
      <c r="E14279">
        <f t="shared" si="447"/>
        <v>0.98396000000000006</v>
      </c>
    </row>
    <row r="14280" spans="1:5" x14ac:dyDescent="0.3">
      <c r="A14280">
        <v>285.54000000000002</v>
      </c>
      <c r="B14280">
        <v>14.2746</v>
      </c>
      <c r="C14280">
        <v>2.4599000000000002</v>
      </c>
      <c r="D14280">
        <f t="shared" si="446"/>
        <v>0.28549199999999997</v>
      </c>
      <c r="E14280">
        <f t="shared" si="447"/>
        <v>0.98396000000000006</v>
      </c>
    </row>
    <row r="14281" spans="1:5" x14ac:dyDescent="0.3">
      <c r="A14281">
        <v>285.56</v>
      </c>
      <c r="B14281">
        <v>14.275600000000001</v>
      </c>
      <c r="C14281">
        <v>2.4603000000000002</v>
      </c>
      <c r="D14281">
        <f t="shared" si="446"/>
        <v>0.28551199999999999</v>
      </c>
      <c r="E14281">
        <f t="shared" si="447"/>
        <v>0.98412000000000011</v>
      </c>
    </row>
    <row r="14282" spans="1:5" x14ac:dyDescent="0.3">
      <c r="A14282">
        <v>285.58</v>
      </c>
      <c r="B14282">
        <v>14.2766</v>
      </c>
      <c r="C14282">
        <v>2.4607999999999999</v>
      </c>
      <c r="D14282">
        <f t="shared" si="446"/>
        <v>0.28553200000000001</v>
      </c>
      <c r="E14282">
        <f t="shared" si="447"/>
        <v>0.98431999999999986</v>
      </c>
    </row>
    <row r="14283" spans="1:5" x14ac:dyDescent="0.3">
      <c r="A14283">
        <v>285.60000000000002</v>
      </c>
      <c r="B14283">
        <v>14.2776</v>
      </c>
      <c r="C14283">
        <v>2.4609999999999999</v>
      </c>
      <c r="D14283">
        <f t="shared" si="446"/>
        <v>0.28555199999999997</v>
      </c>
      <c r="E14283">
        <f t="shared" si="447"/>
        <v>0.98440000000000005</v>
      </c>
    </row>
    <row r="14284" spans="1:5" x14ac:dyDescent="0.3">
      <c r="A14284">
        <v>285.62</v>
      </c>
      <c r="B14284">
        <v>14.278600000000001</v>
      </c>
      <c r="C14284">
        <v>2.4613999999999998</v>
      </c>
      <c r="D14284">
        <f t="shared" si="446"/>
        <v>0.28557199999999999</v>
      </c>
      <c r="E14284">
        <f t="shared" si="447"/>
        <v>0.98455999999999988</v>
      </c>
    </row>
    <row r="14285" spans="1:5" x14ac:dyDescent="0.3">
      <c r="A14285">
        <v>285.64</v>
      </c>
      <c r="B14285">
        <v>14.2796</v>
      </c>
      <c r="C14285">
        <v>2.4621</v>
      </c>
      <c r="D14285">
        <f t="shared" si="446"/>
        <v>0.28559200000000001</v>
      </c>
      <c r="E14285">
        <f t="shared" si="447"/>
        <v>0.98483999999999994</v>
      </c>
    </row>
    <row r="14286" spans="1:5" x14ac:dyDescent="0.3">
      <c r="A14286">
        <v>285.66000000000003</v>
      </c>
      <c r="B14286">
        <v>14.2806</v>
      </c>
      <c r="C14286">
        <v>2.4624000000000001</v>
      </c>
      <c r="D14286">
        <f t="shared" si="446"/>
        <v>0.28561199999999998</v>
      </c>
      <c r="E14286">
        <f t="shared" si="447"/>
        <v>0.98496000000000006</v>
      </c>
    </row>
    <row r="14287" spans="1:5" x14ac:dyDescent="0.3">
      <c r="A14287">
        <v>285.68</v>
      </c>
      <c r="B14287">
        <v>14.281599999999999</v>
      </c>
      <c r="C14287">
        <v>2.4626000000000001</v>
      </c>
      <c r="D14287">
        <f t="shared" si="446"/>
        <v>0.285632</v>
      </c>
      <c r="E14287">
        <f t="shared" si="447"/>
        <v>0.98503999999999992</v>
      </c>
    </row>
    <row r="14288" spans="1:5" x14ac:dyDescent="0.3">
      <c r="A14288">
        <v>285.7</v>
      </c>
      <c r="B14288">
        <v>14.2826</v>
      </c>
      <c r="C14288">
        <v>2.4630000000000001</v>
      </c>
      <c r="D14288">
        <f t="shared" si="446"/>
        <v>0.28565200000000002</v>
      </c>
      <c r="E14288">
        <f t="shared" si="447"/>
        <v>0.98519999999999996</v>
      </c>
    </row>
    <row r="14289" spans="1:5" x14ac:dyDescent="0.3">
      <c r="A14289">
        <v>285.72000000000003</v>
      </c>
      <c r="B14289">
        <v>14.2837</v>
      </c>
      <c r="C14289">
        <v>2.4634999999999998</v>
      </c>
      <c r="D14289">
        <f t="shared" si="446"/>
        <v>0.28567399999999998</v>
      </c>
      <c r="E14289">
        <f t="shared" si="447"/>
        <v>0.98540000000000005</v>
      </c>
    </row>
    <row r="14290" spans="1:5" x14ac:dyDescent="0.3">
      <c r="A14290">
        <v>285.74</v>
      </c>
      <c r="B14290">
        <v>14.284599999999999</v>
      </c>
      <c r="C14290">
        <v>2.464</v>
      </c>
      <c r="D14290">
        <f t="shared" si="446"/>
        <v>0.285692</v>
      </c>
      <c r="E14290">
        <f t="shared" si="447"/>
        <v>0.98560000000000003</v>
      </c>
    </row>
    <row r="14291" spans="1:5" x14ac:dyDescent="0.3">
      <c r="A14291">
        <v>285.76</v>
      </c>
      <c r="B14291">
        <v>14.285600000000001</v>
      </c>
      <c r="C14291">
        <v>2.4641999999999999</v>
      </c>
      <c r="D14291">
        <f t="shared" si="446"/>
        <v>0.28571200000000002</v>
      </c>
      <c r="E14291">
        <f t="shared" si="447"/>
        <v>0.98567999999999989</v>
      </c>
    </row>
    <row r="14292" spans="1:5" x14ac:dyDescent="0.3">
      <c r="A14292">
        <v>285.77999999999997</v>
      </c>
      <c r="B14292">
        <v>14.2866</v>
      </c>
      <c r="C14292">
        <v>2.4641999999999999</v>
      </c>
      <c r="D14292">
        <f t="shared" si="446"/>
        <v>0.28573199999999999</v>
      </c>
      <c r="E14292">
        <f t="shared" si="447"/>
        <v>0.98567999999999989</v>
      </c>
    </row>
    <row r="14293" spans="1:5" x14ac:dyDescent="0.3">
      <c r="A14293">
        <v>285.8</v>
      </c>
      <c r="B14293">
        <v>14.287699999999999</v>
      </c>
      <c r="C14293">
        <v>2.4647999999999999</v>
      </c>
      <c r="D14293">
        <f t="shared" si="446"/>
        <v>0.28575400000000001</v>
      </c>
      <c r="E14293">
        <f t="shared" si="447"/>
        <v>0.98591999999999991</v>
      </c>
    </row>
    <row r="14294" spans="1:5" x14ac:dyDescent="0.3">
      <c r="A14294">
        <v>285.82</v>
      </c>
      <c r="B14294">
        <v>14.2887</v>
      </c>
      <c r="C14294">
        <v>2.4655</v>
      </c>
      <c r="D14294">
        <f t="shared" si="446"/>
        <v>0.28577400000000003</v>
      </c>
      <c r="E14294">
        <f t="shared" si="447"/>
        <v>0.98619999999999997</v>
      </c>
    </row>
    <row r="14295" spans="1:5" x14ac:dyDescent="0.3">
      <c r="A14295">
        <v>285.83999999999997</v>
      </c>
      <c r="B14295">
        <v>14.2896</v>
      </c>
      <c r="C14295">
        <v>2.4659</v>
      </c>
      <c r="D14295">
        <f t="shared" si="446"/>
        <v>0.28579199999999999</v>
      </c>
      <c r="E14295">
        <f t="shared" si="447"/>
        <v>0.98636000000000001</v>
      </c>
    </row>
    <row r="14296" spans="1:5" x14ac:dyDescent="0.3">
      <c r="A14296">
        <v>285.86</v>
      </c>
      <c r="B14296">
        <v>14.2906</v>
      </c>
      <c r="C14296">
        <v>2.4660000000000002</v>
      </c>
      <c r="D14296">
        <f t="shared" si="446"/>
        <v>0.28581200000000001</v>
      </c>
      <c r="E14296">
        <f t="shared" si="447"/>
        <v>0.98640000000000005</v>
      </c>
    </row>
    <row r="14297" spans="1:5" x14ac:dyDescent="0.3">
      <c r="A14297">
        <v>285.88</v>
      </c>
      <c r="B14297">
        <v>14.291600000000001</v>
      </c>
      <c r="C14297">
        <v>2.4659</v>
      </c>
      <c r="D14297">
        <f t="shared" si="446"/>
        <v>0.28583200000000003</v>
      </c>
      <c r="E14297">
        <f t="shared" si="447"/>
        <v>0.98636000000000001</v>
      </c>
    </row>
    <row r="14298" spans="1:5" x14ac:dyDescent="0.3">
      <c r="A14298">
        <v>285.89999999999998</v>
      </c>
      <c r="B14298">
        <v>14.2926</v>
      </c>
      <c r="C14298">
        <v>2.4666999999999999</v>
      </c>
      <c r="D14298">
        <f t="shared" si="446"/>
        <v>0.28585199999999999</v>
      </c>
      <c r="E14298">
        <f t="shared" si="447"/>
        <v>0.98667999999999989</v>
      </c>
    </row>
    <row r="14299" spans="1:5" x14ac:dyDescent="0.3">
      <c r="A14299">
        <v>285.92</v>
      </c>
      <c r="B14299">
        <v>14.2936</v>
      </c>
      <c r="C14299">
        <v>2.4670999999999998</v>
      </c>
      <c r="D14299">
        <f t="shared" si="446"/>
        <v>0.28587200000000001</v>
      </c>
      <c r="E14299">
        <f t="shared" si="447"/>
        <v>0.98683999999999994</v>
      </c>
    </row>
    <row r="14300" spans="1:5" x14ac:dyDescent="0.3">
      <c r="A14300">
        <v>285.94</v>
      </c>
      <c r="B14300">
        <v>14.294600000000001</v>
      </c>
      <c r="C14300">
        <v>2.4674999999999998</v>
      </c>
      <c r="D14300">
        <f t="shared" si="446"/>
        <v>0.28589200000000003</v>
      </c>
      <c r="E14300">
        <f t="shared" si="447"/>
        <v>0.98699999999999999</v>
      </c>
    </row>
    <row r="14301" spans="1:5" x14ac:dyDescent="0.3">
      <c r="A14301">
        <v>285.95999999999998</v>
      </c>
      <c r="B14301">
        <v>14.2956</v>
      </c>
      <c r="C14301">
        <v>2.4679000000000002</v>
      </c>
      <c r="D14301">
        <f t="shared" si="446"/>
        <v>0.285912</v>
      </c>
      <c r="E14301">
        <f t="shared" si="447"/>
        <v>0.98716000000000004</v>
      </c>
    </row>
    <row r="14302" spans="1:5" x14ac:dyDescent="0.3">
      <c r="A14302">
        <v>285.98</v>
      </c>
      <c r="B14302">
        <v>14.2966</v>
      </c>
      <c r="C14302">
        <v>2.4685999999999999</v>
      </c>
      <c r="D14302">
        <f t="shared" si="446"/>
        <v>0.28593200000000002</v>
      </c>
      <c r="E14302">
        <f t="shared" si="447"/>
        <v>0.98743999999999998</v>
      </c>
    </row>
    <row r="14303" spans="1:5" x14ac:dyDescent="0.3">
      <c r="A14303">
        <v>286</v>
      </c>
      <c r="B14303">
        <v>14.297599999999999</v>
      </c>
      <c r="C14303">
        <v>2.4693000000000001</v>
      </c>
      <c r="D14303">
        <f t="shared" si="446"/>
        <v>0.28595199999999998</v>
      </c>
      <c r="E14303">
        <f t="shared" si="447"/>
        <v>0.98772000000000004</v>
      </c>
    </row>
    <row r="14304" spans="1:5" x14ac:dyDescent="0.3">
      <c r="A14304">
        <v>286.02</v>
      </c>
      <c r="B14304">
        <v>14.2986</v>
      </c>
      <c r="C14304">
        <v>2.4697</v>
      </c>
      <c r="D14304">
        <f t="shared" si="446"/>
        <v>0.285972</v>
      </c>
      <c r="E14304">
        <f t="shared" si="447"/>
        <v>0.98787999999999998</v>
      </c>
    </row>
    <row r="14305" spans="1:5" x14ac:dyDescent="0.3">
      <c r="A14305">
        <v>286.04000000000002</v>
      </c>
      <c r="B14305">
        <v>14.2996</v>
      </c>
      <c r="C14305">
        <v>2.4698000000000002</v>
      </c>
      <c r="D14305">
        <f t="shared" si="446"/>
        <v>0.28599200000000002</v>
      </c>
      <c r="E14305">
        <f t="shared" si="447"/>
        <v>0.98792000000000002</v>
      </c>
    </row>
    <row r="14306" spans="1:5" x14ac:dyDescent="0.3">
      <c r="A14306">
        <v>286.06</v>
      </c>
      <c r="B14306">
        <v>14.300599999999999</v>
      </c>
      <c r="C14306">
        <v>2.4704999999999999</v>
      </c>
      <c r="D14306">
        <f t="shared" si="446"/>
        <v>0.28601199999999999</v>
      </c>
      <c r="E14306">
        <f t="shared" si="447"/>
        <v>0.98819999999999997</v>
      </c>
    </row>
    <row r="14307" spans="1:5" x14ac:dyDescent="0.3">
      <c r="A14307">
        <v>286.08</v>
      </c>
      <c r="B14307">
        <v>14.301600000000001</v>
      </c>
      <c r="C14307">
        <v>2.4706000000000001</v>
      </c>
      <c r="D14307">
        <f t="shared" si="446"/>
        <v>0.28603200000000001</v>
      </c>
      <c r="E14307">
        <f t="shared" si="447"/>
        <v>0.98824000000000001</v>
      </c>
    </row>
    <row r="14308" spans="1:5" x14ac:dyDescent="0.3">
      <c r="A14308">
        <v>286.10000000000002</v>
      </c>
      <c r="B14308">
        <v>14.3026</v>
      </c>
      <c r="C14308">
        <v>2.4708000000000001</v>
      </c>
      <c r="D14308">
        <f t="shared" si="446"/>
        <v>0.28605199999999997</v>
      </c>
      <c r="E14308">
        <f t="shared" si="447"/>
        <v>0.98832000000000009</v>
      </c>
    </row>
    <row r="14309" spans="1:5" x14ac:dyDescent="0.3">
      <c r="A14309">
        <v>286.12</v>
      </c>
      <c r="B14309">
        <v>14.303599999999999</v>
      </c>
      <c r="C14309">
        <v>2.4712999999999998</v>
      </c>
      <c r="D14309">
        <f t="shared" si="446"/>
        <v>0.28607199999999999</v>
      </c>
      <c r="E14309">
        <f t="shared" si="447"/>
        <v>0.98851999999999984</v>
      </c>
    </row>
    <row r="14310" spans="1:5" x14ac:dyDescent="0.3">
      <c r="A14310">
        <v>286.14</v>
      </c>
      <c r="B14310">
        <v>14.304600000000001</v>
      </c>
      <c r="C14310">
        <v>2.4716</v>
      </c>
      <c r="D14310">
        <f t="shared" si="446"/>
        <v>0.28609200000000001</v>
      </c>
      <c r="E14310">
        <f t="shared" si="447"/>
        <v>0.98863999999999996</v>
      </c>
    </row>
    <row r="14311" spans="1:5" x14ac:dyDescent="0.3">
      <c r="A14311">
        <v>286.16000000000003</v>
      </c>
      <c r="B14311">
        <v>14.3056</v>
      </c>
      <c r="C14311">
        <v>2.4718</v>
      </c>
      <c r="D14311">
        <f t="shared" si="446"/>
        <v>0.28611199999999998</v>
      </c>
      <c r="E14311">
        <f t="shared" si="447"/>
        <v>0.98872000000000004</v>
      </c>
    </row>
    <row r="14312" spans="1:5" x14ac:dyDescent="0.3">
      <c r="A14312">
        <v>286.18</v>
      </c>
      <c r="B14312">
        <v>14.3066</v>
      </c>
      <c r="C14312">
        <v>2.4719000000000002</v>
      </c>
      <c r="D14312">
        <f t="shared" si="446"/>
        <v>0.286132</v>
      </c>
      <c r="E14312">
        <f t="shared" si="447"/>
        <v>0.98876000000000008</v>
      </c>
    </row>
    <row r="14313" spans="1:5" x14ac:dyDescent="0.3">
      <c r="A14313">
        <v>286.2</v>
      </c>
      <c r="B14313">
        <v>14.307600000000001</v>
      </c>
      <c r="C14313">
        <v>2.4727999999999999</v>
      </c>
      <c r="D14313">
        <f t="shared" si="446"/>
        <v>0.28615200000000002</v>
      </c>
      <c r="E14313">
        <f t="shared" si="447"/>
        <v>0.98911999999999989</v>
      </c>
    </row>
    <row r="14314" spans="1:5" x14ac:dyDescent="0.3">
      <c r="A14314">
        <v>286.22000000000003</v>
      </c>
      <c r="B14314">
        <v>14.3087</v>
      </c>
      <c r="C14314">
        <v>2.4729000000000001</v>
      </c>
      <c r="D14314">
        <f t="shared" si="446"/>
        <v>0.28617399999999998</v>
      </c>
      <c r="E14314">
        <f t="shared" si="447"/>
        <v>0.98916000000000004</v>
      </c>
    </row>
    <row r="14315" spans="1:5" x14ac:dyDescent="0.3">
      <c r="A14315">
        <v>286.24</v>
      </c>
      <c r="B14315">
        <v>14.309699999999999</v>
      </c>
      <c r="C14315">
        <v>2.4731999999999998</v>
      </c>
      <c r="D14315">
        <f t="shared" si="446"/>
        <v>0.286194</v>
      </c>
      <c r="E14315">
        <f t="shared" si="447"/>
        <v>0.98927999999999994</v>
      </c>
    </row>
    <row r="14316" spans="1:5" x14ac:dyDescent="0.3">
      <c r="A14316">
        <v>286.26</v>
      </c>
      <c r="B14316">
        <v>14.310600000000001</v>
      </c>
      <c r="C14316">
        <v>2.4737</v>
      </c>
      <c r="D14316">
        <f t="shared" si="446"/>
        <v>0.28621200000000002</v>
      </c>
      <c r="E14316">
        <f t="shared" si="447"/>
        <v>0.98947999999999992</v>
      </c>
    </row>
    <row r="14317" spans="1:5" x14ac:dyDescent="0.3">
      <c r="A14317">
        <v>286.27999999999997</v>
      </c>
      <c r="B14317">
        <v>14.3116</v>
      </c>
      <c r="C14317">
        <v>2.4740000000000002</v>
      </c>
      <c r="D14317">
        <f t="shared" si="446"/>
        <v>0.28623199999999999</v>
      </c>
      <c r="E14317">
        <f t="shared" si="447"/>
        <v>0.98960000000000004</v>
      </c>
    </row>
    <row r="14318" spans="1:5" x14ac:dyDescent="0.3">
      <c r="A14318">
        <v>286.3</v>
      </c>
      <c r="B14318">
        <v>14.3126</v>
      </c>
      <c r="C14318">
        <v>2.4744000000000002</v>
      </c>
      <c r="D14318">
        <f t="shared" si="446"/>
        <v>0.28625200000000001</v>
      </c>
      <c r="E14318">
        <f t="shared" si="447"/>
        <v>0.98976000000000008</v>
      </c>
    </row>
    <row r="14319" spans="1:5" x14ac:dyDescent="0.3">
      <c r="A14319">
        <v>286.32</v>
      </c>
      <c r="B14319">
        <v>14.313700000000001</v>
      </c>
      <c r="C14319">
        <v>2.4750999999999999</v>
      </c>
      <c r="D14319">
        <f t="shared" si="446"/>
        <v>0.28627400000000003</v>
      </c>
      <c r="E14319">
        <f t="shared" si="447"/>
        <v>0.99003999999999992</v>
      </c>
    </row>
    <row r="14320" spans="1:5" x14ac:dyDescent="0.3">
      <c r="A14320">
        <v>286.33999999999997</v>
      </c>
      <c r="B14320">
        <v>14.3147</v>
      </c>
      <c r="C14320">
        <v>2.4756999999999998</v>
      </c>
      <c r="D14320">
        <f t="shared" si="446"/>
        <v>0.28629399999999999</v>
      </c>
      <c r="E14320">
        <f t="shared" si="447"/>
        <v>0.99027999999999994</v>
      </c>
    </row>
    <row r="14321" spans="1:5" x14ac:dyDescent="0.3">
      <c r="A14321">
        <v>286.36</v>
      </c>
      <c r="B14321">
        <v>14.3156</v>
      </c>
      <c r="C14321">
        <v>2.4763000000000002</v>
      </c>
      <c r="D14321">
        <f t="shared" si="446"/>
        <v>0.28631200000000001</v>
      </c>
      <c r="E14321">
        <f t="shared" si="447"/>
        <v>0.99052000000000007</v>
      </c>
    </row>
    <row r="14322" spans="1:5" x14ac:dyDescent="0.3">
      <c r="A14322">
        <v>286.38</v>
      </c>
      <c r="B14322">
        <v>14.316599999999999</v>
      </c>
      <c r="C14322">
        <v>2.4765000000000001</v>
      </c>
      <c r="D14322">
        <f t="shared" si="446"/>
        <v>0.28633199999999998</v>
      </c>
      <c r="E14322">
        <f t="shared" si="447"/>
        <v>0.99060000000000004</v>
      </c>
    </row>
    <row r="14323" spans="1:5" x14ac:dyDescent="0.3">
      <c r="A14323">
        <v>286.39999999999998</v>
      </c>
      <c r="B14323">
        <v>14.317600000000001</v>
      </c>
      <c r="C14323">
        <v>2.4762</v>
      </c>
      <c r="D14323">
        <f t="shared" si="446"/>
        <v>0.286352</v>
      </c>
      <c r="E14323">
        <f t="shared" si="447"/>
        <v>0.99047999999999992</v>
      </c>
    </row>
    <row r="14324" spans="1:5" x14ac:dyDescent="0.3">
      <c r="A14324">
        <v>286.42</v>
      </c>
      <c r="B14324">
        <v>14.3187</v>
      </c>
      <c r="C14324">
        <v>2.4767000000000001</v>
      </c>
      <c r="D14324">
        <f t="shared" si="446"/>
        <v>0.28637400000000002</v>
      </c>
      <c r="E14324">
        <f t="shared" si="447"/>
        <v>0.99068000000000012</v>
      </c>
    </row>
    <row r="14325" spans="1:5" x14ac:dyDescent="0.3">
      <c r="A14325">
        <v>286.44</v>
      </c>
      <c r="B14325">
        <v>14.319599999999999</v>
      </c>
      <c r="C14325">
        <v>2.4773999999999998</v>
      </c>
      <c r="D14325">
        <f t="shared" si="446"/>
        <v>0.28639199999999998</v>
      </c>
      <c r="E14325">
        <f t="shared" si="447"/>
        <v>0.99095999999999984</v>
      </c>
    </row>
    <row r="14326" spans="1:5" x14ac:dyDescent="0.3">
      <c r="A14326">
        <v>286.45999999999998</v>
      </c>
      <c r="B14326">
        <v>14.320600000000001</v>
      </c>
      <c r="C14326">
        <v>2.4777</v>
      </c>
      <c r="D14326">
        <f t="shared" si="446"/>
        <v>0.286412</v>
      </c>
      <c r="E14326">
        <f t="shared" si="447"/>
        <v>0.99107999999999996</v>
      </c>
    </row>
    <row r="14327" spans="1:5" x14ac:dyDescent="0.3">
      <c r="A14327">
        <v>286.48</v>
      </c>
      <c r="B14327">
        <v>14.3216</v>
      </c>
      <c r="C14327">
        <v>2.4777999999999998</v>
      </c>
      <c r="D14327">
        <f t="shared" si="446"/>
        <v>0.28643200000000002</v>
      </c>
      <c r="E14327">
        <f t="shared" si="447"/>
        <v>0.99111999999999989</v>
      </c>
    </row>
    <row r="14328" spans="1:5" x14ac:dyDescent="0.3">
      <c r="A14328">
        <v>286.5</v>
      </c>
      <c r="B14328">
        <v>14.3226</v>
      </c>
      <c r="C14328">
        <v>2.4784999999999999</v>
      </c>
      <c r="D14328">
        <f t="shared" si="446"/>
        <v>0.28645199999999998</v>
      </c>
      <c r="E14328">
        <f t="shared" si="447"/>
        <v>0.99139999999999995</v>
      </c>
    </row>
    <row r="14329" spans="1:5" x14ac:dyDescent="0.3">
      <c r="A14329">
        <v>286.52</v>
      </c>
      <c r="B14329">
        <v>14.323600000000001</v>
      </c>
      <c r="C14329">
        <v>2.4792000000000001</v>
      </c>
      <c r="D14329">
        <f t="shared" si="446"/>
        <v>0.286472</v>
      </c>
      <c r="E14329">
        <f t="shared" si="447"/>
        <v>0.99168000000000012</v>
      </c>
    </row>
    <row r="14330" spans="1:5" x14ac:dyDescent="0.3">
      <c r="A14330">
        <v>286.54000000000002</v>
      </c>
      <c r="B14330">
        <v>14.3246</v>
      </c>
      <c r="C14330">
        <v>2.4799000000000002</v>
      </c>
      <c r="D14330">
        <f t="shared" si="446"/>
        <v>0.28649200000000002</v>
      </c>
      <c r="E14330">
        <f t="shared" si="447"/>
        <v>0.99196000000000006</v>
      </c>
    </row>
    <row r="14331" spans="1:5" x14ac:dyDescent="0.3">
      <c r="A14331">
        <v>286.56</v>
      </c>
      <c r="B14331">
        <v>14.3256</v>
      </c>
      <c r="C14331">
        <v>2.4802</v>
      </c>
      <c r="D14331">
        <f t="shared" si="446"/>
        <v>0.28651199999999999</v>
      </c>
      <c r="E14331">
        <f t="shared" si="447"/>
        <v>0.99207999999999996</v>
      </c>
    </row>
    <row r="14332" spans="1:5" x14ac:dyDescent="0.3">
      <c r="A14332">
        <v>286.58</v>
      </c>
      <c r="B14332">
        <v>14.326599999999999</v>
      </c>
      <c r="C14332">
        <v>2.4803000000000002</v>
      </c>
      <c r="D14332">
        <f t="shared" si="446"/>
        <v>0.28653200000000001</v>
      </c>
      <c r="E14332">
        <f t="shared" si="447"/>
        <v>0.99212000000000011</v>
      </c>
    </row>
    <row r="14333" spans="1:5" x14ac:dyDescent="0.3">
      <c r="A14333">
        <v>286.60000000000002</v>
      </c>
      <c r="B14333">
        <v>14.3276</v>
      </c>
      <c r="C14333">
        <v>2.4807000000000001</v>
      </c>
      <c r="D14333">
        <f t="shared" si="446"/>
        <v>0.28655200000000003</v>
      </c>
      <c r="E14333">
        <f t="shared" si="447"/>
        <v>0.99228000000000016</v>
      </c>
    </row>
    <row r="14334" spans="1:5" x14ac:dyDescent="0.3">
      <c r="A14334">
        <v>286.62</v>
      </c>
      <c r="B14334">
        <v>14.3286</v>
      </c>
      <c r="C14334">
        <v>2.4809000000000001</v>
      </c>
      <c r="D14334">
        <f t="shared" si="446"/>
        <v>0.28657199999999999</v>
      </c>
      <c r="E14334">
        <f t="shared" si="447"/>
        <v>0.99236000000000002</v>
      </c>
    </row>
    <row r="14335" spans="1:5" x14ac:dyDescent="0.3">
      <c r="A14335">
        <v>286.64</v>
      </c>
      <c r="B14335">
        <v>14.329599999999999</v>
      </c>
      <c r="C14335">
        <v>2.4811000000000001</v>
      </c>
      <c r="D14335">
        <f t="shared" si="446"/>
        <v>0.28659199999999996</v>
      </c>
      <c r="E14335">
        <f t="shared" si="447"/>
        <v>0.99243999999999999</v>
      </c>
    </row>
    <row r="14336" spans="1:5" x14ac:dyDescent="0.3">
      <c r="A14336">
        <v>286.66000000000003</v>
      </c>
      <c r="B14336">
        <v>14.3306</v>
      </c>
      <c r="C14336">
        <v>2.4817</v>
      </c>
      <c r="D14336">
        <f t="shared" si="446"/>
        <v>0.28661200000000003</v>
      </c>
      <c r="E14336">
        <f t="shared" si="447"/>
        <v>0.9926799999999999</v>
      </c>
    </row>
    <row r="14337" spans="1:5" x14ac:dyDescent="0.3">
      <c r="A14337">
        <v>286.68</v>
      </c>
      <c r="B14337">
        <v>14.3316</v>
      </c>
      <c r="C14337">
        <v>2.4820000000000002</v>
      </c>
      <c r="D14337">
        <f t="shared" si="446"/>
        <v>0.286632</v>
      </c>
      <c r="E14337">
        <f t="shared" si="447"/>
        <v>0.99280000000000002</v>
      </c>
    </row>
    <row r="14338" spans="1:5" x14ac:dyDescent="0.3">
      <c r="A14338">
        <v>286.7</v>
      </c>
      <c r="B14338">
        <v>14.332599999999999</v>
      </c>
      <c r="C14338">
        <v>2.4823</v>
      </c>
      <c r="D14338">
        <f t="shared" si="446"/>
        <v>0.28665199999999996</v>
      </c>
      <c r="E14338">
        <f t="shared" si="447"/>
        <v>0.99291999999999991</v>
      </c>
    </row>
    <row r="14339" spans="1:5" x14ac:dyDescent="0.3">
      <c r="A14339">
        <v>286.72000000000003</v>
      </c>
      <c r="B14339">
        <v>14.333600000000001</v>
      </c>
      <c r="C14339">
        <v>2.4830000000000001</v>
      </c>
      <c r="D14339">
        <f t="shared" si="446"/>
        <v>0.28667200000000004</v>
      </c>
      <c r="E14339">
        <f t="shared" si="447"/>
        <v>0.99319999999999997</v>
      </c>
    </row>
    <row r="14340" spans="1:5" x14ac:dyDescent="0.3">
      <c r="A14340">
        <v>286.74</v>
      </c>
      <c r="B14340">
        <v>14.3346</v>
      </c>
      <c r="C14340">
        <v>2.4834999999999998</v>
      </c>
      <c r="D14340">
        <f t="shared" ref="D14340:D14403" si="448">B14340/50</f>
        <v>0.286692</v>
      </c>
      <c r="E14340">
        <f t="shared" ref="E14340:E14403" si="449">C14340*1000/(50*50)</f>
        <v>0.99339999999999995</v>
      </c>
    </row>
    <row r="14341" spans="1:5" x14ac:dyDescent="0.3">
      <c r="A14341">
        <v>286.76</v>
      </c>
      <c r="B14341">
        <v>14.335599999999999</v>
      </c>
      <c r="C14341">
        <v>2.4836</v>
      </c>
      <c r="D14341">
        <f t="shared" si="448"/>
        <v>0.28671199999999997</v>
      </c>
      <c r="E14341">
        <f t="shared" si="449"/>
        <v>0.99343999999999999</v>
      </c>
    </row>
    <row r="14342" spans="1:5" x14ac:dyDescent="0.3">
      <c r="A14342">
        <v>286.77999999999997</v>
      </c>
      <c r="B14342">
        <v>14.336600000000001</v>
      </c>
      <c r="C14342">
        <v>2.4836999999999998</v>
      </c>
      <c r="D14342">
        <f t="shared" si="448"/>
        <v>0.28673199999999999</v>
      </c>
      <c r="E14342">
        <f t="shared" si="449"/>
        <v>0.99347999999999992</v>
      </c>
    </row>
    <row r="14343" spans="1:5" x14ac:dyDescent="0.3">
      <c r="A14343">
        <v>286.8</v>
      </c>
      <c r="B14343">
        <v>14.3376</v>
      </c>
      <c r="C14343">
        <v>2.4843999999999999</v>
      </c>
      <c r="D14343">
        <f t="shared" si="448"/>
        <v>0.28675200000000001</v>
      </c>
      <c r="E14343">
        <f t="shared" si="449"/>
        <v>0.99376000000000009</v>
      </c>
    </row>
    <row r="14344" spans="1:5" x14ac:dyDescent="0.3">
      <c r="A14344">
        <v>286.82</v>
      </c>
      <c r="B14344">
        <v>14.3386</v>
      </c>
      <c r="C14344">
        <v>2.4845000000000002</v>
      </c>
      <c r="D14344">
        <f t="shared" si="448"/>
        <v>0.28677199999999997</v>
      </c>
      <c r="E14344">
        <f t="shared" si="449"/>
        <v>0.99380000000000002</v>
      </c>
    </row>
    <row r="14345" spans="1:5" x14ac:dyDescent="0.3">
      <c r="A14345">
        <v>286.83999999999997</v>
      </c>
      <c r="B14345">
        <v>14.339600000000001</v>
      </c>
      <c r="C14345">
        <v>2.4847999999999999</v>
      </c>
      <c r="D14345">
        <f t="shared" si="448"/>
        <v>0.28679199999999999</v>
      </c>
      <c r="E14345">
        <f t="shared" si="449"/>
        <v>0.99391999999999991</v>
      </c>
    </row>
    <row r="14346" spans="1:5" x14ac:dyDescent="0.3">
      <c r="A14346">
        <v>286.86</v>
      </c>
      <c r="B14346">
        <v>14.3406</v>
      </c>
      <c r="C14346">
        <v>2.4853000000000001</v>
      </c>
      <c r="D14346">
        <f t="shared" si="448"/>
        <v>0.28681200000000001</v>
      </c>
      <c r="E14346">
        <f t="shared" si="449"/>
        <v>0.99412000000000011</v>
      </c>
    </row>
    <row r="14347" spans="1:5" x14ac:dyDescent="0.3">
      <c r="A14347">
        <v>286.88</v>
      </c>
      <c r="B14347">
        <v>14.3416</v>
      </c>
      <c r="C14347">
        <v>2.4853999999999998</v>
      </c>
      <c r="D14347">
        <f t="shared" si="448"/>
        <v>0.28683199999999998</v>
      </c>
      <c r="E14347">
        <f t="shared" si="449"/>
        <v>0.99415999999999982</v>
      </c>
    </row>
    <row r="14348" spans="1:5" x14ac:dyDescent="0.3">
      <c r="A14348">
        <v>286.89999999999998</v>
      </c>
      <c r="B14348">
        <v>14.342599999999999</v>
      </c>
      <c r="C14348">
        <v>2.4857</v>
      </c>
      <c r="D14348">
        <f t="shared" si="448"/>
        <v>0.286852</v>
      </c>
      <c r="E14348">
        <f t="shared" si="449"/>
        <v>0.99427999999999994</v>
      </c>
    </row>
    <row r="14349" spans="1:5" x14ac:dyDescent="0.3">
      <c r="A14349">
        <v>286.92</v>
      </c>
      <c r="B14349">
        <v>14.3436</v>
      </c>
      <c r="C14349">
        <v>2.4866000000000001</v>
      </c>
      <c r="D14349">
        <f t="shared" si="448"/>
        <v>0.28687200000000002</v>
      </c>
      <c r="E14349">
        <f t="shared" si="449"/>
        <v>0.99464000000000019</v>
      </c>
    </row>
    <row r="14350" spans="1:5" x14ac:dyDescent="0.3">
      <c r="A14350">
        <v>286.94</v>
      </c>
      <c r="B14350">
        <v>14.3446</v>
      </c>
      <c r="C14350">
        <v>2.4870000000000001</v>
      </c>
      <c r="D14350">
        <f t="shared" si="448"/>
        <v>0.28689199999999998</v>
      </c>
      <c r="E14350">
        <f t="shared" si="449"/>
        <v>0.99480000000000002</v>
      </c>
    </row>
    <row r="14351" spans="1:5" x14ac:dyDescent="0.3">
      <c r="A14351">
        <v>286.95999999999998</v>
      </c>
      <c r="B14351">
        <v>14.345599999999999</v>
      </c>
      <c r="C14351">
        <v>2.4872999999999998</v>
      </c>
      <c r="D14351">
        <f t="shared" si="448"/>
        <v>0.286912</v>
      </c>
      <c r="E14351">
        <f t="shared" si="449"/>
        <v>0.99491999999999992</v>
      </c>
    </row>
    <row r="14352" spans="1:5" x14ac:dyDescent="0.3">
      <c r="A14352">
        <v>286.98</v>
      </c>
      <c r="B14352">
        <v>14.3466</v>
      </c>
      <c r="C14352">
        <v>2.4874000000000001</v>
      </c>
      <c r="D14352">
        <f t="shared" si="448"/>
        <v>0.28693200000000002</v>
      </c>
      <c r="E14352">
        <f t="shared" si="449"/>
        <v>0.99496000000000007</v>
      </c>
    </row>
    <row r="14353" spans="1:5" x14ac:dyDescent="0.3">
      <c r="A14353">
        <v>287</v>
      </c>
      <c r="B14353">
        <v>14.3476</v>
      </c>
      <c r="C14353">
        <v>2.4883999999999999</v>
      </c>
      <c r="D14353">
        <f t="shared" si="448"/>
        <v>0.28695199999999998</v>
      </c>
      <c r="E14353">
        <f t="shared" si="449"/>
        <v>0.99536000000000002</v>
      </c>
    </row>
    <row r="14354" spans="1:5" x14ac:dyDescent="0.3">
      <c r="A14354">
        <v>287.02</v>
      </c>
      <c r="B14354">
        <v>14.348599999999999</v>
      </c>
      <c r="C14354">
        <v>2.4893999999999998</v>
      </c>
      <c r="D14354">
        <f t="shared" si="448"/>
        <v>0.286972</v>
      </c>
      <c r="E14354">
        <f t="shared" si="449"/>
        <v>0.99575999999999987</v>
      </c>
    </row>
    <row r="14355" spans="1:5" x14ac:dyDescent="0.3">
      <c r="A14355">
        <v>287.04000000000002</v>
      </c>
      <c r="B14355">
        <v>14.349600000000001</v>
      </c>
      <c r="C14355">
        <v>2.4895999999999998</v>
      </c>
      <c r="D14355">
        <f t="shared" si="448"/>
        <v>0.28699200000000002</v>
      </c>
      <c r="E14355">
        <f t="shared" si="449"/>
        <v>0.99583999999999995</v>
      </c>
    </row>
    <row r="14356" spans="1:5" x14ac:dyDescent="0.3">
      <c r="A14356">
        <v>287.06</v>
      </c>
      <c r="B14356">
        <v>14.3506</v>
      </c>
      <c r="C14356">
        <v>2.4895</v>
      </c>
      <c r="D14356">
        <f t="shared" si="448"/>
        <v>0.28701199999999999</v>
      </c>
      <c r="E14356">
        <f t="shared" si="449"/>
        <v>0.99580000000000002</v>
      </c>
    </row>
    <row r="14357" spans="1:5" x14ac:dyDescent="0.3">
      <c r="A14357">
        <v>287.08</v>
      </c>
      <c r="B14357">
        <v>14.351599999999999</v>
      </c>
      <c r="C14357">
        <v>2.4893000000000001</v>
      </c>
      <c r="D14357">
        <f t="shared" si="448"/>
        <v>0.28703200000000001</v>
      </c>
      <c r="E14357">
        <f t="shared" si="449"/>
        <v>0.99572000000000005</v>
      </c>
    </row>
    <row r="14358" spans="1:5" x14ac:dyDescent="0.3">
      <c r="A14358">
        <v>287.10000000000002</v>
      </c>
      <c r="B14358">
        <v>14.352600000000001</v>
      </c>
      <c r="C14358">
        <v>2.4899</v>
      </c>
      <c r="D14358">
        <f t="shared" si="448"/>
        <v>0.28705200000000003</v>
      </c>
      <c r="E14358">
        <f t="shared" si="449"/>
        <v>0.99596000000000007</v>
      </c>
    </row>
    <row r="14359" spans="1:5" x14ac:dyDescent="0.3">
      <c r="A14359">
        <v>287.12</v>
      </c>
      <c r="B14359">
        <v>14.3536</v>
      </c>
      <c r="C14359">
        <v>2.4904000000000002</v>
      </c>
      <c r="D14359">
        <f t="shared" si="448"/>
        <v>0.28707199999999999</v>
      </c>
      <c r="E14359">
        <f t="shared" si="449"/>
        <v>0.99616000000000005</v>
      </c>
    </row>
    <row r="14360" spans="1:5" x14ac:dyDescent="0.3">
      <c r="A14360">
        <v>287.14</v>
      </c>
      <c r="B14360">
        <v>14.3546</v>
      </c>
      <c r="C14360">
        <v>2.4908999999999999</v>
      </c>
      <c r="D14360">
        <f t="shared" si="448"/>
        <v>0.28709200000000001</v>
      </c>
      <c r="E14360">
        <f t="shared" si="449"/>
        <v>0.99636000000000002</v>
      </c>
    </row>
    <row r="14361" spans="1:5" x14ac:dyDescent="0.3">
      <c r="A14361">
        <v>287.16000000000003</v>
      </c>
      <c r="B14361">
        <v>14.355600000000001</v>
      </c>
      <c r="C14361">
        <v>2.4914000000000001</v>
      </c>
      <c r="D14361">
        <f t="shared" si="448"/>
        <v>0.28711200000000003</v>
      </c>
      <c r="E14361">
        <f t="shared" si="449"/>
        <v>0.99656</v>
      </c>
    </row>
    <row r="14362" spans="1:5" x14ac:dyDescent="0.3">
      <c r="A14362">
        <v>287.18</v>
      </c>
      <c r="B14362">
        <v>14.3566</v>
      </c>
      <c r="C14362">
        <v>2.4918999999999998</v>
      </c>
      <c r="D14362">
        <f t="shared" si="448"/>
        <v>0.287132</v>
      </c>
      <c r="E14362">
        <f t="shared" si="449"/>
        <v>0.99675999999999987</v>
      </c>
    </row>
    <row r="14363" spans="1:5" x14ac:dyDescent="0.3">
      <c r="A14363">
        <v>287.2</v>
      </c>
      <c r="B14363">
        <v>14.357699999999999</v>
      </c>
      <c r="C14363">
        <v>2.4922</v>
      </c>
      <c r="D14363">
        <f t="shared" si="448"/>
        <v>0.28715399999999996</v>
      </c>
      <c r="E14363">
        <f t="shared" si="449"/>
        <v>0.99687999999999988</v>
      </c>
    </row>
    <row r="14364" spans="1:5" x14ac:dyDescent="0.3">
      <c r="A14364">
        <v>287.22000000000003</v>
      </c>
      <c r="B14364">
        <v>14.358700000000001</v>
      </c>
      <c r="C14364">
        <v>2.4921000000000002</v>
      </c>
      <c r="D14364">
        <f t="shared" si="448"/>
        <v>0.28717400000000004</v>
      </c>
      <c r="E14364">
        <f t="shared" si="449"/>
        <v>0.99684000000000017</v>
      </c>
    </row>
    <row r="14365" spans="1:5" x14ac:dyDescent="0.3">
      <c r="A14365">
        <v>287.24</v>
      </c>
      <c r="B14365">
        <v>14.3596</v>
      </c>
      <c r="C14365">
        <v>2.4923999999999999</v>
      </c>
      <c r="D14365">
        <f t="shared" si="448"/>
        <v>0.287192</v>
      </c>
      <c r="E14365">
        <f t="shared" si="449"/>
        <v>0.99696000000000007</v>
      </c>
    </row>
    <row r="14366" spans="1:5" x14ac:dyDescent="0.3">
      <c r="A14366">
        <v>287.26</v>
      </c>
      <c r="B14366">
        <v>14.3606</v>
      </c>
      <c r="C14366">
        <v>2.4925999999999999</v>
      </c>
      <c r="D14366">
        <f t="shared" si="448"/>
        <v>0.28721200000000002</v>
      </c>
      <c r="E14366">
        <f t="shared" si="449"/>
        <v>0.99703999999999993</v>
      </c>
    </row>
    <row r="14367" spans="1:5" x14ac:dyDescent="0.3">
      <c r="A14367">
        <v>287.27999999999997</v>
      </c>
      <c r="B14367">
        <v>14.361599999999999</v>
      </c>
      <c r="C14367">
        <v>2.4929000000000001</v>
      </c>
      <c r="D14367">
        <f t="shared" si="448"/>
        <v>0.28723199999999999</v>
      </c>
      <c r="E14367">
        <f t="shared" si="449"/>
        <v>0.99716000000000005</v>
      </c>
    </row>
    <row r="14368" spans="1:5" x14ac:dyDescent="0.3">
      <c r="A14368">
        <v>287.3</v>
      </c>
      <c r="B14368">
        <v>14.3627</v>
      </c>
      <c r="C14368">
        <v>2.4937999999999998</v>
      </c>
      <c r="D14368">
        <f t="shared" si="448"/>
        <v>0.28725400000000001</v>
      </c>
      <c r="E14368">
        <f t="shared" si="449"/>
        <v>0.99751999999999985</v>
      </c>
    </row>
    <row r="14369" spans="1:5" x14ac:dyDescent="0.3">
      <c r="A14369">
        <v>287.32</v>
      </c>
      <c r="B14369">
        <v>14.3637</v>
      </c>
      <c r="C14369">
        <v>2.4944000000000002</v>
      </c>
      <c r="D14369">
        <f t="shared" si="448"/>
        <v>0.28727399999999997</v>
      </c>
      <c r="E14369">
        <f t="shared" si="449"/>
        <v>0.99776000000000009</v>
      </c>
    </row>
    <row r="14370" spans="1:5" x14ac:dyDescent="0.3">
      <c r="A14370">
        <v>287.33999999999997</v>
      </c>
      <c r="B14370">
        <v>14.364599999999999</v>
      </c>
      <c r="C14370">
        <v>2.4944999999999999</v>
      </c>
      <c r="D14370">
        <f t="shared" si="448"/>
        <v>0.28729199999999999</v>
      </c>
      <c r="E14370">
        <f t="shared" si="449"/>
        <v>0.99780000000000002</v>
      </c>
    </row>
    <row r="14371" spans="1:5" x14ac:dyDescent="0.3">
      <c r="A14371">
        <v>287.36</v>
      </c>
      <c r="B14371">
        <v>14.365600000000001</v>
      </c>
      <c r="C14371">
        <v>2.4952000000000001</v>
      </c>
      <c r="D14371">
        <f t="shared" si="448"/>
        <v>0.28731200000000001</v>
      </c>
      <c r="E14371">
        <f t="shared" si="449"/>
        <v>0.99808000000000008</v>
      </c>
    </row>
    <row r="14372" spans="1:5" x14ac:dyDescent="0.3">
      <c r="A14372">
        <v>287.38</v>
      </c>
      <c r="B14372">
        <v>14.3666</v>
      </c>
      <c r="C14372">
        <v>2.4958</v>
      </c>
      <c r="D14372">
        <f t="shared" si="448"/>
        <v>0.28733199999999998</v>
      </c>
      <c r="E14372">
        <f t="shared" si="449"/>
        <v>0.9983200000000001</v>
      </c>
    </row>
    <row r="14373" spans="1:5" x14ac:dyDescent="0.3">
      <c r="A14373">
        <v>287.39999999999998</v>
      </c>
      <c r="B14373">
        <v>14.367699999999999</v>
      </c>
      <c r="C14373">
        <v>2.4962</v>
      </c>
      <c r="D14373">
        <f t="shared" si="448"/>
        <v>0.287354</v>
      </c>
      <c r="E14373">
        <f t="shared" si="449"/>
        <v>0.99847999999999992</v>
      </c>
    </row>
    <row r="14374" spans="1:5" x14ac:dyDescent="0.3">
      <c r="A14374">
        <v>287.42</v>
      </c>
      <c r="B14374">
        <v>14.368600000000001</v>
      </c>
      <c r="C14374">
        <v>2.4965999999999999</v>
      </c>
      <c r="D14374">
        <f t="shared" si="448"/>
        <v>0.28737200000000002</v>
      </c>
      <c r="E14374">
        <f t="shared" si="449"/>
        <v>0.99863999999999997</v>
      </c>
    </row>
    <row r="14375" spans="1:5" x14ac:dyDescent="0.3">
      <c r="A14375">
        <v>287.44</v>
      </c>
      <c r="B14375">
        <v>14.3696</v>
      </c>
      <c r="C14375">
        <v>2.4969999999999999</v>
      </c>
      <c r="D14375">
        <f t="shared" si="448"/>
        <v>0.28739199999999998</v>
      </c>
      <c r="E14375">
        <f t="shared" si="449"/>
        <v>0.99880000000000002</v>
      </c>
    </row>
    <row r="14376" spans="1:5" x14ac:dyDescent="0.3">
      <c r="A14376">
        <v>287.45999999999998</v>
      </c>
      <c r="B14376">
        <v>14.3706</v>
      </c>
      <c r="C14376">
        <v>2.4969999999999999</v>
      </c>
      <c r="D14376">
        <f t="shared" si="448"/>
        <v>0.287412</v>
      </c>
      <c r="E14376">
        <f t="shared" si="449"/>
        <v>0.99880000000000002</v>
      </c>
    </row>
    <row r="14377" spans="1:5" x14ac:dyDescent="0.3">
      <c r="A14377">
        <v>287.48</v>
      </c>
      <c r="B14377">
        <v>14.371600000000001</v>
      </c>
      <c r="C14377">
        <v>2.4977</v>
      </c>
      <c r="D14377">
        <f t="shared" si="448"/>
        <v>0.28743200000000002</v>
      </c>
      <c r="E14377">
        <f t="shared" si="449"/>
        <v>0.99907999999999997</v>
      </c>
    </row>
    <row r="14378" spans="1:5" x14ac:dyDescent="0.3">
      <c r="A14378">
        <v>287.5</v>
      </c>
      <c r="B14378">
        <v>14.3726</v>
      </c>
      <c r="C14378">
        <v>2.4983</v>
      </c>
      <c r="D14378">
        <f t="shared" si="448"/>
        <v>0.28745199999999999</v>
      </c>
      <c r="E14378">
        <f t="shared" si="449"/>
        <v>0.9993200000000001</v>
      </c>
    </row>
    <row r="14379" spans="1:5" x14ac:dyDescent="0.3">
      <c r="A14379">
        <v>287.52</v>
      </c>
      <c r="B14379">
        <v>14.3736</v>
      </c>
      <c r="C14379">
        <v>2.4982000000000002</v>
      </c>
      <c r="D14379">
        <f t="shared" si="448"/>
        <v>0.28747200000000001</v>
      </c>
      <c r="E14379">
        <f t="shared" si="449"/>
        <v>0.99928000000000006</v>
      </c>
    </row>
    <row r="14380" spans="1:5" x14ac:dyDescent="0.3">
      <c r="A14380">
        <v>287.54000000000002</v>
      </c>
      <c r="B14380">
        <v>14.374599999999999</v>
      </c>
      <c r="C14380">
        <v>2.4983</v>
      </c>
      <c r="D14380">
        <f t="shared" si="448"/>
        <v>0.28749199999999997</v>
      </c>
      <c r="E14380">
        <f t="shared" si="449"/>
        <v>0.9993200000000001</v>
      </c>
    </row>
    <row r="14381" spans="1:5" x14ac:dyDescent="0.3">
      <c r="A14381">
        <v>287.56</v>
      </c>
      <c r="B14381">
        <v>14.3756</v>
      </c>
      <c r="C14381">
        <v>2.4986000000000002</v>
      </c>
      <c r="D14381">
        <f t="shared" si="448"/>
        <v>0.28751199999999999</v>
      </c>
      <c r="E14381">
        <f t="shared" si="449"/>
        <v>0.99944000000000011</v>
      </c>
    </row>
    <row r="14382" spans="1:5" x14ac:dyDescent="0.3">
      <c r="A14382">
        <v>287.58</v>
      </c>
      <c r="B14382">
        <v>14.3766</v>
      </c>
      <c r="C14382">
        <v>2.4992000000000001</v>
      </c>
      <c r="D14382">
        <f t="shared" si="448"/>
        <v>0.28753200000000001</v>
      </c>
      <c r="E14382">
        <f t="shared" si="449"/>
        <v>0.99968000000000012</v>
      </c>
    </row>
    <row r="14383" spans="1:5" x14ac:dyDescent="0.3">
      <c r="A14383">
        <v>287.60000000000002</v>
      </c>
      <c r="B14383">
        <v>14.377599999999999</v>
      </c>
      <c r="C14383">
        <v>2.4994999999999998</v>
      </c>
      <c r="D14383">
        <f t="shared" si="448"/>
        <v>0.28755199999999997</v>
      </c>
      <c r="E14383">
        <f t="shared" si="449"/>
        <v>0.99980000000000002</v>
      </c>
    </row>
    <row r="14384" spans="1:5" x14ac:dyDescent="0.3">
      <c r="A14384">
        <v>287.62</v>
      </c>
      <c r="B14384">
        <v>14.3786</v>
      </c>
      <c r="C14384">
        <v>2.5001000000000002</v>
      </c>
      <c r="D14384">
        <f t="shared" si="448"/>
        <v>0.28757199999999999</v>
      </c>
      <c r="E14384">
        <f t="shared" si="449"/>
        <v>1.00004</v>
      </c>
    </row>
    <row r="14385" spans="1:5" x14ac:dyDescent="0.3">
      <c r="A14385">
        <v>287.64</v>
      </c>
      <c r="B14385">
        <v>14.3796</v>
      </c>
      <c r="C14385">
        <v>2.5005000000000002</v>
      </c>
      <c r="D14385">
        <f t="shared" si="448"/>
        <v>0.28759200000000001</v>
      </c>
      <c r="E14385">
        <f t="shared" si="449"/>
        <v>1.0002</v>
      </c>
    </row>
    <row r="14386" spans="1:5" x14ac:dyDescent="0.3">
      <c r="A14386">
        <v>287.66000000000003</v>
      </c>
      <c r="B14386">
        <v>14.380599999999999</v>
      </c>
      <c r="C14386">
        <v>2.5005999999999999</v>
      </c>
      <c r="D14386">
        <f t="shared" si="448"/>
        <v>0.28761199999999998</v>
      </c>
      <c r="E14386">
        <f t="shared" si="449"/>
        <v>1.00024</v>
      </c>
    </row>
    <row r="14387" spans="1:5" x14ac:dyDescent="0.3">
      <c r="A14387">
        <v>287.68</v>
      </c>
      <c r="B14387">
        <v>14.381600000000001</v>
      </c>
      <c r="C14387">
        <v>2.5011999999999999</v>
      </c>
      <c r="D14387">
        <f t="shared" si="448"/>
        <v>0.287632</v>
      </c>
      <c r="E14387">
        <f t="shared" si="449"/>
        <v>1.00048</v>
      </c>
    </row>
    <row r="14388" spans="1:5" x14ac:dyDescent="0.3">
      <c r="A14388">
        <v>287.7</v>
      </c>
      <c r="B14388">
        <v>14.3826</v>
      </c>
      <c r="C14388">
        <v>2.5019999999999998</v>
      </c>
      <c r="D14388">
        <f t="shared" si="448"/>
        <v>0.28765200000000002</v>
      </c>
      <c r="E14388">
        <f t="shared" si="449"/>
        <v>1.0007999999999999</v>
      </c>
    </row>
    <row r="14389" spans="1:5" x14ac:dyDescent="0.3">
      <c r="A14389">
        <v>287.72000000000003</v>
      </c>
      <c r="B14389">
        <v>14.383599999999999</v>
      </c>
      <c r="C14389">
        <v>2.5024000000000002</v>
      </c>
      <c r="D14389">
        <f t="shared" si="448"/>
        <v>0.28767199999999998</v>
      </c>
      <c r="E14389">
        <f t="shared" si="449"/>
        <v>1.0009600000000001</v>
      </c>
    </row>
    <row r="14390" spans="1:5" x14ac:dyDescent="0.3">
      <c r="A14390">
        <v>287.74</v>
      </c>
      <c r="B14390">
        <v>14.384600000000001</v>
      </c>
      <c r="C14390">
        <v>2.5028000000000001</v>
      </c>
      <c r="D14390">
        <f t="shared" si="448"/>
        <v>0.287692</v>
      </c>
      <c r="E14390">
        <f t="shared" si="449"/>
        <v>1.00112</v>
      </c>
    </row>
    <row r="14391" spans="1:5" x14ac:dyDescent="0.3">
      <c r="A14391">
        <v>287.76</v>
      </c>
      <c r="B14391">
        <v>14.3856</v>
      </c>
      <c r="C14391">
        <v>2.5032000000000001</v>
      </c>
      <c r="D14391">
        <f t="shared" si="448"/>
        <v>0.28771200000000002</v>
      </c>
      <c r="E14391">
        <f t="shared" si="449"/>
        <v>1.0012800000000002</v>
      </c>
    </row>
    <row r="14392" spans="1:5" x14ac:dyDescent="0.3">
      <c r="A14392">
        <v>287.77999999999997</v>
      </c>
      <c r="B14392">
        <v>14.3866</v>
      </c>
      <c r="C14392">
        <v>2.5034000000000001</v>
      </c>
      <c r="D14392">
        <f t="shared" si="448"/>
        <v>0.28773199999999999</v>
      </c>
      <c r="E14392">
        <f t="shared" si="449"/>
        <v>1.00136</v>
      </c>
    </row>
    <row r="14393" spans="1:5" x14ac:dyDescent="0.3">
      <c r="A14393">
        <v>287.8</v>
      </c>
      <c r="B14393">
        <v>14.387600000000001</v>
      </c>
      <c r="C14393">
        <v>2.5036</v>
      </c>
      <c r="D14393">
        <f t="shared" si="448"/>
        <v>0.28775200000000001</v>
      </c>
      <c r="E14393">
        <f t="shared" si="449"/>
        <v>1.0014399999999999</v>
      </c>
    </row>
    <row r="14394" spans="1:5" x14ac:dyDescent="0.3">
      <c r="A14394">
        <v>287.82</v>
      </c>
      <c r="B14394">
        <v>14.3886</v>
      </c>
      <c r="C14394">
        <v>2.5038</v>
      </c>
      <c r="D14394">
        <f t="shared" si="448"/>
        <v>0.28777200000000003</v>
      </c>
      <c r="E14394">
        <f t="shared" si="449"/>
        <v>1.00152</v>
      </c>
    </row>
    <row r="14395" spans="1:5" x14ac:dyDescent="0.3">
      <c r="A14395">
        <v>287.83999999999997</v>
      </c>
      <c r="B14395">
        <v>14.3896</v>
      </c>
      <c r="C14395">
        <v>2.5041000000000002</v>
      </c>
      <c r="D14395">
        <f t="shared" si="448"/>
        <v>0.28779199999999999</v>
      </c>
      <c r="E14395">
        <f t="shared" si="449"/>
        <v>1.0016400000000001</v>
      </c>
    </row>
    <row r="14396" spans="1:5" x14ac:dyDescent="0.3">
      <c r="A14396">
        <v>287.86</v>
      </c>
      <c r="B14396">
        <v>14.390599999999999</v>
      </c>
      <c r="C14396">
        <v>2.5045000000000002</v>
      </c>
      <c r="D14396">
        <f t="shared" si="448"/>
        <v>0.28781199999999996</v>
      </c>
      <c r="E14396">
        <f t="shared" si="449"/>
        <v>1.0018</v>
      </c>
    </row>
    <row r="14397" spans="1:5" x14ac:dyDescent="0.3">
      <c r="A14397">
        <v>287.88</v>
      </c>
      <c r="B14397">
        <v>14.3916</v>
      </c>
      <c r="C14397">
        <v>2.5051000000000001</v>
      </c>
      <c r="D14397">
        <f t="shared" si="448"/>
        <v>0.28783200000000003</v>
      </c>
      <c r="E14397">
        <f t="shared" si="449"/>
        <v>1.00204</v>
      </c>
    </row>
    <row r="14398" spans="1:5" x14ac:dyDescent="0.3">
      <c r="A14398">
        <v>287.89999999999998</v>
      </c>
      <c r="B14398">
        <v>14.3926</v>
      </c>
      <c r="C14398">
        <v>2.5057999999999998</v>
      </c>
      <c r="D14398">
        <f t="shared" si="448"/>
        <v>0.287852</v>
      </c>
      <c r="E14398">
        <f t="shared" si="449"/>
        <v>1.0023199999999999</v>
      </c>
    </row>
    <row r="14399" spans="1:5" x14ac:dyDescent="0.3">
      <c r="A14399">
        <v>287.92</v>
      </c>
      <c r="B14399">
        <v>14.393700000000001</v>
      </c>
      <c r="C14399">
        <v>2.5059999999999998</v>
      </c>
      <c r="D14399">
        <f t="shared" si="448"/>
        <v>0.28787400000000002</v>
      </c>
      <c r="E14399">
        <f t="shared" si="449"/>
        <v>1.0024</v>
      </c>
    </row>
    <row r="14400" spans="1:5" x14ac:dyDescent="0.3">
      <c r="A14400">
        <v>287.94</v>
      </c>
      <c r="B14400">
        <v>14.394600000000001</v>
      </c>
      <c r="C14400">
        <v>2.5061</v>
      </c>
      <c r="D14400">
        <f t="shared" si="448"/>
        <v>0.28789200000000004</v>
      </c>
      <c r="E14400">
        <f t="shared" si="449"/>
        <v>1.00244</v>
      </c>
    </row>
    <row r="14401" spans="1:5" x14ac:dyDescent="0.3">
      <c r="A14401">
        <v>287.95999999999998</v>
      </c>
      <c r="B14401">
        <v>14.3956</v>
      </c>
      <c r="C14401">
        <v>2.5065</v>
      </c>
      <c r="D14401">
        <f t="shared" si="448"/>
        <v>0.287912</v>
      </c>
      <c r="E14401">
        <f t="shared" si="449"/>
        <v>1.0025999999999999</v>
      </c>
    </row>
    <row r="14402" spans="1:5" x14ac:dyDescent="0.3">
      <c r="A14402">
        <v>287.98</v>
      </c>
      <c r="B14402">
        <v>14.396599999999999</v>
      </c>
      <c r="C14402">
        <v>2.5066999999999999</v>
      </c>
      <c r="D14402">
        <f t="shared" si="448"/>
        <v>0.28793199999999997</v>
      </c>
      <c r="E14402">
        <f t="shared" si="449"/>
        <v>1.00268</v>
      </c>
    </row>
    <row r="14403" spans="1:5" x14ac:dyDescent="0.3">
      <c r="A14403">
        <v>288</v>
      </c>
      <c r="B14403">
        <v>14.397600000000001</v>
      </c>
      <c r="C14403">
        <v>2.5074999999999998</v>
      </c>
      <c r="D14403">
        <f t="shared" si="448"/>
        <v>0.28795199999999999</v>
      </c>
      <c r="E14403">
        <f t="shared" si="449"/>
        <v>1.0029999999999999</v>
      </c>
    </row>
    <row r="14404" spans="1:5" x14ac:dyDescent="0.3">
      <c r="A14404">
        <v>288.02</v>
      </c>
      <c r="B14404">
        <v>14.3986</v>
      </c>
      <c r="C14404">
        <v>2.5082</v>
      </c>
      <c r="D14404">
        <f t="shared" ref="D14404:D14467" si="450">B14404/50</f>
        <v>0.28797200000000001</v>
      </c>
      <c r="E14404">
        <f t="shared" ref="E14404:E14467" si="451">C14404*1000/(50*50)</f>
        <v>1.0032799999999999</v>
      </c>
    </row>
    <row r="14405" spans="1:5" x14ac:dyDescent="0.3">
      <c r="A14405">
        <v>288.04000000000002</v>
      </c>
      <c r="B14405">
        <v>14.3996</v>
      </c>
      <c r="C14405">
        <v>2.5082</v>
      </c>
      <c r="D14405">
        <f t="shared" si="450"/>
        <v>0.28799199999999997</v>
      </c>
      <c r="E14405">
        <f t="shared" si="451"/>
        <v>1.0032799999999999</v>
      </c>
    </row>
    <row r="14406" spans="1:5" x14ac:dyDescent="0.3">
      <c r="A14406">
        <v>288.06</v>
      </c>
      <c r="B14406">
        <v>14.400600000000001</v>
      </c>
      <c r="C14406">
        <v>2.5087999999999999</v>
      </c>
      <c r="D14406">
        <f t="shared" si="450"/>
        <v>0.28801199999999999</v>
      </c>
      <c r="E14406">
        <f t="shared" si="451"/>
        <v>1.00352</v>
      </c>
    </row>
    <row r="14407" spans="1:5" x14ac:dyDescent="0.3">
      <c r="A14407">
        <v>288.08</v>
      </c>
      <c r="B14407">
        <v>14.4016</v>
      </c>
      <c r="C14407">
        <v>2.5093999999999999</v>
      </c>
      <c r="D14407">
        <f t="shared" si="450"/>
        <v>0.28803200000000001</v>
      </c>
      <c r="E14407">
        <f t="shared" si="451"/>
        <v>1.0037599999999998</v>
      </c>
    </row>
    <row r="14408" spans="1:5" x14ac:dyDescent="0.3">
      <c r="A14408">
        <v>288.10000000000002</v>
      </c>
      <c r="B14408">
        <v>14.4026</v>
      </c>
      <c r="C14408">
        <v>2.5097</v>
      </c>
      <c r="D14408">
        <f t="shared" si="450"/>
        <v>0.28805199999999997</v>
      </c>
      <c r="E14408">
        <f t="shared" si="451"/>
        <v>1.0038799999999999</v>
      </c>
    </row>
    <row r="14409" spans="1:5" x14ac:dyDescent="0.3">
      <c r="A14409">
        <v>288.12</v>
      </c>
      <c r="B14409">
        <v>14.403600000000001</v>
      </c>
      <c r="C14409">
        <v>2.5099999999999998</v>
      </c>
      <c r="D14409">
        <f t="shared" si="450"/>
        <v>0.28807199999999999</v>
      </c>
      <c r="E14409">
        <f t="shared" si="451"/>
        <v>1.004</v>
      </c>
    </row>
    <row r="14410" spans="1:5" x14ac:dyDescent="0.3">
      <c r="A14410">
        <v>288.14</v>
      </c>
      <c r="B14410">
        <v>14.4046</v>
      </c>
      <c r="C14410">
        <v>2.5099999999999998</v>
      </c>
      <c r="D14410">
        <f t="shared" si="450"/>
        <v>0.28809200000000001</v>
      </c>
      <c r="E14410">
        <f t="shared" si="451"/>
        <v>1.004</v>
      </c>
    </row>
    <row r="14411" spans="1:5" x14ac:dyDescent="0.3">
      <c r="A14411">
        <v>288.16000000000003</v>
      </c>
      <c r="B14411">
        <v>14.4056</v>
      </c>
      <c r="C14411">
        <v>2.5106000000000002</v>
      </c>
      <c r="D14411">
        <f t="shared" si="450"/>
        <v>0.28811199999999998</v>
      </c>
      <c r="E14411">
        <f t="shared" si="451"/>
        <v>1.0042400000000002</v>
      </c>
    </row>
    <row r="14412" spans="1:5" x14ac:dyDescent="0.3">
      <c r="A14412">
        <v>288.18</v>
      </c>
      <c r="B14412">
        <v>14.406599999999999</v>
      </c>
      <c r="C14412">
        <v>2.5110000000000001</v>
      </c>
      <c r="D14412">
        <f t="shared" si="450"/>
        <v>0.288132</v>
      </c>
      <c r="E14412">
        <f t="shared" si="451"/>
        <v>1.0044</v>
      </c>
    </row>
    <row r="14413" spans="1:5" x14ac:dyDescent="0.3">
      <c r="A14413">
        <v>288.2</v>
      </c>
      <c r="B14413">
        <v>14.4077</v>
      </c>
      <c r="C14413">
        <v>2.5116999999999998</v>
      </c>
      <c r="D14413">
        <f t="shared" si="450"/>
        <v>0.28815400000000002</v>
      </c>
      <c r="E14413">
        <f t="shared" si="451"/>
        <v>1.00468</v>
      </c>
    </row>
    <row r="14414" spans="1:5" x14ac:dyDescent="0.3">
      <c r="A14414">
        <v>288.22000000000003</v>
      </c>
      <c r="B14414">
        <v>14.4086</v>
      </c>
      <c r="C14414">
        <v>2.5122</v>
      </c>
      <c r="D14414">
        <f t="shared" si="450"/>
        <v>0.28817199999999998</v>
      </c>
      <c r="E14414">
        <f t="shared" si="451"/>
        <v>1.00488</v>
      </c>
    </row>
    <row r="14415" spans="1:5" x14ac:dyDescent="0.3">
      <c r="A14415">
        <v>288.24</v>
      </c>
      <c r="B14415">
        <v>14.409599999999999</v>
      </c>
      <c r="C14415">
        <v>2.5127999999999999</v>
      </c>
      <c r="D14415">
        <f t="shared" si="450"/>
        <v>0.288192</v>
      </c>
      <c r="E14415">
        <f t="shared" si="451"/>
        <v>1.0051199999999998</v>
      </c>
    </row>
    <row r="14416" spans="1:5" x14ac:dyDescent="0.3">
      <c r="A14416">
        <v>288.26</v>
      </c>
      <c r="B14416">
        <v>14.410600000000001</v>
      </c>
      <c r="C14416">
        <v>2.5127000000000002</v>
      </c>
      <c r="D14416">
        <f t="shared" si="450"/>
        <v>0.28821200000000002</v>
      </c>
      <c r="E14416">
        <f t="shared" si="451"/>
        <v>1.0050800000000002</v>
      </c>
    </row>
    <row r="14417" spans="1:5" x14ac:dyDescent="0.3">
      <c r="A14417">
        <v>288.27999999999997</v>
      </c>
      <c r="B14417">
        <v>14.4116</v>
      </c>
      <c r="C14417">
        <v>2.5127000000000002</v>
      </c>
      <c r="D14417">
        <f t="shared" si="450"/>
        <v>0.28823199999999999</v>
      </c>
      <c r="E14417">
        <f t="shared" si="451"/>
        <v>1.0050800000000002</v>
      </c>
    </row>
    <row r="14418" spans="1:5" x14ac:dyDescent="0.3">
      <c r="A14418">
        <v>288.3</v>
      </c>
      <c r="B14418">
        <v>14.412699999999999</v>
      </c>
      <c r="C14418">
        <v>2.5129999999999999</v>
      </c>
      <c r="D14418">
        <f t="shared" si="450"/>
        <v>0.28825400000000001</v>
      </c>
      <c r="E14418">
        <f t="shared" si="451"/>
        <v>1.0052000000000001</v>
      </c>
    </row>
    <row r="14419" spans="1:5" x14ac:dyDescent="0.3">
      <c r="A14419">
        <v>288.32</v>
      </c>
      <c r="B14419">
        <v>14.413600000000001</v>
      </c>
      <c r="C14419">
        <v>2.5133999999999999</v>
      </c>
      <c r="D14419">
        <f t="shared" si="450"/>
        <v>0.28827200000000003</v>
      </c>
      <c r="E14419">
        <f t="shared" si="451"/>
        <v>1.0053599999999998</v>
      </c>
    </row>
    <row r="14420" spans="1:5" x14ac:dyDescent="0.3">
      <c r="A14420">
        <v>288.33999999999997</v>
      </c>
      <c r="B14420">
        <v>14.4146</v>
      </c>
      <c r="C14420">
        <v>2.5137999999999998</v>
      </c>
      <c r="D14420">
        <f t="shared" si="450"/>
        <v>0.28829199999999999</v>
      </c>
      <c r="E14420">
        <f t="shared" si="451"/>
        <v>1.00552</v>
      </c>
    </row>
    <row r="14421" spans="1:5" x14ac:dyDescent="0.3">
      <c r="A14421">
        <v>288.36</v>
      </c>
      <c r="B14421">
        <v>14.4156</v>
      </c>
      <c r="C14421">
        <v>2.5145</v>
      </c>
      <c r="D14421">
        <f t="shared" si="450"/>
        <v>0.28831200000000001</v>
      </c>
      <c r="E14421">
        <f t="shared" si="451"/>
        <v>1.0058</v>
      </c>
    </row>
    <row r="14422" spans="1:5" x14ac:dyDescent="0.3">
      <c r="A14422">
        <v>288.38</v>
      </c>
      <c r="B14422">
        <v>14.416600000000001</v>
      </c>
      <c r="C14422">
        <v>2.5148999999999999</v>
      </c>
      <c r="D14422">
        <f t="shared" si="450"/>
        <v>0.28833200000000003</v>
      </c>
      <c r="E14422">
        <f t="shared" si="451"/>
        <v>1.00596</v>
      </c>
    </row>
    <row r="14423" spans="1:5" x14ac:dyDescent="0.3">
      <c r="A14423">
        <v>288.39999999999998</v>
      </c>
      <c r="B14423">
        <v>14.4177</v>
      </c>
      <c r="C14423">
        <v>2.5152999999999999</v>
      </c>
      <c r="D14423">
        <f t="shared" si="450"/>
        <v>0.288354</v>
      </c>
      <c r="E14423">
        <f t="shared" si="451"/>
        <v>1.0061199999999999</v>
      </c>
    </row>
    <row r="14424" spans="1:5" x14ac:dyDescent="0.3">
      <c r="A14424">
        <v>288.42</v>
      </c>
      <c r="B14424">
        <v>14.4186</v>
      </c>
      <c r="C14424">
        <v>2.5158</v>
      </c>
      <c r="D14424">
        <f t="shared" si="450"/>
        <v>0.28837200000000002</v>
      </c>
      <c r="E14424">
        <f t="shared" si="451"/>
        <v>1.0063200000000001</v>
      </c>
    </row>
    <row r="14425" spans="1:5" x14ac:dyDescent="0.3">
      <c r="A14425">
        <v>288.44</v>
      </c>
      <c r="B14425">
        <v>14.419600000000001</v>
      </c>
      <c r="C14425">
        <v>2.5160999999999998</v>
      </c>
      <c r="D14425">
        <f t="shared" si="450"/>
        <v>0.28839200000000004</v>
      </c>
      <c r="E14425">
        <f t="shared" si="451"/>
        <v>1.00644</v>
      </c>
    </row>
    <row r="14426" spans="1:5" x14ac:dyDescent="0.3">
      <c r="A14426">
        <v>288.45999999999998</v>
      </c>
      <c r="B14426">
        <v>14.4206</v>
      </c>
      <c r="C14426">
        <v>2.5165000000000002</v>
      </c>
      <c r="D14426">
        <f t="shared" si="450"/>
        <v>0.288412</v>
      </c>
      <c r="E14426">
        <f t="shared" si="451"/>
        <v>1.0065999999999999</v>
      </c>
    </row>
    <row r="14427" spans="1:5" x14ac:dyDescent="0.3">
      <c r="A14427">
        <v>288.48</v>
      </c>
      <c r="B14427">
        <v>14.4216</v>
      </c>
      <c r="C14427">
        <v>2.5169999999999999</v>
      </c>
      <c r="D14427">
        <f t="shared" si="450"/>
        <v>0.28843200000000002</v>
      </c>
      <c r="E14427">
        <f t="shared" si="451"/>
        <v>1.0067999999999999</v>
      </c>
    </row>
    <row r="14428" spans="1:5" x14ac:dyDescent="0.3">
      <c r="A14428">
        <v>288.5</v>
      </c>
      <c r="B14428">
        <v>14.422599999999999</v>
      </c>
      <c r="C14428">
        <v>2.5167999999999999</v>
      </c>
      <c r="D14428">
        <f t="shared" si="450"/>
        <v>0.28845199999999999</v>
      </c>
      <c r="E14428">
        <f t="shared" si="451"/>
        <v>1.0067199999999998</v>
      </c>
    </row>
    <row r="14429" spans="1:5" x14ac:dyDescent="0.3">
      <c r="A14429">
        <v>288.52</v>
      </c>
      <c r="B14429">
        <v>14.4236</v>
      </c>
      <c r="C14429">
        <v>2.5173999999999999</v>
      </c>
      <c r="D14429">
        <f t="shared" si="450"/>
        <v>0.28847200000000001</v>
      </c>
      <c r="E14429">
        <f t="shared" si="451"/>
        <v>1.0069599999999999</v>
      </c>
    </row>
    <row r="14430" spans="1:5" x14ac:dyDescent="0.3">
      <c r="A14430">
        <v>288.54000000000002</v>
      </c>
      <c r="B14430">
        <v>14.4246</v>
      </c>
      <c r="C14430">
        <v>2.5179</v>
      </c>
      <c r="D14430">
        <f t="shared" si="450"/>
        <v>0.28849199999999997</v>
      </c>
      <c r="E14430">
        <f t="shared" si="451"/>
        <v>1.0071600000000001</v>
      </c>
    </row>
    <row r="14431" spans="1:5" x14ac:dyDescent="0.3">
      <c r="A14431">
        <v>288.56</v>
      </c>
      <c r="B14431">
        <v>14.425599999999999</v>
      </c>
      <c r="C14431">
        <v>2.5183</v>
      </c>
      <c r="D14431">
        <f t="shared" si="450"/>
        <v>0.28851199999999999</v>
      </c>
      <c r="E14431">
        <f t="shared" si="451"/>
        <v>1.00732</v>
      </c>
    </row>
    <row r="14432" spans="1:5" x14ac:dyDescent="0.3">
      <c r="A14432">
        <v>288.58</v>
      </c>
      <c r="B14432">
        <v>14.426600000000001</v>
      </c>
      <c r="C14432">
        <v>2.5184000000000002</v>
      </c>
      <c r="D14432">
        <f t="shared" si="450"/>
        <v>0.28853200000000001</v>
      </c>
      <c r="E14432">
        <f t="shared" si="451"/>
        <v>1.00736</v>
      </c>
    </row>
    <row r="14433" spans="1:5" x14ac:dyDescent="0.3">
      <c r="A14433">
        <v>288.60000000000002</v>
      </c>
      <c r="B14433">
        <v>14.4276</v>
      </c>
      <c r="C14433">
        <v>2.5188000000000001</v>
      </c>
      <c r="D14433">
        <f t="shared" si="450"/>
        <v>0.28855199999999998</v>
      </c>
      <c r="E14433">
        <f t="shared" si="451"/>
        <v>1.00752</v>
      </c>
    </row>
    <row r="14434" spans="1:5" x14ac:dyDescent="0.3">
      <c r="A14434">
        <v>288.62</v>
      </c>
      <c r="B14434">
        <v>14.428599999999999</v>
      </c>
      <c r="C14434">
        <v>2.5192000000000001</v>
      </c>
      <c r="D14434">
        <f t="shared" si="450"/>
        <v>0.288572</v>
      </c>
      <c r="E14434">
        <f t="shared" si="451"/>
        <v>1.0076800000000001</v>
      </c>
    </row>
    <row r="14435" spans="1:5" x14ac:dyDescent="0.3">
      <c r="A14435">
        <v>288.64</v>
      </c>
      <c r="B14435">
        <v>14.429600000000001</v>
      </c>
      <c r="C14435">
        <v>2.5198</v>
      </c>
      <c r="D14435">
        <f t="shared" si="450"/>
        <v>0.28859200000000002</v>
      </c>
      <c r="E14435">
        <f t="shared" si="451"/>
        <v>1.0079200000000001</v>
      </c>
    </row>
    <row r="14436" spans="1:5" x14ac:dyDescent="0.3">
      <c r="A14436">
        <v>288.66000000000003</v>
      </c>
      <c r="B14436">
        <v>14.4306</v>
      </c>
      <c r="C14436">
        <v>2.5200999999999998</v>
      </c>
      <c r="D14436">
        <f t="shared" si="450"/>
        <v>0.28861199999999998</v>
      </c>
      <c r="E14436">
        <f t="shared" si="451"/>
        <v>1.00804</v>
      </c>
    </row>
    <row r="14437" spans="1:5" x14ac:dyDescent="0.3">
      <c r="A14437">
        <v>288.68</v>
      </c>
      <c r="B14437">
        <v>14.4316</v>
      </c>
      <c r="C14437">
        <v>2.5206</v>
      </c>
      <c r="D14437">
        <f t="shared" si="450"/>
        <v>0.288632</v>
      </c>
      <c r="E14437">
        <f t="shared" si="451"/>
        <v>1.00824</v>
      </c>
    </row>
    <row r="14438" spans="1:5" x14ac:dyDescent="0.3">
      <c r="A14438">
        <v>288.7</v>
      </c>
      <c r="B14438">
        <v>14.432600000000001</v>
      </c>
      <c r="C14438">
        <v>2.5209000000000001</v>
      </c>
      <c r="D14438">
        <f t="shared" si="450"/>
        <v>0.28865200000000002</v>
      </c>
      <c r="E14438">
        <f t="shared" si="451"/>
        <v>1.0083600000000001</v>
      </c>
    </row>
    <row r="14439" spans="1:5" x14ac:dyDescent="0.3">
      <c r="A14439">
        <v>288.72000000000003</v>
      </c>
      <c r="B14439">
        <v>14.4336</v>
      </c>
      <c r="C14439">
        <v>2.5209000000000001</v>
      </c>
      <c r="D14439">
        <f t="shared" si="450"/>
        <v>0.28867199999999998</v>
      </c>
      <c r="E14439">
        <f t="shared" si="451"/>
        <v>1.0083600000000001</v>
      </c>
    </row>
    <row r="14440" spans="1:5" x14ac:dyDescent="0.3">
      <c r="A14440">
        <v>288.74</v>
      </c>
      <c r="B14440">
        <v>14.4346</v>
      </c>
      <c r="C14440">
        <v>2.5213000000000001</v>
      </c>
      <c r="D14440">
        <f t="shared" si="450"/>
        <v>0.288692</v>
      </c>
      <c r="E14440">
        <f t="shared" si="451"/>
        <v>1.0085200000000001</v>
      </c>
    </row>
    <row r="14441" spans="1:5" x14ac:dyDescent="0.3">
      <c r="A14441">
        <v>288.76</v>
      </c>
      <c r="B14441">
        <v>14.435600000000001</v>
      </c>
      <c r="C14441">
        <v>2.5221</v>
      </c>
      <c r="D14441">
        <f t="shared" si="450"/>
        <v>0.28871200000000002</v>
      </c>
      <c r="E14441">
        <f t="shared" si="451"/>
        <v>1.00884</v>
      </c>
    </row>
    <row r="14442" spans="1:5" x14ac:dyDescent="0.3">
      <c r="A14442">
        <v>288.77999999999997</v>
      </c>
      <c r="B14442">
        <v>14.4366</v>
      </c>
      <c r="C14442">
        <v>2.5222000000000002</v>
      </c>
      <c r="D14442">
        <f t="shared" si="450"/>
        <v>0.28873199999999999</v>
      </c>
      <c r="E14442">
        <f t="shared" si="451"/>
        <v>1.00888</v>
      </c>
    </row>
    <row r="14443" spans="1:5" x14ac:dyDescent="0.3">
      <c r="A14443">
        <v>288.8</v>
      </c>
      <c r="B14443">
        <v>14.4376</v>
      </c>
      <c r="C14443">
        <v>2.5226000000000002</v>
      </c>
      <c r="D14443">
        <f t="shared" si="450"/>
        <v>0.28875200000000001</v>
      </c>
      <c r="E14443">
        <f t="shared" si="451"/>
        <v>1.0090400000000002</v>
      </c>
    </row>
    <row r="14444" spans="1:5" x14ac:dyDescent="0.3">
      <c r="A14444">
        <v>288.82</v>
      </c>
      <c r="B14444">
        <v>14.438599999999999</v>
      </c>
      <c r="C14444">
        <v>2.5232000000000001</v>
      </c>
      <c r="D14444">
        <f t="shared" si="450"/>
        <v>0.28877199999999997</v>
      </c>
      <c r="E14444">
        <f t="shared" si="451"/>
        <v>1.0092800000000002</v>
      </c>
    </row>
    <row r="14445" spans="1:5" x14ac:dyDescent="0.3">
      <c r="A14445">
        <v>288.83999999999997</v>
      </c>
      <c r="B14445">
        <v>14.4396</v>
      </c>
      <c r="C14445">
        <v>2.5236999999999998</v>
      </c>
      <c r="D14445">
        <f t="shared" si="450"/>
        <v>0.28879199999999999</v>
      </c>
      <c r="E14445">
        <f t="shared" si="451"/>
        <v>1.0094799999999999</v>
      </c>
    </row>
    <row r="14446" spans="1:5" x14ac:dyDescent="0.3">
      <c r="A14446">
        <v>288.86</v>
      </c>
      <c r="B14446">
        <v>14.4406</v>
      </c>
      <c r="C14446">
        <v>2.524</v>
      </c>
      <c r="D14446">
        <f t="shared" si="450"/>
        <v>0.28881200000000001</v>
      </c>
      <c r="E14446">
        <f t="shared" si="451"/>
        <v>1.0096000000000001</v>
      </c>
    </row>
    <row r="14447" spans="1:5" x14ac:dyDescent="0.3">
      <c r="A14447">
        <v>288.88</v>
      </c>
      <c r="B14447">
        <v>14.441599999999999</v>
      </c>
      <c r="C14447">
        <v>2.5247999999999999</v>
      </c>
      <c r="D14447">
        <f t="shared" si="450"/>
        <v>0.28883199999999998</v>
      </c>
      <c r="E14447">
        <f t="shared" si="451"/>
        <v>1.0099199999999999</v>
      </c>
    </row>
    <row r="14448" spans="1:5" x14ac:dyDescent="0.3">
      <c r="A14448">
        <v>288.89999999999998</v>
      </c>
      <c r="B14448">
        <v>14.442600000000001</v>
      </c>
      <c r="C14448">
        <v>2.5247999999999999</v>
      </c>
      <c r="D14448">
        <f t="shared" si="450"/>
        <v>0.288852</v>
      </c>
      <c r="E14448">
        <f t="shared" si="451"/>
        <v>1.0099199999999999</v>
      </c>
    </row>
    <row r="14449" spans="1:5" x14ac:dyDescent="0.3">
      <c r="A14449">
        <v>288.92</v>
      </c>
      <c r="B14449">
        <v>14.4436</v>
      </c>
      <c r="C14449">
        <v>2.5249999999999999</v>
      </c>
      <c r="D14449">
        <f t="shared" si="450"/>
        <v>0.28887200000000002</v>
      </c>
      <c r="E14449">
        <f t="shared" si="451"/>
        <v>1.01</v>
      </c>
    </row>
    <row r="14450" spans="1:5" x14ac:dyDescent="0.3">
      <c r="A14450">
        <v>288.94</v>
      </c>
      <c r="B14450">
        <v>14.444599999999999</v>
      </c>
      <c r="C14450">
        <v>2.5251000000000001</v>
      </c>
      <c r="D14450">
        <f t="shared" si="450"/>
        <v>0.28889199999999998</v>
      </c>
      <c r="E14450">
        <f t="shared" si="451"/>
        <v>1.01004</v>
      </c>
    </row>
    <row r="14451" spans="1:5" x14ac:dyDescent="0.3">
      <c r="A14451">
        <v>288.95999999999998</v>
      </c>
      <c r="B14451">
        <v>14.445600000000001</v>
      </c>
      <c r="C14451">
        <v>2.5253000000000001</v>
      </c>
      <c r="D14451">
        <f t="shared" si="450"/>
        <v>0.288912</v>
      </c>
      <c r="E14451">
        <f t="shared" si="451"/>
        <v>1.0101200000000001</v>
      </c>
    </row>
    <row r="14452" spans="1:5" x14ac:dyDescent="0.3">
      <c r="A14452">
        <v>288.98</v>
      </c>
      <c r="B14452">
        <v>14.4466</v>
      </c>
      <c r="C14452">
        <v>2.5259999999999998</v>
      </c>
      <c r="D14452">
        <f t="shared" si="450"/>
        <v>0.28893200000000002</v>
      </c>
      <c r="E14452">
        <f t="shared" si="451"/>
        <v>1.0104</v>
      </c>
    </row>
    <row r="14453" spans="1:5" x14ac:dyDescent="0.3">
      <c r="A14453">
        <v>289</v>
      </c>
      <c r="B14453">
        <v>14.447699999999999</v>
      </c>
      <c r="C14453">
        <v>2.5265</v>
      </c>
      <c r="D14453">
        <f t="shared" si="450"/>
        <v>0.28895399999999999</v>
      </c>
      <c r="E14453">
        <f t="shared" si="451"/>
        <v>1.0105999999999999</v>
      </c>
    </row>
    <row r="14454" spans="1:5" x14ac:dyDescent="0.3">
      <c r="A14454">
        <v>289.02</v>
      </c>
      <c r="B14454">
        <v>14.448600000000001</v>
      </c>
      <c r="C14454">
        <v>2.5266999999999999</v>
      </c>
      <c r="D14454">
        <f t="shared" si="450"/>
        <v>0.28897200000000001</v>
      </c>
      <c r="E14454">
        <f t="shared" si="451"/>
        <v>1.01068</v>
      </c>
    </row>
    <row r="14455" spans="1:5" x14ac:dyDescent="0.3">
      <c r="A14455">
        <v>289.04000000000002</v>
      </c>
      <c r="B14455">
        <v>14.4496</v>
      </c>
      <c r="C14455">
        <v>2.5270000000000001</v>
      </c>
      <c r="D14455">
        <f t="shared" si="450"/>
        <v>0.28899200000000003</v>
      </c>
      <c r="E14455">
        <f t="shared" si="451"/>
        <v>1.0107999999999999</v>
      </c>
    </row>
    <row r="14456" spans="1:5" x14ac:dyDescent="0.3">
      <c r="A14456">
        <v>289.06</v>
      </c>
      <c r="B14456">
        <v>14.4506</v>
      </c>
      <c r="C14456">
        <v>2.5270999999999999</v>
      </c>
      <c r="D14456">
        <f t="shared" si="450"/>
        <v>0.28901199999999999</v>
      </c>
      <c r="E14456">
        <f t="shared" si="451"/>
        <v>1.01084</v>
      </c>
    </row>
    <row r="14457" spans="1:5" x14ac:dyDescent="0.3">
      <c r="A14457">
        <v>289.08</v>
      </c>
      <c r="B14457">
        <v>14.451599999999999</v>
      </c>
      <c r="C14457">
        <v>2.5276999999999998</v>
      </c>
      <c r="D14457">
        <f t="shared" si="450"/>
        <v>0.28903199999999996</v>
      </c>
      <c r="E14457">
        <f t="shared" si="451"/>
        <v>1.01108</v>
      </c>
    </row>
    <row r="14458" spans="1:5" x14ac:dyDescent="0.3">
      <c r="A14458">
        <v>289.10000000000002</v>
      </c>
      <c r="B14458">
        <v>14.4526</v>
      </c>
      <c r="C14458">
        <v>2.5285000000000002</v>
      </c>
      <c r="D14458">
        <f t="shared" si="450"/>
        <v>0.28905200000000003</v>
      </c>
      <c r="E14458">
        <f t="shared" si="451"/>
        <v>1.0114000000000001</v>
      </c>
    </row>
    <row r="14459" spans="1:5" x14ac:dyDescent="0.3">
      <c r="A14459">
        <v>289.12</v>
      </c>
      <c r="B14459">
        <v>14.4536</v>
      </c>
      <c r="C14459">
        <v>2.5289000000000001</v>
      </c>
      <c r="D14459">
        <f t="shared" si="450"/>
        <v>0.289072</v>
      </c>
      <c r="E14459">
        <f t="shared" si="451"/>
        <v>1.01156</v>
      </c>
    </row>
    <row r="14460" spans="1:5" x14ac:dyDescent="0.3">
      <c r="A14460">
        <v>289.14</v>
      </c>
      <c r="B14460">
        <v>14.454599999999999</v>
      </c>
      <c r="C14460">
        <v>2.5291000000000001</v>
      </c>
      <c r="D14460">
        <f t="shared" si="450"/>
        <v>0.28909199999999996</v>
      </c>
      <c r="E14460">
        <f t="shared" si="451"/>
        <v>1.0116399999999999</v>
      </c>
    </row>
    <row r="14461" spans="1:5" x14ac:dyDescent="0.3">
      <c r="A14461">
        <v>289.16000000000003</v>
      </c>
      <c r="B14461">
        <v>14.4556</v>
      </c>
      <c r="C14461">
        <v>2.5293999999999999</v>
      </c>
      <c r="D14461">
        <f t="shared" si="450"/>
        <v>0.28911200000000004</v>
      </c>
      <c r="E14461">
        <f t="shared" si="451"/>
        <v>1.01176</v>
      </c>
    </row>
    <row r="14462" spans="1:5" x14ac:dyDescent="0.3">
      <c r="A14462">
        <v>289.18</v>
      </c>
      <c r="B14462">
        <v>14.4566</v>
      </c>
      <c r="C14462">
        <v>2.5299</v>
      </c>
      <c r="D14462">
        <f t="shared" si="450"/>
        <v>0.289132</v>
      </c>
      <c r="E14462">
        <f t="shared" si="451"/>
        <v>1.01196</v>
      </c>
    </row>
    <row r="14463" spans="1:5" x14ac:dyDescent="0.3">
      <c r="A14463">
        <v>289.2</v>
      </c>
      <c r="B14463">
        <v>14.457599999999999</v>
      </c>
      <c r="C14463">
        <v>2.5304000000000002</v>
      </c>
      <c r="D14463">
        <f t="shared" si="450"/>
        <v>0.28915199999999996</v>
      </c>
      <c r="E14463">
        <f t="shared" si="451"/>
        <v>1.0121599999999999</v>
      </c>
    </row>
    <row r="14464" spans="1:5" x14ac:dyDescent="0.3">
      <c r="A14464">
        <v>289.22000000000003</v>
      </c>
      <c r="B14464">
        <v>14.458600000000001</v>
      </c>
      <c r="C14464">
        <v>2.5306000000000002</v>
      </c>
      <c r="D14464">
        <f t="shared" si="450"/>
        <v>0.28917199999999998</v>
      </c>
      <c r="E14464">
        <f t="shared" si="451"/>
        <v>1.0122400000000003</v>
      </c>
    </row>
    <row r="14465" spans="1:5" x14ac:dyDescent="0.3">
      <c r="A14465">
        <v>289.24</v>
      </c>
      <c r="B14465">
        <v>14.4596</v>
      </c>
      <c r="C14465">
        <v>2.5310000000000001</v>
      </c>
      <c r="D14465">
        <f t="shared" si="450"/>
        <v>0.289192</v>
      </c>
      <c r="E14465">
        <f t="shared" si="451"/>
        <v>1.0124</v>
      </c>
    </row>
    <row r="14466" spans="1:5" x14ac:dyDescent="0.3">
      <c r="A14466">
        <v>289.26</v>
      </c>
      <c r="B14466">
        <v>14.460599999999999</v>
      </c>
      <c r="C14466">
        <v>2.5316000000000001</v>
      </c>
      <c r="D14466">
        <f t="shared" si="450"/>
        <v>0.28921199999999997</v>
      </c>
      <c r="E14466">
        <f t="shared" si="451"/>
        <v>1.01264</v>
      </c>
    </row>
    <row r="14467" spans="1:5" x14ac:dyDescent="0.3">
      <c r="A14467">
        <v>289.27999999999997</v>
      </c>
      <c r="B14467">
        <v>14.461600000000001</v>
      </c>
      <c r="C14467">
        <v>2.5318999999999998</v>
      </c>
      <c r="D14467">
        <f t="shared" si="450"/>
        <v>0.28923199999999999</v>
      </c>
      <c r="E14467">
        <f t="shared" si="451"/>
        <v>1.0127599999999999</v>
      </c>
    </row>
    <row r="14468" spans="1:5" x14ac:dyDescent="0.3">
      <c r="A14468">
        <v>289.3</v>
      </c>
      <c r="B14468">
        <v>14.4626</v>
      </c>
      <c r="C14468">
        <v>2.5323000000000002</v>
      </c>
      <c r="D14468">
        <f t="shared" ref="D14468:D14531" si="452">B14468/50</f>
        <v>0.28925200000000001</v>
      </c>
      <c r="E14468">
        <f t="shared" ref="E14468:E14531" si="453">C14468*1000/(50*50)</f>
        <v>1.01292</v>
      </c>
    </row>
    <row r="14469" spans="1:5" x14ac:dyDescent="0.3">
      <c r="A14469">
        <v>289.32</v>
      </c>
      <c r="B14469">
        <v>14.4636</v>
      </c>
      <c r="C14469">
        <v>2.5325000000000002</v>
      </c>
      <c r="D14469">
        <f t="shared" si="452"/>
        <v>0.28927199999999997</v>
      </c>
      <c r="E14469">
        <f t="shared" si="453"/>
        <v>1.0129999999999999</v>
      </c>
    </row>
    <row r="14470" spans="1:5" x14ac:dyDescent="0.3">
      <c r="A14470">
        <v>289.33999999999997</v>
      </c>
      <c r="B14470">
        <v>14.464600000000001</v>
      </c>
      <c r="C14470">
        <v>2.5333000000000001</v>
      </c>
      <c r="D14470">
        <f t="shared" si="452"/>
        <v>0.28929199999999999</v>
      </c>
      <c r="E14470">
        <f t="shared" si="453"/>
        <v>1.01332</v>
      </c>
    </row>
    <row r="14471" spans="1:5" x14ac:dyDescent="0.3">
      <c r="A14471">
        <v>289.36</v>
      </c>
      <c r="B14471">
        <v>14.4656</v>
      </c>
      <c r="C14471">
        <v>2.5339</v>
      </c>
      <c r="D14471">
        <f t="shared" si="452"/>
        <v>0.28931200000000001</v>
      </c>
      <c r="E14471">
        <f t="shared" si="453"/>
        <v>1.01356</v>
      </c>
    </row>
    <row r="14472" spans="1:5" x14ac:dyDescent="0.3">
      <c r="A14472">
        <v>289.38</v>
      </c>
      <c r="B14472">
        <v>14.4666</v>
      </c>
      <c r="C14472">
        <v>2.5343</v>
      </c>
      <c r="D14472">
        <f t="shared" si="452"/>
        <v>0.28933199999999998</v>
      </c>
      <c r="E14472">
        <f t="shared" si="453"/>
        <v>1.0137200000000002</v>
      </c>
    </row>
    <row r="14473" spans="1:5" x14ac:dyDescent="0.3">
      <c r="A14473">
        <v>289.39999999999998</v>
      </c>
      <c r="B14473">
        <v>14.467599999999999</v>
      </c>
      <c r="C14473">
        <v>2.5343</v>
      </c>
      <c r="D14473">
        <f t="shared" si="452"/>
        <v>0.289352</v>
      </c>
      <c r="E14473">
        <f t="shared" si="453"/>
        <v>1.0137200000000002</v>
      </c>
    </row>
    <row r="14474" spans="1:5" x14ac:dyDescent="0.3">
      <c r="A14474">
        <v>289.42</v>
      </c>
      <c r="B14474">
        <v>14.4686</v>
      </c>
      <c r="C14474">
        <v>2.5343</v>
      </c>
      <c r="D14474">
        <f t="shared" si="452"/>
        <v>0.28937200000000002</v>
      </c>
      <c r="E14474">
        <f t="shared" si="453"/>
        <v>1.0137200000000002</v>
      </c>
    </row>
    <row r="14475" spans="1:5" x14ac:dyDescent="0.3">
      <c r="A14475">
        <v>289.44</v>
      </c>
      <c r="B14475">
        <v>14.4696</v>
      </c>
      <c r="C14475">
        <v>2.5348000000000002</v>
      </c>
      <c r="D14475">
        <f t="shared" si="452"/>
        <v>0.28939199999999998</v>
      </c>
      <c r="E14475">
        <f t="shared" si="453"/>
        <v>1.0139200000000002</v>
      </c>
    </row>
    <row r="14476" spans="1:5" x14ac:dyDescent="0.3">
      <c r="A14476">
        <v>289.45999999999998</v>
      </c>
      <c r="B14476">
        <v>14.470599999999999</v>
      </c>
      <c r="C14476">
        <v>2.5358000000000001</v>
      </c>
      <c r="D14476">
        <f t="shared" si="452"/>
        <v>0.289412</v>
      </c>
      <c r="E14476">
        <f t="shared" si="453"/>
        <v>1.0143200000000001</v>
      </c>
    </row>
    <row r="14477" spans="1:5" x14ac:dyDescent="0.3">
      <c r="A14477">
        <v>289.48</v>
      </c>
      <c r="B14477">
        <v>14.4716</v>
      </c>
      <c r="C14477">
        <v>2.5362</v>
      </c>
      <c r="D14477">
        <f t="shared" si="452"/>
        <v>0.28943200000000002</v>
      </c>
      <c r="E14477">
        <f t="shared" si="453"/>
        <v>1.0144799999999998</v>
      </c>
    </row>
    <row r="14478" spans="1:5" x14ac:dyDescent="0.3">
      <c r="A14478">
        <v>289.5</v>
      </c>
      <c r="B14478">
        <v>14.4727</v>
      </c>
      <c r="C14478">
        <v>2.5367999999999999</v>
      </c>
      <c r="D14478">
        <f t="shared" si="452"/>
        <v>0.28945399999999999</v>
      </c>
      <c r="E14478">
        <f t="shared" si="453"/>
        <v>1.0147199999999998</v>
      </c>
    </row>
    <row r="14479" spans="1:5" x14ac:dyDescent="0.3">
      <c r="A14479">
        <v>289.52</v>
      </c>
      <c r="B14479">
        <v>14.473699999999999</v>
      </c>
      <c r="C14479">
        <v>2.5371000000000001</v>
      </c>
      <c r="D14479">
        <f t="shared" si="452"/>
        <v>0.28947400000000001</v>
      </c>
      <c r="E14479">
        <f t="shared" si="453"/>
        <v>1.01484</v>
      </c>
    </row>
    <row r="14480" spans="1:5" x14ac:dyDescent="0.3">
      <c r="A14480">
        <v>289.54000000000002</v>
      </c>
      <c r="B14480">
        <v>14.474600000000001</v>
      </c>
      <c r="C14480">
        <v>2.5371000000000001</v>
      </c>
      <c r="D14480">
        <f t="shared" si="452"/>
        <v>0.28949200000000003</v>
      </c>
      <c r="E14480">
        <f t="shared" si="453"/>
        <v>1.01484</v>
      </c>
    </row>
    <row r="14481" spans="1:5" x14ac:dyDescent="0.3">
      <c r="A14481">
        <v>289.56</v>
      </c>
      <c r="B14481">
        <v>14.4756</v>
      </c>
      <c r="C14481">
        <v>2.5375000000000001</v>
      </c>
      <c r="D14481">
        <f t="shared" si="452"/>
        <v>0.28951199999999999</v>
      </c>
      <c r="E14481">
        <f t="shared" si="453"/>
        <v>1.0149999999999999</v>
      </c>
    </row>
    <row r="14482" spans="1:5" x14ac:dyDescent="0.3">
      <c r="A14482">
        <v>289.58</v>
      </c>
      <c r="B14482">
        <v>14.476599999999999</v>
      </c>
      <c r="C14482">
        <v>2.5377000000000001</v>
      </c>
      <c r="D14482">
        <f t="shared" si="452"/>
        <v>0.28953200000000001</v>
      </c>
      <c r="E14482">
        <f t="shared" si="453"/>
        <v>1.0150800000000002</v>
      </c>
    </row>
    <row r="14483" spans="1:5" x14ac:dyDescent="0.3">
      <c r="A14483">
        <v>289.60000000000002</v>
      </c>
      <c r="B14483">
        <v>14.477600000000001</v>
      </c>
      <c r="C14483">
        <v>2.5377999999999998</v>
      </c>
      <c r="D14483">
        <f t="shared" si="452"/>
        <v>0.28955200000000003</v>
      </c>
      <c r="E14483">
        <f t="shared" si="453"/>
        <v>1.0151199999999998</v>
      </c>
    </row>
    <row r="14484" spans="1:5" x14ac:dyDescent="0.3">
      <c r="A14484">
        <v>289.62</v>
      </c>
      <c r="B14484">
        <v>14.4786</v>
      </c>
      <c r="C14484">
        <v>2.5387</v>
      </c>
      <c r="D14484">
        <f t="shared" si="452"/>
        <v>0.289572</v>
      </c>
      <c r="E14484">
        <f t="shared" si="453"/>
        <v>1.0154799999999999</v>
      </c>
    </row>
    <row r="14485" spans="1:5" x14ac:dyDescent="0.3">
      <c r="A14485">
        <v>289.64</v>
      </c>
      <c r="B14485">
        <v>14.4796</v>
      </c>
      <c r="C14485">
        <v>2.5390000000000001</v>
      </c>
      <c r="D14485">
        <f t="shared" si="452"/>
        <v>0.28959200000000002</v>
      </c>
      <c r="E14485">
        <f t="shared" si="453"/>
        <v>1.0156000000000001</v>
      </c>
    </row>
    <row r="14486" spans="1:5" x14ac:dyDescent="0.3">
      <c r="A14486">
        <v>289.66000000000003</v>
      </c>
      <c r="B14486">
        <v>14.480600000000001</v>
      </c>
      <c r="C14486">
        <v>2.5394000000000001</v>
      </c>
      <c r="D14486">
        <f t="shared" si="452"/>
        <v>0.28961200000000004</v>
      </c>
      <c r="E14486">
        <f t="shared" si="453"/>
        <v>1.01576</v>
      </c>
    </row>
    <row r="14487" spans="1:5" x14ac:dyDescent="0.3">
      <c r="A14487">
        <v>289.68</v>
      </c>
      <c r="B14487">
        <v>14.4816</v>
      </c>
      <c r="C14487">
        <v>2.5396999999999998</v>
      </c>
      <c r="D14487">
        <f t="shared" si="452"/>
        <v>0.289632</v>
      </c>
      <c r="E14487">
        <f t="shared" si="453"/>
        <v>1.0158799999999999</v>
      </c>
    </row>
    <row r="14488" spans="1:5" x14ac:dyDescent="0.3">
      <c r="A14488">
        <v>289.7</v>
      </c>
      <c r="B14488">
        <v>14.482699999999999</v>
      </c>
      <c r="C14488">
        <v>2.5400999999999998</v>
      </c>
      <c r="D14488">
        <f t="shared" si="452"/>
        <v>0.28965399999999997</v>
      </c>
      <c r="E14488">
        <f t="shared" si="453"/>
        <v>1.0160400000000001</v>
      </c>
    </row>
    <row r="14489" spans="1:5" x14ac:dyDescent="0.3">
      <c r="A14489">
        <v>289.72000000000003</v>
      </c>
      <c r="B14489">
        <v>14.483599999999999</v>
      </c>
      <c r="C14489">
        <v>2.5404</v>
      </c>
      <c r="D14489">
        <f t="shared" si="452"/>
        <v>0.28967199999999999</v>
      </c>
      <c r="E14489">
        <f t="shared" si="453"/>
        <v>1.01616</v>
      </c>
    </row>
    <row r="14490" spans="1:5" x14ac:dyDescent="0.3">
      <c r="A14490">
        <v>289.74</v>
      </c>
      <c r="B14490">
        <v>14.4846</v>
      </c>
      <c r="C14490">
        <v>2.5409999999999999</v>
      </c>
      <c r="D14490">
        <f t="shared" si="452"/>
        <v>0.28969200000000001</v>
      </c>
      <c r="E14490">
        <f t="shared" si="453"/>
        <v>1.0164</v>
      </c>
    </row>
    <row r="14491" spans="1:5" x14ac:dyDescent="0.3">
      <c r="A14491">
        <v>289.76</v>
      </c>
      <c r="B14491">
        <v>14.4856</v>
      </c>
      <c r="C14491">
        <v>2.5413000000000001</v>
      </c>
      <c r="D14491">
        <f t="shared" si="452"/>
        <v>0.28971199999999997</v>
      </c>
      <c r="E14491">
        <f t="shared" si="453"/>
        <v>1.0165200000000001</v>
      </c>
    </row>
    <row r="14492" spans="1:5" x14ac:dyDescent="0.3">
      <c r="A14492">
        <v>289.77999999999997</v>
      </c>
      <c r="B14492">
        <v>14.486599999999999</v>
      </c>
      <c r="C14492">
        <v>2.5415000000000001</v>
      </c>
      <c r="D14492">
        <f t="shared" si="452"/>
        <v>0.28973199999999999</v>
      </c>
      <c r="E14492">
        <f t="shared" si="453"/>
        <v>1.0165999999999999</v>
      </c>
    </row>
    <row r="14493" spans="1:5" x14ac:dyDescent="0.3">
      <c r="A14493">
        <v>289.8</v>
      </c>
      <c r="B14493">
        <v>14.4876</v>
      </c>
      <c r="C14493">
        <v>2.5417999999999998</v>
      </c>
      <c r="D14493">
        <f t="shared" si="452"/>
        <v>0.28975200000000001</v>
      </c>
      <c r="E14493">
        <f t="shared" si="453"/>
        <v>1.0167199999999998</v>
      </c>
    </row>
    <row r="14494" spans="1:5" x14ac:dyDescent="0.3">
      <c r="A14494">
        <v>289.82</v>
      </c>
      <c r="B14494">
        <v>14.4886</v>
      </c>
      <c r="C14494">
        <v>2.5419</v>
      </c>
      <c r="D14494">
        <f t="shared" si="452"/>
        <v>0.28977199999999997</v>
      </c>
      <c r="E14494">
        <f t="shared" si="453"/>
        <v>1.0167600000000001</v>
      </c>
    </row>
    <row r="14495" spans="1:5" x14ac:dyDescent="0.3">
      <c r="A14495">
        <v>289.83999999999997</v>
      </c>
      <c r="B14495">
        <v>14.489599999999999</v>
      </c>
      <c r="C14495">
        <v>2.5424000000000002</v>
      </c>
      <c r="D14495">
        <f t="shared" si="452"/>
        <v>0.28979199999999999</v>
      </c>
      <c r="E14495">
        <f t="shared" si="453"/>
        <v>1.0169600000000001</v>
      </c>
    </row>
    <row r="14496" spans="1:5" x14ac:dyDescent="0.3">
      <c r="A14496">
        <v>289.86</v>
      </c>
      <c r="B14496">
        <v>14.490600000000001</v>
      </c>
      <c r="C14496">
        <v>2.5432000000000001</v>
      </c>
      <c r="D14496">
        <f t="shared" si="452"/>
        <v>0.28981200000000001</v>
      </c>
      <c r="E14496">
        <f t="shared" si="453"/>
        <v>1.0172800000000002</v>
      </c>
    </row>
    <row r="14497" spans="1:5" x14ac:dyDescent="0.3">
      <c r="A14497">
        <v>289.88</v>
      </c>
      <c r="B14497">
        <v>14.4916</v>
      </c>
      <c r="C14497">
        <v>2.5438000000000001</v>
      </c>
      <c r="D14497">
        <f t="shared" si="452"/>
        <v>0.28983199999999998</v>
      </c>
      <c r="E14497">
        <f t="shared" si="453"/>
        <v>1.01752</v>
      </c>
    </row>
    <row r="14498" spans="1:5" x14ac:dyDescent="0.3">
      <c r="A14498">
        <v>289.89999999999998</v>
      </c>
      <c r="B14498">
        <v>14.492599999999999</v>
      </c>
      <c r="C14498">
        <v>2.5442999999999998</v>
      </c>
      <c r="D14498">
        <f t="shared" si="452"/>
        <v>0.289852</v>
      </c>
      <c r="E14498">
        <f t="shared" si="453"/>
        <v>1.01772</v>
      </c>
    </row>
    <row r="14499" spans="1:5" x14ac:dyDescent="0.3">
      <c r="A14499">
        <v>289.92</v>
      </c>
      <c r="B14499">
        <v>14.493600000000001</v>
      </c>
      <c r="C14499">
        <v>2.544</v>
      </c>
      <c r="D14499">
        <f t="shared" si="452"/>
        <v>0.28987200000000002</v>
      </c>
      <c r="E14499">
        <f t="shared" si="453"/>
        <v>1.0176000000000001</v>
      </c>
    </row>
    <row r="14500" spans="1:5" x14ac:dyDescent="0.3">
      <c r="A14500">
        <v>289.94</v>
      </c>
      <c r="B14500">
        <v>14.4946</v>
      </c>
      <c r="C14500">
        <v>2.5448</v>
      </c>
      <c r="D14500">
        <f t="shared" si="452"/>
        <v>0.28989199999999998</v>
      </c>
      <c r="E14500">
        <f t="shared" si="453"/>
        <v>1.0179199999999999</v>
      </c>
    </row>
    <row r="14501" spans="1:5" x14ac:dyDescent="0.3">
      <c r="A14501">
        <v>289.95999999999998</v>
      </c>
      <c r="B14501">
        <v>14.4956</v>
      </c>
      <c r="C14501">
        <v>2.5457000000000001</v>
      </c>
      <c r="D14501">
        <f t="shared" si="452"/>
        <v>0.289912</v>
      </c>
      <c r="E14501">
        <f t="shared" si="453"/>
        <v>1.0182800000000001</v>
      </c>
    </row>
    <row r="14502" spans="1:5" x14ac:dyDescent="0.3">
      <c r="A14502">
        <v>289.98</v>
      </c>
      <c r="B14502">
        <v>14.496600000000001</v>
      </c>
      <c r="C14502">
        <v>2.5459999999999998</v>
      </c>
      <c r="D14502">
        <f t="shared" si="452"/>
        <v>0.28993200000000002</v>
      </c>
      <c r="E14502">
        <f t="shared" si="453"/>
        <v>1.0184</v>
      </c>
    </row>
    <row r="14503" spans="1:5" x14ac:dyDescent="0.3">
      <c r="A14503">
        <v>290</v>
      </c>
      <c r="B14503">
        <v>14.4976</v>
      </c>
      <c r="C14503">
        <v>2.5461999999999998</v>
      </c>
      <c r="D14503">
        <f t="shared" si="452"/>
        <v>0.28995199999999999</v>
      </c>
      <c r="E14503">
        <f t="shared" si="453"/>
        <v>1.0184799999999998</v>
      </c>
    </row>
    <row r="14504" spans="1:5" x14ac:dyDescent="0.3">
      <c r="A14504">
        <v>290.02</v>
      </c>
      <c r="B14504">
        <v>14.4986</v>
      </c>
      <c r="C14504">
        <v>2.5465</v>
      </c>
      <c r="D14504">
        <f t="shared" si="452"/>
        <v>0.28997200000000001</v>
      </c>
      <c r="E14504">
        <f t="shared" si="453"/>
        <v>1.0185999999999999</v>
      </c>
    </row>
    <row r="14505" spans="1:5" x14ac:dyDescent="0.3">
      <c r="A14505">
        <v>290.04000000000002</v>
      </c>
      <c r="B14505">
        <v>14.499599999999999</v>
      </c>
      <c r="C14505">
        <v>2.5467</v>
      </c>
      <c r="D14505">
        <f t="shared" si="452"/>
        <v>0.28999199999999997</v>
      </c>
      <c r="E14505">
        <f t="shared" si="453"/>
        <v>1.01868</v>
      </c>
    </row>
    <row r="14506" spans="1:5" x14ac:dyDescent="0.3">
      <c r="A14506">
        <v>290.06</v>
      </c>
      <c r="B14506">
        <v>14.5006</v>
      </c>
      <c r="C14506">
        <v>2.5472000000000001</v>
      </c>
      <c r="D14506">
        <f t="shared" si="452"/>
        <v>0.29001199999999999</v>
      </c>
      <c r="E14506">
        <f t="shared" si="453"/>
        <v>1.01888</v>
      </c>
    </row>
    <row r="14507" spans="1:5" x14ac:dyDescent="0.3">
      <c r="A14507">
        <v>290.08</v>
      </c>
      <c r="B14507">
        <v>14.5016</v>
      </c>
      <c r="C14507">
        <v>2.5476000000000001</v>
      </c>
      <c r="D14507">
        <f t="shared" si="452"/>
        <v>0.29003200000000001</v>
      </c>
      <c r="E14507">
        <f t="shared" si="453"/>
        <v>1.0190399999999999</v>
      </c>
    </row>
    <row r="14508" spans="1:5" x14ac:dyDescent="0.3">
      <c r="A14508">
        <v>290.10000000000002</v>
      </c>
      <c r="B14508">
        <v>14.502599999999999</v>
      </c>
      <c r="C14508">
        <v>2.5476999999999999</v>
      </c>
      <c r="D14508">
        <f t="shared" si="452"/>
        <v>0.29005199999999998</v>
      </c>
      <c r="E14508">
        <f t="shared" si="453"/>
        <v>1.01908</v>
      </c>
    </row>
    <row r="14509" spans="1:5" x14ac:dyDescent="0.3">
      <c r="A14509">
        <v>290.12</v>
      </c>
      <c r="B14509">
        <v>14.5036</v>
      </c>
      <c r="C14509">
        <v>2.5478999999999998</v>
      </c>
      <c r="D14509">
        <f t="shared" si="452"/>
        <v>0.290072</v>
      </c>
      <c r="E14509">
        <f t="shared" si="453"/>
        <v>1.0191599999999998</v>
      </c>
    </row>
    <row r="14510" spans="1:5" x14ac:dyDescent="0.3">
      <c r="A14510">
        <v>290.14</v>
      </c>
      <c r="B14510">
        <v>14.5046</v>
      </c>
      <c r="C14510">
        <v>2.5482</v>
      </c>
      <c r="D14510">
        <f t="shared" si="452"/>
        <v>0.29009200000000002</v>
      </c>
      <c r="E14510">
        <f t="shared" si="453"/>
        <v>1.01928</v>
      </c>
    </row>
    <row r="14511" spans="1:5" x14ac:dyDescent="0.3">
      <c r="A14511">
        <v>290.16000000000003</v>
      </c>
      <c r="B14511">
        <v>14.505599999999999</v>
      </c>
      <c r="C14511">
        <v>2.5489000000000002</v>
      </c>
      <c r="D14511">
        <f t="shared" si="452"/>
        <v>0.29011199999999998</v>
      </c>
      <c r="E14511">
        <f t="shared" si="453"/>
        <v>1.01956</v>
      </c>
    </row>
    <row r="14512" spans="1:5" x14ac:dyDescent="0.3">
      <c r="A14512">
        <v>290.18</v>
      </c>
      <c r="B14512">
        <v>14.506600000000001</v>
      </c>
      <c r="C14512">
        <v>2.5493999999999999</v>
      </c>
      <c r="D14512">
        <f t="shared" si="452"/>
        <v>0.290132</v>
      </c>
      <c r="E14512">
        <f t="shared" si="453"/>
        <v>1.01976</v>
      </c>
    </row>
    <row r="14513" spans="1:5" x14ac:dyDescent="0.3">
      <c r="A14513">
        <v>290.2</v>
      </c>
      <c r="B14513">
        <v>14.5076</v>
      </c>
      <c r="C14513">
        <v>2.5499000000000001</v>
      </c>
      <c r="D14513">
        <f t="shared" si="452"/>
        <v>0.29015200000000002</v>
      </c>
      <c r="E14513">
        <f t="shared" si="453"/>
        <v>1.01996</v>
      </c>
    </row>
    <row r="14514" spans="1:5" x14ac:dyDescent="0.3">
      <c r="A14514">
        <v>290.22000000000003</v>
      </c>
      <c r="B14514">
        <v>14.508599999999999</v>
      </c>
      <c r="C14514">
        <v>2.5503999999999998</v>
      </c>
      <c r="D14514">
        <f t="shared" si="452"/>
        <v>0.29017199999999999</v>
      </c>
      <c r="E14514">
        <f t="shared" si="453"/>
        <v>1.02016</v>
      </c>
    </row>
    <row r="14515" spans="1:5" x14ac:dyDescent="0.3">
      <c r="A14515">
        <v>290.24</v>
      </c>
      <c r="B14515">
        <v>14.509600000000001</v>
      </c>
      <c r="C14515">
        <v>2.5507</v>
      </c>
      <c r="D14515">
        <f t="shared" si="452"/>
        <v>0.29019200000000001</v>
      </c>
      <c r="E14515">
        <f t="shared" si="453"/>
        <v>1.0202799999999999</v>
      </c>
    </row>
    <row r="14516" spans="1:5" x14ac:dyDescent="0.3">
      <c r="A14516">
        <v>290.26</v>
      </c>
      <c r="B14516">
        <v>14.5106</v>
      </c>
      <c r="C14516">
        <v>2.5512000000000001</v>
      </c>
      <c r="D14516">
        <f t="shared" si="452"/>
        <v>0.29021200000000003</v>
      </c>
      <c r="E14516">
        <f t="shared" si="453"/>
        <v>1.0204800000000001</v>
      </c>
    </row>
    <row r="14517" spans="1:5" x14ac:dyDescent="0.3">
      <c r="A14517">
        <v>290.27999999999997</v>
      </c>
      <c r="B14517">
        <v>14.5116</v>
      </c>
      <c r="C14517">
        <v>2.5518000000000001</v>
      </c>
      <c r="D14517">
        <f t="shared" si="452"/>
        <v>0.29023199999999999</v>
      </c>
      <c r="E14517">
        <f t="shared" si="453"/>
        <v>1.0207200000000001</v>
      </c>
    </row>
    <row r="14518" spans="1:5" x14ac:dyDescent="0.3">
      <c r="A14518">
        <v>290.3</v>
      </c>
      <c r="B14518">
        <v>14.512600000000001</v>
      </c>
      <c r="C14518">
        <v>2.552</v>
      </c>
      <c r="D14518">
        <f t="shared" si="452"/>
        <v>0.29025200000000001</v>
      </c>
      <c r="E14518">
        <f t="shared" si="453"/>
        <v>1.0207999999999999</v>
      </c>
    </row>
    <row r="14519" spans="1:5" x14ac:dyDescent="0.3">
      <c r="A14519">
        <v>290.32</v>
      </c>
      <c r="B14519">
        <v>14.5136</v>
      </c>
      <c r="C14519">
        <v>2.5522</v>
      </c>
      <c r="D14519">
        <f t="shared" si="452"/>
        <v>0.29027200000000003</v>
      </c>
      <c r="E14519">
        <f t="shared" si="453"/>
        <v>1.02088</v>
      </c>
    </row>
    <row r="14520" spans="1:5" x14ac:dyDescent="0.3">
      <c r="A14520">
        <v>290.33999999999997</v>
      </c>
      <c r="B14520">
        <v>14.5146</v>
      </c>
      <c r="C14520">
        <v>2.5526</v>
      </c>
      <c r="D14520">
        <f t="shared" si="452"/>
        <v>0.29029199999999999</v>
      </c>
      <c r="E14520">
        <f t="shared" si="453"/>
        <v>1.0210399999999999</v>
      </c>
    </row>
    <row r="14521" spans="1:5" x14ac:dyDescent="0.3">
      <c r="A14521">
        <v>290.36</v>
      </c>
      <c r="B14521">
        <v>14.515599999999999</v>
      </c>
      <c r="C14521">
        <v>2.5531999999999999</v>
      </c>
      <c r="D14521">
        <f t="shared" si="452"/>
        <v>0.29031199999999996</v>
      </c>
      <c r="E14521">
        <f t="shared" si="453"/>
        <v>1.02128</v>
      </c>
    </row>
    <row r="14522" spans="1:5" x14ac:dyDescent="0.3">
      <c r="A14522">
        <v>290.38</v>
      </c>
      <c r="B14522">
        <v>14.5166</v>
      </c>
      <c r="C14522">
        <v>2.5535000000000001</v>
      </c>
      <c r="D14522">
        <f t="shared" si="452"/>
        <v>0.29033200000000003</v>
      </c>
      <c r="E14522">
        <f t="shared" si="453"/>
        <v>1.0214000000000001</v>
      </c>
    </row>
    <row r="14523" spans="1:5" x14ac:dyDescent="0.3">
      <c r="A14523">
        <v>290.39999999999998</v>
      </c>
      <c r="B14523">
        <v>14.5177</v>
      </c>
      <c r="C14523">
        <v>2.5539999999999998</v>
      </c>
      <c r="D14523">
        <f t="shared" si="452"/>
        <v>0.290354</v>
      </c>
      <c r="E14523">
        <f t="shared" si="453"/>
        <v>1.0216000000000001</v>
      </c>
    </row>
    <row r="14524" spans="1:5" x14ac:dyDescent="0.3">
      <c r="A14524">
        <v>290.42</v>
      </c>
      <c r="B14524">
        <v>14.518599999999999</v>
      </c>
      <c r="C14524">
        <v>2.5545</v>
      </c>
      <c r="D14524">
        <f t="shared" si="452"/>
        <v>0.29037199999999996</v>
      </c>
      <c r="E14524">
        <f t="shared" si="453"/>
        <v>1.0218</v>
      </c>
    </row>
    <row r="14525" spans="1:5" x14ac:dyDescent="0.3">
      <c r="A14525">
        <v>290.44</v>
      </c>
      <c r="B14525">
        <v>14.519600000000001</v>
      </c>
      <c r="C14525">
        <v>2.5547</v>
      </c>
      <c r="D14525">
        <f t="shared" si="452"/>
        <v>0.29039199999999998</v>
      </c>
      <c r="E14525">
        <f t="shared" si="453"/>
        <v>1.0218799999999999</v>
      </c>
    </row>
    <row r="14526" spans="1:5" x14ac:dyDescent="0.3">
      <c r="A14526">
        <v>290.45999999999998</v>
      </c>
      <c r="B14526">
        <v>14.5206</v>
      </c>
      <c r="C14526">
        <v>2.5554000000000001</v>
      </c>
      <c r="D14526">
        <f t="shared" si="452"/>
        <v>0.290412</v>
      </c>
      <c r="E14526">
        <f t="shared" si="453"/>
        <v>1.02216</v>
      </c>
    </row>
    <row r="14527" spans="1:5" x14ac:dyDescent="0.3">
      <c r="A14527">
        <v>290.48</v>
      </c>
      <c r="B14527">
        <v>14.521599999999999</v>
      </c>
      <c r="C14527">
        <v>2.5560999999999998</v>
      </c>
      <c r="D14527">
        <f t="shared" si="452"/>
        <v>0.29043199999999997</v>
      </c>
      <c r="E14527">
        <f t="shared" si="453"/>
        <v>1.02244</v>
      </c>
    </row>
    <row r="14528" spans="1:5" x14ac:dyDescent="0.3">
      <c r="A14528">
        <v>290.5</v>
      </c>
      <c r="B14528">
        <v>14.5227</v>
      </c>
      <c r="C14528">
        <v>2.5562</v>
      </c>
      <c r="D14528">
        <f t="shared" si="452"/>
        <v>0.29045399999999999</v>
      </c>
      <c r="E14528">
        <f t="shared" si="453"/>
        <v>1.0224799999999998</v>
      </c>
    </row>
    <row r="14529" spans="1:5" x14ac:dyDescent="0.3">
      <c r="A14529">
        <v>290.52</v>
      </c>
      <c r="B14529">
        <v>14.5236</v>
      </c>
      <c r="C14529">
        <v>2.5566</v>
      </c>
      <c r="D14529">
        <f t="shared" si="452"/>
        <v>0.29047200000000001</v>
      </c>
      <c r="E14529">
        <f t="shared" si="453"/>
        <v>1.02264</v>
      </c>
    </row>
    <row r="14530" spans="1:5" x14ac:dyDescent="0.3">
      <c r="A14530">
        <v>290.54000000000002</v>
      </c>
      <c r="B14530">
        <v>14.5246</v>
      </c>
      <c r="C14530">
        <v>2.5568</v>
      </c>
      <c r="D14530">
        <f t="shared" si="452"/>
        <v>0.29049199999999997</v>
      </c>
      <c r="E14530">
        <f t="shared" si="453"/>
        <v>1.0227200000000001</v>
      </c>
    </row>
    <row r="14531" spans="1:5" x14ac:dyDescent="0.3">
      <c r="A14531">
        <v>290.56</v>
      </c>
      <c r="B14531">
        <v>14.525600000000001</v>
      </c>
      <c r="C14531">
        <v>2.5569999999999999</v>
      </c>
      <c r="D14531">
        <f t="shared" si="452"/>
        <v>0.29051199999999999</v>
      </c>
      <c r="E14531">
        <f t="shared" si="453"/>
        <v>1.0227999999999999</v>
      </c>
    </row>
    <row r="14532" spans="1:5" x14ac:dyDescent="0.3">
      <c r="A14532">
        <v>290.58</v>
      </c>
      <c r="B14532">
        <v>14.5267</v>
      </c>
      <c r="C14532">
        <v>2.5573999999999999</v>
      </c>
      <c r="D14532">
        <f t="shared" ref="D14532:D14595" si="454">B14532/50</f>
        <v>0.29053400000000001</v>
      </c>
      <c r="E14532">
        <f t="shared" ref="E14532:E14595" si="455">C14532*1000/(50*50)</f>
        <v>1.0229600000000001</v>
      </c>
    </row>
    <row r="14533" spans="1:5" x14ac:dyDescent="0.3">
      <c r="A14533">
        <v>290.60000000000002</v>
      </c>
      <c r="B14533">
        <v>14.527699999999999</v>
      </c>
      <c r="C14533">
        <v>2.5579999999999998</v>
      </c>
      <c r="D14533">
        <f t="shared" si="454"/>
        <v>0.29055399999999998</v>
      </c>
      <c r="E14533">
        <f t="shared" si="455"/>
        <v>1.0232000000000001</v>
      </c>
    </row>
    <row r="14534" spans="1:5" x14ac:dyDescent="0.3">
      <c r="A14534">
        <v>290.62</v>
      </c>
      <c r="B14534">
        <v>14.528600000000001</v>
      </c>
      <c r="C14534">
        <v>2.5585</v>
      </c>
      <c r="D14534">
        <f t="shared" si="454"/>
        <v>0.290572</v>
      </c>
      <c r="E14534">
        <f t="shared" si="455"/>
        <v>1.0234000000000001</v>
      </c>
    </row>
    <row r="14535" spans="1:5" x14ac:dyDescent="0.3">
      <c r="A14535">
        <v>290.64</v>
      </c>
      <c r="B14535">
        <v>14.5296</v>
      </c>
      <c r="C14535">
        <v>2.5590999999999999</v>
      </c>
      <c r="D14535">
        <f t="shared" si="454"/>
        <v>0.29059200000000002</v>
      </c>
      <c r="E14535">
        <f t="shared" si="455"/>
        <v>1.0236399999999999</v>
      </c>
    </row>
    <row r="14536" spans="1:5" x14ac:dyDescent="0.3">
      <c r="A14536">
        <v>290.66000000000003</v>
      </c>
      <c r="B14536">
        <v>14.5306</v>
      </c>
      <c r="C14536">
        <v>2.5592999999999999</v>
      </c>
      <c r="D14536">
        <f t="shared" si="454"/>
        <v>0.29061199999999998</v>
      </c>
      <c r="E14536">
        <f t="shared" si="455"/>
        <v>1.02372</v>
      </c>
    </row>
    <row r="14537" spans="1:5" x14ac:dyDescent="0.3">
      <c r="A14537">
        <v>290.68</v>
      </c>
      <c r="B14537">
        <v>14.531599999999999</v>
      </c>
      <c r="C14537">
        <v>2.5594999999999999</v>
      </c>
      <c r="D14537">
        <f t="shared" si="454"/>
        <v>0.290632</v>
      </c>
      <c r="E14537">
        <f t="shared" si="455"/>
        <v>1.0238</v>
      </c>
    </row>
    <row r="14538" spans="1:5" x14ac:dyDescent="0.3">
      <c r="A14538">
        <v>290.7</v>
      </c>
      <c r="B14538">
        <v>14.5326</v>
      </c>
      <c r="C14538">
        <v>2.5602999999999998</v>
      </c>
      <c r="D14538">
        <f t="shared" si="454"/>
        <v>0.29065200000000002</v>
      </c>
      <c r="E14538">
        <f t="shared" si="455"/>
        <v>1.0241199999999999</v>
      </c>
    </row>
    <row r="14539" spans="1:5" x14ac:dyDescent="0.3">
      <c r="A14539">
        <v>290.72000000000003</v>
      </c>
      <c r="B14539">
        <v>14.5336</v>
      </c>
      <c r="C14539">
        <v>2.5605000000000002</v>
      </c>
      <c r="D14539">
        <f t="shared" si="454"/>
        <v>0.29067199999999999</v>
      </c>
      <c r="E14539">
        <f t="shared" si="455"/>
        <v>1.0242</v>
      </c>
    </row>
    <row r="14540" spans="1:5" x14ac:dyDescent="0.3">
      <c r="A14540">
        <v>290.74</v>
      </c>
      <c r="B14540">
        <v>14.534599999999999</v>
      </c>
      <c r="C14540">
        <v>2.5605000000000002</v>
      </c>
      <c r="D14540">
        <f t="shared" si="454"/>
        <v>0.29069200000000001</v>
      </c>
      <c r="E14540">
        <f t="shared" si="455"/>
        <v>1.0242</v>
      </c>
    </row>
    <row r="14541" spans="1:5" x14ac:dyDescent="0.3">
      <c r="A14541">
        <v>290.76</v>
      </c>
      <c r="B14541">
        <v>14.535600000000001</v>
      </c>
      <c r="C14541">
        <v>2.5611999999999999</v>
      </c>
      <c r="D14541">
        <f t="shared" si="454"/>
        <v>0.29071200000000003</v>
      </c>
      <c r="E14541">
        <f t="shared" si="455"/>
        <v>1.0244799999999998</v>
      </c>
    </row>
    <row r="14542" spans="1:5" x14ac:dyDescent="0.3">
      <c r="A14542">
        <v>290.77999999999997</v>
      </c>
      <c r="B14542">
        <v>14.5366</v>
      </c>
      <c r="C14542">
        <v>2.5619000000000001</v>
      </c>
      <c r="D14542">
        <f t="shared" si="454"/>
        <v>0.29073199999999999</v>
      </c>
      <c r="E14542">
        <f t="shared" si="455"/>
        <v>1.0247600000000001</v>
      </c>
    </row>
    <row r="14543" spans="1:5" x14ac:dyDescent="0.3">
      <c r="A14543">
        <v>290.8</v>
      </c>
      <c r="B14543">
        <v>14.537599999999999</v>
      </c>
      <c r="C14543">
        <v>2.5621999999999998</v>
      </c>
      <c r="D14543">
        <f t="shared" si="454"/>
        <v>0.29075200000000001</v>
      </c>
      <c r="E14543">
        <f t="shared" si="455"/>
        <v>1.02488</v>
      </c>
    </row>
    <row r="14544" spans="1:5" x14ac:dyDescent="0.3">
      <c r="A14544">
        <v>290.82</v>
      </c>
      <c r="B14544">
        <v>14.538600000000001</v>
      </c>
      <c r="C14544">
        <v>2.5623999999999998</v>
      </c>
      <c r="D14544">
        <f t="shared" si="454"/>
        <v>0.29077200000000003</v>
      </c>
      <c r="E14544">
        <f t="shared" si="455"/>
        <v>1.0249599999999999</v>
      </c>
    </row>
    <row r="14545" spans="1:5" x14ac:dyDescent="0.3">
      <c r="A14545">
        <v>290.83999999999997</v>
      </c>
      <c r="B14545">
        <v>14.5396</v>
      </c>
      <c r="C14545">
        <v>2.5626000000000002</v>
      </c>
      <c r="D14545">
        <f t="shared" si="454"/>
        <v>0.29079199999999999</v>
      </c>
      <c r="E14545">
        <f t="shared" si="455"/>
        <v>1.0250400000000002</v>
      </c>
    </row>
    <row r="14546" spans="1:5" x14ac:dyDescent="0.3">
      <c r="A14546">
        <v>290.86</v>
      </c>
      <c r="B14546">
        <v>14.5406</v>
      </c>
      <c r="C14546">
        <v>2.5632999999999999</v>
      </c>
      <c r="D14546">
        <f t="shared" si="454"/>
        <v>0.29081200000000001</v>
      </c>
      <c r="E14546">
        <f t="shared" si="455"/>
        <v>1.0253199999999998</v>
      </c>
    </row>
    <row r="14547" spans="1:5" x14ac:dyDescent="0.3">
      <c r="A14547">
        <v>290.88</v>
      </c>
      <c r="B14547">
        <v>14.541600000000001</v>
      </c>
      <c r="C14547">
        <v>2.5634000000000001</v>
      </c>
      <c r="D14547">
        <f t="shared" si="454"/>
        <v>0.29083200000000003</v>
      </c>
      <c r="E14547">
        <f t="shared" si="455"/>
        <v>1.02536</v>
      </c>
    </row>
    <row r="14548" spans="1:5" x14ac:dyDescent="0.3">
      <c r="A14548">
        <v>290.89999999999998</v>
      </c>
      <c r="B14548">
        <v>14.5426</v>
      </c>
      <c r="C14548">
        <v>2.5638999999999998</v>
      </c>
      <c r="D14548">
        <f t="shared" si="454"/>
        <v>0.290852</v>
      </c>
      <c r="E14548">
        <f t="shared" si="455"/>
        <v>1.0255599999999998</v>
      </c>
    </row>
    <row r="14549" spans="1:5" x14ac:dyDescent="0.3">
      <c r="A14549">
        <v>290.92</v>
      </c>
      <c r="B14549">
        <v>14.5436</v>
      </c>
      <c r="C14549">
        <v>2.5646</v>
      </c>
      <c r="D14549">
        <f t="shared" si="454"/>
        <v>0.29087200000000002</v>
      </c>
      <c r="E14549">
        <f t="shared" si="455"/>
        <v>1.0258399999999999</v>
      </c>
    </row>
    <row r="14550" spans="1:5" x14ac:dyDescent="0.3">
      <c r="A14550">
        <v>290.94</v>
      </c>
      <c r="B14550">
        <v>14.544600000000001</v>
      </c>
      <c r="C14550">
        <v>2.5651999999999999</v>
      </c>
      <c r="D14550">
        <f t="shared" si="454"/>
        <v>0.29089200000000004</v>
      </c>
      <c r="E14550">
        <f t="shared" si="455"/>
        <v>1.0260799999999999</v>
      </c>
    </row>
    <row r="14551" spans="1:5" x14ac:dyDescent="0.3">
      <c r="A14551">
        <v>290.95999999999998</v>
      </c>
      <c r="B14551">
        <v>14.5456</v>
      </c>
      <c r="C14551">
        <v>2.5653999999999999</v>
      </c>
      <c r="D14551">
        <f t="shared" si="454"/>
        <v>0.290912</v>
      </c>
      <c r="E14551">
        <f t="shared" si="455"/>
        <v>1.02616</v>
      </c>
    </row>
    <row r="14552" spans="1:5" x14ac:dyDescent="0.3">
      <c r="A14552">
        <v>290.98</v>
      </c>
      <c r="B14552">
        <v>14.5466</v>
      </c>
      <c r="C14552">
        <v>2.5659000000000001</v>
      </c>
      <c r="D14552">
        <f t="shared" si="454"/>
        <v>0.29093199999999997</v>
      </c>
      <c r="E14552">
        <f t="shared" si="455"/>
        <v>1.0263599999999999</v>
      </c>
    </row>
    <row r="14553" spans="1:5" x14ac:dyDescent="0.3">
      <c r="A14553">
        <v>291</v>
      </c>
      <c r="B14553">
        <v>14.547599999999999</v>
      </c>
      <c r="C14553">
        <v>2.5659999999999998</v>
      </c>
      <c r="D14553">
        <f t="shared" si="454"/>
        <v>0.29095199999999999</v>
      </c>
      <c r="E14553">
        <f t="shared" si="455"/>
        <v>1.0264</v>
      </c>
    </row>
    <row r="14554" spans="1:5" x14ac:dyDescent="0.3">
      <c r="A14554">
        <v>291.02</v>
      </c>
      <c r="B14554">
        <v>14.5486</v>
      </c>
      <c r="C14554">
        <v>2.5663999999999998</v>
      </c>
      <c r="D14554">
        <f t="shared" si="454"/>
        <v>0.29097200000000001</v>
      </c>
      <c r="E14554">
        <f t="shared" si="455"/>
        <v>1.0265599999999999</v>
      </c>
    </row>
    <row r="14555" spans="1:5" x14ac:dyDescent="0.3">
      <c r="A14555">
        <v>291.04000000000002</v>
      </c>
      <c r="B14555">
        <v>14.5496</v>
      </c>
      <c r="C14555">
        <v>2.5665</v>
      </c>
      <c r="D14555">
        <f t="shared" si="454"/>
        <v>0.29099199999999997</v>
      </c>
      <c r="E14555">
        <f t="shared" si="455"/>
        <v>1.0266</v>
      </c>
    </row>
    <row r="14556" spans="1:5" x14ac:dyDescent="0.3">
      <c r="A14556">
        <v>291.06</v>
      </c>
      <c r="B14556">
        <v>14.550599999999999</v>
      </c>
      <c r="C14556">
        <v>2.5669</v>
      </c>
      <c r="D14556">
        <f t="shared" si="454"/>
        <v>0.29101199999999999</v>
      </c>
      <c r="E14556">
        <f t="shared" si="455"/>
        <v>1.0267600000000001</v>
      </c>
    </row>
    <row r="14557" spans="1:5" x14ac:dyDescent="0.3">
      <c r="A14557">
        <v>291.08</v>
      </c>
      <c r="B14557">
        <v>14.551600000000001</v>
      </c>
      <c r="C14557">
        <v>2.5674000000000001</v>
      </c>
      <c r="D14557">
        <f t="shared" si="454"/>
        <v>0.29103200000000001</v>
      </c>
      <c r="E14557">
        <f t="shared" si="455"/>
        <v>1.0269600000000001</v>
      </c>
    </row>
    <row r="14558" spans="1:5" x14ac:dyDescent="0.3">
      <c r="A14558">
        <v>291.10000000000002</v>
      </c>
      <c r="B14558">
        <v>14.5527</v>
      </c>
      <c r="C14558">
        <v>2.5680000000000001</v>
      </c>
      <c r="D14558">
        <f t="shared" si="454"/>
        <v>0.29105399999999998</v>
      </c>
      <c r="E14558">
        <f t="shared" si="455"/>
        <v>1.0271999999999999</v>
      </c>
    </row>
    <row r="14559" spans="1:5" x14ac:dyDescent="0.3">
      <c r="A14559">
        <v>291.12</v>
      </c>
      <c r="B14559">
        <v>14.553599999999999</v>
      </c>
      <c r="C14559">
        <v>2.5684</v>
      </c>
      <c r="D14559">
        <f t="shared" si="454"/>
        <v>0.291072</v>
      </c>
      <c r="E14559">
        <f t="shared" si="455"/>
        <v>1.0273600000000001</v>
      </c>
    </row>
    <row r="14560" spans="1:5" x14ac:dyDescent="0.3">
      <c r="A14560">
        <v>291.14</v>
      </c>
      <c r="B14560">
        <v>14.554600000000001</v>
      </c>
      <c r="C14560">
        <v>2.5687000000000002</v>
      </c>
      <c r="D14560">
        <f t="shared" si="454"/>
        <v>0.29109200000000002</v>
      </c>
      <c r="E14560">
        <f t="shared" si="455"/>
        <v>1.0274800000000002</v>
      </c>
    </row>
    <row r="14561" spans="1:5" x14ac:dyDescent="0.3">
      <c r="A14561">
        <v>291.16000000000003</v>
      </c>
      <c r="B14561">
        <v>14.5556</v>
      </c>
      <c r="C14561">
        <v>2.5691999999999999</v>
      </c>
      <c r="D14561">
        <f t="shared" si="454"/>
        <v>0.29111199999999998</v>
      </c>
      <c r="E14561">
        <f t="shared" si="455"/>
        <v>1.0276799999999999</v>
      </c>
    </row>
    <row r="14562" spans="1:5" x14ac:dyDescent="0.3">
      <c r="A14562">
        <v>291.18</v>
      </c>
      <c r="B14562">
        <v>14.5566</v>
      </c>
      <c r="C14562">
        <v>2.569</v>
      </c>
      <c r="D14562">
        <f t="shared" si="454"/>
        <v>0.291132</v>
      </c>
      <c r="E14562">
        <f t="shared" si="455"/>
        <v>1.0276000000000001</v>
      </c>
    </row>
    <row r="14563" spans="1:5" x14ac:dyDescent="0.3">
      <c r="A14563">
        <v>291.2</v>
      </c>
      <c r="B14563">
        <v>14.557600000000001</v>
      </c>
      <c r="C14563">
        <v>2.5693000000000001</v>
      </c>
      <c r="D14563">
        <f t="shared" si="454"/>
        <v>0.29115200000000002</v>
      </c>
      <c r="E14563">
        <f t="shared" si="455"/>
        <v>1.02772</v>
      </c>
    </row>
    <row r="14564" spans="1:5" x14ac:dyDescent="0.3">
      <c r="A14564">
        <v>291.22000000000003</v>
      </c>
      <c r="B14564">
        <v>14.5586</v>
      </c>
      <c r="C14564">
        <v>2.5701999999999998</v>
      </c>
      <c r="D14564">
        <f t="shared" si="454"/>
        <v>0.29117199999999999</v>
      </c>
      <c r="E14564">
        <f t="shared" si="455"/>
        <v>1.0280799999999999</v>
      </c>
    </row>
    <row r="14565" spans="1:5" x14ac:dyDescent="0.3">
      <c r="A14565">
        <v>291.24</v>
      </c>
      <c r="B14565">
        <v>14.5596</v>
      </c>
      <c r="C14565">
        <v>2.5712000000000002</v>
      </c>
      <c r="D14565">
        <f t="shared" si="454"/>
        <v>0.29119200000000001</v>
      </c>
      <c r="E14565">
        <f t="shared" si="455"/>
        <v>1.0284800000000001</v>
      </c>
    </row>
    <row r="14566" spans="1:5" x14ac:dyDescent="0.3">
      <c r="A14566">
        <v>291.26</v>
      </c>
      <c r="B14566">
        <v>14.560600000000001</v>
      </c>
      <c r="C14566">
        <v>2.5716000000000001</v>
      </c>
      <c r="D14566">
        <f t="shared" si="454"/>
        <v>0.29121200000000003</v>
      </c>
      <c r="E14566">
        <f t="shared" si="455"/>
        <v>1.02864</v>
      </c>
    </row>
    <row r="14567" spans="1:5" x14ac:dyDescent="0.3">
      <c r="A14567">
        <v>291.27999999999997</v>
      </c>
      <c r="B14567">
        <v>14.5616</v>
      </c>
      <c r="C14567">
        <v>2.5712999999999999</v>
      </c>
      <c r="D14567">
        <f t="shared" si="454"/>
        <v>0.29123199999999999</v>
      </c>
      <c r="E14567">
        <f t="shared" si="455"/>
        <v>1.0285199999999999</v>
      </c>
    </row>
    <row r="14568" spans="1:5" x14ac:dyDescent="0.3">
      <c r="A14568">
        <v>291.3</v>
      </c>
      <c r="B14568">
        <v>14.5627</v>
      </c>
      <c r="C14568">
        <v>2.5714999999999999</v>
      </c>
      <c r="D14568">
        <f t="shared" si="454"/>
        <v>0.29125400000000001</v>
      </c>
      <c r="E14568">
        <f t="shared" si="455"/>
        <v>1.0286</v>
      </c>
    </row>
    <row r="14569" spans="1:5" x14ac:dyDescent="0.3">
      <c r="A14569">
        <v>291.32</v>
      </c>
      <c r="B14569">
        <v>14.563599999999999</v>
      </c>
      <c r="C14569">
        <v>2.5722999999999998</v>
      </c>
      <c r="D14569">
        <f t="shared" si="454"/>
        <v>0.29127199999999998</v>
      </c>
      <c r="E14569">
        <f t="shared" si="455"/>
        <v>1.0289199999999998</v>
      </c>
    </row>
    <row r="14570" spans="1:5" x14ac:dyDescent="0.3">
      <c r="A14570">
        <v>291.33999999999997</v>
      </c>
      <c r="B14570">
        <v>14.5646</v>
      </c>
      <c r="C14570">
        <v>2.5724</v>
      </c>
      <c r="D14570">
        <f t="shared" si="454"/>
        <v>0.291292</v>
      </c>
      <c r="E14570">
        <f t="shared" si="455"/>
        <v>1.0289600000000001</v>
      </c>
    </row>
    <row r="14571" spans="1:5" x14ac:dyDescent="0.3">
      <c r="A14571">
        <v>291.36</v>
      </c>
      <c r="B14571">
        <v>14.5656</v>
      </c>
      <c r="C14571">
        <v>2.5729000000000002</v>
      </c>
      <c r="D14571">
        <f t="shared" si="454"/>
        <v>0.29131200000000002</v>
      </c>
      <c r="E14571">
        <f t="shared" si="455"/>
        <v>1.0291600000000001</v>
      </c>
    </row>
    <row r="14572" spans="1:5" x14ac:dyDescent="0.3">
      <c r="A14572">
        <v>291.38</v>
      </c>
      <c r="B14572">
        <v>14.566700000000001</v>
      </c>
      <c r="C14572">
        <v>2.5731999999999999</v>
      </c>
      <c r="D14572">
        <f t="shared" si="454"/>
        <v>0.29133400000000004</v>
      </c>
      <c r="E14572">
        <f t="shared" si="455"/>
        <v>1.02928</v>
      </c>
    </row>
    <row r="14573" spans="1:5" x14ac:dyDescent="0.3">
      <c r="A14573">
        <v>291.39999999999998</v>
      </c>
      <c r="B14573">
        <v>14.567600000000001</v>
      </c>
      <c r="C14573">
        <v>2.5733999999999999</v>
      </c>
      <c r="D14573">
        <f t="shared" si="454"/>
        <v>0.291352</v>
      </c>
      <c r="E14573">
        <f t="shared" si="455"/>
        <v>1.0293600000000001</v>
      </c>
    </row>
    <row r="14574" spans="1:5" x14ac:dyDescent="0.3">
      <c r="A14574">
        <v>291.42</v>
      </c>
      <c r="B14574">
        <v>14.5686</v>
      </c>
      <c r="C14574">
        <v>2.5739000000000001</v>
      </c>
      <c r="D14574">
        <f t="shared" si="454"/>
        <v>0.29137200000000002</v>
      </c>
      <c r="E14574">
        <f t="shared" si="455"/>
        <v>1.02956</v>
      </c>
    </row>
    <row r="14575" spans="1:5" x14ac:dyDescent="0.3">
      <c r="A14575">
        <v>291.44</v>
      </c>
      <c r="B14575">
        <v>14.569599999999999</v>
      </c>
      <c r="C14575">
        <v>2.5745</v>
      </c>
      <c r="D14575">
        <f t="shared" si="454"/>
        <v>0.29139199999999998</v>
      </c>
      <c r="E14575">
        <f t="shared" si="455"/>
        <v>1.0298</v>
      </c>
    </row>
    <row r="14576" spans="1:5" x14ac:dyDescent="0.3">
      <c r="A14576">
        <v>291.45999999999998</v>
      </c>
      <c r="B14576">
        <v>14.570600000000001</v>
      </c>
      <c r="C14576">
        <v>2.5752999999999999</v>
      </c>
      <c r="D14576">
        <f t="shared" si="454"/>
        <v>0.291412</v>
      </c>
      <c r="E14576">
        <f t="shared" si="455"/>
        <v>1.0301199999999999</v>
      </c>
    </row>
    <row r="14577" spans="1:5" x14ac:dyDescent="0.3">
      <c r="A14577">
        <v>291.48</v>
      </c>
      <c r="B14577">
        <v>14.5717</v>
      </c>
      <c r="C14577">
        <v>2.5756000000000001</v>
      </c>
      <c r="D14577">
        <f t="shared" si="454"/>
        <v>0.29143399999999997</v>
      </c>
      <c r="E14577">
        <f t="shared" si="455"/>
        <v>1.03024</v>
      </c>
    </row>
    <row r="14578" spans="1:5" x14ac:dyDescent="0.3">
      <c r="A14578">
        <v>291.5</v>
      </c>
      <c r="B14578">
        <v>14.5726</v>
      </c>
      <c r="C14578">
        <v>2.5754000000000001</v>
      </c>
      <c r="D14578">
        <f t="shared" si="454"/>
        <v>0.29145199999999999</v>
      </c>
      <c r="E14578">
        <f t="shared" si="455"/>
        <v>1.03016</v>
      </c>
    </row>
    <row r="14579" spans="1:5" x14ac:dyDescent="0.3">
      <c r="A14579">
        <v>291.52</v>
      </c>
      <c r="B14579">
        <v>14.573600000000001</v>
      </c>
      <c r="C14579">
        <v>2.5754999999999999</v>
      </c>
      <c r="D14579">
        <f t="shared" si="454"/>
        <v>0.29147200000000001</v>
      </c>
      <c r="E14579">
        <f t="shared" si="455"/>
        <v>1.0302</v>
      </c>
    </row>
    <row r="14580" spans="1:5" x14ac:dyDescent="0.3">
      <c r="A14580">
        <v>291.54000000000002</v>
      </c>
      <c r="B14580">
        <v>14.5746</v>
      </c>
      <c r="C14580">
        <v>2.5760000000000001</v>
      </c>
      <c r="D14580">
        <f t="shared" si="454"/>
        <v>0.29149200000000003</v>
      </c>
      <c r="E14580">
        <f t="shared" si="455"/>
        <v>1.0304</v>
      </c>
    </row>
    <row r="14581" spans="1:5" x14ac:dyDescent="0.3">
      <c r="A14581">
        <v>291.56</v>
      </c>
      <c r="B14581">
        <v>14.5756</v>
      </c>
      <c r="C14581">
        <v>2.5771000000000002</v>
      </c>
      <c r="D14581">
        <f t="shared" si="454"/>
        <v>0.29151199999999999</v>
      </c>
      <c r="E14581">
        <f t="shared" si="455"/>
        <v>1.0308400000000002</v>
      </c>
    </row>
    <row r="14582" spans="1:5" x14ac:dyDescent="0.3">
      <c r="A14582">
        <v>291.58</v>
      </c>
      <c r="B14582">
        <v>14.576700000000001</v>
      </c>
      <c r="C14582">
        <v>2.5775999999999999</v>
      </c>
      <c r="D14582">
        <f t="shared" si="454"/>
        <v>0.29153400000000002</v>
      </c>
      <c r="E14582">
        <f t="shared" si="455"/>
        <v>1.03104</v>
      </c>
    </row>
    <row r="14583" spans="1:5" x14ac:dyDescent="0.3">
      <c r="A14583">
        <v>291.60000000000002</v>
      </c>
      <c r="B14583">
        <v>14.5777</v>
      </c>
      <c r="C14583">
        <v>2.5779999999999998</v>
      </c>
      <c r="D14583">
        <f t="shared" si="454"/>
        <v>0.29155399999999998</v>
      </c>
      <c r="E14583">
        <f t="shared" si="455"/>
        <v>1.0311999999999999</v>
      </c>
    </row>
    <row r="14584" spans="1:5" x14ac:dyDescent="0.3">
      <c r="A14584">
        <v>291.62</v>
      </c>
      <c r="B14584">
        <v>14.5786</v>
      </c>
      <c r="C14584">
        <v>2.5783</v>
      </c>
      <c r="D14584">
        <f t="shared" si="454"/>
        <v>0.291572</v>
      </c>
      <c r="E14584">
        <f t="shared" si="455"/>
        <v>1.03132</v>
      </c>
    </row>
    <row r="14585" spans="1:5" x14ac:dyDescent="0.3">
      <c r="A14585">
        <v>291.64</v>
      </c>
      <c r="B14585">
        <v>14.579599999999999</v>
      </c>
      <c r="C14585">
        <v>2.5787</v>
      </c>
      <c r="D14585">
        <f t="shared" si="454"/>
        <v>0.29159199999999996</v>
      </c>
      <c r="E14585">
        <f t="shared" si="455"/>
        <v>1.03148</v>
      </c>
    </row>
    <row r="14586" spans="1:5" x14ac:dyDescent="0.3">
      <c r="A14586">
        <v>291.66000000000003</v>
      </c>
      <c r="B14586">
        <v>14.5806</v>
      </c>
      <c r="C14586">
        <v>2.5792999999999999</v>
      </c>
      <c r="D14586">
        <f t="shared" si="454"/>
        <v>0.29161199999999998</v>
      </c>
      <c r="E14586">
        <f t="shared" si="455"/>
        <v>1.03172</v>
      </c>
    </row>
    <row r="14587" spans="1:5" x14ac:dyDescent="0.3">
      <c r="A14587">
        <v>291.68</v>
      </c>
      <c r="B14587">
        <v>14.5817</v>
      </c>
      <c r="C14587">
        <v>2.5794000000000001</v>
      </c>
      <c r="D14587">
        <f t="shared" si="454"/>
        <v>0.291634</v>
      </c>
      <c r="E14587">
        <f t="shared" si="455"/>
        <v>1.03176</v>
      </c>
    </row>
    <row r="14588" spans="1:5" x14ac:dyDescent="0.3">
      <c r="A14588">
        <v>291.7</v>
      </c>
      <c r="B14588">
        <v>14.582599999999999</v>
      </c>
      <c r="C14588">
        <v>2.5792999999999999</v>
      </c>
      <c r="D14588">
        <f t="shared" si="454"/>
        <v>0.29165199999999997</v>
      </c>
      <c r="E14588">
        <f t="shared" si="455"/>
        <v>1.03172</v>
      </c>
    </row>
    <row r="14589" spans="1:5" x14ac:dyDescent="0.3">
      <c r="A14589">
        <v>291.72000000000003</v>
      </c>
      <c r="B14589">
        <v>14.583600000000001</v>
      </c>
      <c r="C14589">
        <v>2.5798000000000001</v>
      </c>
      <c r="D14589">
        <f t="shared" si="454"/>
        <v>0.29167199999999999</v>
      </c>
      <c r="E14589">
        <f t="shared" si="455"/>
        <v>1.0319200000000002</v>
      </c>
    </row>
    <row r="14590" spans="1:5" x14ac:dyDescent="0.3">
      <c r="A14590">
        <v>291.74</v>
      </c>
      <c r="B14590">
        <v>14.5846</v>
      </c>
      <c r="C14590">
        <v>2.5804999999999998</v>
      </c>
      <c r="D14590">
        <f t="shared" si="454"/>
        <v>0.29169200000000001</v>
      </c>
      <c r="E14590">
        <f t="shared" si="455"/>
        <v>1.0322</v>
      </c>
    </row>
    <row r="14591" spans="1:5" x14ac:dyDescent="0.3">
      <c r="A14591">
        <v>291.76</v>
      </c>
      <c r="B14591">
        <v>14.585599999999999</v>
      </c>
      <c r="C14591">
        <v>2.5806</v>
      </c>
      <c r="D14591">
        <f t="shared" si="454"/>
        <v>0.29171199999999997</v>
      </c>
      <c r="E14591">
        <f t="shared" si="455"/>
        <v>1.03224</v>
      </c>
    </row>
    <row r="14592" spans="1:5" x14ac:dyDescent="0.3">
      <c r="A14592">
        <v>291.77999999999997</v>
      </c>
      <c r="B14592">
        <v>14.586600000000001</v>
      </c>
      <c r="C14592">
        <v>2.5811000000000002</v>
      </c>
      <c r="D14592">
        <f t="shared" si="454"/>
        <v>0.29173199999999999</v>
      </c>
      <c r="E14592">
        <f t="shared" si="455"/>
        <v>1.0324400000000002</v>
      </c>
    </row>
    <row r="14593" spans="1:5" x14ac:dyDescent="0.3">
      <c r="A14593">
        <v>291.8</v>
      </c>
      <c r="B14593">
        <v>14.5876</v>
      </c>
      <c r="C14593">
        <v>2.5817999999999999</v>
      </c>
      <c r="D14593">
        <f t="shared" si="454"/>
        <v>0.29175200000000001</v>
      </c>
      <c r="E14593">
        <f t="shared" si="455"/>
        <v>1.0327199999999999</v>
      </c>
    </row>
    <row r="14594" spans="1:5" x14ac:dyDescent="0.3">
      <c r="A14594">
        <v>291.82</v>
      </c>
      <c r="B14594">
        <v>14.5886</v>
      </c>
      <c r="C14594">
        <v>2.5819000000000001</v>
      </c>
      <c r="D14594">
        <f t="shared" si="454"/>
        <v>0.29177199999999998</v>
      </c>
      <c r="E14594">
        <f t="shared" si="455"/>
        <v>1.0327600000000001</v>
      </c>
    </row>
    <row r="14595" spans="1:5" x14ac:dyDescent="0.3">
      <c r="A14595">
        <v>291.83999999999997</v>
      </c>
      <c r="B14595">
        <v>14.589600000000001</v>
      </c>
      <c r="C14595">
        <v>2.5823999999999998</v>
      </c>
      <c r="D14595">
        <f t="shared" si="454"/>
        <v>0.291792</v>
      </c>
      <c r="E14595">
        <f t="shared" si="455"/>
        <v>1.0329599999999999</v>
      </c>
    </row>
    <row r="14596" spans="1:5" x14ac:dyDescent="0.3">
      <c r="A14596">
        <v>291.86</v>
      </c>
      <c r="B14596">
        <v>14.5906</v>
      </c>
      <c r="C14596">
        <v>2.5829</v>
      </c>
      <c r="D14596">
        <f t="shared" ref="D14596:D14659" si="456">B14596/50</f>
        <v>0.29181200000000002</v>
      </c>
      <c r="E14596">
        <f t="shared" ref="E14596:E14659" si="457">C14596*1000/(50*50)</f>
        <v>1.0331600000000001</v>
      </c>
    </row>
    <row r="14597" spans="1:5" x14ac:dyDescent="0.3">
      <c r="A14597">
        <v>291.88</v>
      </c>
      <c r="B14597">
        <v>14.5916</v>
      </c>
      <c r="C14597">
        <v>2.5832999999999999</v>
      </c>
      <c r="D14597">
        <f t="shared" si="456"/>
        <v>0.29183199999999998</v>
      </c>
      <c r="E14597">
        <f t="shared" si="457"/>
        <v>1.0333199999999998</v>
      </c>
    </row>
    <row r="14598" spans="1:5" x14ac:dyDescent="0.3">
      <c r="A14598">
        <v>291.89999999999998</v>
      </c>
      <c r="B14598">
        <v>14.592599999999999</v>
      </c>
      <c r="C14598">
        <v>2.5836999999999999</v>
      </c>
      <c r="D14598">
        <f t="shared" si="456"/>
        <v>0.291852</v>
      </c>
      <c r="E14598">
        <f t="shared" si="457"/>
        <v>1.03348</v>
      </c>
    </row>
    <row r="14599" spans="1:5" x14ac:dyDescent="0.3">
      <c r="A14599">
        <v>291.92</v>
      </c>
      <c r="B14599">
        <v>14.5936</v>
      </c>
      <c r="C14599">
        <v>2.5840000000000001</v>
      </c>
      <c r="D14599">
        <f t="shared" si="456"/>
        <v>0.29187200000000002</v>
      </c>
      <c r="E14599">
        <f t="shared" si="457"/>
        <v>1.0336000000000001</v>
      </c>
    </row>
    <row r="14600" spans="1:5" x14ac:dyDescent="0.3">
      <c r="A14600">
        <v>291.94</v>
      </c>
      <c r="B14600">
        <v>14.5946</v>
      </c>
      <c r="C14600">
        <v>2.5844999999999998</v>
      </c>
      <c r="D14600">
        <f t="shared" si="456"/>
        <v>0.29189199999999998</v>
      </c>
      <c r="E14600">
        <f t="shared" si="457"/>
        <v>1.0338000000000001</v>
      </c>
    </row>
    <row r="14601" spans="1:5" x14ac:dyDescent="0.3">
      <c r="A14601">
        <v>291.95999999999998</v>
      </c>
      <c r="B14601">
        <v>14.595599999999999</v>
      </c>
      <c r="C14601">
        <v>2.5849000000000002</v>
      </c>
      <c r="D14601">
        <f t="shared" si="456"/>
        <v>0.291912</v>
      </c>
      <c r="E14601">
        <f t="shared" si="457"/>
        <v>1.03396</v>
      </c>
    </row>
    <row r="14602" spans="1:5" x14ac:dyDescent="0.3">
      <c r="A14602">
        <v>291.98</v>
      </c>
      <c r="B14602">
        <v>14.5966</v>
      </c>
      <c r="C14602">
        <v>2.5848</v>
      </c>
      <c r="D14602">
        <f t="shared" si="456"/>
        <v>0.29193200000000002</v>
      </c>
      <c r="E14602">
        <f t="shared" si="457"/>
        <v>1.0339200000000002</v>
      </c>
    </row>
    <row r="14603" spans="1:5" x14ac:dyDescent="0.3">
      <c r="A14603">
        <v>292</v>
      </c>
      <c r="B14603">
        <v>14.5976</v>
      </c>
      <c r="C14603">
        <v>2.5853000000000002</v>
      </c>
      <c r="D14603">
        <f t="shared" si="456"/>
        <v>0.29195199999999999</v>
      </c>
      <c r="E14603">
        <f t="shared" si="457"/>
        <v>1.0341200000000002</v>
      </c>
    </row>
    <row r="14604" spans="1:5" x14ac:dyDescent="0.3">
      <c r="A14604">
        <v>292.02</v>
      </c>
      <c r="B14604">
        <v>14.598599999999999</v>
      </c>
      <c r="C14604">
        <v>2.5859999999999999</v>
      </c>
      <c r="D14604">
        <f t="shared" si="456"/>
        <v>0.29197200000000001</v>
      </c>
      <c r="E14604">
        <f t="shared" si="457"/>
        <v>1.0344</v>
      </c>
    </row>
    <row r="14605" spans="1:5" x14ac:dyDescent="0.3">
      <c r="A14605">
        <v>292.04000000000002</v>
      </c>
      <c r="B14605">
        <v>14.599600000000001</v>
      </c>
      <c r="C14605">
        <v>2.5859999999999999</v>
      </c>
      <c r="D14605">
        <f t="shared" si="456"/>
        <v>0.29199200000000003</v>
      </c>
      <c r="E14605">
        <f t="shared" si="457"/>
        <v>1.0344</v>
      </c>
    </row>
    <row r="14606" spans="1:5" x14ac:dyDescent="0.3">
      <c r="A14606">
        <v>292.06</v>
      </c>
      <c r="B14606">
        <v>14.6006</v>
      </c>
      <c r="C14606">
        <v>2.5863</v>
      </c>
      <c r="D14606">
        <f t="shared" si="456"/>
        <v>0.29201199999999999</v>
      </c>
      <c r="E14606">
        <f t="shared" si="457"/>
        <v>1.0345200000000001</v>
      </c>
    </row>
    <row r="14607" spans="1:5" x14ac:dyDescent="0.3">
      <c r="A14607">
        <v>292.08</v>
      </c>
      <c r="B14607">
        <v>14.601599999999999</v>
      </c>
      <c r="C14607">
        <v>2.5868000000000002</v>
      </c>
      <c r="D14607">
        <f t="shared" si="456"/>
        <v>0.29203200000000001</v>
      </c>
      <c r="E14607">
        <f t="shared" si="457"/>
        <v>1.0347200000000001</v>
      </c>
    </row>
    <row r="14608" spans="1:5" x14ac:dyDescent="0.3">
      <c r="A14608">
        <v>292.10000000000002</v>
      </c>
      <c r="B14608">
        <v>14.602600000000001</v>
      </c>
      <c r="C14608">
        <v>2.5870000000000002</v>
      </c>
      <c r="D14608">
        <f t="shared" si="456"/>
        <v>0.29205200000000003</v>
      </c>
      <c r="E14608">
        <f t="shared" si="457"/>
        <v>1.0347999999999999</v>
      </c>
    </row>
    <row r="14609" spans="1:5" x14ac:dyDescent="0.3">
      <c r="A14609">
        <v>292.12</v>
      </c>
      <c r="B14609">
        <v>14.6036</v>
      </c>
      <c r="C14609">
        <v>2.5874000000000001</v>
      </c>
      <c r="D14609">
        <f t="shared" si="456"/>
        <v>0.292072</v>
      </c>
      <c r="E14609">
        <f t="shared" si="457"/>
        <v>1.0349600000000001</v>
      </c>
    </row>
    <row r="14610" spans="1:5" x14ac:dyDescent="0.3">
      <c r="A14610">
        <v>292.14</v>
      </c>
      <c r="B14610">
        <v>14.6046</v>
      </c>
      <c r="C14610">
        <v>2.5880000000000001</v>
      </c>
      <c r="D14610">
        <f t="shared" si="456"/>
        <v>0.29209200000000002</v>
      </c>
      <c r="E14610">
        <f t="shared" si="457"/>
        <v>1.0351999999999999</v>
      </c>
    </row>
    <row r="14611" spans="1:5" x14ac:dyDescent="0.3">
      <c r="A14611">
        <v>292.16000000000003</v>
      </c>
      <c r="B14611">
        <v>14.605600000000001</v>
      </c>
      <c r="C14611">
        <v>2.5886</v>
      </c>
      <c r="D14611">
        <f t="shared" si="456"/>
        <v>0.29211200000000004</v>
      </c>
      <c r="E14611">
        <f t="shared" si="457"/>
        <v>1.0354399999999999</v>
      </c>
    </row>
    <row r="14612" spans="1:5" x14ac:dyDescent="0.3">
      <c r="A14612">
        <v>292.18</v>
      </c>
      <c r="B14612">
        <v>14.6067</v>
      </c>
      <c r="C14612">
        <v>2.589</v>
      </c>
      <c r="D14612">
        <f t="shared" si="456"/>
        <v>0.292134</v>
      </c>
      <c r="E14612">
        <f t="shared" si="457"/>
        <v>1.0356000000000001</v>
      </c>
    </row>
    <row r="14613" spans="1:5" x14ac:dyDescent="0.3">
      <c r="A14613">
        <v>292.2</v>
      </c>
      <c r="B14613">
        <v>14.607699999999999</v>
      </c>
      <c r="C14613">
        <v>2.5891999999999999</v>
      </c>
      <c r="D14613">
        <f t="shared" si="456"/>
        <v>0.29215399999999997</v>
      </c>
      <c r="E14613">
        <f t="shared" si="457"/>
        <v>1.0356799999999999</v>
      </c>
    </row>
    <row r="14614" spans="1:5" x14ac:dyDescent="0.3">
      <c r="A14614">
        <v>292.22000000000003</v>
      </c>
      <c r="B14614">
        <v>14.608599999999999</v>
      </c>
      <c r="C14614">
        <v>2.5895999999999999</v>
      </c>
      <c r="D14614">
        <f t="shared" si="456"/>
        <v>0.29217199999999999</v>
      </c>
      <c r="E14614">
        <f t="shared" si="457"/>
        <v>1.0358399999999999</v>
      </c>
    </row>
    <row r="14615" spans="1:5" x14ac:dyDescent="0.3">
      <c r="A14615">
        <v>292.24</v>
      </c>
      <c r="B14615">
        <v>14.6096</v>
      </c>
      <c r="C14615">
        <v>2.59</v>
      </c>
      <c r="D14615">
        <f t="shared" si="456"/>
        <v>0.29219200000000001</v>
      </c>
      <c r="E14615">
        <f t="shared" si="457"/>
        <v>1.036</v>
      </c>
    </row>
    <row r="14616" spans="1:5" x14ac:dyDescent="0.3">
      <c r="A14616">
        <v>292.26</v>
      </c>
      <c r="B14616">
        <v>14.6106</v>
      </c>
      <c r="C14616">
        <v>2.5905</v>
      </c>
      <c r="D14616">
        <f t="shared" si="456"/>
        <v>0.29221199999999997</v>
      </c>
      <c r="E14616">
        <f t="shared" si="457"/>
        <v>1.0362</v>
      </c>
    </row>
    <row r="14617" spans="1:5" x14ac:dyDescent="0.3">
      <c r="A14617">
        <v>292.27999999999997</v>
      </c>
      <c r="B14617">
        <v>14.611700000000001</v>
      </c>
      <c r="C14617">
        <v>2.5908000000000002</v>
      </c>
      <c r="D14617">
        <f t="shared" si="456"/>
        <v>0.29223399999999999</v>
      </c>
      <c r="E14617">
        <f t="shared" si="457"/>
        <v>1.0363200000000001</v>
      </c>
    </row>
    <row r="14618" spans="1:5" x14ac:dyDescent="0.3">
      <c r="A14618">
        <v>292.3</v>
      </c>
      <c r="B14618">
        <v>14.6126</v>
      </c>
      <c r="C14618">
        <v>2.5912000000000002</v>
      </c>
      <c r="D14618">
        <f t="shared" si="456"/>
        <v>0.29225200000000001</v>
      </c>
      <c r="E14618">
        <f t="shared" si="457"/>
        <v>1.0364800000000001</v>
      </c>
    </row>
    <row r="14619" spans="1:5" x14ac:dyDescent="0.3">
      <c r="A14619">
        <v>292.32</v>
      </c>
      <c r="B14619">
        <v>14.6136</v>
      </c>
      <c r="C14619">
        <v>2.5914999999999999</v>
      </c>
      <c r="D14619">
        <f t="shared" si="456"/>
        <v>0.29227199999999998</v>
      </c>
      <c r="E14619">
        <f t="shared" si="457"/>
        <v>1.0366</v>
      </c>
    </row>
    <row r="14620" spans="1:5" x14ac:dyDescent="0.3">
      <c r="A14620">
        <v>292.33999999999997</v>
      </c>
      <c r="B14620">
        <v>14.614599999999999</v>
      </c>
      <c r="C14620">
        <v>2.5918999999999999</v>
      </c>
      <c r="D14620">
        <f t="shared" si="456"/>
        <v>0.292292</v>
      </c>
      <c r="E14620">
        <f t="shared" si="457"/>
        <v>1.0367600000000001</v>
      </c>
    </row>
    <row r="14621" spans="1:5" x14ac:dyDescent="0.3">
      <c r="A14621">
        <v>292.36</v>
      </c>
      <c r="B14621">
        <v>14.615600000000001</v>
      </c>
      <c r="C14621">
        <v>2.5926</v>
      </c>
      <c r="D14621">
        <f t="shared" si="456"/>
        <v>0.29231200000000002</v>
      </c>
      <c r="E14621">
        <f t="shared" si="457"/>
        <v>1.03704</v>
      </c>
    </row>
    <row r="14622" spans="1:5" x14ac:dyDescent="0.3">
      <c r="A14622">
        <v>292.38</v>
      </c>
      <c r="B14622">
        <v>14.6167</v>
      </c>
      <c r="C14622">
        <v>2.5922999999999998</v>
      </c>
      <c r="D14622">
        <f t="shared" si="456"/>
        <v>0.29233399999999998</v>
      </c>
      <c r="E14622">
        <f t="shared" si="457"/>
        <v>1.0369199999999998</v>
      </c>
    </row>
    <row r="14623" spans="1:5" x14ac:dyDescent="0.3">
      <c r="A14623">
        <v>292.39999999999998</v>
      </c>
      <c r="B14623">
        <v>14.617599999999999</v>
      </c>
      <c r="C14623">
        <v>2.5926999999999998</v>
      </c>
      <c r="D14623">
        <f t="shared" si="456"/>
        <v>0.292352</v>
      </c>
      <c r="E14623">
        <f t="shared" si="457"/>
        <v>1.03708</v>
      </c>
    </row>
    <row r="14624" spans="1:5" x14ac:dyDescent="0.3">
      <c r="A14624">
        <v>292.42</v>
      </c>
      <c r="B14624">
        <v>14.618600000000001</v>
      </c>
      <c r="C14624">
        <v>2.5931999999999999</v>
      </c>
      <c r="D14624">
        <f t="shared" si="456"/>
        <v>0.29237200000000002</v>
      </c>
      <c r="E14624">
        <f t="shared" si="457"/>
        <v>1.03728</v>
      </c>
    </row>
    <row r="14625" spans="1:5" x14ac:dyDescent="0.3">
      <c r="A14625">
        <v>292.44</v>
      </c>
      <c r="B14625">
        <v>14.6196</v>
      </c>
      <c r="C14625">
        <v>2.5935999999999999</v>
      </c>
      <c r="D14625">
        <f t="shared" si="456"/>
        <v>0.29239199999999999</v>
      </c>
      <c r="E14625">
        <f t="shared" si="457"/>
        <v>1.0374399999999999</v>
      </c>
    </row>
    <row r="14626" spans="1:5" x14ac:dyDescent="0.3">
      <c r="A14626">
        <v>292.45999999999998</v>
      </c>
      <c r="B14626">
        <v>14.6206</v>
      </c>
      <c r="C14626">
        <v>2.5943000000000001</v>
      </c>
      <c r="D14626">
        <f t="shared" si="456"/>
        <v>0.29241200000000001</v>
      </c>
      <c r="E14626">
        <f t="shared" si="457"/>
        <v>1.03772</v>
      </c>
    </row>
    <row r="14627" spans="1:5" x14ac:dyDescent="0.3">
      <c r="A14627">
        <v>292.48</v>
      </c>
      <c r="B14627">
        <v>14.621700000000001</v>
      </c>
      <c r="C14627">
        <v>2.5945999999999998</v>
      </c>
      <c r="D14627">
        <f t="shared" si="456"/>
        <v>0.29243400000000003</v>
      </c>
      <c r="E14627">
        <f t="shared" si="457"/>
        <v>1.0378399999999999</v>
      </c>
    </row>
    <row r="14628" spans="1:5" x14ac:dyDescent="0.3">
      <c r="A14628">
        <v>292.5</v>
      </c>
      <c r="B14628">
        <v>14.6226</v>
      </c>
      <c r="C14628">
        <v>2.5949</v>
      </c>
      <c r="D14628">
        <f t="shared" si="456"/>
        <v>0.29245199999999999</v>
      </c>
      <c r="E14628">
        <f t="shared" si="457"/>
        <v>1.03796</v>
      </c>
    </row>
    <row r="14629" spans="1:5" x14ac:dyDescent="0.3">
      <c r="A14629">
        <v>292.52</v>
      </c>
      <c r="B14629">
        <v>14.6236</v>
      </c>
      <c r="C14629">
        <v>2.5952000000000002</v>
      </c>
      <c r="D14629">
        <f t="shared" si="456"/>
        <v>0.29247200000000001</v>
      </c>
      <c r="E14629">
        <f t="shared" si="457"/>
        <v>1.0380800000000001</v>
      </c>
    </row>
    <row r="14630" spans="1:5" x14ac:dyDescent="0.3">
      <c r="A14630">
        <v>292.54000000000002</v>
      </c>
      <c r="B14630">
        <v>14.624599999999999</v>
      </c>
      <c r="C14630">
        <v>2.5956000000000001</v>
      </c>
      <c r="D14630">
        <f t="shared" si="456"/>
        <v>0.29249199999999997</v>
      </c>
      <c r="E14630">
        <f t="shared" si="457"/>
        <v>1.0382400000000001</v>
      </c>
    </row>
    <row r="14631" spans="1:5" x14ac:dyDescent="0.3">
      <c r="A14631">
        <v>292.56</v>
      </c>
      <c r="B14631">
        <v>14.6256</v>
      </c>
      <c r="C14631">
        <v>2.5962999999999998</v>
      </c>
      <c r="D14631">
        <f t="shared" si="456"/>
        <v>0.29251199999999999</v>
      </c>
      <c r="E14631">
        <f t="shared" si="457"/>
        <v>1.0385199999999999</v>
      </c>
    </row>
    <row r="14632" spans="1:5" x14ac:dyDescent="0.3">
      <c r="A14632">
        <v>292.58</v>
      </c>
      <c r="B14632">
        <v>14.6267</v>
      </c>
      <c r="C14632">
        <v>2.5964999999999998</v>
      </c>
      <c r="D14632">
        <f t="shared" si="456"/>
        <v>0.29253400000000002</v>
      </c>
      <c r="E14632">
        <f t="shared" si="457"/>
        <v>1.0386</v>
      </c>
    </row>
    <row r="14633" spans="1:5" x14ac:dyDescent="0.3">
      <c r="A14633">
        <v>292.60000000000002</v>
      </c>
      <c r="B14633">
        <v>14.627700000000001</v>
      </c>
      <c r="C14633">
        <v>2.5971000000000002</v>
      </c>
      <c r="D14633">
        <f t="shared" si="456"/>
        <v>0.29255400000000004</v>
      </c>
      <c r="E14633">
        <f t="shared" si="457"/>
        <v>1.0388400000000002</v>
      </c>
    </row>
    <row r="14634" spans="1:5" x14ac:dyDescent="0.3">
      <c r="A14634">
        <v>292.62</v>
      </c>
      <c r="B14634">
        <v>14.6286</v>
      </c>
      <c r="C14634">
        <v>2.5977000000000001</v>
      </c>
      <c r="D14634">
        <f t="shared" si="456"/>
        <v>0.292572</v>
      </c>
      <c r="E14634">
        <f t="shared" si="457"/>
        <v>1.03908</v>
      </c>
    </row>
    <row r="14635" spans="1:5" x14ac:dyDescent="0.3">
      <c r="A14635">
        <v>292.64</v>
      </c>
      <c r="B14635">
        <v>14.6296</v>
      </c>
      <c r="C14635">
        <v>2.5981999999999998</v>
      </c>
      <c r="D14635">
        <f t="shared" si="456"/>
        <v>0.29259200000000002</v>
      </c>
      <c r="E14635">
        <f t="shared" si="457"/>
        <v>1.03928</v>
      </c>
    </row>
    <row r="14636" spans="1:5" x14ac:dyDescent="0.3">
      <c r="A14636">
        <v>292.66000000000003</v>
      </c>
      <c r="B14636">
        <v>14.630599999999999</v>
      </c>
      <c r="C14636">
        <v>2.5981999999999998</v>
      </c>
      <c r="D14636">
        <f t="shared" si="456"/>
        <v>0.29261199999999998</v>
      </c>
      <c r="E14636">
        <f t="shared" si="457"/>
        <v>1.03928</v>
      </c>
    </row>
    <row r="14637" spans="1:5" x14ac:dyDescent="0.3">
      <c r="A14637">
        <v>292.68</v>
      </c>
      <c r="B14637">
        <v>14.6317</v>
      </c>
      <c r="C14637">
        <v>2.5983000000000001</v>
      </c>
      <c r="D14637">
        <f t="shared" si="456"/>
        <v>0.29263400000000001</v>
      </c>
      <c r="E14637">
        <f t="shared" si="457"/>
        <v>1.03932</v>
      </c>
    </row>
    <row r="14638" spans="1:5" x14ac:dyDescent="0.3">
      <c r="A14638">
        <v>292.7</v>
      </c>
      <c r="B14638">
        <v>14.6327</v>
      </c>
      <c r="C14638">
        <v>2.5989</v>
      </c>
      <c r="D14638">
        <f t="shared" si="456"/>
        <v>0.29265399999999997</v>
      </c>
      <c r="E14638">
        <f t="shared" si="457"/>
        <v>1.03956</v>
      </c>
    </row>
    <row r="14639" spans="1:5" x14ac:dyDescent="0.3">
      <c r="A14639">
        <v>292.72000000000003</v>
      </c>
      <c r="B14639">
        <v>14.633599999999999</v>
      </c>
      <c r="C14639">
        <v>2.5994000000000002</v>
      </c>
      <c r="D14639">
        <f t="shared" si="456"/>
        <v>0.29267199999999999</v>
      </c>
      <c r="E14639">
        <f t="shared" si="457"/>
        <v>1.03976</v>
      </c>
    </row>
    <row r="14640" spans="1:5" x14ac:dyDescent="0.3">
      <c r="A14640">
        <v>292.74</v>
      </c>
      <c r="B14640">
        <v>14.634600000000001</v>
      </c>
      <c r="C14640">
        <v>2.5998000000000001</v>
      </c>
      <c r="D14640">
        <f t="shared" si="456"/>
        <v>0.29269200000000001</v>
      </c>
      <c r="E14640">
        <f t="shared" si="457"/>
        <v>1.0399200000000002</v>
      </c>
    </row>
    <row r="14641" spans="1:5" x14ac:dyDescent="0.3">
      <c r="A14641">
        <v>292.76</v>
      </c>
      <c r="B14641">
        <v>14.6356</v>
      </c>
      <c r="C14641">
        <v>2.6000999999999999</v>
      </c>
      <c r="D14641">
        <f t="shared" si="456"/>
        <v>0.29271200000000003</v>
      </c>
      <c r="E14641">
        <f t="shared" si="457"/>
        <v>1.0400399999999999</v>
      </c>
    </row>
    <row r="14642" spans="1:5" x14ac:dyDescent="0.3">
      <c r="A14642">
        <v>292.77999999999997</v>
      </c>
      <c r="B14642">
        <v>14.6366</v>
      </c>
      <c r="C14642">
        <v>2.6004999999999998</v>
      </c>
      <c r="D14642">
        <f t="shared" si="456"/>
        <v>0.29273199999999999</v>
      </c>
      <c r="E14642">
        <f t="shared" si="457"/>
        <v>1.0402</v>
      </c>
    </row>
    <row r="14643" spans="1:5" x14ac:dyDescent="0.3">
      <c r="A14643">
        <v>292.8</v>
      </c>
      <c r="B14643">
        <v>14.637600000000001</v>
      </c>
      <c r="C14643">
        <v>2.6008</v>
      </c>
      <c r="D14643">
        <f t="shared" si="456"/>
        <v>0.29275200000000001</v>
      </c>
      <c r="E14643">
        <f t="shared" si="457"/>
        <v>1.0403200000000001</v>
      </c>
    </row>
    <row r="14644" spans="1:5" x14ac:dyDescent="0.3">
      <c r="A14644">
        <v>292.82</v>
      </c>
      <c r="B14644">
        <v>14.6386</v>
      </c>
      <c r="C14644">
        <v>2.601</v>
      </c>
      <c r="D14644">
        <f t="shared" si="456"/>
        <v>0.29277200000000003</v>
      </c>
      <c r="E14644">
        <f t="shared" si="457"/>
        <v>1.0404</v>
      </c>
    </row>
    <row r="14645" spans="1:5" x14ac:dyDescent="0.3">
      <c r="A14645">
        <v>292.83999999999997</v>
      </c>
      <c r="B14645">
        <v>14.6396</v>
      </c>
      <c r="C14645">
        <v>2.6012</v>
      </c>
      <c r="D14645">
        <f t="shared" si="456"/>
        <v>0.292792</v>
      </c>
      <c r="E14645">
        <f t="shared" si="457"/>
        <v>1.0404799999999998</v>
      </c>
    </row>
    <row r="14646" spans="1:5" x14ac:dyDescent="0.3">
      <c r="A14646">
        <v>292.86</v>
      </c>
      <c r="B14646">
        <v>14.640599999999999</v>
      </c>
      <c r="C14646">
        <v>2.6017999999999999</v>
      </c>
      <c r="D14646">
        <f t="shared" si="456"/>
        <v>0.29281199999999996</v>
      </c>
      <c r="E14646">
        <f t="shared" si="457"/>
        <v>1.0407199999999999</v>
      </c>
    </row>
    <row r="14647" spans="1:5" x14ac:dyDescent="0.3">
      <c r="A14647">
        <v>292.88</v>
      </c>
      <c r="B14647">
        <v>14.6416</v>
      </c>
      <c r="C14647">
        <v>2.6023999999999998</v>
      </c>
      <c r="D14647">
        <f t="shared" si="456"/>
        <v>0.29283199999999998</v>
      </c>
      <c r="E14647">
        <f t="shared" si="457"/>
        <v>1.0409599999999999</v>
      </c>
    </row>
    <row r="14648" spans="1:5" x14ac:dyDescent="0.3">
      <c r="A14648">
        <v>292.89999999999998</v>
      </c>
      <c r="B14648">
        <v>14.6426</v>
      </c>
      <c r="C14648">
        <v>2.6030000000000002</v>
      </c>
      <c r="D14648">
        <f t="shared" si="456"/>
        <v>0.292852</v>
      </c>
      <c r="E14648">
        <f t="shared" si="457"/>
        <v>1.0411999999999999</v>
      </c>
    </row>
    <row r="14649" spans="1:5" x14ac:dyDescent="0.3">
      <c r="A14649">
        <v>292.92</v>
      </c>
      <c r="B14649">
        <v>14.643599999999999</v>
      </c>
      <c r="C14649">
        <v>2.6032000000000002</v>
      </c>
      <c r="D14649">
        <f t="shared" si="456"/>
        <v>0.29287199999999997</v>
      </c>
      <c r="E14649">
        <f t="shared" si="457"/>
        <v>1.0412800000000002</v>
      </c>
    </row>
    <row r="14650" spans="1:5" x14ac:dyDescent="0.3">
      <c r="A14650">
        <v>292.94</v>
      </c>
      <c r="B14650">
        <v>14.644600000000001</v>
      </c>
      <c r="C14650">
        <v>2.6036000000000001</v>
      </c>
      <c r="D14650">
        <f t="shared" si="456"/>
        <v>0.29289199999999999</v>
      </c>
      <c r="E14650">
        <f t="shared" si="457"/>
        <v>1.0414400000000001</v>
      </c>
    </row>
    <row r="14651" spans="1:5" x14ac:dyDescent="0.3">
      <c r="A14651">
        <v>292.95999999999998</v>
      </c>
      <c r="B14651">
        <v>14.6456</v>
      </c>
      <c r="C14651">
        <v>2.6040000000000001</v>
      </c>
      <c r="D14651">
        <f t="shared" si="456"/>
        <v>0.29291200000000001</v>
      </c>
      <c r="E14651">
        <f t="shared" si="457"/>
        <v>1.0416000000000001</v>
      </c>
    </row>
    <row r="14652" spans="1:5" x14ac:dyDescent="0.3">
      <c r="A14652">
        <v>292.98</v>
      </c>
      <c r="B14652">
        <v>14.646599999999999</v>
      </c>
      <c r="C14652">
        <v>2.6048</v>
      </c>
      <c r="D14652">
        <f t="shared" si="456"/>
        <v>0.29293199999999997</v>
      </c>
      <c r="E14652">
        <f t="shared" si="457"/>
        <v>1.0419200000000002</v>
      </c>
    </row>
    <row r="14653" spans="1:5" x14ac:dyDescent="0.3">
      <c r="A14653">
        <v>293</v>
      </c>
      <c r="B14653">
        <v>14.647600000000001</v>
      </c>
      <c r="C14653">
        <v>2.6051000000000002</v>
      </c>
      <c r="D14653">
        <f t="shared" si="456"/>
        <v>0.29295199999999999</v>
      </c>
      <c r="E14653">
        <f t="shared" si="457"/>
        <v>1.0420400000000001</v>
      </c>
    </row>
    <row r="14654" spans="1:5" x14ac:dyDescent="0.3">
      <c r="A14654">
        <v>293.02</v>
      </c>
      <c r="B14654">
        <v>14.6486</v>
      </c>
      <c r="C14654">
        <v>2.6055000000000001</v>
      </c>
      <c r="D14654">
        <f t="shared" si="456"/>
        <v>0.29297200000000001</v>
      </c>
      <c r="E14654">
        <f t="shared" si="457"/>
        <v>1.0422</v>
      </c>
    </row>
    <row r="14655" spans="1:5" x14ac:dyDescent="0.3">
      <c r="A14655">
        <v>293.04000000000002</v>
      </c>
      <c r="B14655">
        <v>14.6496</v>
      </c>
      <c r="C14655">
        <v>2.6061000000000001</v>
      </c>
      <c r="D14655">
        <f t="shared" si="456"/>
        <v>0.29299199999999997</v>
      </c>
      <c r="E14655">
        <f t="shared" si="457"/>
        <v>1.04244</v>
      </c>
    </row>
    <row r="14656" spans="1:5" x14ac:dyDescent="0.3">
      <c r="A14656">
        <v>293.06</v>
      </c>
      <c r="B14656">
        <v>14.650600000000001</v>
      </c>
      <c r="C14656">
        <v>2.6061999999999999</v>
      </c>
      <c r="D14656">
        <f t="shared" si="456"/>
        <v>0.29301199999999999</v>
      </c>
      <c r="E14656">
        <f t="shared" si="457"/>
        <v>1.0424799999999999</v>
      </c>
    </row>
    <row r="14657" spans="1:5" x14ac:dyDescent="0.3">
      <c r="A14657">
        <v>293.08</v>
      </c>
      <c r="B14657">
        <v>14.6516</v>
      </c>
      <c r="C14657">
        <v>2.6065</v>
      </c>
      <c r="D14657">
        <f t="shared" si="456"/>
        <v>0.29303200000000001</v>
      </c>
      <c r="E14657">
        <f t="shared" si="457"/>
        <v>1.0426</v>
      </c>
    </row>
    <row r="14658" spans="1:5" x14ac:dyDescent="0.3">
      <c r="A14658">
        <v>293.10000000000002</v>
      </c>
      <c r="B14658">
        <v>14.6526</v>
      </c>
      <c r="C14658">
        <v>2.6069</v>
      </c>
      <c r="D14658">
        <f t="shared" si="456"/>
        <v>0.29305199999999998</v>
      </c>
      <c r="E14658">
        <f t="shared" si="457"/>
        <v>1.0427600000000001</v>
      </c>
    </row>
    <row r="14659" spans="1:5" x14ac:dyDescent="0.3">
      <c r="A14659">
        <v>293.12</v>
      </c>
      <c r="B14659">
        <v>14.653600000000001</v>
      </c>
      <c r="C14659">
        <v>2.6070000000000002</v>
      </c>
      <c r="D14659">
        <f t="shared" si="456"/>
        <v>0.293072</v>
      </c>
      <c r="E14659">
        <f t="shared" si="457"/>
        <v>1.0427999999999999</v>
      </c>
    </row>
    <row r="14660" spans="1:5" x14ac:dyDescent="0.3">
      <c r="A14660">
        <v>293.14</v>
      </c>
      <c r="B14660">
        <v>14.6546</v>
      </c>
      <c r="C14660">
        <v>2.6076000000000001</v>
      </c>
      <c r="D14660">
        <f t="shared" ref="D14660:D14723" si="458">B14660/50</f>
        <v>0.29309200000000002</v>
      </c>
      <c r="E14660">
        <f t="shared" ref="E14660:E14723" si="459">C14660*1000/(50*50)</f>
        <v>1.0430400000000002</v>
      </c>
    </row>
    <row r="14661" spans="1:5" x14ac:dyDescent="0.3">
      <c r="A14661">
        <v>293.16000000000003</v>
      </c>
      <c r="B14661">
        <v>14.6556</v>
      </c>
      <c r="C14661">
        <v>2.6082000000000001</v>
      </c>
      <c r="D14661">
        <f t="shared" si="458"/>
        <v>0.29311199999999998</v>
      </c>
      <c r="E14661">
        <f t="shared" si="459"/>
        <v>1.0432800000000002</v>
      </c>
    </row>
    <row r="14662" spans="1:5" x14ac:dyDescent="0.3">
      <c r="A14662">
        <v>293.18</v>
      </c>
      <c r="B14662">
        <v>14.656599999999999</v>
      </c>
      <c r="C14662">
        <v>2.6082000000000001</v>
      </c>
      <c r="D14662">
        <f t="shared" si="458"/>
        <v>0.293132</v>
      </c>
      <c r="E14662">
        <f t="shared" si="459"/>
        <v>1.0432800000000002</v>
      </c>
    </row>
    <row r="14663" spans="1:5" x14ac:dyDescent="0.3">
      <c r="A14663">
        <v>293.2</v>
      </c>
      <c r="B14663">
        <v>14.6576</v>
      </c>
      <c r="C14663">
        <v>2.6084999999999998</v>
      </c>
      <c r="D14663">
        <f t="shared" si="458"/>
        <v>0.29315200000000002</v>
      </c>
      <c r="E14663">
        <f t="shared" si="459"/>
        <v>1.0434000000000001</v>
      </c>
    </row>
    <row r="14664" spans="1:5" x14ac:dyDescent="0.3">
      <c r="A14664">
        <v>293.22000000000003</v>
      </c>
      <c r="B14664">
        <v>14.6586</v>
      </c>
      <c r="C14664">
        <v>2.6093000000000002</v>
      </c>
      <c r="D14664">
        <f t="shared" si="458"/>
        <v>0.29317199999999999</v>
      </c>
      <c r="E14664">
        <f t="shared" si="459"/>
        <v>1.04372</v>
      </c>
    </row>
    <row r="14665" spans="1:5" x14ac:dyDescent="0.3">
      <c r="A14665">
        <v>293.24</v>
      </c>
      <c r="B14665">
        <v>14.659599999999999</v>
      </c>
      <c r="C14665">
        <v>2.6095999999999999</v>
      </c>
      <c r="D14665">
        <f t="shared" si="458"/>
        <v>0.29319200000000001</v>
      </c>
      <c r="E14665">
        <f t="shared" si="459"/>
        <v>1.0438399999999999</v>
      </c>
    </row>
    <row r="14666" spans="1:5" x14ac:dyDescent="0.3">
      <c r="A14666">
        <v>293.26</v>
      </c>
      <c r="B14666">
        <v>14.660600000000001</v>
      </c>
      <c r="C14666">
        <v>2.61</v>
      </c>
      <c r="D14666">
        <f t="shared" si="458"/>
        <v>0.29321200000000003</v>
      </c>
      <c r="E14666">
        <f t="shared" si="459"/>
        <v>1.044</v>
      </c>
    </row>
    <row r="14667" spans="1:5" x14ac:dyDescent="0.3">
      <c r="A14667">
        <v>293.27999999999997</v>
      </c>
      <c r="B14667">
        <v>14.6616</v>
      </c>
      <c r="C14667">
        <v>2.6103000000000001</v>
      </c>
      <c r="D14667">
        <f t="shared" si="458"/>
        <v>0.29323199999999999</v>
      </c>
      <c r="E14667">
        <f t="shared" si="459"/>
        <v>1.0441200000000002</v>
      </c>
    </row>
    <row r="14668" spans="1:5" x14ac:dyDescent="0.3">
      <c r="A14668">
        <v>293.3</v>
      </c>
      <c r="B14668">
        <v>14.662599999999999</v>
      </c>
      <c r="C14668">
        <v>2.6105999999999998</v>
      </c>
      <c r="D14668">
        <f t="shared" si="458"/>
        <v>0.29325200000000001</v>
      </c>
      <c r="E14668">
        <f t="shared" si="459"/>
        <v>1.0442400000000001</v>
      </c>
    </row>
    <row r="14669" spans="1:5" x14ac:dyDescent="0.3">
      <c r="A14669">
        <v>293.32</v>
      </c>
      <c r="B14669">
        <v>14.663600000000001</v>
      </c>
      <c r="C14669">
        <v>2.6105999999999998</v>
      </c>
      <c r="D14669">
        <f t="shared" si="458"/>
        <v>0.29327200000000003</v>
      </c>
      <c r="E14669">
        <f t="shared" si="459"/>
        <v>1.0442400000000001</v>
      </c>
    </row>
    <row r="14670" spans="1:5" x14ac:dyDescent="0.3">
      <c r="A14670">
        <v>293.33999999999997</v>
      </c>
      <c r="B14670">
        <v>14.6646</v>
      </c>
      <c r="C14670">
        <v>2.6111</v>
      </c>
      <c r="D14670">
        <f t="shared" si="458"/>
        <v>0.293292</v>
      </c>
      <c r="E14670">
        <f t="shared" si="459"/>
        <v>1.04444</v>
      </c>
    </row>
    <row r="14671" spans="1:5" x14ac:dyDescent="0.3">
      <c r="A14671">
        <v>293.36</v>
      </c>
      <c r="B14671">
        <v>14.6656</v>
      </c>
      <c r="C14671">
        <v>2.6118999999999999</v>
      </c>
      <c r="D14671">
        <f t="shared" si="458"/>
        <v>0.29331200000000002</v>
      </c>
      <c r="E14671">
        <f t="shared" si="459"/>
        <v>1.0447600000000001</v>
      </c>
    </row>
    <row r="14672" spans="1:5" x14ac:dyDescent="0.3">
      <c r="A14672">
        <v>293.38</v>
      </c>
      <c r="B14672">
        <v>14.666600000000001</v>
      </c>
      <c r="C14672">
        <v>2.6122000000000001</v>
      </c>
      <c r="D14672">
        <f t="shared" si="458"/>
        <v>0.29333200000000004</v>
      </c>
      <c r="E14672">
        <f t="shared" si="459"/>
        <v>1.04488</v>
      </c>
    </row>
    <row r="14673" spans="1:5" x14ac:dyDescent="0.3">
      <c r="A14673">
        <v>293.39999999999998</v>
      </c>
      <c r="B14673">
        <v>14.6676</v>
      </c>
      <c r="C14673">
        <v>2.6122000000000001</v>
      </c>
      <c r="D14673">
        <f t="shared" si="458"/>
        <v>0.293352</v>
      </c>
      <c r="E14673">
        <f t="shared" si="459"/>
        <v>1.04488</v>
      </c>
    </row>
    <row r="14674" spans="1:5" x14ac:dyDescent="0.3">
      <c r="A14674">
        <v>293.42</v>
      </c>
      <c r="B14674">
        <v>14.6686</v>
      </c>
      <c r="C14674">
        <v>2.6124999999999998</v>
      </c>
      <c r="D14674">
        <f t="shared" si="458"/>
        <v>0.29337199999999997</v>
      </c>
      <c r="E14674">
        <f t="shared" si="459"/>
        <v>1.0449999999999999</v>
      </c>
    </row>
    <row r="14675" spans="1:5" x14ac:dyDescent="0.3">
      <c r="A14675">
        <v>293.44</v>
      </c>
      <c r="B14675">
        <v>14.669600000000001</v>
      </c>
      <c r="C14675">
        <v>2.6132</v>
      </c>
      <c r="D14675">
        <f t="shared" si="458"/>
        <v>0.29339200000000004</v>
      </c>
      <c r="E14675">
        <f t="shared" si="459"/>
        <v>1.04528</v>
      </c>
    </row>
    <row r="14676" spans="1:5" x14ac:dyDescent="0.3">
      <c r="A14676">
        <v>293.45999999999998</v>
      </c>
      <c r="B14676">
        <v>14.6706</v>
      </c>
      <c r="C14676">
        <v>2.6133000000000002</v>
      </c>
      <c r="D14676">
        <f t="shared" si="458"/>
        <v>0.29341200000000001</v>
      </c>
      <c r="E14676">
        <f t="shared" si="459"/>
        <v>1.04532</v>
      </c>
    </row>
    <row r="14677" spans="1:5" x14ac:dyDescent="0.3">
      <c r="A14677">
        <v>293.48</v>
      </c>
      <c r="B14677">
        <v>14.6716</v>
      </c>
      <c r="C14677">
        <v>2.6143000000000001</v>
      </c>
      <c r="D14677">
        <f t="shared" si="458"/>
        <v>0.29343199999999997</v>
      </c>
      <c r="E14677">
        <f t="shared" si="459"/>
        <v>1.04572</v>
      </c>
    </row>
    <row r="14678" spans="1:5" x14ac:dyDescent="0.3">
      <c r="A14678">
        <v>293.5</v>
      </c>
      <c r="B14678">
        <v>14.672700000000001</v>
      </c>
      <c r="C14678">
        <v>2.6150000000000002</v>
      </c>
      <c r="D14678">
        <f t="shared" si="458"/>
        <v>0.29345399999999999</v>
      </c>
      <c r="E14678">
        <f t="shared" si="459"/>
        <v>1.046</v>
      </c>
    </row>
    <row r="14679" spans="1:5" x14ac:dyDescent="0.3">
      <c r="A14679">
        <v>293.52</v>
      </c>
      <c r="B14679">
        <v>14.6736</v>
      </c>
      <c r="C14679">
        <v>2.6150000000000002</v>
      </c>
      <c r="D14679">
        <f t="shared" si="458"/>
        <v>0.29347200000000001</v>
      </c>
      <c r="E14679">
        <f t="shared" si="459"/>
        <v>1.046</v>
      </c>
    </row>
    <row r="14680" spans="1:5" x14ac:dyDescent="0.3">
      <c r="A14680">
        <v>293.54000000000002</v>
      </c>
      <c r="B14680">
        <v>14.6746</v>
      </c>
      <c r="C14680">
        <v>2.6151</v>
      </c>
      <c r="D14680">
        <f t="shared" si="458"/>
        <v>0.29349199999999998</v>
      </c>
      <c r="E14680">
        <f t="shared" si="459"/>
        <v>1.0460399999999999</v>
      </c>
    </row>
    <row r="14681" spans="1:5" x14ac:dyDescent="0.3">
      <c r="A14681">
        <v>293.56</v>
      </c>
      <c r="B14681">
        <v>14.675599999999999</v>
      </c>
      <c r="C14681">
        <v>2.6151</v>
      </c>
      <c r="D14681">
        <f t="shared" si="458"/>
        <v>0.293512</v>
      </c>
      <c r="E14681">
        <f t="shared" si="459"/>
        <v>1.0460399999999999</v>
      </c>
    </row>
    <row r="14682" spans="1:5" x14ac:dyDescent="0.3">
      <c r="A14682">
        <v>293.58</v>
      </c>
      <c r="B14682">
        <v>14.6767</v>
      </c>
      <c r="C14682">
        <v>2.6154999999999999</v>
      </c>
      <c r="D14682">
        <f t="shared" si="458"/>
        <v>0.29353400000000002</v>
      </c>
      <c r="E14682">
        <f t="shared" si="459"/>
        <v>1.0462</v>
      </c>
    </row>
    <row r="14683" spans="1:5" x14ac:dyDescent="0.3">
      <c r="A14683">
        <v>293.60000000000002</v>
      </c>
      <c r="B14683">
        <v>14.6777</v>
      </c>
      <c r="C14683">
        <v>2.6162000000000001</v>
      </c>
      <c r="D14683">
        <f t="shared" si="458"/>
        <v>0.29355399999999998</v>
      </c>
      <c r="E14683">
        <f t="shared" si="459"/>
        <v>1.0464800000000001</v>
      </c>
    </row>
    <row r="14684" spans="1:5" x14ac:dyDescent="0.3">
      <c r="A14684">
        <v>293.62</v>
      </c>
      <c r="B14684">
        <v>14.678599999999999</v>
      </c>
      <c r="C14684">
        <v>2.6166999999999998</v>
      </c>
      <c r="D14684">
        <f t="shared" si="458"/>
        <v>0.293572</v>
      </c>
      <c r="E14684">
        <f t="shared" si="459"/>
        <v>1.0466799999999998</v>
      </c>
    </row>
    <row r="14685" spans="1:5" x14ac:dyDescent="0.3">
      <c r="A14685">
        <v>293.64</v>
      </c>
      <c r="B14685">
        <v>14.679600000000001</v>
      </c>
      <c r="C14685">
        <v>2.6173999999999999</v>
      </c>
      <c r="D14685">
        <f t="shared" si="458"/>
        <v>0.29359200000000002</v>
      </c>
      <c r="E14685">
        <f t="shared" si="459"/>
        <v>1.0469600000000001</v>
      </c>
    </row>
    <row r="14686" spans="1:5" x14ac:dyDescent="0.3">
      <c r="A14686">
        <v>293.66000000000003</v>
      </c>
      <c r="B14686">
        <v>14.6806</v>
      </c>
      <c r="C14686">
        <v>2.6181999999999999</v>
      </c>
      <c r="D14686">
        <f t="shared" si="458"/>
        <v>0.29361199999999998</v>
      </c>
      <c r="E14686">
        <f t="shared" si="459"/>
        <v>1.04728</v>
      </c>
    </row>
    <row r="14687" spans="1:5" x14ac:dyDescent="0.3">
      <c r="A14687">
        <v>293.68</v>
      </c>
      <c r="B14687">
        <v>14.681699999999999</v>
      </c>
      <c r="C14687">
        <v>2.6185999999999998</v>
      </c>
      <c r="D14687">
        <f t="shared" si="458"/>
        <v>0.29363400000000001</v>
      </c>
      <c r="E14687">
        <f t="shared" si="459"/>
        <v>1.0474399999999999</v>
      </c>
    </row>
    <row r="14688" spans="1:5" x14ac:dyDescent="0.3">
      <c r="A14688">
        <v>293.7</v>
      </c>
      <c r="B14688">
        <v>14.682700000000001</v>
      </c>
      <c r="C14688">
        <v>2.6187999999999998</v>
      </c>
      <c r="D14688">
        <f t="shared" si="458"/>
        <v>0.29365400000000003</v>
      </c>
      <c r="E14688">
        <f t="shared" si="459"/>
        <v>1.0475199999999998</v>
      </c>
    </row>
    <row r="14689" spans="1:5" x14ac:dyDescent="0.3">
      <c r="A14689">
        <v>293.72000000000003</v>
      </c>
      <c r="B14689">
        <v>14.6836</v>
      </c>
      <c r="C14689">
        <v>2.6187999999999998</v>
      </c>
      <c r="D14689">
        <f t="shared" si="458"/>
        <v>0.29367199999999999</v>
      </c>
      <c r="E14689">
        <f t="shared" si="459"/>
        <v>1.0475199999999998</v>
      </c>
    </row>
    <row r="14690" spans="1:5" x14ac:dyDescent="0.3">
      <c r="A14690">
        <v>293.74</v>
      </c>
      <c r="B14690">
        <v>14.6846</v>
      </c>
      <c r="C14690">
        <v>2.6187999999999998</v>
      </c>
      <c r="D14690">
        <f t="shared" si="458"/>
        <v>0.29369200000000001</v>
      </c>
      <c r="E14690">
        <f t="shared" si="459"/>
        <v>1.0475199999999998</v>
      </c>
    </row>
    <row r="14691" spans="1:5" x14ac:dyDescent="0.3">
      <c r="A14691">
        <v>293.76</v>
      </c>
      <c r="B14691">
        <v>14.685700000000001</v>
      </c>
      <c r="C14691">
        <v>2.6193</v>
      </c>
      <c r="D14691">
        <f t="shared" si="458"/>
        <v>0.29371400000000003</v>
      </c>
      <c r="E14691">
        <f t="shared" si="459"/>
        <v>1.04772</v>
      </c>
    </row>
    <row r="14692" spans="1:5" x14ac:dyDescent="0.3">
      <c r="A14692">
        <v>293.77999999999997</v>
      </c>
      <c r="B14692">
        <v>14.6867</v>
      </c>
      <c r="C14692">
        <v>2.62</v>
      </c>
      <c r="D14692">
        <f t="shared" si="458"/>
        <v>0.293734</v>
      </c>
      <c r="E14692">
        <f t="shared" si="459"/>
        <v>1.048</v>
      </c>
    </row>
    <row r="14693" spans="1:5" x14ac:dyDescent="0.3">
      <c r="A14693">
        <v>293.8</v>
      </c>
      <c r="B14693">
        <v>14.6877</v>
      </c>
      <c r="C14693">
        <v>2.6208</v>
      </c>
      <c r="D14693">
        <f t="shared" si="458"/>
        <v>0.29375400000000002</v>
      </c>
      <c r="E14693">
        <f t="shared" si="459"/>
        <v>1.0483200000000001</v>
      </c>
    </row>
    <row r="14694" spans="1:5" x14ac:dyDescent="0.3">
      <c r="A14694">
        <v>293.82</v>
      </c>
      <c r="B14694">
        <v>14.688599999999999</v>
      </c>
      <c r="C14694">
        <v>2.6213000000000002</v>
      </c>
      <c r="D14694">
        <f t="shared" si="458"/>
        <v>0.29377199999999998</v>
      </c>
      <c r="E14694">
        <f t="shared" si="459"/>
        <v>1.0485200000000001</v>
      </c>
    </row>
    <row r="14695" spans="1:5" x14ac:dyDescent="0.3">
      <c r="A14695">
        <v>293.83999999999997</v>
      </c>
      <c r="B14695">
        <v>14.6896</v>
      </c>
      <c r="C14695">
        <v>2.6212</v>
      </c>
      <c r="D14695">
        <f t="shared" si="458"/>
        <v>0.293792</v>
      </c>
      <c r="E14695">
        <f t="shared" si="459"/>
        <v>1.0484799999999999</v>
      </c>
    </row>
    <row r="14696" spans="1:5" x14ac:dyDescent="0.3">
      <c r="A14696">
        <v>293.86</v>
      </c>
      <c r="B14696">
        <v>14.6906</v>
      </c>
      <c r="C14696">
        <v>2.6215000000000002</v>
      </c>
      <c r="D14696">
        <f t="shared" si="458"/>
        <v>0.29381200000000002</v>
      </c>
      <c r="E14696">
        <f t="shared" si="459"/>
        <v>1.0486</v>
      </c>
    </row>
    <row r="14697" spans="1:5" x14ac:dyDescent="0.3">
      <c r="A14697">
        <v>293.88</v>
      </c>
      <c r="B14697">
        <v>14.691700000000001</v>
      </c>
      <c r="C14697">
        <v>2.6219000000000001</v>
      </c>
      <c r="D14697">
        <f t="shared" si="458"/>
        <v>0.29383400000000004</v>
      </c>
      <c r="E14697">
        <f t="shared" si="459"/>
        <v>1.0487600000000001</v>
      </c>
    </row>
    <row r="14698" spans="1:5" x14ac:dyDescent="0.3">
      <c r="A14698">
        <v>293.89999999999998</v>
      </c>
      <c r="B14698">
        <v>14.692600000000001</v>
      </c>
      <c r="C14698">
        <v>2.6221999999999999</v>
      </c>
      <c r="D14698">
        <f t="shared" si="458"/>
        <v>0.293852</v>
      </c>
      <c r="E14698">
        <f t="shared" si="459"/>
        <v>1.04888</v>
      </c>
    </row>
    <row r="14699" spans="1:5" x14ac:dyDescent="0.3">
      <c r="A14699">
        <v>293.92</v>
      </c>
      <c r="B14699">
        <v>14.6936</v>
      </c>
      <c r="C14699">
        <v>2.6225000000000001</v>
      </c>
      <c r="D14699">
        <f t="shared" si="458"/>
        <v>0.29387200000000002</v>
      </c>
      <c r="E14699">
        <f t="shared" si="459"/>
        <v>1.0489999999999999</v>
      </c>
    </row>
    <row r="14700" spans="1:5" x14ac:dyDescent="0.3">
      <c r="A14700">
        <v>293.94</v>
      </c>
      <c r="B14700">
        <v>14.694599999999999</v>
      </c>
      <c r="C14700">
        <v>2.6232000000000002</v>
      </c>
      <c r="D14700">
        <f t="shared" si="458"/>
        <v>0.29389199999999999</v>
      </c>
      <c r="E14700">
        <f t="shared" si="459"/>
        <v>1.0492800000000002</v>
      </c>
    </row>
    <row r="14701" spans="1:5" x14ac:dyDescent="0.3">
      <c r="A14701">
        <v>293.95999999999998</v>
      </c>
      <c r="B14701">
        <v>14.695600000000001</v>
      </c>
      <c r="C14701">
        <v>2.6240000000000001</v>
      </c>
      <c r="D14701">
        <f t="shared" si="458"/>
        <v>0.29391200000000001</v>
      </c>
      <c r="E14701">
        <f t="shared" si="459"/>
        <v>1.0496000000000001</v>
      </c>
    </row>
    <row r="14702" spans="1:5" x14ac:dyDescent="0.3">
      <c r="A14702">
        <v>293.98</v>
      </c>
      <c r="B14702">
        <v>14.6966</v>
      </c>
      <c r="C14702">
        <v>2.6240999999999999</v>
      </c>
      <c r="D14702">
        <f t="shared" si="458"/>
        <v>0.29393200000000003</v>
      </c>
      <c r="E14702">
        <f t="shared" si="459"/>
        <v>1.0496399999999999</v>
      </c>
    </row>
    <row r="14703" spans="1:5" x14ac:dyDescent="0.3">
      <c r="A14703">
        <v>294</v>
      </c>
      <c r="B14703">
        <v>14.6976</v>
      </c>
      <c r="C14703">
        <v>2.6240999999999999</v>
      </c>
      <c r="D14703">
        <f t="shared" si="458"/>
        <v>0.29395199999999999</v>
      </c>
      <c r="E14703">
        <f t="shared" si="459"/>
        <v>1.0496399999999999</v>
      </c>
    </row>
    <row r="14704" spans="1:5" x14ac:dyDescent="0.3">
      <c r="A14704">
        <v>294.02</v>
      </c>
      <c r="B14704">
        <v>14.698600000000001</v>
      </c>
      <c r="C14704">
        <v>2.6244999999999998</v>
      </c>
      <c r="D14704">
        <f t="shared" si="458"/>
        <v>0.29397200000000001</v>
      </c>
      <c r="E14704">
        <f t="shared" si="459"/>
        <v>1.0498000000000001</v>
      </c>
    </row>
    <row r="14705" spans="1:5" x14ac:dyDescent="0.3">
      <c r="A14705">
        <v>294.04000000000002</v>
      </c>
      <c r="B14705">
        <v>14.6996</v>
      </c>
      <c r="C14705">
        <v>2.6253000000000002</v>
      </c>
      <c r="D14705">
        <f t="shared" si="458"/>
        <v>0.29399200000000003</v>
      </c>
      <c r="E14705">
        <f t="shared" si="459"/>
        <v>1.0501200000000002</v>
      </c>
    </row>
    <row r="14706" spans="1:5" x14ac:dyDescent="0.3">
      <c r="A14706">
        <v>294.06</v>
      </c>
      <c r="B14706">
        <v>14.7006</v>
      </c>
      <c r="C14706">
        <v>2.6257000000000001</v>
      </c>
      <c r="D14706">
        <f t="shared" si="458"/>
        <v>0.294012</v>
      </c>
      <c r="E14706">
        <f t="shared" si="459"/>
        <v>1.0502800000000001</v>
      </c>
    </row>
    <row r="14707" spans="1:5" x14ac:dyDescent="0.3">
      <c r="A14707">
        <v>294.08</v>
      </c>
      <c r="B14707">
        <v>14.701599999999999</v>
      </c>
      <c r="C14707">
        <v>2.6259000000000001</v>
      </c>
      <c r="D14707">
        <f t="shared" si="458"/>
        <v>0.29403199999999996</v>
      </c>
      <c r="E14707">
        <f t="shared" si="459"/>
        <v>1.05036</v>
      </c>
    </row>
    <row r="14708" spans="1:5" x14ac:dyDescent="0.3">
      <c r="A14708">
        <v>294.10000000000002</v>
      </c>
      <c r="B14708">
        <v>14.7026</v>
      </c>
      <c r="C14708">
        <v>2.6263000000000001</v>
      </c>
      <c r="D14708">
        <f t="shared" si="458"/>
        <v>0.29405199999999998</v>
      </c>
      <c r="E14708">
        <f t="shared" si="459"/>
        <v>1.0505200000000001</v>
      </c>
    </row>
    <row r="14709" spans="1:5" x14ac:dyDescent="0.3">
      <c r="A14709">
        <v>294.12</v>
      </c>
      <c r="B14709">
        <v>14.7036</v>
      </c>
      <c r="C14709">
        <v>2.6267</v>
      </c>
      <c r="D14709">
        <f t="shared" si="458"/>
        <v>0.294072</v>
      </c>
      <c r="E14709">
        <f t="shared" si="459"/>
        <v>1.0506799999999998</v>
      </c>
    </row>
    <row r="14710" spans="1:5" x14ac:dyDescent="0.3">
      <c r="A14710">
        <v>294.14</v>
      </c>
      <c r="B14710">
        <v>14.704599999999999</v>
      </c>
      <c r="C14710">
        <v>2.6271</v>
      </c>
      <c r="D14710">
        <f t="shared" si="458"/>
        <v>0.29409199999999996</v>
      </c>
      <c r="E14710">
        <f t="shared" si="459"/>
        <v>1.05084</v>
      </c>
    </row>
    <row r="14711" spans="1:5" x14ac:dyDescent="0.3">
      <c r="A14711">
        <v>294.16000000000003</v>
      </c>
      <c r="B14711">
        <v>14.7056</v>
      </c>
      <c r="C14711">
        <v>2.6280000000000001</v>
      </c>
      <c r="D14711">
        <f t="shared" si="458"/>
        <v>0.29411199999999998</v>
      </c>
      <c r="E14711">
        <f t="shared" si="459"/>
        <v>1.0511999999999999</v>
      </c>
    </row>
    <row r="14712" spans="1:5" x14ac:dyDescent="0.3">
      <c r="A14712">
        <v>294.18</v>
      </c>
      <c r="B14712">
        <v>14.7066</v>
      </c>
      <c r="C14712">
        <v>2.6286</v>
      </c>
      <c r="D14712">
        <f t="shared" si="458"/>
        <v>0.294132</v>
      </c>
      <c r="E14712">
        <f t="shared" si="459"/>
        <v>1.0514399999999999</v>
      </c>
    </row>
    <row r="14713" spans="1:5" x14ac:dyDescent="0.3">
      <c r="A14713">
        <v>294.2</v>
      </c>
      <c r="B14713">
        <v>14.707599999999999</v>
      </c>
      <c r="C14713">
        <v>2.6288</v>
      </c>
      <c r="D14713">
        <f t="shared" si="458"/>
        <v>0.29415199999999997</v>
      </c>
      <c r="E14713">
        <f t="shared" si="459"/>
        <v>1.05152</v>
      </c>
    </row>
    <row r="14714" spans="1:5" x14ac:dyDescent="0.3">
      <c r="A14714">
        <v>294.22000000000003</v>
      </c>
      <c r="B14714">
        <v>14.708600000000001</v>
      </c>
      <c r="C14714">
        <v>2.6288</v>
      </c>
      <c r="D14714">
        <f t="shared" si="458"/>
        <v>0.29417199999999999</v>
      </c>
      <c r="E14714">
        <f t="shared" si="459"/>
        <v>1.05152</v>
      </c>
    </row>
    <row r="14715" spans="1:5" x14ac:dyDescent="0.3">
      <c r="A14715">
        <v>294.24</v>
      </c>
      <c r="B14715">
        <v>14.7096</v>
      </c>
      <c r="C14715">
        <v>2.6291000000000002</v>
      </c>
      <c r="D14715">
        <f t="shared" si="458"/>
        <v>0.29419200000000001</v>
      </c>
      <c r="E14715">
        <f t="shared" si="459"/>
        <v>1.0516400000000001</v>
      </c>
    </row>
    <row r="14716" spans="1:5" x14ac:dyDescent="0.3">
      <c r="A14716">
        <v>294.26</v>
      </c>
      <c r="B14716">
        <v>14.710599999999999</v>
      </c>
      <c r="C14716">
        <v>2.6295999999999999</v>
      </c>
      <c r="D14716">
        <f t="shared" si="458"/>
        <v>0.29421199999999997</v>
      </c>
      <c r="E14716">
        <f t="shared" si="459"/>
        <v>1.0518399999999999</v>
      </c>
    </row>
    <row r="14717" spans="1:5" x14ac:dyDescent="0.3">
      <c r="A14717">
        <v>294.27999999999997</v>
      </c>
      <c r="B14717">
        <v>14.711600000000001</v>
      </c>
      <c r="C14717">
        <v>2.6305000000000001</v>
      </c>
      <c r="D14717">
        <f t="shared" si="458"/>
        <v>0.29423199999999999</v>
      </c>
      <c r="E14717">
        <f t="shared" si="459"/>
        <v>1.0522</v>
      </c>
    </row>
    <row r="14718" spans="1:5" x14ac:dyDescent="0.3">
      <c r="A14718">
        <v>294.3</v>
      </c>
      <c r="B14718">
        <v>14.7127</v>
      </c>
      <c r="C14718">
        <v>2.6307999999999998</v>
      </c>
      <c r="D14718">
        <f t="shared" si="458"/>
        <v>0.29425400000000002</v>
      </c>
      <c r="E14718">
        <f t="shared" si="459"/>
        <v>1.0523199999999999</v>
      </c>
    </row>
    <row r="14719" spans="1:5" x14ac:dyDescent="0.3">
      <c r="A14719">
        <v>294.32</v>
      </c>
      <c r="B14719">
        <v>14.7136</v>
      </c>
      <c r="C14719">
        <v>2.6307</v>
      </c>
      <c r="D14719">
        <f t="shared" si="458"/>
        <v>0.29427199999999998</v>
      </c>
      <c r="E14719">
        <f t="shared" si="459"/>
        <v>1.0522799999999999</v>
      </c>
    </row>
    <row r="14720" spans="1:5" x14ac:dyDescent="0.3">
      <c r="A14720">
        <v>294.33999999999997</v>
      </c>
      <c r="B14720">
        <v>14.714600000000001</v>
      </c>
      <c r="C14720">
        <v>2.6311</v>
      </c>
      <c r="D14720">
        <f t="shared" si="458"/>
        <v>0.294292</v>
      </c>
      <c r="E14720">
        <f t="shared" si="459"/>
        <v>1.05244</v>
      </c>
    </row>
    <row r="14721" spans="1:5" x14ac:dyDescent="0.3">
      <c r="A14721">
        <v>294.36</v>
      </c>
      <c r="B14721">
        <v>14.7156</v>
      </c>
      <c r="C14721">
        <v>2.6316999999999999</v>
      </c>
      <c r="D14721">
        <f t="shared" si="458"/>
        <v>0.29431200000000002</v>
      </c>
      <c r="E14721">
        <f t="shared" si="459"/>
        <v>1.0526799999999998</v>
      </c>
    </row>
    <row r="14722" spans="1:5" x14ac:dyDescent="0.3">
      <c r="A14722">
        <v>294.38</v>
      </c>
      <c r="B14722">
        <v>14.716699999999999</v>
      </c>
      <c r="C14722">
        <v>2.6318000000000001</v>
      </c>
      <c r="D14722">
        <f t="shared" si="458"/>
        <v>0.29433399999999998</v>
      </c>
      <c r="E14722">
        <f t="shared" si="459"/>
        <v>1.0527200000000001</v>
      </c>
    </row>
    <row r="14723" spans="1:5" x14ac:dyDescent="0.3">
      <c r="A14723">
        <v>294.39999999999998</v>
      </c>
      <c r="B14723">
        <v>14.717700000000001</v>
      </c>
      <c r="C14723">
        <v>2.6326000000000001</v>
      </c>
      <c r="D14723">
        <f t="shared" si="458"/>
        <v>0.294354</v>
      </c>
      <c r="E14723">
        <f t="shared" si="459"/>
        <v>1.05304</v>
      </c>
    </row>
    <row r="14724" spans="1:5" x14ac:dyDescent="0.3">
      <c r="A14724">
        <v>294.42</v>
      </c>
      <c r="B14724">
        <v>14.7186</v>
      </c>
      <c r="C14724">
        <v>2.6328999999999998</v>
      </c>
      <c r="D14724">
        <f t="shared" ref="D14724:D14787" si="460">B14724/50</f>
        <v>0.29437200000000002</v>
      </c>
      <c r="E14724">
        <f t="shared" ref="E14724:E14787" si="461">C14724*1000/(50*50)</f>
        <v>1.0531599999999999</v>
      </c>
    </row>
    <row r="14725" spans="1:5" x14ac:dyDescent="0.3">
      <c r="A14725">
        <v>294.44</v>
      </c>
      <c r="B14725">
        <v>14.7196</v>
      </c>
      <c r="C14725">
        <v>2.633</v>
      </c>
      <c r="D14725">
        <f t="shared" si="460"/>
        <v>0.29439199999999999</v>
      </c>
      <c r="E14725">
        <f t="shared" si="461"/>
        <v>1.0531999999999999</v>
      </c>
    </row>
    <row r="14726" spans="1:5" x14ac:dyDescent="0.3">
      <c r="A14726">
        <v>294.45999999999998</v>
      </c>
      <c r="B14726">
        <v>14.720599999999999</v>
      </c>
      <c r="C14726">
        <v>2.6333000000000002</v>
      </c>
      <c r="D14726">
        <f t="shared" si="460"/>
        <v>0.29441200000000001</v>
      </c>
      <c r="E14726">
        <f t="shared" si="461"/>
        <v>1.05332</v>
      </c>
    </row>
    <row r="14727" spans="1:5" x14ac:dyDescent="0.3">
      <c r="A14727">
        <v>294.48</v>
      </c>
      <c r="B14727">
        <v>14.7217</v>
      </c>
      <c r="C14727">
        <v>2.6339000000000001</v>
      </c>
      <c r="D14727">
        <f t="shared" si="460"/>
        <v>0.29443400000000003</v>
      </c>
      <c r="E14727">
        <f t="shared" si="461"/>
        <v>1.0535600000000001</v>
      </c>
    </row>
    <row r="14728" spans="1:5" x14ac:dyDescent="0.3">
      <c r="A14728">
        <v>294.5</v>
      </c>
      <c r="B14728">
        <v>14.7226</v>
      </c>
      <c r="C14728">
        <v>2.6341999999999999</v>
      </c>
      <c r="D14728">
        <f t="shared" si="460"/>
        <v>0.29445199999999999</v>
      </c>
      <c r="E14728">
        <f t="shared" si="461"/>
        <v>1.0536799999999999</v>
      </c>
    </row>
    <row r="14729" spans="1:5" x14ac:dyDescent="0.3">
      <c r="A14729">
        <v>294.52</v>
      </c>
      <c r="B14729">
        <v>14.723599999999999</v>
      </c>
      <c r="C14729">
        <v>2.6347999999999998</v>
      </c>
      <c r="D14729">
        <f t="shared" si="460"/>
        <v>0.29447200000000001</v>
      </c>
      <c r="E14729">
        <f t="shared" si="461"/>
        <v>1.05392</v>
      </c>
    </row>
    <row r="14730" spans="1:5" x14ac:dyDescent="0.3">
      <c r="A14730">
        <v>294.54000000000002</v>
      </c>
      <c r="B14730">
        <v>14.724600000000001</v>
      </c>
      <c r="C14730">
        <v>2.6355</v>
      </c>
      <c r="D14730">
        <f t="shared" si="460"/>
        <v>0.29449200000000003</v>
      </c>
      <c r="E14730">
        <f t="shared" si="461"/>
        <v>1.0542</v>
      </c>
    </row>
    <row r="14731" spans="1:5" x14ac:dyDescent="0.3">
      <c r="A14731">
        <v>294.56</v>
      </c>
      <c r="B14731">
        <v>14.7256</v>
      </c>
      <c r="C14731">
        <v>2.6360000000000001</v>
      </c>
      <c r="D14731">
        <f t="shared" si="460"/>
        <v>0.294512</v>
      </c>
      <c r="E14731">
        <f t="shared" si="461"/>
        <v>1.0544</v>
      </c>
    </row>
    <row r="14732" spans="1:5" x14ac:dyDescent="0.3">
      <c r="A14732">
        <v>294.58</v>
      </c>
      <c r="B14732">
        <v>14.726699999999999</v>
      </c>
      <c r="C14732">
        <v>2.6364000000000001</v>
      </c>
      <c r="D14732">
        <f t="shared" si="460"/>
        <v>0.29453399999999996</v>
      </c>
      <c r="E14732">
        <f t="shared" si="461"/>
        <v>1.0545599999999999</v>
      </c>
    </row>
    <row r="14733" spans="1:5" x14ac:dyDescent="0.3">
      <c r="A14733">
        <v>294.60000000000002</v>
      </c>
      <c r="B14733">
        <v>14.727600000000001</v>
      </c>
      <c r="C14733">
        <v>2.6366000000000001</v>
      </c>
      <c r="D14733">
        <f t="shared" si="460"/>
        <v>0.29455200000000004</v>
      </c>
      <c r="E14733">
        <f t="shared" si="461"/>
        <v>1.05464</v>
      </c>
    </row>
    <row r="14734" spans="1:5" x14ac:dyDescent="0.3">
      <c r="A14734">
        <v>294.62</v>
      </c>
      <c r="B14734">
        <v>14.7286</v>
      </c>
      <c r="C14734">
        <v>2.6366999999999998</v>
      </c>
      <c r="D14734">
        <f t="shared" si="460"/>
        <v>0.294572</v>
      </c>
      <c r="E14734">
        <f t="shared" si="461"/>
        <v>1.0546799999999998</v>
      </c>
    </row>
    <row r="14735" spans="1:5" x14ac:dyDescent="0.3">
      <c r="A14735">
        <v>294.64</v>
      </c>
      <c r="B14735">
        <v>14.7296</v>
      </c>
      <c r="C14735">
        <v>2.6374</v>
      </c>
      <c r="D14735">
        <f t="shared" si="460"/>
        <v>0.29459199999999996</v>
      </c>
      <c r="E14735">
        <f t="shared" si="461"/>
        <v>1.0549600000000001</v>
      </c>
    </row>
    <row r="14736" spans="1:5" x14ac:dyDescent="0.3">
      <c r="A14736">
        <v>294.66000000000003</v>
      </c>
      <c r="B14736">
        <v>14.730600000000001</v>
      </c>
      <c r="C14736">
        <v>2.6381000000000001</v>
      </c>
      <c r="D14736">
        <f t="shared" si="460"/>
        <v>0.29461200000000004</v>
      </c>
      <c r="E14736">
        <f t="shared" si="461"/>
        <v>1.05524</v>
      </c>
    </row>
    <row r="14737" spans="1:5" x14ac:dyDescent="0.3">
      <c r="A14737">
        <v>294.68</v>
      </c>
      <c r="B14737">
        <v>14.7317</v>
      </c>
      <c r="C14737">
        <v>2.6383999999999999</v>
      </c>
      <c r="D14737">
        <f t="shared" si="460"/>
        <v>0.29463400000000001</v>
      </c>
      <c r="E14737">
        <f t="shared" si="461"/>
        <v>1.0553599999999999</v>
      </c>
    </row>
    <row r="14738" spans="1:5" x14ac:dyDescent="0.3">
      <c r="A14738">
        <v>294.7</v>
      </c>
      <c r="B14738">
        <v>14.7326</v>
      </c>
      <c r="C14738">
        <v>2.6385999999999998</v>
      </c>
      <c r="D14738">
        <f t="shared" si="460"/>
        <v>0.29465199999999997</v>
      </c>
      <c r="E14738">
        <f t="shared" si="461"/>
        <v>1.0554399999999999</v>
      </c>
    </row>
    <row r="14739" spans="1:5" x14ac:dyDescent="0.3">
      <c r="A14739">
        <v>294.72000000000003</v>
      </c>
      <c r="B14739">
        <v>14.733599999999999</v>
      </c>
      <c r="C14739">
        <v>2.6387999999999998</v>
      </c>
      <c r="D14739">
        <f t="shared" si="460"/>
        <v>0.29467199999999999</v>
      </c>
      <c r="E14739">
        <f t="shared" si="461"/>
        <v>1.0555199999999998</v>
      </c>
    </row>
    <row r="14740" spans="1:5" x14ac:dyDescent="0.3">
      <c r="A14740">
        <v>294.74</v>
      </c>
      <c r="B14740">
        <v>14.7346</v>
      </c>
      <c r="C14740">
        <v>2.6394000000000002</v>
      </c>
      <c r="D14740">
        <f t="shared" si="460"/>
        <v>0.29469200000000001</v>
      </c>
      <c r="E14740">
        <f t="shared" si="461"/>
        <v>1.05576</v>
      </c>
    </row>
    <row r="14741" spans="1:5" x14ac:dyDescent="0.3">
      <c r="A14741">
        <v>294.76</v>
      </c>
      <c r="B14741">
        <v>14.7357</v>
      </c>
      <c r="C14741">
        <v>2.6396999999999999</v>
      </c>
      <c r="D14741">
        <f t="shared" si="460"/>
        <v>0.29471399999999998</v>
      </c>
      <c r="E14741">
        <f t="shared" si="461"/>
        <v>1.0558799999999999</v>
      </c>
    </row>
    <row r="14742" spans="1:5" x14ac:dyDescent="0.3">
      <c r="A14742">
        <v>294.77999999999997</v>
      </c>
      <c r="B14742">
        <v>14.736700000000001</v>
      </c>
      <c r="C14742">
        <v>2.6402000000000001</v>
      </c>
      <c r="D14742">
        <f t="shared" si="460"/>
        <v>0.294734</v>
      </c>
      <c r="E14742">
        <f t="shared" si="461"/>
        <v>1.0560800000000001</v>
      </c>
    </row>
    <row r="14743" spans="1:5" x14ac:dyDescent="0.3">
      <c r="A14743">
        <v>294.8</v>
      </c>
      <c r="B14743">
        <v>14.7377</v>
      </c>
      <c r="C14743">
        <v>2.6404000000000001</v>
      </c>
      <c r="D14743">
        <f t="shared" si="460"/>
        <v>0.29475400000000002</v>
      </c>
      <c r="E14743">
        <f t="shared" si="461"/>
        <v>1.05616</v>
      </c>
    </row>
    <row r="14744" spans="1:5" x14ac:dyDescent="0.3">
      <c r="A14744">
        <v>294.82</v>
      </c>
      <c r="B14744">
        <v>14.7386</v>
      </c>
      <c r="C14744">
        <v>2.6408999999999998</v>
      </c>
      <c r="D14744">
        <f t="shared" si="460"/>
        <v>0.29477199999999998</v>
      </c>
      <c r="E14744">
        <f t="shared" si="461"/>
        <v>1.0563599999999997</v>
      </c>
    </row>
    <row r="14745" spans="1:5" x14ac:dyDescent="0.3">
      <c r="A14745">
        <v>294.83999999999997</v>
      </c>
      <c r="B14745">
        <v>14.739599999999999</v>
      </c>
      <c r="C14745">
        <v>2.6417999999999999</v>
      </c>
      <c r="D14745">
        <f t="shared" si="460"/>
        <v>0.294792</v>
      </c>
      <c r="E14745">
        <f t="shared" si="461"/>
        <v>1.0567199999999999</v>
      </c>
    </row>
    <row r="14746" spans="1:5" x14ac:dyDescent="0.3">
      <c r="A14746">
        <v>294.86</v>
      </c>
      <c r="B14746">
        <v>14.740600000000001</v>
      </c>
      <c r="C14746">
        <v>2.6425000000000001</v>
      </c>
      <c r="D14746">
        <f t="shared" si="460"/>
        <v>0.29481200000000002</v>
      </c>
      <c r="E14746">
        <f t="shared" si="461"/>
        <v>1.0569999999999999</v>
      </c>
    </row>
    <row r="14747" spans="1:5" x14ac:dyDescent="0.3">
      <c r="A14747">
        <v>294.88</v>
      </c>
      <c r="B14747">
        <v>14.7417</v>
      </c>
      <c r="C14747">
        <v>2.6425000000000001</v>
      </c>
      <c r="D14747">
        <f t="shared" si="460"/>
        <v>0.29483399999999998</v>
      </c>
      <c r="E14747">
        <f t="shared" si="461"/>
        <v>1.0569999999999999</v>
      </c>
    </row>
    <row r="14748" spans="1:5" x14ac:dyDescent="0.3">
      <c r="A14748">
        <v>294.89999999999998</v>
      </c>
      <c r="B14748">
        <v>14.742599999999999</v>
      </c>
      <c r="C14748">
        <v>2.6425999999999998</v>
      </c>
      <c r="D14748">
        <f t="shared" si="460"/>
        <v>0.294852</v>
      </c>
      <c r="E14748">
        <f t="shared" si="461"/>
        <v>1.05704</v>
      </c>
    </row>
    <row r="14749" spans="1:5" x14ac:dyDescent="0.3">
      <c r="A14749">
        <v>294.92</v>
      </c>
      <c r="B14749">
        <v>14.743600000000001</v>
      </c>
      <c r="C14749">
        <v>2.6429999999999998</v>
      </c>
      <c r="D14749">
        <f t="shared" si="460"/>
        <v>0.29487200000000002</v>
      </c>
      <c r="E14749">
        <f t="shared" si="461"/>
        <v>1.0571999999999999</v>
      </c>
    </row>
    <row r="14750" spans="1:5" x14ac:dyDescent="0.3">
      <c r="A14750">
        <v>294.94</v>
      </c>
      <c r="B14750">
        <v>14.7446</v>
      </c>
      <c r="C14750">
        <v>2.6436999999999999</v>
      </c>
      <c r="D14750">
        <f t="shared" si="460"/>
        <v>0.29489199999999999</v>
      </c>
      <c r="E14750">
        <f t="shared" si="461"/>
        <v>1.05748</v>
      </c>
    </row>
    <row r="14751" spans="1:5" x14ac:dyDescent="0.3">
      <c r="A14751">
        <v>294.95999999999998</v>
      </c>
      <c r="B14751">
        <v>14.7456</v>
      </c>
      <c r="C14751">
        <v>2.6442000000000001</v>
      </c>
      <c r="D14751">
        <f t="shared" si="460"/>
        <v>0.29491200000000001</v>
      </c>
      <c r="E14751">
        <f t="shared" si="461"/>
        <v>1.0576800000000002</v>
      </c>
    </row>
    <row r="14752" spans="1:5" x14ac:dyDescent="0.3">
      <c r="A14752">
        <v>294.98</v>
      </c>
      <c r="B14752">
        <v>14.746600000000001</v>
      </c>
      <c r="C14752">
        <v>2.6442999999999999</v>
      </c>
      <c r="D14752">
        <f t="shared" si="460"/>
        <v>0.29493200000000003</v>
      </c>
      <c r="E14752">
        <f t="shared" si="461"/>
        <v>1.05772</v>
      </c>
    </row>
    <row r="14753" spans="1:5" x14ac:dyDescent="0.3">
      <c r="A14753">
        <v>295</v>
      </c>
      <c r="B14753">
        <v>14.7476</v>
      </c>
      <c r="C14753">
        <v>2.6444000000000001</v>
      </c>
      <c r="D14753">
        <f t="shared" si="460"/>
        <v>0.29495199999999999</v>
      </c>
      <c r="E14753">
        <f t="shared" si="461"/>
        <v>1.05776</v>
      </c>
    </row>
    <row r="14754" spans="1:5" x14ac:dyDescent="0.3">
      <c r="A14754">
        <v>295.02</v>
      </c>
      <c r="B14754">
        <v>14.7486</v>
      </c>
      <c r="C14754">
        <v>2.6446000000000001</v>
      </c>
      <c r="D14754">
        <f t="shared" si="460"/>
        <v>0.29497200000000001</v>
      </c>
      <c r="E14754">
        <f t="shared" si="461"/>
        <v>1.0578399999999999</v>
      </c>
    </row>
    <row r="14755" spans="1:5" x14ac:dyDescent="0.3">
      <c r="A14755">
        <v>295.04000000000002</v>
      </c>
      <c r="B14755">
        <v>14.749599999999999</v>
      </c>
      <c r="C14755">
        <v>2.6454</v>
      </c>
      <c r="D14755">
        <f t="shared" si="460"/>
        <v>0.29499199999999998</v>
      </c>
      <c r="E14755">
        <f t="shared" si="461"/>
        <v>1.05816</v>
      </c>
    </row>
    <row r="14756" spans="1:5" x14ac:dyDescent="0.3">
      <c r="A14756">
        <v>295.06</v>
      </c>
      <c r="B14756">
        <v>14.7506</v>
      </c>
      <c r="C14756">
        <v>2.6461000000000001</v>
      </c>
      <c r="D14756">
        <f t="shared" si="460"/>
        <v>0.295012</v>
      </c>
      <c r="E14756">
        <f t="shared" si="461"/>
        <v>1.05844</v>
      </c>
    </row>
    <row r="14757" spans="1:5" x14ac:dyDescent="0.3">
      <c r="A14757">
        <v>295.08</v>
      </c>
      <c r="B14757">
        <v>14.7516</v>
      </c>
      <c r="C14757">
        <v>2.6465999999999998</v>
      </c>
      <c r="D14757">
        <f t="shared" si="460"/>
        <v>0.29503200000000002</v>
      </c>
      <c r="E14757">
        <f t="shared" si="461"/>
        <v>1.05864</v>
      </c>
    </row>
    <row r="14758" spans="1:5" x14ac:dyDescent="0.3">
      <c r="A14758">
        <v>295.10000000000002</v>
      </c>
      <c r="B14758">
        <v>14.752599999999999</v>
      </c>
      <c r="C14758">
        <v>2.6471</v>
      </c>
      <c r="D14758">
        <f t="shared" si="460"/>
        <v>0.29505199999999998</v>
      </c>
      <c r="E14758">
        <f t="shared" si="461"/>
        <v>1.05884</v>
      </c>
    </row>
    <row r="14759" spans="1:5" x14ac:dyDescent="0.3">
      <c r="A14759">
        <v>295.12</v>
      </c>
      <c r="B14759">
        <v>14.7536</v>
      </c>
      <c r="C14759">
        <v>2.6473</v>
      </c>
      <c r="D14759">
        <f t="shared" si="460"/>
        <v>0.295072</v>
      </c>
      <c r="E14759">
        <f t="shared" si="461"/>
        <v>1.0589200000000001</v>
      </c>
    </row>
    <row r="14760" spans="1:5" x14ac:dyDescent="0.3">
      <c r="A14760">
        <v>295.14</v>
      </c>
      <c r="B14760">
        <v>14.7546</v>
      </c>
      <c r="C14760">
        <v>2.6473</v>
      </c>
      <c r="D14760">
        <f t="shared" si="460"/>
        <v>0.29509200000000002</v>
      </c>
      <c r="E14760">
        <f t="shared" si="461"/>
        <v>1.0589200000000001</v>
      </c>
    </row>
    <row r="14761" spans="1:5" x14ac:dyDescent="0.3">
      <c r="A14761">
        <v>295.16000000000003</v>
      </c>
      <c r="B14761">
        <v>14.755599999999999</v>
      </c>
      <c r="C14761">
        <v>2.6480999999999999</v>
      </c>
      <c r="D14761">
        <f t="shared" si="460"/>
        <v>0.29511199999999999</v>
      </c>
      <c r="E14761">
        <f t="shared" si="461"/>
        <v>1.05924</v>
      </c>
    </row>
    <row r="14762" spans="1:5" x14ac:dyDescent="0.3">
      <c r="A14762">
        <v>295.18</v>
      </c>
      <c r="B14762">
        <v>14.756600000000001</v>
      </c>
      <c r="C14762">
        <v>2.6486999999999998</v>
      </c>
      <c r="D14762">
        <f t="shared" si="460"/>
        <v>0.29513200000000001</v>
      </c>
      <c r="E14762">
        <f t="shared" si="461"/>
        <v>1.05948</v>
      </c>
    </row>
    <row r="14763" spans="1:5" x14ac:dyDescent="0.3">
      <c r="A14763">
        <v>295.2</v>
      </c>
      <c r="B14763">
        <v>14.7576</v>
      </c>
      <c r="C14763">
        <v>2.6490999999999998</v>
      </c>
      <c r="D14763">
        <f t="shared" si="460"/>
        <v>0.29515200000000003</v>
      </c>
      <c r="E14763">
        <f t="shared" si="461"/>
        <v>1.0596399999999999</v>
      </c>
    </row>
    <row r="14764" spans="1:5" x14ac:dyDescent="0.3">
      <c r="A14764">
        <v>295.22000000000003</v>
      </c>
      <c r="B14764">
        <v>14.758599999999999</v>
      </c>
      <c r="C14764">
        <v>2.6492</v>
      </c>
      <c r="D14764">
        <f t="shared" si="460"/>
        <v>0.29517199999999999</v>
      </c>
      <c r="E14764">
        <f t="shared" si="461"/>
        <v>1.05968</v>
      </c>
    </row>
    <row r="14765" spans="1:5" x14ac:dyDescent="0.3">
      <c r="A14765">
        <v>295.24</v>
      </c>
      <c r="B14765">
        <v>14.759600000000001</v>
      </c>
      <c r="C14765">
        <v>2.6495000000000002</v>
      </c>
      <c r="D14765">
        <f t="shared" si="460"/>
        <v>0.29519200000000001</v>
      </c>
      <c r="E14765">
        <f t="shared" si="461"/>
        <v>1.0598000000000001</v>
      </c>
    </row>
    <row r="14766" spans="1:5" x14ac:dyDescent="0.3">
      <c r="A14766">
        <v>295.26</v>
      </c>
      <c r="B14766">
        <v>14.7606</v>
      </c>
      <c r="C14766">
        <v>2.65</v>
      </c>
      <c r="D14766">
        <f t="shared" si="460"/>
        <v>0.29521200000000003</v>
      </c>
      <c r="E14766">
        <f t="shared" si="461"/>
        <v>1.06</v>
      </c>
    </row>
    <row r="14767" spans="1:5" x14ac:dyDescent="0.3">
      <c r="A14767">
        <v>295.27999999999997</v>
      </c>
      <c r="B14767">
        <v>14.761699999999999</v>
      </c>
      <c r="C14767">
        <v>2.6505999999999998</v>
      </c>
      <c r="D14767">
        <f t="shared" si="460"/>
        <v>0.295234</v>
      </c>
      <c r="E14767">
        <f t="shared" si="461"/>
        <v>1.0602400000000001</v>
      </c>
    </row>
    <row r="14768" spans="1:5" x14ac:dyDescent="0.3">
      <c r="A14768">
        <v>295.3</v>
      </c>
      <c r="B14768">
        <v>14.762600000000001</v>
      </c>
      <c r="C14768">
        <v>2.6511</v>
      </c>
      <c r="D14768">
        <f t="shared" si="460"/>
        <v>0.29525200000000001</v>
      </c>
      <c r="E14768">
        <f t="shared" si="461"/>
        <v>1.06044</v>
      </c>
    </row>
    <row r="14769" spans="1:5" x14ac:dyDescent="0.3">
      <c r="A14769">
        <v>295.32</v>
      </c>
      <c r="B14769">
        <v>14.7636</v>
      </c>
      <c r="C14769">
        <v>2.6516000000000002</v>
      </c>
      <c r="D14769">
        <f t="shared" si="460"/>
        <v>0.29527199999999998</v>
      </c>
      <c r="E14769">
        <f t="shared" si="461"/>
        <v>1.0606400000000002</v>
      </c>
    </row>
    <row r="14770" spans="1:5" x14ac:dyDescent="0.3">
      <c r="A14770">
        <v>295.33999999999997</v>
      </c>
      <c r="B14770">
        <v>14.7646</v>
      </c>
      <c r="C14770">
        <v>2.6518999999999999</v>
      </c>
      <c r="D14770">
        <f t="shared" si="460"/>
        <v>0.295292</v>
      </c>
      <c r="E14770">
        <f t="shared" si="461"/>
        <v>1.0607600000000001</v>
      </c>
    </row>
    <row r="14771" spans="1:5" x14ac:dyDescent="0.3">
      <c r="A14771">
        <v>295.36</v>
      </c>
      <c r="B14771">
        <v>14.765700000000001</v>
      </c>
      <c r="C14771">
        <v>2.6518999999999999</v>
      </c>
      <c r="D14771">
        <f t="shared" si="460"/>
        <v>0.29531400000000002</v>
      </c>
      <c r="E14771">
        <f t="shared" si="461"/>
        <v>1.0607600000000001</v>
      </c>
    </row>
    <row r="14772" spans="1:5" x14ac:dyDescent="0.3">
      <c r="A14772">
        <v>295.38</v>
      </c>
      <c r="B14772">
        <v>14.7667</v>
      </c>
      <c r="C14772">
        <v>2.6520000000000001</v>
      </c>
      <c r="D14772">
        <f t="shared" si="460"/>
        <v>0.29533399999999999</v>
      </c>
      <c r="E14772">
        <f t="shared" si="461"/>
        <v>1.0608</v>
      </c>
    </row>
    <row r="14773" spans="1:5" x14ac:dyDescent="0.3">
      <c r="A14773">
        <v>295.39999999999998</v>
      </c>
      <c r="B14773">
        <v>14.7676</v>
      </c>
      <c r="C14773">
        <v>2.6528999999999998</v>
      </c>
      <c r="D14773">
        <f t="shared" si="460"/>
        <v>0.295352</v>
      </c>
      <c r="E14773">
        <f t="shared" si="461"/>
        <v>1.0611599999999999</v>
      </c>
    </row>
    <row r="14774" spans="1:5" x14ac:dyDescent="0.3">
      <c r="A14774">
        <v>295.42</v>
      </c>
      <c r="B14774">
        <v>14.768599999999999</v>
      </c>
      <c r="C14774">
        <v>2.6537000000000002</v>
      </c>
      <c r="D14774">
        <f t="shared" si="460"/>
        <v>0.29537199999999997</v>
      </c>
      <c r="E14774">
        <f t="shared" si="461"/>
        <v>1.0614800000000002</v>
      </c>
    </row>
    <row r="14775" spans="1:5" x14ac:dyDescent="0.3">
      <c r="A14775">
        <v>295.44</v>
      </c>
      <c r="B14775">
        <v>14.769600000000001</v>
      </c>
      <c r="C14775">
        <v>2.6539000000000001</v>
      </c>
      <c r="D14775">
        <f t="shared" si="460"/>
        <v>0.29539199999999999</v>
      </c>
      <c r="E14775">
        <f t="shared" si="461"/>
        <v>1.0615600000000001</v>
      </c>
    </row>
    <row r="14776" spans="1:5" x14ac:dyDescent="0.3">
      <c r="A14776">
        <v>295.45999999999998</v>
      </c>
      <c r="B14776">
        <v>14.7706</v>
      </c>
      <c r="C14776">
        <v>2.6537000000000002</v>
      </c>
      <c r="D14776">
        <f t="shared" si="460"/>
        <v>0.29541200000000001</v>
      </c>
      <c r="E14776">
        <f t="shared" si="461"/>
        <v>1.0614800000000002</v>
      </c>
    </row>
    <row r="14777" spans="1:5" x14ac:dyDescent="0.3">
      <c r="A14777">
        <v>295.48</v>
      </c>
      <c r="B14777">
        <v>14.771599999999999</v>
      </c>
      <c r="C14777">
        <v>2.6541999999999999</v>
      </c>
      <c r="D14777">
        <f t="shared" si="460"/>
        <v>0.29543199999999997</v>
      </c>
      <c r="E14777">
        <f t="shared" si="461"/>
        <v>1.06168</v>
      </c>
    </row>
    <row r="14778" spans="1:5" x14ac:dyDescent="0.3">
      <c r="A14778">
        <v>295.5</v>
      </c>
      <c r="B14778">
        <v>14.772600000000001</v>
      </c>
      <c r="C14778">
        <v>2.6543999999999999</v>
      </c>
      <c r="D14778">
        <f t="shared" si="460"/>
        <v>0.29545199999999999</v>
      </c>
      <c r="E14778">
        <f t="shared" si="461"/>
        <v>1.06176</v>
      </c>
    </row>
    <row r="14779" spans="1:5" x14ac:dyDescent="0.3">
      <c r="A14779">
        <v>295.52</v>
      </c>
      <c r="B14779">
        <v>14.7736</v>
      </c>
      <c r="C14779">
        <v>2.6547999999999998</v>
      </c>
      <c r="D14779">
        <f t="shared" si="460"/>
        <v>0.29547200000000001</v>
      </c>
      <c r="E14779">
        <f t="shared" si="461"/>
        <v>1.06192</v>
      </c>
    </row>
    <row r="14780" spans="1:5" x14ac:dyDescent="0.3">
      <c r="A14780">
        <v>295.54000000000002</v>
      </c>
      <c r="B14780">
        <v>14.7746</v>
      </c>
      <c r="C14780">
        <v>2.6555</v>
      </c>
      <c r="D14780">
        <f t="shared" si="460"/>
        <v>0.29549199999999998</v>
      </c>
      <c r="E14780">
        <f t="shared" si="461"/>
        <v>1.0622</v>
      </c>
    </row>
    <row r="14781" spans="1:5" x14ac:dyDescent="0.3">
      <c r="A14781">
        <v>295.56</v>
      </c>
      <c r="B14781">
        <v>14.775600000000001</v>
      </c>
      <c r="C14781">
        <v>2.6562999999999999</v>
      </c>
      <c r="D14781">
        <f t="shared" si="460"/>
        <v>0.295512</v>
      </c>
      <c r="E14781">
        <f t="shared" si="461"/>
        <v>1.0625199999999999</v>
      </c>
    </row>
    <row r="14782" spans="1:5" x14ac:dyDescent="0.3">
      <c r="A14782">
        <v>295.58</v>
      </c>
      <c r="B14782">
        <v>14.7767</v>
      </c>
      <c r="C14782">
        <v>2.6564999999999999</v>
      </c>
      <c r="D14782">
        <f t="shared" si="460"/>
        <v>0.29553400000000002</v>
      </c>
      <c r="E14782">
        <f t="shared" si="461"/>
        <v>1.0626</v>
      </c>
    </row>
    <row r="14783" spans="1:5" x14ac:dyDescent="0.3">
      <c r="A14783">
        <v>295.60000000000002</v>
      </c>
      <c r="B14783">
        <v>14.7776</v>
      </c>
      <c r="C14783">
        <v>2.6568999999999998</v>
      </c>
      <c r="D14783">
        <f t="shared" si="460"/>
        <v>0.29555199999999998</v>
      </c>
      <c r="E14783">
        <f t="shared" si="461"/>
        <v>1.0627599999999999</v>
      </c>
    </row>
    <row r="14784" spans="1:5" x14ac:dyDescent="0.3">
      <c r="A14784">
        <v>295.62</v>
      </c>
      <c r="B14784">
        <v>14.778600000000001</v>
      </c>
      <c r="C14784">
        <v>2.6576</v>
      </c>
      <c r="D14784">
        <f t="shared" si="460"/>
        <v>0.295572</v>
      </c>
      <c r="E14784">
        <f t="shared" si="461"/>
        <v>1.06304</v>
      </c>
    </row>
    <row r="14785" spans="1:5" x14ac:dyDescent="0.3">
      <c r="A14785">
        <v>295.64</v>
      </c>
      <c r="B14785">
        <v>14.7796</v>
      </c>
      <c r="C14785">
        <v>2.6577999999999999</v>
      </c>
      <c r="D14785">
        <f t="shared" si="460"/>
        <v>0.29559200000000002</v>
      </c>
      <c r="E14785">
        <f t="shared" si="461"/>
        <v>1.0631199999999998</v>
      </c>
    </row>
    <row r="14786" spans="1:5" x14ac:dyDescent="0.3">
      <c r="A14786">
        <v>295.66000000000003</v>
      </c>
      <c r="B14786">
        <v>14.7806</v>
      </c>
      <c r="C14786">
        <v>2.6577000000000002</v>
      </c>
      <c r="D14786">
        <f t="shared" si="460"/>
        <v>0.29561199999999999</v>
      </c>
      <c r="E14786">
        <f t="shared" si="461"/>
        <v>1.06308</v>
      </c>
    </row>
    <row r="14787" spans="1:5" x14ac:dyDescent="0.3">
      <c r="A14787">
        <v>295.68</v>
      </c>
      <c r="B14787">
        <v>14.781700000000001</v>
      </c>
      <c r="C14787">
        <v>2.6583000000000001</v>
      </c>
      <c r="D14787">
        <f t="shared" si="460"/>
        <v>0.29563400000000001</v>
      </c>
      <c r="E14787">
        <f t="shared" si="461"/>
        <v>1.06332</v>
      </c>
    </row>
    <row r="14788" spans="1:5" x14ac:dyDescent="0.3">
      <c r="A14788">
        <v>295.7</v>
      </c>
      <c r="B14788">
        <v>14.7826</v>
      </c>
      <c r="C14788">
        <v>2.6589</v>
      </c>
      <c r="D14788">
        <f t="shared" ref="D14788:D14851" si="462">B14788/50</f>
        <v>0.29565200000000003</v>
      </c>
      <c r="E14788">
        <f t="shared" ref="E14788:E14851" si="463">C14788*1000/(50*50)</f>
        <v>1.0635600000000001</v>
      </c>
    </row>
    <row r="14789" spans="1:5" x14ac:dyDescent="0.3">
      <c r="A14789">
        <v>295.72000000000003</v>
      </c>
      <c r="B14789">
        <v>14.7836</v>
      </c>
      <c r="C14789">
        <v>2.6593</v>
      </c>
      <c r="D14789">
        <f t="shared" si="462"/>
        <v>0.29567199999999999</v>
      </c>
      <c r="E14789">
        <f t="shared" si="463"/>
        <v>1.06372</v>
      </c>
    </row>
    <row r="14790" spans="1:5" x14ac:dyDescent="0.3">
      <c r="A14790">
        <v>295.74</v>
      </c>
      <c r="B14790">
        <v>14.784599999999999</v>
      </c>
      <c r="C14790">
        <v>2.6597</v>
      </c>
      <c r="D14790">
        <f t="shared" si="462"/>
        <v>0.29569200000000001</v>
      </c>
      <c r="E14790">
        <f t="shared" si="463"/>
        <v>1.0638799999999999</v>
      </c>
    </row>
    <row r="14791" spans="1:5" x14ac:dyDescent="0.3">
      <c r="A14791">
        <v>295.76</v>
      </c>
      <c r="B14791">
        <v>14.785600000000001</v>
      </c>
      <c r="C14791">
        <v>2.6602000000000001</v>
      </c>
      <c r="D14791">
        <f t="shared" si="462"/>
        <v>0.29571200000000003</v>
      </c>
      <c r="E14791">
        <f t="shared" si="463"/>
        <v>1.0640800000000001</v>
      </c>
    </row>
    <row r="14792" spans="1:5" x14ac:dyDescent="0.3">
      <c r="A14792">
        <v>295.77999999999997</v>
      </c>
      <c r="B14792">
        <v>14.7867</v>
      </c>
      <c r="C14792">
        <v>2.6608000000000001</v>
      </c>
      <c r="D14792">
        <f t="shared" si="462"/>
        <v>0.295734</v>
      </c>
      <c r="E14792">
        <f t="shared" si="463"/>
        <v>1.0643200000000002</v>
      </c>
    </row>
    <row r="14793" spans="1:5" x14ac:dyDescent="0.3">
      <c r="A14793">
        <v>295.8</v>
      </c>
      <c r="B14793">
        <v>14.787599999999999</v>
      </c>
      <c r="C14793">
        <v>2.6608999999999998</v>
      </c>
      <c r="D14793">
        <f t="shared" si="462"/>
        <v>0.29575200000000001</v>
      </c>
      <c r="E14793">
        <f t="shared" si="463"/>
        <v>1.0643599999999998</v>
      </c>
    </row>
    <row r="14794" spans="1:5" x14ac:dyDescent="0.3">
      <c r="A14794">
        <v>295.82</v>
      </c>
      <c r="B14794">
        <v>14.788600000000001</v>
      </c>
      <c r="C14794">
        <v>2.6608000000000001</v>
      </c>
      <c r="D14794">
        <f t="shared" si="462"/>
        <v>0.29577200000000003</v>
      </c>
      <c r="E14794">
        <f t="shared" si="463"/>
        <v>1.0643200000000002</v>
      </c>
    </row>
    <row r="14795" spans="1:5" x14ac:dyDescent="0.3">
      <c r="A14795">
        <v>295.83999999999997</v>
      </c>
      <c r="B14795">
        <v>14.7896</v>
      </c>
      <c r="C14795">
        <v>2.6612</v>
      </c>
      <c r="D14795">
        <f t="shared" si="462"/>
        <v>0.295792</v>
      </c>
      <c r="E14795">
        <f t="shared" si="463"/>
        <v>1.0644799999999999</v>
      </c>
    </row>
    <row r="14796" spans="1:5" x14ac:dyDescent="0.3">
      <c r="A14796">
        <v>295.86</v>
      </c>
      <c r="B14796">
        <v>14.7906</v>
      </c>
      <c r="C14796">
        <v>2.6619000000000002</v>
      </c>
      <c r="D14796">
        <f t="shared" si="462"/>
        <v>0.29581199999999996</v>
      </c>
      <c r="E14796">
        <f t="shared" si="463"/>
        <v>1.0647599999999999</v>
      </c>
    </row>
    <row r="14797" spans="1:5" x14ac:dyDescent="0.3">
      <c r="A14797">
        <v>295.88</v>
      </c>
      <c r="B14797">
        <v>14.791700000000001</v>
      </c>
      <c r="C14797">
        <v>2.6627999999999998</v>
      </c>
      <c r="D14797">
        <f t="shared" si="462"/>
        <v>0.29583399999999999</v>
      </c>
      <c r="E14797">
        <f t="shared" si="463"/>
        <v>1.0651199999999998</v>
      </c>
    </row>
    <row r="14798" spans="1:5" x14ac:dyDescent="0.3">
      <c r="A14798">
        <v>295.89999999999998</v>
      </c>
      <c r="B14798">
        <v>14.7927</v>
      </c>
      <c r="C14798">
        <v>2.6631</v>
      </c>
      <c r="D14798">
        <f t="shared" si="462"/>
        <v>0.29585400000000001</v>
      </c>
      <c r="E14798">
        <f t="shared" si="463"/>
        <v>1.06524</v>
      </c>
    </row>
    <row r="14799" spans="1:5" x14ac:dyDescent="0.3">
      <c r="A14799">
        <v>295.92</v>
      </c>
      <c r="B14799">
        <v>14.7936</v>
      </c>
      <c r="C14799">
        <v>2.6631999999999998</v>
      </c>
      <c r="D14799">
        <f t="shared" si="462"/>
        <v>0.29587199999999997</v>
      </c>
      <c r="E14799">
        <f t="shared" si="463"/>
        <v>1.06528</v>
      </c>
    </row>
    <row r="14800" spans="1:5" x14ac:dyDescent="0.3">
      <c r="A14800">
        <v>295.94</v>
      </c>
      <c r="B14800">
        <v>14.794600000000001</v>
      </c>
      <c r="C14800">
        <v>2.6634000000000002</v>
      </c>
      <c r="D14800">
        <f t="shared" si="462"/>
        <v>0.29589200000000004</v>
      </c>
      <c r="E14800">
        <f t="shared" si="463"/>
        <v>1.0653600000000001</v>
      </c>
    </row>
    <row r="14801" spans="1:5" x14ac:dyDescent="0.3">
      <c r="A14801">
        <v>295.95999999999998</v>
      </c>
      <c r="B14801">
        <v>14.7956</v>
      </c>
      <c r="C14801">
        <v>2.6640000000000001</v>
      </c>
      <c r="D14801">
        <f t="shared" si="462"/>
        <v>0.29591200000000001</v>
      </c>
      <c r="E14801">
        <f t="shared" si="463"/>
        <v>1.0656000000000001</v>
      </c>
    </row>
    <row r="14802" spans="1:5" x14ac:dyDescent="0.3">
      <c r="A14802">
        <v>295.98</v>
      </c>
      <c r="B14802">
        <v>14.7967</v>
      </c>
      <c r="C14802">
        <v>2.6642999999999999</v>
      </c>
      <c r="D14802">
        <f t="shared" si="462"/>
        <v>0.29593399999999997</v>
      </c>
      <c r="E14802">
        <f t="shared" si="463"/>
        <v>1.06572</v>
      </c>
    </row>
    <row r="14803" spans="1:5" x14ac:dyDescent="0.3">
      <c r="A14803">
        <v>296</v>
      </c>
      <c r="B14803">
        <v>14.797599999999999</v>
      </c>
      <c r="C14803">
        <v>2.6646000000000001</v>
      </c>
      <c r="D14803">
        <f t="shared" si="462"/>
        <v>0.29595199999999999</v>
      </c>
      <c r="E14803">
        <f t="shared" si="463"/>
        <v>1.0658399999999999</v>
      </c>
    </row>
    <row r="14804" spans="1:5" x14ac:dyDescent="0.3">
      <c r="A14804">
        <v>296.02</v>
      </c>
      <c r="B14804">
        <v>14.7986</v>
      </c>
      <c r="C14804">
        <v>2.6652999999999998</v>
      </c>
      <c r="D14804">
        <f t="shared" si="462"/>
        <v>0.29597200000000001</v>
      </c>
      <c r="E14804">
        <f t="shared" si="463"/>
        <v>1.06612</v>
      </c>
    </row>
    <row r="14805" spans="1:5" x14ac:dyDescent="0.3">
      <c r="A14805">
        <v>296.04000000000002</v>
      </c>
      <c r="B14805">
        <v>14.7996</v>
      </c>
      <c r="C14805">
        <v>2.6657999999999999</v>
      </c>
      <c r="D14805">
        <f t="shared" si="462"/>
        <v>0.29599199999999998</v>
      </c>
      <c r="E14805">
        <f t="shared" si="463"/>
        <v>1.0663199999999999</v>
      </c>
    </row>
    <row r="14806" spans="1:5" x14ac:dyDescent="0.3">
      <c r="A14806">
        <v>296.06</v>
      </c>
      <c r="B14806">
        <v>14.800599999999999</v>
      </c>
      <c r="C14806">
        <v>2.6661000000000001</v>
      </c>
      <c r="D14806">
        <f t="shared" si="462"/>
        <v>0.296012</v>
      </c>
      <c r="E14806">
        <f t="shared" si="463"/>
        <v>1.0664400000000001</v>
      </c>
    </row>
    <row r="14807" spans="1:5" x14ac:dyDescent="0.3">
      <c r="A14807">
        <v>296.08</v>
      </c>
      <c r="B14807">
        <v>14.801600000000001</v>
      </c>
      <c r="C14807">
        <v>2.6665000000000001</v>
      </c>
      <c r="D14807">
        <f t="shared" si="462"/>
        <v>0.29603200000000002</v>
      </c>
      <c r="E14807">
        <f t="shared" si="463"/>
        <v>1.0666</v>
      </c>
    </row>
    <row r="14808" spans="1:5" x14ac:dyDescent="0.3">
      <c r="A14808">
        <v>296.10000000000002</v>
      </c>
      <c r="B14808">
        <v>14.8026</v>
      </c>
      <c r="C14808">
        <v>2.6667000000000001</v>
      </c>
      <c r="D14808">
        <f t="shared" si="462"/>
        <v>0.29605199999999998</v>
      </c>
      <c r="E14808">
        <f t="shared" si="463"/>
        <v>1.0666800000000001</v>
      </c>
    </row>
    <row r="14809" spans="1:5" x14ac:dyDescent="0.3">
      <c r="A14809">
        <v>296.12</v>
      </c>
      <c r="B14809">
        <v>14.803599999999999</v>
      </c>
      <c r="C14809">
        <v>2.6671</v>
      </c>
      <c r="D14809">
        <f t="shared" si="462"/>
        <v>0.296072</v>
      </c>
      <c r="E14809">
        <f t="shared" si="463"/>
        <v>1.06684</v>
      </c>
    </row>
    <row r="14810" spans="1:5" x14ac:dyDescent="0.3">
      <c r="A14810">
        <v>296.14</v>
      </c>
      <c r="B14810">
        <v>14.804600000000001</v>
      </c>
      <c r="C14810">
        <v>2.6674000000000002</v>
      </c>
      <c r="D14810">
        <f t="shared" si="462"/>
        <v>0.29609200000000002</v>
      </c>
      <c r="E14810">
        <f t="shared" si="463"/>
        <v>1.0669600000000001</v>
      </c>
    </row>
    <row r="14811" spans="1:5" x14ac:dyDescent="0.3">
      <c r="A14811">
        <v>296.16000000000003</v>
      </c>
      <c r="B14811">
        <v>14.8056</v>
      </c>
      <c r="C14811">
        <v>2.6678999999999999</v>
      </c>
      <c r="D14811">
        <f t="shared" si="462"/>
        <v>0.29611199999999999</v>
      </c>
      <c r="E14811">
        <f t="shared" si="463"/>
        <v>1.0671600000000001</v>
      </c>
    </row>
    <row r="14812" spans="1:5" x14ac:dyDescent="0.3">
      <c r="A14812">
        <v>296.18</v>
      </c>
      <c r="B14812">
        <v>14.8066</v>
      </c>
      <c r="C14812">
        <v>2.6684999999999999</v>
      </c>
      <c r="D14812">
        <f t="shared" si="462"/>
        <v>0.29613200000000001</v>
      </c>
      <c r="E14812">
        <f t="shared" si="463"/>
        <v>1.0673999999999999</v>
      </c>
    </row>
    <row r="14813" spans="1:5" x14ac:dyDescent="0.3">
      <c r="A14813">
        <v>296.2</v>
      </c>
      <c r="B14813">
        <v>14.807600000000001</v>
      </c>
      <c r="C14813">
        <v>2.669</v>
      </c>
      <c r="D14813">
        <f t="shared" si="462"/>
        <v>0.29615200000000003</v>
      </c>
      <c r="E14813">
        <f t="shared" si="463"/>
        <v>1.0676000000000001</v>
      </c>
    </row>
    <row r="14814" spans="1:5" x14ac:dyDescent="0.3">
      <c r="A14814">
        <v>296.22000000000003</v>
      </c>
      <c r="B14814">
        <v>14.8086</v>
      </c>
      <c r="C14814">
        <v>2.6694</v>
      </c>
      <c r="D14814">
        <f t="shared" si="462"/>
        <v>0.29617199999999999</v>
      </c>
      <c r="E14814">
        <f t="shared" si="463"/>
        <v>1.06776</v>
      </c>
    </row>
    <row r="14815" spans="1:5" x14ac:dyDescent="0.3">
      <c r="A14815">
        <v>296.24</v>
      </c>
      <c r="B14815">
        <v>14.8096</v>
      </c>
      <c r="C14815">
        <v>2.6698</v>
      </c>
      <c r="D14815">
        <f t="shared" si="462"/>
        <v>0.29619200000000001</v>
      </c>
      <c r="E14815">
        <f t="shared" si="463"/>
        <v>1.06792</v>
      </c>
    </row>
    <row r="14816" spans="1:5" x14ac:dyDescent="0.3">
      <c r="A14816">
        <v>296.26</v>
      </c>
      <c r="B14816">
        <v>14.810600000000001</v>
      </c>
      <c r="C14816">
        <v>2.6699000000000002</v>
      </c>
      <c r="D14816">
        <f t="shared" si="462"/>
        <v>0.29621200000000003</v>
      </c>
      <c r="E14816">
        <f t="shared" si="463"/>
        <v>1.06796</v>
      </c>
    </row>
    <row r="14817" spans="1:5" x14ac:dyDescent="0.3">
      <c r="A14817">
        <v>296.27999999999997</v>
      </c>
      <c r="B14817">
        <v>14.8116</v>
      </c>
      <c r="C14817">
        <v>2.6707000000000001</v>
      </c>
      <c r="D14817">
        <f t="shared" si="462"/>
        <v>0.296232</v>
      </c>
      <c r="E14817">
        <f t="shared" si="463"/>
        <v>1.0682800000000001</v>
      </c>
    </row>
    <row r="14818" spans="1:5" x14ac:dyDescent="0.3">
      <c r="A14818">
        <v>296.3</v>
      </c>
      <c r="B14818">
        <v>14.8126</v>
      </c>
      <c r="C14818">
        <v>2.6713</v>
      </c>
      <c r="D14818">
        <f t="shared" si="462"/>
        <v>0.29625200000000002</v>
      </c>
      <c r="E14818">
        <f t="shared" si="463"/>
        <v>1.0685200000000001</v>
      </c>
    </row>
    <row r="14819" spans="1:5" x14ac:dyDescent="0.3">
      <c r="A14819">
        <v>296.32</v>
      </c>
      <c r="B14819">
        <v>14.813599999999999</v>
      </c>
      <c r="C14819">
        <v>2.6716000000000002</v>
      </c>
      <c r="D14819">
        <f t="shared" si="462"/>
        <v>0.29627199999999998</v>
      </c>
      <c r="E14819">
        <f t="shared" si="463"/>
        <v>1.0686400000000003</v>
      </c>
    </row>
    <row r="14820" spans="1:5" x14ac:dyDescent="0.3">
      <c r="A14820">
        <v>296.33999999999997</v>
      </c>
      <c r="B14820">
        <v>14.8146</v>
      </c>
      <c r="C14820">
        <v>2.6717</v>
      </c>
      <c r="D14820">
        <f t="shared" si="462"/>
        <v>0.296292</v>
      </c>
      <c r="E14820">
        <f t="shared" si="463"/>
        <v>1.0686799999999999</v>
      </c>
    </row>
    <row r="14821" spans="1:5" x14ac:dyDescent="0.3">
      <c r="A14821">
        <v>296.36</v>
      </c>
      <c r="B14821">
        <v>14.8156</v>
      </c>
      <c r="C14821">
        <v>2.6722000000000001</v>
      </c>
      <c r="D14821">
        <f t="shared" si="462"/>
        <v>0.29631200000000002</v>
      </c>
      <c r="E14821">
        <f t="shared" si="463"/>
        <v>1.0688800000000001</v>
      </c>
    </row>
    <row r="14822" spans="1:5" x14ac:dyDescent="0.3">
      <c r="A14822">
        <v>296.38</v>
      </c>
      <c r="B14822">
        <v>14.816599999999999</v>
      </c>
      <c r="C14822">
        <v>2.6722000000000001</v>
      </c>
      <c r="D14822">
        <f t="shared" si="462"/>
        <v>0.29633199999999998</v>
      </c>
      <c r="E14822">
        <f t="shared" si="463"/>
        <v>1.0688800000000001</v>
      </c>
    </row>
    <row r="14823" spans="1:5" x14ac:dyDescent="0.3">
      <c r="A14823">
        <v>296.39999999999998</v>
      </c>
      <c r="B14823">
        <v>14.817600000000001</v>
      </c>
      <c r="C14823">
        <v>2.6722999999999999</v>
      </c>
      <c r="D14823">
        <f t="shared" si="462"/>
        <v>0.296352</v>
      </c>
      <c r="E14823">
        <f t="shared" si="463"/>
        <v>1.0689199999999999</v>
      </c>
    </row>
    <row r="14824" spans="1:5" x14ac:dyDescent="0.3">
      <c r="A14824">
        <v>296.42</v>
      </c>
      <c r="B14824">
        <v>14.8186</v>
      </c>
      <c r="C14824">
        <v>2.6724999999999999</v>
      </c>
      <c r="D14824">
        <f t="shared" si="462"/>
        <v>0.29637200000000002</v>
      </c>
      <c r="E14824">
        <f t="shared" si="463"/>
        <v>1.069</v>
      </c>
    </row>
    <row r="14825" spans="1:5" x14ac:dyDescent="0.3">
      <c r="A14825">
        <v>296.44</v>
      </c>
      <c r="B14825">
        <v>14.819599999999999</v>
      </c>
      <c r="C14825">
        <v>2.6730999999999998</v>
      </c>
      <c r="D14825">
        <f t="shared" si="462"/>
        <v>0.29639199999999999</v>
      </c>
      <c r="E14825">
        <f t="shared" si="463"/>
        <v>1.06924</v>
      </c>
    </row>
    <row r="14826" spans="1:5" x14ac:dyDescent="0.3">
      <c r="A14826">
        <v>296.45999999999998</v>
      </c>
      <c r="B14826">
        <v>14.820600000000001</v>
      </c>
      <c r="C14826">
        <v>2.6735000000000002</v>
      </c>
      <c r="D14826">
        <f t="shared" si="462"/>
        <v>0.29641200000000001</v>
      </c>
      <c r="E14826">
        <f t="shared" si="463"/>
        <v>1.0693999999999999</v>
      </c>
    </row>
    <row r="14827" spans="1:5" x14ac:dyDescent="0.3">
      <c r="A14827">
        <v>296.48</v>
      </c>
      <c r="B14827">
        <v>14.8216</v>
      </c>
      <c r="C14827">
        <v>2.6735000000000002</v>
      </c>
      <c r="D14827">
        <f t="shared" si="462"/>
        <v>0.29643200000000003</v>
      </c>
      <c r="E14827">
        <f t="shared" si="463"/>
        <v>1.0693999999999999</v>
      </c>
    </row>
    <row r="14828" spans="1:5" x14ac:dyDescent="0.3">
      <c r="A14828">
        <v>296.5</v>
      </c>
      <c r="B14828">
        <v>14.8226</v>
      </c>
      <c r="C14828">
        <v>2.6739000000000002</v>
      </c>
      <c r="D14828">
        <f t="shared" si="462"/>
        <v>0.29645199999999999</v>
      </c>
      <c r="E14828">
        <f t="shared" si="463"/>
        <v>1.0695600000000001</v>
      </c>
    </row>
    <row r="14829" spans="1:5" x14ac:dyDescent="0.3">
      <c r="A14829">
        <v>296.52</v>
      </c>
      <c r="B14829">
        <v>14.823600000000001</v>
      </c>
      <c r="C14829">
        <v>2.6747000000000001</v>
      </c>
      <c r="D14829">
        <f t="shared" si="462"/>
        <v>0.29647200000000001</v>
      </c>
      <c r="E14829">
        <f t="shared" si="463"/>
        <v>1.0698800000000002</v>
      </c>
    </row>
    <row r="14830" spans="1:5" x14ac:dyDescent="0.3">
      <c r="A14830">
        <v>296.54000000000002</v>
      </c>
      <c r="B14830">
        <v>14.8246</v>
      </c>
      <c r="C14830">
        <v>2.6749000000000001</v>
      </c>
      <c r="D14830">
        <f t="shared" si="462"/>
        <v>0.29649199999999998</v>
      </c>
      <c r="E14830">
        <f t="shared" si="463"/>
        <v>1.06996</v>
      </c>
    </row>
    <row r="14831" spans="1:5" x14ac:dyDescent="0.3">
      <c r="A14831">
        <v>296.56</v>
      </c>
      <c r="B14831">
        <v>14.8256</v>
      </c>
      <c r="C14831">
        <v>2.6753</v>
      </c>
      <c r="D14831">
        <f t="shared" si="462"/>
        <v>0.296512</v>
      </c>
      <c r="E14831">
        <f t="shared" si="463"/>
        <v>1.0701200000000002</v>
      </c>
    </row>
    <row r="14832" spans="1:5" x14ac:dyDescent="0.3">
      <c r="A14832">
        <v>296.58</v>
      </c>
      <c r="B14832">
        <v>14.826599999999999</v>
      </c>
      <c r="C14832">
        <v>2.6757</v>
      </c>
      <c r="D14832">
        <f t="shared" si="462"/>
        <v>0.29653199999999996</v>
      </c>
      <c r="E14832">
        <f t="shared" si="463"/>
        <v>1.0702799999999999</v>
      </c>
    </row>
    <row r="14833" spans="1:5" x14ac:dyDescent="0.3">
      <c r="A14833">
        <v>296.60000000000002</v>
      </c>
      <c r="B14833">
        <v>14.8276</v>
      </c>
      <c r="C14833">
        <v>2.6760000000000002</v>
      </c>
      <c r="D14833">
        <f t="shared" si="462"/>
        <v>0.29655199999999998</v>
      </c>
      <c r="E14833">
        <f t="shared" si="463"/>
        <v>1.0704</v>
      </c>
    </row>
    <row r="14834" spans="1:5" x14ac:dyDescent="0.3">
      <c r="A14834">
        <v>296.62</v>
      </c>
      <c r="B14834">
        <v>14.8286</v>
      </c>
      <c r="C14834">
        <v>2.6762999999999999</v>
      </c>
      <c r="D14834">
        <f t="shared" si="462"/>
        <v>0.296572</v>
      </c>
      <c r="E14834">
        <f t="shared" si="463"/>
        <v>1.0705199999999999</v>
      </c>
    </row>
    <row r="14835" spans="1:5" x14ac:dyDescent="0.3">
      <c r="A14835">
        <v>296.64</v>
      </c>
      <c r="B14835">
        <v>14.829599999999999</v>
      </c>
      <c r="C14835">
        <v>2.6768000000000001</v>
      </c>
      <c r="D14835">
        <f t="shared" si="462"/>
        <v>0.29659199999999997</v>
      </c>
      <c r="E14835">
        <f t="shared" si="463"/>
        <v>1.0707200000000001</v>
      </c>
    </row>
    <row r="14836" spans="1:5" x14ac:dyDescent="0.3">
      <c r="A14836">
        <v>296.66000000000003</v>
      </c>
      <c r="B14836">
        <v>14.8306</v>
      </c>
      <c r="C14836">
        <v>2.6772</v>
      </c>
      <c r="D14836">
        <f t="shared" si="462"/>
        <v>0.29661199999999999</v>
      </c>
      <c r="E14836">
        <f t="shared" si="463"/>
        <v>1.0708799999999998</v>
      </c>
    </row>
    <row r="14837" spans="1:5" x14ac:dyDescent="0.3">
      <c r="A14837">
        <v>296.68</v>
      </c>
      <c r="B14837">
        <v>14.8316</v>
      </c>
      <c r="C14837">
        <v>2.6779999999999999</v>
      </c>
      <c r="D14837">
        <f t="shared" si="462"/>
        <v>0.29663200000000001</v>
      </c>
      <c r="E14837">
        <f t="shared" si="463"/>
        <v>1.0711999999999999</v>
      </c>
    </row>
    <row r="14838" spans="1:5" x14ac:dyDescent="0.3">
      <c r="A14838">
        <v>296.7</v>
      </c>
      <c r="B14838">
        <v>14.832599999999999</v>
      </c>
      <c r="C14838">
        <v>2.6783999999999999</v>
      </c>
      <c r="D14838">
        <f t="shared" si="462"/>
        <v>0.29665199999999997</v>
      </c>
      <c r="E14838">
        <f t="shared" si="463"/>
        <v>1.0713600000000001</v>
      </c>
    </row>
    <row r="14839" spans="1:5" x14ac:dyDescent="0.3">
      <c r="A14839">
        <v>296.72000000000003</v>
      </c>
      <c r="B14839">
        <v>14.833600000000001</v>
      </c>
      <c r="C14839">
        <v>2.6787000000000001</v>
      </c>
      <c r="D14839">
        <f t="shared" si="462"/>
        <v>0.29667199999999999</v>
      </c>
      <c r="E14839">
        <f t="shared" si="463"/>
        <v>1.0714800000000002</v>
      </c>
    </row>
    <row r="14840" spans="1:5" x14ac:dyDescent="0.3">
      <c r="A14840">
        <v>296.74</v>
      </c>
      <c r="B14840">
        <v>14.8346</v>
      </c>
      <c r="C14840">
        <v>2.6789999999999998</v>
      </c>
      <c r="D14840">
        <f t="shared" si="462"/>
        <v>0.29669200000000001</v>
      </c>
      <c r="E14840">
        <f t="shared" si="463"/>
        <v>1.0716000000000001</v>
      </c>
    </row>
    <row r="14841" spans="1:5" x14ac:dyDescent="0.3">
      <c r="A14841">
        <v>296.76</v>
      </c>
      <c r="B14841">
        <v>14.835599999999999</v>
      </c>
      <c r="C14841">
        <v>2.6796000000000002</v>
      </c>
      <c r="D14841">
        <f t="shared" si="462"/>
        <v>0.29671199999999998</v>
      </c>
      <c r="E14841">
        <f t="shared" si="463"/>
        <v>1.0718400000000001</v>
      </c>
    </row>
    <row r="14842" spans="1:5" x14ac:dyDescent="0.3">
      <c r="A14842">
        <v>296.77999999999997</v>
      </c>
      <c r="B14842">
        <v>14.8367</v>
      </c>
      <c r="C14842">
        <v>2.6797</v>
      </c>
      <c r="D14842">
        <f t="shared" si="462"/>
        <v>0.296734</v>
      </c>
      <c r="E14842">
        <f t="shared" si="463"/>
        <v>1.0718799999999999</v>
      </c>
    </row>
    <row r="14843" spans="1:5" x14ac:dyDescent="0.3">
      <c r="A14843">
        <v>296.8</v>
      </c>
      <c r="B14843">
        <v>14.8377</v>
      </c>
      <c r="C14843">
        <v>2.6798000000000002</v>
      </c>
      <c r="D14843">
        <f t="shared" si="462"/>
        <v>0.29675400000000002</v>
      </c>
      <c r="E14843">
        <f t="shared" si="463"/>
        <v>1.07192</v>
      </c>
    </row>
    <row r="14844" spans="1:5" x14ac:dyDescent="0.3">
      <c r="A14844">
        <v>296.82</v>
      </c>
      <c r="B14844">
        <v>14.8386</v>
      </c>
      <c r="C14844">
        <v>2.6806999999999999</v>
      </c>
      <c r="D14844">
        <f t="shared" si="462"/>
        <v>0.29677199999999998</v>
      </c>
      <c r="E14844">
        <f t="shared" si="463"/>
        <v>1.0722799999999999</v>
      </c>
    </row>
    <row r="14845" spans="1:5" x14ac:dyDescent="0.3">
      <c r="A14845">
        <v>296.83999999999997</v>
      </c>
      <c r="B14845">
        <v>14.839600000000001</v>
      </c>
      <c r="C14845">
        <v>2.6808999999999998</v>
      </c>
      <c r="D14845">
        <f t="shared" si="462"/>
        <v>0.296792</v>
      </c>
      <c r="E14845">
        <f t="shared" si="463"/>
        <v>1.0723599999999998</v>
      </c>
    </row>
    <row r="14846" spans="1:5" x14ac:dyDescent="0.3">
      <c r="A14846">
        <v>296.86</v>
      </c>
      <c r="B14846">
        <v>14.8406</v>
      </c>
      <c r="C14846">
        <v>2.681</v>
      </c>
      <c r="D14846">
        <f t="shared" si="462"/>
        <v>0.29681200000000002</v>
      </c>
      <c r="E14846">
        <f t="shared" si="463"/>
        <v>1.0724</v>
      </c>
    </row>
    <row r="14847" spans="1:5" x14ac:dyDescent="0.3">
      <c r="A14847">
        <v>296.88</v>
      </c>
      <c r="B14847">
        <v>14.841699999999999</v>
      </c>
      <c r="C14847">
        <v>2.6816</v>
      </c>
      <c r="D14847">
        <f t="shared" si="462"/>
        <v>0.29683399999999999</v>
      </c>
      <c r="E14847">
        <f t="shared" si="463"/>
        <v>1.07264</v>
      </c>
    </row>
    <row r="14848" spans="1:5" x14ac:dyDescent="0.3">
      <c r="A14848">
        <v>296.89999999999998</v>
      </c>
      <c r="B14848">
        <v>14.842700000000001</v>
      </c>
      <c r="C14848">
        <v>2.6817000000000002</v>
      </c>
      <c r="D14848">
        <f t="shared" si="462"/>
        <v>0.29685400000000001</v>
      </c>
      <c r="E14848">
        <f t="shared" si="463"/>
        <v>1.0726800000000001</v>
      </c>
    </row>
    <row r="14849" spans="1:5" x14ac:dyDescent="0.3">
      <c r="A14849">
        <v>296.92</v>
      </c>
      <c r="B14849">
        <v>14.8436</v>
      </c>
      <c r="C14849">
        <v>2.6821000000000002</v>
      </c>
      <c r="D14849">
        <f t="shared" si="462"/>
        <v>0.29687200000000002</v>
      </c>
      <c r="E14849">
        <f t="shared" si="463"/>
        <v>1.0728400000000002</v>
      </c>
    </row>
    <row r="14850" spans="1:5" x14ac:dyDescent="0.3">
      <c r="A14850">
        <v>296.94</v>
      </c>
      <c r="B14850">
        <v>14.8446</v>
      </c>
      <c r="C14850">
        <v>2.6823999999999999</v>
      </c>
      <c r="D14850">
        <f t="shared" si="462"/>
        <v>0.29689199999999999</v>
      </c>
      <c r="E14850">
        <f t="shared" si="463"/>
        <v>1.0729600000000001</v>
      </c>
    </row>
    <row r="14851" spans="1:5" x14ac:dyDescent="0.3">
      <c r="A14851">
        <v>296.95999999999998</v>
      </c>
      <c r="B14851">
        <v>14.845700000000001</v>
      </c>
      <c r="C14851">
        <v>2.6829999999999998</v>
      </c>
      <c r="D14851">
        <f t="shared" si="462"/>
        <v>0.29691400000000001</v>
      </c>
      <c r="E14851">
        <f t="shared" si="463"/>
        <v>1.0731999999999999</v>
      </c>
    </row>
    <row r="14852" spans="1:5" x14ac:dyDescent="0.3">
      <c r="A14852">
        <v>296.98</v>
      </c>
      <c r="B14852">
        <v>14.8467</v>
      </c>
      <c r="C14852">
        <v>2.6840000000000002</v>
      </c>
      <c r="D14852">
        <f t="shared" ref="D14852:D14915" si="464">B14852/50</f>
        <v>0.29693400000000003</v>
      </c>
      <c r="E14852">
        <f t="shared" ref="E14852:E14915" si="465">C14852*1000/(50*50)</f>
        <v>1.0736000000000001</v>
      </c>
    </row>
    <row r="14853" spans="1:5" x14ac:dyDescent="0.3">
      <c r="A14853">
        <v>297</v>
      </c>
      <c r="B14853">
        <v>14.8476</v>
      </c>
      <c r="C14853">
        <v>2.6844000000000001</v>
      </c>
      <c r="D14853">
        <f t="shared" si="464"/>
        <v>0.29695199999999999</v>
      </c>
      <c r="E14853">
        <f t="shared" si="465"/>
        <v>1.07376</v>
      </c>
    </row>
    <row r="14854" spans="1:5" x14ac:dyDescent="0.3">
      <c r="A14854">
        <v>297.02</v>
      </c>
      <c r="B14854">
        <v>14.848599999999999</v>
      </c>
      <c r="C14854">
        <v>2.6844000000000001</v>
      </c>
      <c r="D14854">
        <f t="shared" si="464"/>
        <v>0.29697200000000001</v>
      </c>
      <c r="E14854">
        <f t="shared" si="465"/>
        <v>1.07376</v>
      </c>
    </row>
    <row r="14855" spans="1:5" x14ac:dyDescent="0.3">
      <c r="A14855">
        <v>297.04000000000002</v>
      </c>
      <c r="B14855">
        <v>14.849600000000001</v>
      </c>
      <c r="C14855">
        <v>2.6842999999999999</v>
      </c>
      <c r="D14855">
        <f t="shared" si="464"/>
        <v>0.29699200000000003</v>
      </c>
      <c r="E14855">
        <f t="shared" si="465"/>
        <v>1.0737199999999998</v>
      </c>
    </row>
    <row r="14856" spans="1:5" x14ac:dyDescent="0.3">
      <c r="A14856">
        <v>297.06</v>
      </c>
      <c r="B14856">
        <v>14.8506</v>
      </c>
      <c r="C14856">
        <v>2.6850000000000001</v>
      </c>
      <c r="D14856">
        <f t="shared" si="464"/>
        <v>0.297012</v>
      </c>
      <c r="E14856">
        <f t="shared" si="465"/>
        <v>1.0740000000000001</v>
      </c>
    </row>
    <row r="14857" spans="1:5" x14ac:dyDescent="0.3">
      <c r="A14857">
        <v>297.08</v>
      </c>
      <c r="B14857">
        <v>14.851599999999999</v>
      </c>
      <c r="C14857">
        <v>2.6859999999999999</v>
      </c>
      <c r="D14857">
        <f t="shared" si="464"/>
        <v>0.29703199999999996</v>
      </c>
      <c r="E14857">
        <f t="shared" si="465"/>
        <v>1.0744</v>
      </c>
    </row>
    <row r="14858" spans="1:5" x14ac:dyDescent="0.3">
      <c r="A14858">
        <v>297.10000000000002</v>
      </c>
      <c r="B14858">
        <v>14.852600000000001</v>
      </c>
      <c r="C14858">
        <v>2.6861000000000002</v>
      </c>
      <c r="D14858">
        <f t="shared" si="464"/>
        <v>0.29705200000000004</v>
      </c>
      <c r="E14858">
        <f t="shared" si="465"/>
        <v>1.0744400000000001</v>
      </c>
    </row>
    <row r="14859" spans="1:5" x14ac:dyDescent="0.3">
      <c r="A14859">
        <v>297.12</v>
      </c>
      <c r="B14859">
        <v>14.8536</v>
      </c>
      <c r="C14859">
        <v>2.6591</v>
      </c>
      <c r="D14859">
        <f t="shared" si="464"/>
        <v>0.297072</v>
      </c>
      <c r="E14859">
        <f t="shared" si="465"/>
        <v>1.0636399999999999</v>
      </c>
    </row>
    <row r="14860" spans="1:5" x14ac:dyDescent="0.3">
      <c r="A14860">
        <v>297.14</v>
      </c>
      <c r="B14860">
        <v>14.8546</v>
      </c>
      <c r="C14860">
        <v>2.6292</v>
      </c>
      <c r="D14860">
        <f t="shared" si="464"/>
        <v>0.29709199999999997</v>
      </c>
      <c r="E14860">
        <f t="shared" si="465"/>
        <v>1.0516799999999999</v>
      </c>
    </row>
    <row r="14861" spans="1:5" x14ac:dyDescent="0.3">
      <c r="A14861">
        <v>297.16000000000003</v>
      </c>
      <c r="B14861">
        <v>14.855600000000001</v>
      </c>
      <c r="C14861">
        <v>2.6181000000000001</v>
      </c>
      <c r="D14861">
        <f t="shared" si="464"/>
        <v>0.29711200000000004</v>
      </c>
      <c r="E14861">
        <f t="shared" si="465"/>
        <v>1.0472399999999999</v>
      </c>
    </row>
    <row r="14862" spans="1:5" x14ac:dyDescent="0.3">
      <c r="A14862">
        <v>297.18</v>
      </c>
      <c r="B14862">
        <v>14.8566</v>
      </c>
      <c r="C14862">
        <v>2.6181000000000001</v>
      </c>
      <c r="D14862">
        <f t="shared" si="464"/>
        <v>0.29713200000000001</v>
      </c>
      <c r="E14862">
        <f t="shared" si="465"/>
        <v>1.0472399999999999</v>
      </c>
    </row>
    <row r="14863" spans="1:5" x14ac:dyDescent="0.3">
      <c r="A14863">
        <v>297.2</v>
      </c>
      <c r="B14863">
        <v>14.8576</v>
      </c>
      <c r="C14863">
        <v>2.6196000000000002</v>
      </c>
      <c r="D14863">
        <f t="shared" si="464"/>
        <v>0.29715199999999997</v>
      </c>
      <c r="E14863">
        <f t="shared" si="465"/>
        <v>1.0478400000000001</v>
      </c>
    </row>
    <row r="14864" spans="1:5" x14ac:dyDescent="0.3">
      <c r="A14864">
        <v>297.22000000000003</v>
      </c>
      <c r="B14864">
        <v>14.858599999999999</v>
      </c>
      <c r="C14864">
        <v>2.6202000000000001</v>
      </c>
      <c r="D14864">
        <f t="shared" si="464"/>
        <v>0.29717199999999999</v>
      </c>
      <c r="E14864">
        <f t="shared" si="465"/>
        <v>1.0480800000000001</v>
      </c>
    </row>
    <row r="14865" spans="1:5" x14ac:dyDescent="0.3">
      <c r="A14865">
        <v>297.24</v>
      </c>
      <c r="B14865">
        <v>14.8596</v>
      </c>
      <c r="C14865">
        <v>2.6206999999999998</v>
      </c>
      <c r="D14865">
        <f t="shared" si="464"/>
        <v>0.29719200000000001</v>
      </c>
      <c r="E14865">
        <f t="shared" si="465"/>
        <v>1.0482799999999999</v>
      </c>
    </row>
    <row r="14866" spans="1:5" x14ac:dyDescent="0.3">
      <c r="A14866">
        <v>297.26</v>
      </c>
      <c r="B14866">
        <v>14.8606</v>
      </c>
      <c r="C14866">
        <v>2.6214</v>
      </c>
      <c r="D14866">
        <f t="shared" si="464"/>
        <v>0.29721199999999998</v>
      </c>
      <c r="E14866">
        <f t="shared" si="465"/>
        <v>1.0485599999999999</v>
      </c>
    </row>
    <row r="14867" spans="1:5" x14ac:dyDescent="0.3">
      <c r="A14867">
        <v>297.27999999999997</v>
      </c>
      <c r="B14867">
        <v>14.861599999999999</v>
      </c>
      <c r="C14867">
        <v>2.6214</v>
      </c>
      <c r="D14867">
        <f t="shared" si="464"/>
        <v>0.297232</v>
      </c>
      <c r="E14867">
        <f t="shared" si="465"/>
        <v>1.0485599999999999</v>
      </c>
    </row>
    <row r="14868" spans="1:5" x14ac:dyDescent="0.3">
      <c r="A14868">
        <v>297.3</v>
      </c>
      <c r="B14868">
        <v>14.8626</v>
      </c>
      <c r="C14868">
        <v>2.6221000000000001</v>
      </c>
      <c r="D14868">
        <f t="shared" si="464"/>
        <v>0.29725200000000002</v>
      </c>
      <c r="E14868">
        <f t="shared" si="465"/>
        <v>1.04884</v>
      </c>
    </row>
    <row r="14869" spans="1:5" x14ac:dyDescent="0.3">
      <c r="A14869">
        <v>297.32</v>
      </c>
      <c r="B14869">
        <v>14.8636</v>
      </c>
      <c r="C14869">
        <v>2.6225999999999998</v>
      </c>
      <c r="D14869">
        <f t="shared" si="464"/>
        <v>0.29727199999999998</v>
      </c>
      <c r="E14869">
        <f t="shared" si="465"/>
        <v>1.04904</v>
      </c>
    </row>
    <row r="14870" spans="1:5" x14ac:dyDescent="0.3">
      <c r="A14870">
        <v>297.33999999999997</v>
      </c>
      <c r="B14870">
        <v>14.864599999999999</v>
      </c>
      <c r="C14870">
        <v>2.6227999999999998</v>
      </c>
      <c r="D14870">
        <f t="shared" si="464"/>
        <v>0.297292</v>
      </c>
      <c r="E14870">
        <f t="shared" si="465"/>
        <v>1.0491199999999998</v>
      </c>
    </row>
    <row r="14871" spans="1:5" x14ac:dyDescent="0.3">
      <c r="A14871">
        <v>297.36</v>
      </c>
      <c r="B14871">
        <v>14.865600000000001</v>
      </c>
      <c r="C14871">
        <v>2.6232000000000002</v>
      </c>
      <c r="D14871">
        <f t="shared" si="464"/>
        <v>0.29731200000000002</v>
      </c>
      <c r="E14871">
        <f t="shared" si="465"/>
        <v>1.0492800000000002</v>
      </c>
    </row>
    <row r="14872" spans="1:5" x14ac:dyDescent="0.3">
      <c r="A14872">
        <v>297.38</v>
      </c>
      <c r="B14872">
        <v>14.8666</v>
      </c>
      <c r="C14872">
        <v>2.6238999999999999</v>
      </c>
      <c r="D14872">
        <f t="shared" si="464"/>
        <v>0.29733199999999999</v>
      </c>
      <c r="E14872">
        <f t="shared" si="465"/>
        <v>1.04956</v>
      </c>
    </row>
    <row r="14873" spans="1:5" x14ac:dyDescent="0.3">
      <c r="A14873">
        <v>297.39999999999998</v>
      </c>
      <c r="B14873">
        <v>14.867599999999999</v>
      </c>
      <c r="C14873">
        <v>2.6240000000000001</v>
      </c>
      <c r="D14873">
        <f t="shared" si="464"/>
        <v>0.29735200000000001</v>
      </c>
      <c r="E14873">
        <f t="shared" si="465"/>
        <v>1.0496000000000001</v>
      </c>
    </row>
    <row r="14874" spans="1:5" x14ac:dyDescent="0.3">
      <c r="A14874">
        <v>297.42</v>
      </c>
      <c r="B14874">
        <v>14.868600000000001</v>
      </c>
      <c r="C14874">
        <v>2.6242000000000001</v>
      </c>
      <c r="D14874">
        <f t="shared" si="464"/>
        <v>0.29737200000000003</v>
      </c>
      <c r="E14874">
        <f t="shared" si="465"/>
        <v>1.0496800000000002</v>
      </c>
    </row>
    <row r="14875" spans="1:5" x14ac:dyDescent="0.3">
      <c r="A14875">
        <v>297.44</v>
      </c>
      <c r="B14875">
        <v>14.8696</v>
      </c>
      <c r="C14875">
        <v>2.6240999999999999</v>
      </c>
      <c r="D14875">
        <f t="shared" si="464"/>
        <v>0.29739199999999999</v>
      </c>
      <c r="E14875">
        <f t="shared" si="465"/>
        <v>1.0496399999999999</v>
      </c>
    </row>
    <row r="14876" spans="1:5" x14ac:dyDescent="0.3">
      <c r="A14876">
        <v>297.45999999999998</v>
      </c>
      <c r="B14876">
        <v>14.8706</v>
      </c>
      <c r="C14876">
        <v>2.6246</v>
      </c>
      <c r="D14876">
        <f t="shared" si="464"/>
        <v>0.29741200000000001</v>
      </c>
      <c r="E14876">
        <f t="shared" si="465"/>
        <v>1.0498399999999999</v>
      </c>
    </row>
    <row r="14877" spans="1:5" x14ac:dyDescent="0.3">
      <c r="A14877">
        <v>297.48</v>
      </c>
      <c r="B14877">
        <v>14.871700000000001</v>
      </c>
      <c r="C14877">
        <v>2.6255000000000002</v>
      </c>
      <c r="D14877">
        <f t="shared" si="464"/>
        <v>0.29743400000000003</v>
      </c>
      <c r="E14877">
        <f t="shared" si="465"/>
        <v>1.0502</v>
      </c>
    </row>
    <row r="14878" spans="1:5" x14ac:dyDescent="0.3">
      <c r="A14878">
        <v>297.5</v>
      </c>
      <c r="B14878">
        <v>14.8726</v>
      </c>
      <c r="C14878">
        <v>2.6261999999999999</v>
      </c>
      <c r="D14878">
        <f t="shared" si="464"/>
        <v>0.29745199999999999</v>
      </c>
      <c r="E14878">
        <f t="shared" si="465"/>
        <v>1.0504799999999999</v>
      </c>
    </row>
    <row r="14879" spans="1:5" x14ac:dyDescent="0.3">
      <c r="A14879">
        <v>297.52</v>
      </c>
      <c r="B14879">
        <v>14.8736</v>
      </c>
      <c r="C14879">
        <v>2.6261999999999999</v>
      </c>
      <c r="D14879">
        <f t="shared" si="464"/>
        <v>0.29747200000000001</v>
      </c>
      <c r="E14879">
        <f t="shared" si="465"/>
        <v>1.0504799999999999</v>
      </c>
    </row>
    <row r="14880" spans="1:5" x14ac:dyDescent="0.3">
      <c r="A14880">
        <v>297.54000000000002</v>
      </c>
      <c r="B14880">
        <v>14.874599999999999</v>
      </c>
      <c r="C14880">
        <v>2.6267999999999998</v>
      </c>
      <c r="D14880">
        <f t="shared" si="464"/>
        <v>0.29749199999999998</v>
      </c>
      <c r="E14880">
        <f t="shared" si="465"/>
        <v>1.0507199999999999</v>
      </c>
    </row>
    <row r="14881" spans="1:5" x14ac:dyDescent="0.3">
      <c r="A14881">
        <v>297.56</v>
      </c>
      <c r="B14881">
        <v>14.8756</v>
      </c>
      <c r="C14881">
        <v>2.6274999999999999</v>
      </c>
      <c r="D14881">
        <f t="shared" si="464"/>
        <v>0.297512</v>
      </c>
      <c r="E14881">
        <f t="shared" si="465"/>
        <v>1.0509999999999999</v>
      </c>
    </row>
    <row r="14882" spans="1:5" x14ac:dyDescent="0.3">
      <c r="A14882">
        <v>297.58</v>
      </c>
      <c r="B14882">
        <v>14.8766</v>
      </c>
      <c r="C14882">
        <v>2.6282999999999999</v>
      </c>
      <c r="D14882">
        <f t="shared" si="464"/>
        <v>0.29753200000000002</v>
      </c>
      <c r="E14882">
        <f t="shared" si="465"/>
        <v>1.0513199999999998</v>
      </c>
    </row>
    <row r="14883" spans="1:5" x14ac:dyDescent="0.3">
      <c r="A14883">
        <v>297.60000000000002</v>
      </c>
      <c r="B14883">
        <v>14.877599999999999</v>
      </c>
      <c r="C14883">
        <v>2.629</v>
      </c>
      <c r="D14883">
        <f t="shared" si="464"/>
        <v>0.29755199999999998</v>
      </c>
      <c r="E14883">
        <f t="shared" si="465"/>
        <v>1.0516000000000001</v>
      </c>
    </row>
    <row r="14884" spans="1:5" x14ac:dyDescent="0.3">
      <c r="A14884">
        <v>297.62</v>
      </c>
      <c r="B14884">
        <v>14.8786</v>
      </c>
      <c r="C14884">
        <v>2.6295000000000002</v>
      </c>
      <c r="D14884">
        <f t="shared" si="464"/>
        <v>0.297572</v>
      </c>
      <c r="E14884">
        <f t="shared" si="465"/>
        <v>1.0518000000000001</v>
      </c>
    </row>
    <row r="14885" spans="1:5" x14ac:dyDescent="0.3">
      <c r="A14885">
        <v>297.64</v>
      </c>
      <c r="B14885">
        <v>14.8796</v>
      </c>
      <c r="C14885">
        <v>2.6294</v>
      </c>
      <c r="D14885">
        <f t="shared" si="464"/>
        <v>0.29759200000000002</v>
      </c>
      <c r="E14885">
        <f t="shared" si="465"/>
        <v>1.05176</v>
      </c>
    </row>
    <row r="14886" spans="1:5" x14ac:dyDescent="0.3">
      <c r="A14886">
        <v>297.66000000000003</v>
      </c>
      <c r="B14886">
        <v>14.880599999999999</v>
      </c>
      <c r="C14886">
        <v>2.6301999999999999</v>
      </c>
      <c r="D14886">
        <f t="shared" si="464"/>
        <v>0.29761199999999999</v>
      </c>
      <c r="E14886">
        <f t="shared" si="465"/>
        <v>1.0520799999999999</v>
      </c>
    </row>
    <row r="14887" spans="1:5" x14ac:dyDescent="0.3">
      <c r="A14887">
        <v>297.68</v>
      </c>
      <c r="B14887">
        <v>14.8817</v>
      </c>
      <c r="C14887">
        <v>2.6307</v>
      </c>
      <c r="D14887">
        <f t="shared" si="464"/>
        <v>0.29763400000000001</v>
      </c>
      <c r="E14887">
        <f t="shared" si="465"/>
        <v>1.0522799999999999</v>
      </c>
    </row>
    <row r="14888" spans="1:5" x14ac:dyDescent="0.3">
      <c r="A14888">
        <v>297.7</v>
      </c>
      <c r="B14888">
        <v>14.8826</v>
      </c>
      <c r="C14888">
        <v>2.6309999999999998</v>
      </c>
      <c r="D14888">
        <f t="shared" si="464"/>
        <v>0.29765200000000003</v>
      </c>
      <c r="E14888">
        <f t="shared" si="465"/>
        <v>1.0524</v>
      </c>
    </row>
    <row r="14889" spans="1:5" x14ac:dyDescent="0.3">
      <c r="A14889">
        <v>297.72000000000003</v>
      </c>
      <c r="B14889">
        <v>14.883599999999999</v>
      </c>
      <c r="C14889">
        <v>2.6318000000000001</v>
      </c>
      <c r="D14889">
        <f t="shared" si="464"/>
        <v>0.29767199999999999</v>
      </c>
      <c r="E14889">
        <f t="shared" si="465"/>
        <v>1.0527200000000001</v>
      </c>
    </row>
    <row r="14890" spans="1:5" x14ac:dyDescent="0.3">
      <c r="A14890">
        <v>297.74</v>
      </c>
      <c r="B14890">
        <v>14.884600000000001</v>
      </c>
      <c r="C14890">
        <v>2.6318000000000001</v>
      </c>
      <c r="D14890">
        <f t="shared" si="464"/>
        <v>0.29769200000000001</v>
      </c>
      <c r="E14890">
        <f t="shared" si="465"/>
        <v>1.0527200000000001</v>
      </c>
    </row>
    <row r="14891" spans="1:5" x14ac:dyDescent="0.3">
      <c r="A14891">
        <v>297.76</v>
      </c>
      <c r="B14891">
        <v>14.8857</v>
      </c>
      <c r="C14891">
        <v>2.6320999999999999</v>
      </c>
      <c r="D14891">
        <f t="shared" si="464"/>
        <v>0.29771399999999998</v>
      </c>
      <c r="E14891">
        <f t="shared" si="465"/>
        <v>1.05284</v>
      </c>
    </row>
    <row r="14892" spans="1:5" x14ac:dyDescent="0.3">
      <c r="A14892">
        <v>297.77999999999997</v>
      </c>
      <c r="B14892">
        <v>14.886699999999999</v>
      </c>
      <c r="C14892">
        <v>2.6333000000000002</v>
      </c>
      <c r="D14892">
        <f t="shared" si="464"/>
        <v>0.297734</v>
      </c>
      <c r="E14892">
        <f t="shared" si="465"/>
        <v>1.05332</v>
      </c>
    </row>
    <row r="14893" spans="1:5" x14ac:dyDescent="0.3">
      <c r="A14893">
        <v>297.8</v>
      </c>
      <c r="B14893">
        <v>14.887600000000001</v>
      </c>
      <c r="C14893">
        <v>2.6339000000000001</v>
      </c>
      <c r="D14893">
        <f t="shared" si="464"/>
        <v>0.29775200000000002</v>
      </c>
      <c r="E14893">
        <f t="shared" si="465"/>
        <v>1.0535600000000001</v>
      </c>
    </row>
    <row r="14894" spans="1:5" x14ac:dyDescent="0.3">
      <c r="A14894">
        <v>297.82</v>
      </c>
      <c r="B14894">
        <v>14.8886</v>
      </c>
      <c r="C14894">
        <v>2.6339999999999999</v>
      </c>
      <c r="D14894">
        <f t="shared" si="464"/>
        <v>0.29777199999999998</v>
      </c>
      <c r="E14894">
        <f t="shared" si="465"/>
        <v>1.0536000000000001</v>
      </c>
    </row>
    <row r="14895" spans="1:5" x14ac:dyDescent="0.3">
      <c r="A14895">
        <v>297.83999999999997</v>
      </c>
      <c r="B14895">
        <v>14.8896</v>
      </c>
      <c r="C14895">
        <v>2.6345000000000001</v>
      </c>
      <c r="D14895">
        <f t="shared" si="464"/>
        <v>0.297792</v>
      </c>
      <c r="E14895">
        <f t="shared" si="465"/>
        <v>1.0538000000000001</v>
      </c>
    </row>
    <row r="14896" spans="1:5" x14ac:dyDescent="0.3">
      <c r="A14896">
        <v>297.86</v>
      </c>
      <c r="B14896">
        <v>14.890700000000001</v>
      </c>
      <c r="C14896">
        <v>2.6356999999999999</v>
      </c>
      <c r="D14896">
        <f t="shared" si="464"/>
        <v>0.29781400000000002</v>
      </c>
      <c r="E14896">
        <f t="shared" si="465"/>
        <v>1.0542799999999999</v>
      </c>
    </row>
    <row r="14897" spans="1:5" x14ac:dyDescent="0.3">
      <c r="A14897">
        <v>297.88</v>
      </c>
      <c r="B14897">
        <v>14.8917</v>
      </c>
      <c r="C14897">
        <v>2.6358999999999999</v>
      </c>
      <c r="D14897">
        <f t="shared" si="464"/>
        <v>0.29783399999999999</v>
      </c>
      <c r="E14897">
        <f t="shared" si="465"/>
        <v>1.05436</v>
      </c>
    </row>
    <row r="14898" spans="1:5" x14ac:dyDescent="0.3">
      <c r="A14898">
        <v>297.89999999999998</v>
      </c>
      <c r="B14898">
        <v>14.8926</v>
      </c>
      <c r="C14898">
        <v>2.6358999999999999</v>
      </c>
      <c r="D14898">
        <f t="shared" si="464"/>
        <v>0.29785200000000001</v>
      </c>
      <c r="E14898">
        <f t="shared" si="465"/>
        <v>1.05436</v>
      </c>
    </row>
    <row r="14899" spans="1:5" x14ac:dyDescent="0.3">
      <c r="A14899">
        <v>297.92</v>
      </c>
      <c r="B14899">
        <v>14.893599999999999</v>
      </c>
      <c r="C14899">
        <v>2.6364999999999998</v>
      </c>
      <c r="D14899">
        <f t="shared" si="464"/>
        <v>0.29787199999999997</v>
      </c>
      <c r="E14899">
        <f t="shared" si="465"/>
        <v>1.0546</v>
      </c>
    </row>
    <row r="14900" spans="1:5" x14ac:dyDescent="0.3">
      <c r="A14900">
        <v>297.94</v>
      </c>
      <c r="B14900">
        <v>14.894600000000001</v>
      </c>
      <c r="C14900">
        <v>2.6368</v>
      </c>
      <c r="D14900">
        <f t="shared" si="464"/>
        <v>0.29789199999999999</v>
      </c>
      <c r="E14900">
        <f t="shared" si="465"/>
        <v>1.0547200000000001</v>
      </c>
    </row>
    <row r="14901" spans="1:5" x14ac:dyDescent="0.3">
      <c r="A14901">
        <v>297.95999999999998</v>
      </c>
      <c r="B14901">
        <v>14.8957</v>
      </c>
      <c r="C14901">
        <v>2.6371000000000002</v>
      </c>
      <c r="D14901">
        <f t="shared" si="464"/>
        <v>0.29791400000000001</v>
      </c>
      <c r="E14901">
        <f t="shared" si="465"/>
        <v>1.0548400000000002</v>
      </c>
    </row>
    <row r="14902" spans="1:5" x14ac:dyDescent="0.3">
      <c r="A14902">
        <v>297.98</v>
      </c>
      <c r="B14902">
        <v>14.896699999999999</v>
      </c>
      <c r="C14902">
        <v>2.6377000000000002</v>
      </c>
      <c r="D14902">
        <f t="shared" si="464"/>
        <v>0.29793399999999998</v>
      </c>
      <c r="E14902">
        <f t="shared" si="465"/>
        <v>1.05508</v>
      </c>
    </row>
    <row r="14903" spans="1:5" x14ac:dyDescent="0.3">
      <c r="A14903">
        <v>298</v>
      </c>
      <c r="B14903">
        <v>14.897600000000001</v>
      </c>
      <c r="C14903">
        <v>2.6381999999999999</v>
      </c>
      <c r="D14903">
        <f t="shared" si="464"/>
        <v>0.29795199999999999</v>
      </c>
      <c r="E14903">
        <f t="shared" si="465"/>
        <v>1.05528</v>
      </c>
    </row>
    <row r="14904" spans="1:5" x14ac:dyDescent="0.3">
      <c r="A14904">
        <v>298.02</v>
      </c>
      <c r="B14904">
        <v>14.8986</v>
      </c>
      <c r="C14904">
        <v>2.6385999999999998</v>
      </c>
      <c r="D14904">
        <f t="shared" si="464"/>
        <v>0.29797200000000001</v>
      </c>
      <c r="E14904">
        <f t="shared" si="465"/>
        <v>1.0554399999999999</v>
      </c>
    </row>
    <row r="14905" spans="1:5" x14ac:dyDescent="0.3">
      <c r="A14905">
        <v>298.04000000000002</v>
      </c>
      <c r="B14905">
        <v>14.8996</v>
      </c>
      <c r="C14905">
        <v>2.6392000000000002</v>
      </c>
      <c r="D14905">
        <f t="shared" si="464"/>
        <v>0.29799199999999998</v>
      </c>
      <c r="E14905">
        <f t="shared" si="465"/>
        <v>1.0556800000000002</v>
      </c>
    </row>
    <row r="14906" spans="1:5" x14ac:dyDescent="0.3">
      <c r="A14906">
        <v>298.06</v>
      </c>
      <c r="B14906">
        <v>14.900700000000001</v>
      </c>
      <c r="C14906">
        <v>2.6398000000000001</v>
      </c>
      <c r="D14906">
        <f t="shared" si="464"/>
        <v>0.298014</v>
      </c>
      <c r="E14906">
        <f t="shared" si="465"/>
        <v>1.05592</v>
      </c>
    </row>
    <row r="14907" spans="1:5" x14ac:dyDescent="0.3">
      <c r="A14907">
        <v>298.08</v>
      </c>
      <c r="B14907">
        <v>14.9016</v>
      </c>
      <c r="C14907">
        <v>2.6398000000000001</v>
      </c>
      <c r="D14907">
        <f t="shared" si="464"/>
        <v>0.29803200000000002</v>
      </c>
      <c r="E14907">
        <f t="shared" si="465"/>
        <v>1.05592</v>
      </c>
    </row>
    <row r="14908" spans="1:5" x14ac:dyDescent="0.3">
      <c r="A14908">
        <v>298.10000000000002</v>
      </c>
      <c r="B14908">
        <v>14.9026</v>
      </c>
      <c r="C14908">
        <v>2.6404000000000001</v>
      </c>
      <c r="D14908">
        <f t="shared" si="464"/>
        <v>0.29805199999999998</v>
      </c>
      <c r="E14908">
        <f t="shared" si="465"/>
        <v>1.05616</v>
      </c>
    </row>
    <row r="14909" spans="1:5" x14ac:dyDescent="0.3">
      <c r="A14909">
        <v>298.12</v>
      </c>
      <c r="B14909">
        <v>14.903600000000001</v>
      </c>
      <c r="C14909">
        <v>2.6415000000000002</v>
      </c>
      <c r="D14909">
        <f t="shared" si="464"/>
        <v>0.298072</v>
      </c>
      <c r="E14909">
        <f t="shared" si="465"/>
        <v>1.0566</v>
      </c>
    </row>
    <row r="14910" spans="1:5" x14ac:dyDescent="0.3">
      <c r="A14910">
        <v>298.14</v>
      </c>
      <c r="B14910">
        <v>14.9046</v>
      </c>
      <c r="C14910">
        <v>2.6419000000000001</v>
      </c>
      <c r="D14910">
        <f t="shared" si="464"/>
        <v>0.29809200000000002</v>
      </c>
      <c r="E14910">
        <f t="shared" si="465"/>
        <v>1.0567600000000001</v>
      </c>
    </row>
    <row r="14911" spans="1:5" x14ac:dyDescent="0.3">
      <c r="A14911">
        <v>298.16000000000003</v>
      </c>
      <c r="B14911">
        <v>14.9056</v>
      </c>
      <c r="C14911">
        <v>2.6419999999999999</v>
      </c>
      <c r="D14911">
        <f t="shared" si="464"/>
        <v>0.29811199999999999</v>
      </c>
      <c r="E14911">
        <f t="shared" si="465"/>
        <v>1.0568</v>
      </c>
    </row>
    <row r="14912" spans="1:5" x14ac:dyDescent="0.3">
      <c r="A14912">
        <v>298.18</v>
      </c>
      <c r="B14912">
        <v>14.906599999999999</v>
      </c>
      <c r="C14912">
        <v>2.6423999999999999</v>
      </c>
      <c r="D14912">
        <f t="shared" si="464"/>
        <v>0.29813200000000001</v>
      </c>
      <c r="E14912">
        <f t="shared" si="465"/>
        <v>1.0569599999999999</v>
      </c>
    </row>
    <row r="14913" spans="1:5" x14ac:dyDescent="0.3">
      <c r="A14913">
        <v>298.2</v>
      </c>
      <c r="B14913">
        <v>14.9076</v>
      </c>
      <c r="C14913">
        <v>2.6429</v>
      </c>
      <c r="D14913">
        <f t="shared" si="464"/>
        <v>0.29815200000000003</v>
      </c>
      <c r="E14913">
        <f t="shared" si="465"/>
        <v>1.0571600000000001</v>
      </c>
    </row>
    <row r="14914" spans="1:5" x14ac:dyDescent="0.3">
      <c r="A14914">
        <v>298.22000000000003</v>
      </c>
      <c r="B14914">
        <v>14.9086</v>
      </c>
      <c r="C14914">
        <v>2.6433</v>
      </c>
      <c r="D14914">
        <f t="shared" si="464"/>
        <v>0.29817199999999999</v>
      </c>
      <c r="E14914">
        <f t="shared" si="465"/>
        <v>1.05732</v>
      </c>
    </row>
    <row r="14915" spans="1:5" x14ac:dyDescent="0.3">
      <c r="A14915">
        <v>298.24</v>
      </c>
      <c r="B14915">
        <v>14.909599999999999</v>
      </c>
      <c r="C14915">
        <v>2.6434000000000002</v>
      </c>
      <c r="D14915">
        <f t="shared" si="464"/>
        <v>0.29819200000000001</v>
      </c>
      <c r="E14915">
        <f t="shared" si="465"/>
        <v>1.0573600000000001</v>
      </c>
    </row>
    <row r="14916" spans="1:5" x14ac:dyDescent="0.3">
      <c r="A14916">
        <v>298.26</v>
      </c>
      <c r="B14916">
        <v>14.910600000000001</v>
      </c>
      <c r="C14916">
        <v>2.6436999999999999</v>
      </c>
      <c r="D14916">
        <f t="shared" ref="D14916:D14979" si="466">B14916/50</f>
        <v>0.29821200000000003</v>
      </c>
      <c r="E14916">
        <f t="shared" ref="E14916:E14979" si="467">C14916*1000/(50*50)</f>
        <v>1.05748</v>
      </c>
    </row>
    <row r="14917" spans="1:5" x14ac:dyDescent="0.3">
      <c r="A14917">
        <v>298.27999999999997</v>
      </c>
      <c r="B14917">
        <v>14.9116</v>
      </c>
      <c r="C14917">
        <v>2.6442999999999999</v>
      </c>
      <c r="D14917">
        <f t="shared" si="466"/>
        <v>0.298232</v>
      </c>
      <c r="E14917">
        <f t="shared" si="467"/>
        <v>1.05772</v>
      </c>
    </row>
    <row r="14918" spans="1:5" x14ac:dyDescent="0.3">
      <c r="A14918">
        <v>298.3</v>
      </c>
      <c r="B14918">
        <v>14.912599999999999</v>
      </c>
      <c r="C14918">
        <v>2.6446000000000001</v>
      </c>
      <c r="D14918">
        <f t="shared" si="466"/>
        <v>0.29825199999999996</v>
      </c>
      <c r="E14918">
        <f t="shared" si="467"/>
        <v>1.0578399999999999</v>
      </c>
    </row>
    <row r="14919" spans="1:5" x14ac:dyDescent="0.3">
      <c r="A14919">
        <v>298.32</v>
      </c>
      <c r="B14919">
        <v>14.913600000000001</v>
      </c>
      <c r="C14919">
        <v>2.6448</v>
      </c>
      <c r="D14919">
        <f t="shared" si="466"/>
        <v>0.29827200000000004</v>
      </c>
      <c r="E14919">
        <f t="shared" si="467"/>
        <v>1.05792</v>
      </c>
    </row>
    <row r="14920" spans="1:5" x14ac:dyDescent="0.3">
      <c r="A14920">
        <v>298.33999999999997</v>
      </c>
      <c r="B14920">
        <v>14.9146</v>
      </c>
      <c r="C14920">
        <v>2.6454</v>
      </c>
      <c r="D14920">
        <f t="shared" si="466"/>
        <v>0.298292</v>
      </c>
      <c r="E14920">
        <f t="shared" si="467"/>
        <v>1.05816</v>
      </c>
    </row>
    <row r="14921" spans="1:5" x14ac:dyDescent="0.3">
      <c r="A14921">
        <v>298.36</v>
      </c>
      <c r="B14921">
        <v>14.9156</v>
      </c>
      <c r="C14921">
        <v>2.6459999999999999</v>
      </c>
      <c r="D14921">
        <f t="shared" si="466"/>
        <v>0.29831199999999997</v>
      </c>
      <c r="E14921">
        <f t="shared" si="467"/>
        <v>1.0584</v>
      </c>
    </row>
    <row r="14922" spans="1:5" x14ac:dyDescent="0.3">
      <c r="A14922">
        <v>298.38</v>
      </c>
      <c r="B14922">
        <v>14.916600000000001</v>
      </c>
      <c r="C14922">
        <v>2.6463000000000001</v>
      </c>
      <c r="D14922">
        <f t="shared" si="466"/>
        <v>0.29833200000000004</v>
      </c>
      <c r="E14922">
        <f t="shared" si="467"/>
        <v>1.0585200000000001</v>
      </c>
    </row>
    <row r="14923" spans="1:5" x14ac:dyDescent="0.3">
      <c r="A14923">
        <v>298.39999999999998</v>
      </c>
      <c r="B14923">
        <v>14.9176</v>
      </c>
      <c r="C14923">
        <v>2.6473</v>
      </c>
      <c r="D14923">
        <f t="shared" si="466"/>
        <v>0.29835200000000001</v>
      </c>
      <c r="E14923">
        <f t="shared" si="467"/>
        <v>1.0589200000000001</v>
      </c>
    </row>
    <row r="14924" spans="1:5" x14ac:dyDescent="0.3">
      <c r="A14924">
        <v>298.42</v>
      </c>
      <c r="B14924">
        <v>14.9186</v>
      </c>
      <c r="C14924">
        <v>2.6478000000000002</v>
      </c>
      <c r="D14924">
        <f t="shared" si="466"/>
        <v>0.29837199999999997</v>
      </c>
      <c r="E14924">
        <f t="shared" si="467"/>
        <v>1.0591200000000001</v>
      </c>
    </row>
    <row r="14925" spans="1:5" x14ac:dyDescent="0.3">
      <c r="A14925">
        <v>298.44</v>
      </c>
      <c r="B14925">
        <v>14.919600000000001</v>
      </c>
      <c r="C14925">
        <v>2.6482999999999999</v>
      </c>
      <c r="D14925">
        <f t="shared" si="466"/>
        <v>0.29839199999999999</v>
      </c>
      <c r="E14925">
        <f t="shared" si="467"/>
        <v>1.0593199999999998</v>
      </c>
    </row>
    <row r="14926" spans="1:5" x14ac:dyDescent="0.3">
      <c r="A14926">
        <v>298.45999999999998</v>
      </c>
      <c r="B14926">
        <v>14.9206</v>
      </c>
      <c r="C14926">
        <v>2.6484000000000001</v>
      </c>
      <c r="D14926">
        <f t="shared" si="466"/>
        <v>0.29841200000000001</v>
      </c>
      <c r="E14926">
        <f t="shared" si="467"/>
        <v>1.0593600000000001</v>
      </c>
    </row>
    <row r="14927" spans="1:5" x14ac:dyDescent="0.3">
      <c r="A14927">
        <v>298.48</v>
      </c>
      <c r="B14927">
        <v>14.9216</v>
      </c>
      <c r="C14927">
        <v>2.6486999999999998</v>
      </c>
      <c r="D14927">
        <f t="shared" si="466"/>
        <v>0.29843199999999998</v>
      </c>
      <c r="E14927">
        <f t="shared" si="467"/>
        <v>1.05948</v>
      </c>
    </row>
    <row r="14928" spans="1:5" x14ac:dyDescent="0.3">
      <c r="A14928">
        <v>298.5</v>
      </c>
      <c r="B14928">
        <v>14.922599999999999</v>
      </c>
      <c r="C14928">
        <v>2.6494</v>
      </c>
      <c r="D14928">
        <f t="shared" si="466"/>
        <v>0.298452</v>
      </c>
      <c r="E14928">
        <f t="shared" si="467"/>
        <v>1.05976</v>
      </c>
    </row>
    <row r="14929" spans="1:5" x14ac:dyDescent="0.3">
      <c r="A14929">
        <v>298.52</v>
      </c>
      <c r="B14929">
        <v>14.9236</v>
      </c>
      <c r="C14929">
        <v>2.6496</v>
      </c>
      <c r="D14929">
        <f t="shared" si="466"/>
        <v>0.29847200000000002</v>
      </c>
      <c r="E14929">
        <f t="shared" si="467"/>
        <v>1.0598399999999999</v>
      </c>
    </row>
    <row r="14930" spans="1:5" x14ac:dyDescent="0.3">
      <c r="A14930">
        <v>298.54000000000002</v>
      </c>
      <c r="B14930">
        <v>14.9246</v>
      </c>
      <c r="C14930">
        <v>2.6499000000000001</v>
      </c>
      <c r="D14930">
        <f t="shared" si="466"/>
        <v>0.29849199999999998</v>
      </c>
      <c r="E14930">
        <f t="shared" si="467"/>
        <v>1.05996</v>
      </c>
    </row>
    <row r="14931" spans="1:5" x14ac:dyDescent="0.3">
      <c r="A14931">
        <v>298.56</v>
      </c>
      <c r="B14931">
        <v>14.925700000000001</v>
      </c>
      <c r="C14931">
        <v>2.6505999999999998</v>
      </c>
      <c r="D14931">
        <f t="shared" si="466"/>
        <v>0.298514</v>
      </c>
      <c r="E14931">
        <f t="shared" si="467"/>
        <v>1.0602400000000001</v>
      </c>
    </row>
    <row r="14932" spans="1:5" x14ac:dyDescent="0.3">
      <c r="A14932">
        <v>298.58</v>
      </c>
      <c r="B14932">
        <v>14.926600000000001</v>
      </c>
      <c r="C14932">
        <v>2.6509</v>
      </c>
      <c r="D14932">
        <f t="shared" si="466"/>
        <v>0.29853200000000002</v>
      </c>
      <c r="E14932">
        <f t="shared" si="467"/>
        <v>1.06036</v>
      </c>
    </row>
    <row r="14933" spans="1:5" x14ac:dyDescent="0.3">
      <c r="A14933">
        <v>298.60000000000002</v>
      </c>
      <c r="B14933">
        <v>14.9276</v>
      </c>
      <c r="C14933">
        <v>2.6514000000000002</v>
      </c>
      <c r="D14933">
        <f t="shared" si="466"/>
        <v>0.29855199999999998</v>
      </c>
      <c r="E14933">
        <f t="shared" si="467"/>
        <v>1.0605599999999999</v>
      </c>
    </row>
    <row r="14934" spans="1:5" x14ac:dyDescent="0.3">
      <c r="A14934">
        <v>298.62</v>
      </c>
      <c r="B14934">
        <v>14.928599999999999</v>
      </c>
      <c r="C14934">
        <v>2.6515</v>
      </c>
      <c r="D14934">
        <f t="shared" si="466"/>
        <v>0.298572</v>
      </c>
      <c r="E14934">
        <f t="shared" si="467"/>
        <v>1.0606</v>
      </c>
    </row>
    <row r="14935" spans="1:5" x14ac:dyDescent="0.3">
      <c r="A14935">
        <v>298.64</v>
      </c>
      <c r="B14935">
        <v>14.929600000000001</v>
      </c>
      <c r="C14935">
        <v>2.6518000000000002</v>
      </c>
      <c r="D14935">
        <f t="shared" si="466"/>
        <v>0.29859200000000002</v>
      </c>
      <c r="E14935">
        <f t="shared" si="467"/>
        <v>1.0607200000000001</v>
      </c>
    </row>
    <row r="14936" spans="1:5" x14ac:dyDescent="0.3">
      <c r="A14936">
        <v>298.66000000000003</v>
      </c>
      <c r="B14936">
        <v>14.9306</v>
      </c>
      <c r="C14936">
        <v>2.6526000000000001</v>
      </c>
      <c r="D14936">
        <f t="shared" si="466"/>
        <v>0.29861199999999999</v>
      </c>
      <c r="E14936">
        <f t="shared" si="467"/>
        <v>1.06104</v>
      </c>
    </row>
    <row r="14937" spans="1:5" x14ac:dyDescent="0.3">
      <c r="A14937">
        <v>298.68</v>
      </c>
      <c r="B14937">
        <v>14.9316</v>
      </c>
      <c r="C14937">
        <v>2.6528</v>
      </c>
      <c r="D14937">
        <f t="shared" si="466"/>
        <v>0.29863200000000001</v>
      </c>
      <c r="E14937">
        <f t="shared" si="467"/>
        <v>1.0611200000000001</v>
      </c>
    </row>
    <row r="14938" spans="1:5" x14ac:dyDescent="0.3">
      <c r="A14938">
        <v>298.7</v>
      </c>
      <c r="B14938">
        <v>14.932600000000001</v>
      </c>
      <c r="C14938">
        <v>2.6533000000000002</v>
      </c>
      <c r="D14938">
        <f t="shared" si="466"/>
        <v>0.29865200000000003</v>
      </c>
      <c r="E14938">
        <f t="shared" si="467"/>
        <v>1.06132</v>
      </c>
    </row>
    <row r="14939" spans="1:5" x14ac:dyDescent="0.3">
      <c r="A14939">
        <v>298.72000000000003</v>
      </c>
      <c r="B14939">
        <v>14.9336</v>
      </c>
      <c r="C14939">
        <v>2.6539999999999999</v>
      </c>
      <c r="D14939">
        <f t="shared" si="466"/>
        <v>0.29867199999999999</v>
      </c>
      <c r="E14939">
        <f t="shared" si="467"/>
        <v>1.0616000000000001</v>
      </c>
    </row>
    <row r="14940" spans="1:5" x14ac:dyDescent="0.3">
      <c r="A14940">
        <v>298.74</v>
      </c>
      <c r="B14940">
        <v>14.9346</v>
      </c>
      <c r="C14940">
        <v>2.6543000000000001</v>
      </c>
      <c r="D14940">
        <f t="shared" si="466"/>
        <v>0.29869200000000001</v>
      </c>
      <c r="E14940">
        <f t="shared" si="467"/>
        <v>1.06172</v>
      </c>
    </row>
    <row r="14941" spans="1:5" x14ac:dyDescent="0.3">
      <c r="A14941">
        <v>298.76</v>
      </c>
      <c r="B14941">
        <v>14.935700000000001</v>
      </c>
      <c r="C14941">
        <v>2.6547000000000001</v>
      </c>
      <c r="D14941">
        <f t="shared" si="466"/>
        <v>0.29871400000000004</v>
      </c>
      <c r="E14941">
        <f t="shared" si="467"/>
        <v>1.0618800000000002</v>
      </c>
    </row>
    <row r="14942" spans="1:5" x14ac:dyDescent="0.3">
      <c r="A14942">
        <v>298.77999999999997</v>
      </c>
      <c r="B14942">
        <v>14.9366</v>
      </c>
      <c r="C14942">
        <v>2.6551</v>
      </c>
      <c r="D14942">
        <f t="shared" si="466"/>
        <v>0.298732</v>
      </c>
      <c r="E14942">
        <f t="shared" si="467"/>
        <v>1.0620399999999999</v>
      </c>
    </row>
    <row r="14943" spans="1:5" x14ac:dyDescent="0.3">
      <c r="A14943">
        <v>298.8</v>
      </c>
      <c r="B14943">
        <v>14.9376</v>
      </c>
      <c r="C14943">
        <v>2.6551999999999998</v>
      </c>
      <c r="D14943">
        <f t="shared" si="466"/>
        <v>0.29875200000000002</v>
      </c>
      <c r="E14943">
        <f t="shared" si="467"/>
        <v>1.0620799999999999</v>
      </c>
    </row>
    <row r="14944" spans="1:5" x14ac:dyDescent="0.3">
      <c r="A14944">
        <v>298.82</v>
      </c>
      <c r="B14944">
        <v>14.938599999999999</v>
      </c>
      <c r="C14944">
        <v>2.6558000000000002</v>
      </c>
      <c r="D14944">
        <f t="shared" si="466"/>
        <v>0.29877199999999998</v>
      </c>
      <c r="E14944">
        <f t="shared" si="467"/>
        <v>1.0623200000000002</v>
      </c>
    </row>
    <row r="14945" spans="1:5" x14ac:dyDescent="0.3">
      <c r="A14945">
        <v>298.83999999999997</v>
      </c>
      <c r="B14945">
        <v>14.9396</v>
      </c>
      <c r="C14945">
        <v>2.6560999999999999</v>
      </c>
      <c r="D14945">
        <f t="shared" si="466"/>
        <v>0.298792</v>
      </c>
      <c r="E14945">
        <f t="shared" si="467"/>
        <v>1.0624400000000001</v>
      </c>
    </row>
    <row r="14946" spans="1:5" x14ac:dyDescent="0.3">
      <c r="A14946">
        <v>298.86</v>
      </c>
      <c r="B14946">
        <v>14.9406</v>
      </c>
      <c r="C14946">
        <v>2.6564999999999999</v>
      </c>
      <c r="D14946">
        <f t="shared" si="466"/>
        <v>0.29881200000000002</v>
      </c>
      <c r="E14946">
        <f t="shared" si="467"/>
        <v>1.0626</v>
      </c>
    </row>
    <row r="14947" spans="1:5" x14ac:dyDescent="0.3">
      <c r="A14947">
        <v>298.88</v>
      </c>
      <c r="B14947">
        <v>14.941599999999999</v>
      </c>
      <c r="C14947">
        <v>2.6568999999999998</v>
      </c>
      <c r="D14947">
        <f t="shared" si="466"/>
        <v>0.29883199999999999</v>
      </c>
      <c r="E14947">
        <f t="shared" si="467"/>
        <v>1.0627599999999999</v>
      </c>
    </row>
    <row r="14948" spans="1:5" x14ac:dyDescent="0.3">
      <c r="A14948">
        <v>298.89999999999998</v>
      </c>
      <c r="B14948">
        <v>14.942600000000001</v>
      </c>
      <c r="C14948">
        <v>2.6570999999999998</v>
      </c>
      <c r="D14948">
        <f t="shared" si="466"/>
        <v>0.29885200000000001</v>
      </c>
      <c r="E14948">
        <f t="shared" si="467"/>
        <v>1.06284</v>
      </c>
    </row>
    <row r="14949" spans="1:5" x14ac:dyDescent="0.3">
      <c r="A14949">
        <v>298.92</v>
      </c>
      <c r="B14949">
        <v>14.9436</v>
      </c>
      <c r="C14949">
        <v>2.6579999999999999</v>
      </c>
      <c r="D14949">
        <f t="shared" si="466"/>
        <v>0.29887200000000003</v>
      </c>
      <c r="E14949">
        <f t="shared" si="467"/>
        <v>1.0631999999999999</v>
      </c>
    </row>
    <row r="14950" spans="1:5" x14ac:dyDescent="0.3">
      <c r="A14950">
        <v>298.94</v>
      </c>
      <c r="B14950">
        <v>14.944599999999999</v>
      </c>
      <c r="C14950">
        <v>2.6589999999999998</v>
      </c>
      <c r="D14950">
        <f t="shared" si="466"/>
        <v>0.29889199999999999</v>
      </c>
      <c r="E14950">
        <f t="shared" si="467"/>
        <v>1.0636000000000001</v>
      </c>
    </row>
    <row r="14951" spans="1:5" x14ac:dyDescent="0.3">
      <c r="A14951">
        <v>298.95999999999998</v>
      </c>
      <c r="B14951">
        <v>14.945600000000001</v>
      </c>
      <c r="C14951">
        <v>2.6594000000000002</v>
      </c>
      <c r="D14951">
        <f t="shared" si="466"/>
        <v>0.29891200000000001</v>
      </c>
      <c r="E14951">
        <f t="shared" si="467"/>
        <v>1.06376</v>
      </c>
    </row>
    <row r="14952" spans="1:5" x14ac:dyDescent="0.3">
      <c r="A14952">
        <v>298.98</v>
      </c>
      <c r="B14952">
        <v>14.9467</v>
      </c>
      <c r="C14952">
        <v>2.6594000000000002</v>
      </c>
      <c r="D14952">
        <f t="shared" si="466"/>
        <v>0.29893399999999998</v>
      </c>
      <c r="E14952">
        <f t="shared" si="467"/>
        <v>1.06376</v>
      </c>
    </row>
    <row r="14953" spans="1:5" x14ac:dyDescent="0.3">
      <c r="A14953">
        <v>299</v>
      </c>
      <c r="B14953">
        <v>14.9476</v>
      </c>
      <c r="C14953">
        <v>2.6595</v>
      </c>
      <c r="D14953">
        <f t="shared" si="466"/>
        <v>0.298952</v>
      </c>
      <c r="E14953">
        <f t="shared" si="467"/>
        <v>1.0638000000000001</v>
      </c>
    </row>
    <row r="14954" spans="1:5" x14ac:dyDescent="0.3">
      <c r="A14954">
        <v>299.02</v>
      </c>
      <c r="B14954">
        <v>14.948600000000001</v>
      </c>
      <c r="C14954">
        <v>2.66</v>
      </c>
      <c r="D14954">
        <f t="shared" si="466"/>
        <v>0.29897200000000002</v>
      </c>
      <c r="E14954">
        <f t="shared" si="467"/>
        <v>1.0640000000000001</v>
      </c>
    </row>
    <row r="14955" spans="1:5" x14ac:dyDescent="0.3">
      <c r="A14955">
        <v>299.04000000000002</v>
      </c>
      <c r="B14955">
        <v>14.9496</v>
      </c>
      <c r="C14955">
        <v>2.6606000000000001</v>
      </c>
      <c r="D14955">
        <f t="shared" si="466"/>
        <v>0.29899199999999998</v>
      </c>
      <c r="E14955">
        <f t="shared" si="467"/>
        <v>1.0642399999999999</v>
      </c>
    </row>
    <row r="14956" spans="1:5" x14ac:dyDescent="0.3">
      <c r="A14956">
        <v>299.06</v>
      </c>
      <c r="B14956">
        <v>14.950699999999999</v>
      </c>
      <c r="C14956">
        <v>2.6612</v>
      </c>
      <c r="D14956">
        <f t="shared" si="466"/>
        <v>0.299014</v>
      </c>
      <c r="E14956">
        <f t="shared" si="467"/>
        <v>1.0644799999999999</v>
      </c>
    </row>
    <row r="14957" spans="1:5" x14ac:dyDescent="0.3">
      <c r="A14957">
        <v>299.08</v>
      </c>
      <c r="B14957">
        <v>14.951700000000001</v>
      </c>
      <c r="C14957">
        <v>2.6616</v>
      </c>
      <c r="D14957">
        <f t="shared" si="466"/>
        <v>0.29903400000000002</v>
      </c>
      <c r="E14957">
        <f t="shared" si="467"/>
        <v>1.06464</v>
      </c>
    </row>
    <row r="14958" spans="1:5" x14ac:dyDescent="0.3">
      <c r="A14958">
        <v>299.10000000000002</v>
      </c>
      <c r="B14958">
        <v>14.9527</v>
      </c>
      <c r="C14958">
        <v>2.6621000000000001</v>
      </c>
      <c r="D14958">
        <f t="shared" si="466"/>
        <v>0.29905399999999999</v>
      </c>
      <c r="E14958">
        <f t="shared" si="467"/>
        <v>1.06484</v>
      </c>
    </row>
    <row r="14959" spans="1:5" x14ac:dyDescent="0.3">
      <c r="A14959">
        <v>299.12</v>
      </c>
      <c r="B14959">
        <v>14.9536</v>
      </c>
      <c r="C14959">
        <v>2.6623999999999999</v>
      </c>
      <c r="D14959">
        <f t="shared" si="466"/>
        <v>0.299072</v>
      </c>
      <c r="E14959">
        <f t="shared" si="467"/>
        <v>1.0649600000000001</v>
      </c>
    </row>
    <row r="14960" spans="1:5" x14ac:dyDescent="0.3">
      <c r="A14960">
        <v>299.14</v>
      </c>
      <c r="B14960">
        <v>14.954599999999999</v>
      </c>
      <c r="C14960">
        <v>2.6623000000000001</v>
      </c>
      <c r="D14960">
        <f t="shared" si="466"/>
        <v>0.29909199999999997</v>
      </c>
      <c r="E14960">
        <f t="shared" si="467"/>
        <v>1.0649200000000001</v>
      </c>
    </row>
    <row r="14961" spans="1:5" x14ac:dyDescent="0.3">
      <c r="A14961">
        <v>299.16000000000003</v>
      </c>
      <c r="B14961">
        <v>14.9556</v>
      </c>
      <c r="C14961">
        <v>2.6625000000000001</v>
      </c>
      <c r="D14961">
        <f t="shared" si="466"/>
        <v>0.29911199999999999</v>
      </c>
      <c r="E14961">
        <f t="shared" si="467"/>
        <v>1.0649999999999999</v>
      </c>
    </row>
    <row r="14962" spans="1:5" x14ac:dyDescent="0.3">
      <c r="A14962">
        <v>299.18</v>
      </c>
      <c r="B14962">
        <v>14.9566</v>
      </c>
      <c r="C14962">
        <v>2.6629999999999998</v>
      </c>
      <c r="D14962">
        <f t="shared" si="466"/>
        <v>0.29913200000000001</v>
      </c>
      <c r="E14962">
        <f t="shared" si="467"/>
        <v>1.0651999999999999</v>
      </c>
    </row>
    <row r="14963" spans="1:5" x14ac:dyDescent="0.3">
      <c r="A14963">
        <v>299.2</v>
      </c>
      <c r="B14963">
        <v>14.957599999999999</v>
      </c>
      <c r="C14963">
        <v>2.6637</v>
      </c>
      <c r="D14963">
        <f t="shared" si="466"/>
        <v>0.29915199999999997</v>
      </c>
      <c r="E14963">
        <f t="shared" si="467"/>
        <v>1.06548</v>
      </c>
    </row>
    <row r="14964" spans="1:5" x14ac:dyDescent="0.3">
      <c r="A14964">
        <v>299.22000000000003</v>
      </c>
      <c r="B14964">
        <v>14.958600000000001</v>
      </c>
      <c r="C14964">
        <v>2.6640999999999999</v>
      </c>
      <c r="D14964">
        <f t="shared" si="466"/>
        <v>0.29917199999999999</v>
      </c>
      <c r="E14964">
        <f t="shared" si="467"/>
        <v>1.0656399999999999</v>
      </c>
    </row>
    <row r="14965" spans="1:5" x14ac:dyDescent="0.3">
      <c r="A14965">
        <v>299.24</v>
      </c>
      <c r="B14965">
        <v>14.9596</v>
      </c>
      <c r="C14965">
        <v>2.6646000000000001</v>
      </c>
      <c r="D14965">
        <f t="shared" si="466"/>
        <v>0.29919200000000001</v>
      </c>
      <c r="E14965">
        <f t="shared" si="467"/>
        <v>1.0658399999999999</v>
      </c>
    </row>
    <row r="14966" spans="1:5" x14ac:dyDescent="0.3">
      <c r="A14966">
        <v>299.26</v>
      </c>
      <c r="B14966">
        <v>14.960599999999999</v>
      </c>
      <c r="C14966">
        <v>2.665</v>
      </c>
      <c r="D14966">
        <f t="shared" si="466"/>
        <v>0.29921199999999998</v>
      </c>
      <c r="E14966">
        <f t="shared" si="467"/>
        <v>1.0660000000000001</v>
      </c>
    </row>
    <row r="14967" spans="1:5" x14ac:dyDescent="0.3">
      <c r="A14967">
        <v>299.27999999999997</v>
      </c>
      <c r="B14967">
        <v>14.961600000000001</v>
      </c>
      <c r="C14967">
        <v>2.6654</v>
      </c>
      <c r="D14967">
        <f t="shared" si="466"/>
        <v>0.299232</v>
      </c>
      <c r="E14967">
        <f t="shared" si="467"/>
        <v>1.06616</v>
      </c>
    </row>
    <row r="14968" spans="1:5" x14ac:dyDescent="0.3">
      <c r="A14968">
        <v>299.3</v>
      </c>
      <c r="B14968">
        <v>14.9626</v>
      </c>
      <c r="C14968">
        <v>2.6656</v>
      </c>
      <c r="D14968">
        <f t="shared" si="466"/>
        <v>0.29925200000000002</v>
      </c>
      <c r="E14968">
        <f t="shared" si="467"/>
        <v>1.0662399999999999</v>
      </c>
    </row>
    <row r="14969" spans="1:5" x14ac:dyDescent="0.3">
      <c r="A14969">
        <v>299.32</v>
      </c>
      <c r="B14969">
        <v>14.9636</v>
      </c>
      <c r="C14969">
        <v>2.6661000000000001</v>
      </c>
      <c r="D14969">
        <f t="shared" si="466"/>
        <v>0.29927199999999998</v>
      </c>
      <c r="E14969">
        <f t="shared" si="467"/>
        <v>1.0664400000000001</v>
      </c>
    </row>
    <row r="14970" spans="1:5" x14ac:dyDescent="0.3">
      <c r="A14970">
        <v>299.33999999999997</v>
      </c>
      <c r="B14970">
        <v>14.964600000000001</v>
      </c>
      <c r="C14970">
        <v>2.6663999999999999</v>
      </c>
      <c r="D14970">
        <f t="shared" si="466"/>
        <v>0.299292</v>
      </c>
      <c r="E14970">
        <f t="shared" si="467"/>
        <v>1.06656</v>
      </c>
    </row>
    <row r="14971" spans="1:5" x14ac:dyDescent="0.3">
      <c r="A14971">
        <v>299.36</v>
      </c>
      <c r="B14971">
        <v>14.9656</v>
      </c>
      <c r="C14971">
        <v>2.6671999999999998</v>
      </c>
      <c r="D14971">
        <f t="shared" si="466"/>
        <v>0.29931200000000002</v>
      </c>
      <c r="E14971">
        <f t="shared" si="467"/>
        <v>1.0668799999999998</v>
      </c>
    </row>
    <row r="14972" spans="1:5" x14ac:dyDescent="0.3">
      <c r="A14972">
        <v>299.38</v>
      </c>
      <c r="B14972">
        <v>14.9666</v>
      </c>
      <c r="C14972">
        <v>2.6674000000000002</v>
      </c>
      <c r="D14972">
        <f t="shared" si="466"/>
        <v>0.29933199999999999</v>
      </c>
      <c r="E14972">
        <f t="shared" si="467"/>
        <v>1.0669600000000001</v>
      </c>
    </row>
    <row r="14973" spans="1:5" x14ac:dyDescent="0.3">
      <c r="A14973">
        <v>299.39999999999998</v>
      </c>
      <c r="B14973">
        <v>14.967599999999999</v>
      </c>
      <c r="C14973">
        <v>2.6680999999999999</v>
      </c>
      <c r="D14973">
        <f t="shared" si="466"/>
        <v>0.29935200000000001</v>
      </c>
      <c r="E14973">
        <f t="shared" si="467"/>
        <v>1.06724</v>
      </c>
    </row>
    <row r="14974" spans="1:5" x14ac:dyDescent="0.3">
      <c r="A14974">
        <v>299.42</v>
      </c>
      <c r="B14974">
        <v>14.9686</v>
      </c>
      <c r="C14974">
        <v>2.6686000000000001</v>
      </c>
      <c r="D14974">
        <f t="shared" si="466"/>
        <v>0.29937200000000003</v>
      </c>
      <c r="E14974">
        <f t="shared" si="467"/>
        <v>1.0674399999999999</v>
      </c>
    </row>
    <row r="14975" spans="1:5" x14ac:dyDescent="0.3">
      <c r="A14975">
        <v>299.44</v>
      </c>
      <c r="B14975">
        <v>14.9696</v>
      </c>
      <c r="C14975">
        <v>2.6688999999999998</v>
      </c>
      <c r="D14975">
        <f t="shared" si="466"/>
        <v>0.29939199999999999</v>
      </c>
      <c r="E14975">
        <f t="shared" si="467"/>
        <v>1.0675599999999998</v>
      </c>
    </row>
    <row r="14976" spans="1:5" x14ac:dyDescent="0.3">
      <c r="A14976">
        <v>299.45999999999998</v>
      </c>
      <c r="B14976">
        <v>14.970599999999999</v>
      </c>
      <c r="C14976">
        <v>2.6692999999999998</v>
      </c>
      <c r="D14976">
        <f t="shared" si="466"/>
        <v>0.29941200000000001</v>
      </c>
      <c r="E14976">
        <f t="shared" si="467"/>
        <v>1.0677199999999998</v>
      </c>
    </row>
    <row r="14977" spans="1:5" x14ac:dyDescent="0.3">
      <c r="A14977">
        <v>299.48</v>
      </c>
      <c r="B14977">
        <v>14.9716</v>
      </c>
      <c r="C14977">
        <v>2.6697000000000002</v>
      </c>
      <c r="D14977">
        <f t="shared" si="466"/>
        <v>0.29943200000000003</v>
      </c>
      <c r="E14977">
        <f t="shared" si="467"/>
        <v>1.0678800000000002</v>
      </c>
    </row>
    <row r="14978" spans="1:5" x14ac:dyDescent="0.3">
      <c r="A14978">
        <v>299.5</v>
      </c>
      <c r="B14978">
        <v>14.9726</v>
      </c>
      <c r="C14978">
        <v>2.6705999999999999</v>
      </c>
      <c r="D14978">
        <f t="shared" si="466"/>
        <v>0.299452</v>
      </c>
      <c r="E14978">
        <f t="shared" si="467"/>
        <v>1.0682399999999999</v>
      </c>
    </row>
    <row r="14979" spans="1:5" x14ac:dyDescent="0.3">
      <c r="A14979">
        <v>299.52</v>
      </c>
      <c r="B14979">
        <v>14.973599999999999</v>
      </c>
      <c r="C14979">
        <v>2.6707999999999998</v>
      </c>
      <c r="D14979">
        <f t="shared" si="466"/>
        <v>0.29947199999999996</v>
      </c>
      <c r="E14979">
        <f t="shared" si="467"/>
        <v>1.0683199999999999</v>
      </c>
    </row>
    <row r="14980" spans="1:5" x14ac:dyDescent="0.3">
      <c r="A14980">
        <v>299.54000000000002</v>
      </c>
      <c r="B14980">
        <v>14.974600000000001</v>
      </c>
      <c r="C14980">
        <v>2.6711</v>
      </c>
      <c r="D14980">
        <f t="shared" ref="D14980:D15043" si="468">B14980/50</f>
        <v>0.29949200000000004</v>
      </c>
      <c r="E14980">
        <f t="shared" ref="E14980:E15043" si="469">C14980*1000/(50*50)</f>
        <v>1.0684400000000001</v>
      </c>
    </row>
    <row r="14981" spans="1:5" x14ac:dyDescent="0.3">
      <c r="A14981">
        <v>299.56</v>
      </c>
      <c r="B14981">
        <v>14.9756</v>
      </c>
      <c r="C14981">
        <v>2.6717</v>
      </c>
      <c r="D14981">
        <f t="shared" si="468"/>
        <v>0.299512</v>
      </c>
      <c r="E14981">
        <f t="shared" si="469"/>
        <v>1.0686799999999999</v>
      </c>
    </row>
    <row r="14982" spans="1:5" x14ac:dyDescent="0.3">
      <c r="A14982">
        <v>299.58</v>
      </c>
      <c r="B14982">
        <v>14.976599999999999</v>
      </c>
      <c r="C14982">
        <v>2.6718999999999999</v>
      </c>
      <c r="D14982">
        <f t="shared" si="468"/>
        <v>0.29953199999999996</v>
      </c>
      <c r="E14982">
        <f t="shared" si="469"/>
        <v>1.0687599999999999</v>
      </c>
    </row>
    <row r="14983" spans="1:5" x14ac:dyDescent="0.3">
      <c r="A14983">
        <v>299.60000000000002</v>
      </c>
      <c r="B14983">
        <v>14.977600000000001</v>
      </c>
      <c r="C14983">
        <v>2.6722000000000001</v>
      </c>
      <c r="D14983">
        <f t="shared" si="468"/>
        <v>0.29955200000000004</v>
      </c>
      <c r="E14983">
        <f t="shared" si="469"/>
        <v>1.0688800000000001</v>
      </c>
    </row>
    <row r="14984" spans="1:5" x14ac:dyDescent="0.3">
      <c r="A14984">
        <v>299.62</v>
      </c>
      <c r="B14984">
        <v>14.9786</v>
      </c>
      <c r="C14984">
        <v>2.6728000000000001</v>
      </c>
      <c r="D14984">
        <f t="shared" si="468"/>
        <v>0.299572</v>
      </c>
      <c r="E14984">
        <f t="shared" si="469"/>
        <v>1.0691200000000001</v>
      </c>
    </row>
    <row r="14985" spans="1:5" x14ac:dyDescent="0.3">
      <c r="A14985">
        <v>299.64</v>
      </c>
      <c r="B14985">
        <v>14.9796</v>
      </c>
      <c r="C14985">
        <v>2.6732999999999998</v>
      </c>
      <c r="D14985">
        <f t="shared" si="468"/>
        <v>0.29959199999999997</v>
      </c>
      <c r="E14985">
        <f t="shared" si="469"/>
        <v>1.0693199999999998</v>
      </c>
    </row>
    <row r="14986" spans="1:5" x14ac:dyDescent="0.3">
      <c r="A14986">
        <v>299.66000000000003</v>
      </c>
      <c r="B14986">
        <v>14.980600000000001</v>
      </c>
      <c r="C14986">
        <v>2.6735000000000002</v>
      </c>
      <c r="D14986">
        <f t="shared" si="468"/>
        <v>0.29961199999999999</v>
      </c>
      <c r="E14986">
        <f t="shared" si="469"/>
        <v>1.0693999999999999</v>
      </c>
    </row>
    <row r="14987" spans="1:5" x14ac:dyDescent="0.3">
      <c r="A14987">
        <v>299.68</v>
      </c>
      <c r="B14987">
        <v>14.9816</v>
      </c>
      <c r="C14987">
        <v>2.6739999999999999</v>
      </c>
      <c r="D14987">
        <f t="shared" si="468"/>
        <v>0.29963200000000001</v>
      </c>
      <c r="E14987">
        <f t="shared" si="469"/>
        <v>1.0696000000000001</v>
      </c>
    </row>
    <row r="14988" spans="1:5" x14ac:dyDescent="0.3">
      <c r="A14988">
        <v>299.7</v>
      </c>
      <c r="B14988">
        <v>14.9826</v>
      </c>
      <c r="C14988">
        <v>2.6747000000000001</v>
      </c>
      <c r="D14988">
        <f t="shared" si="468"/>
        <v>0.29965199999999997</v>
      </c>
      <c r="E14988">
        <f t="shared" si="469"/>
        <v>1.0698800000000002</v>
      </c>
    </row>
    <row r="14989" spans="1:5" x14ac:dyDescent="0.3">
      <c r="A14989">
        <v>299.72000000000003</v>
      </c>
      <c r="B14989">
        <v>14.983599999999999</v>
      </c>
      <c r="C14989">
        <v>2.6751</v>
      </c>
      <c r="D14989">
        <f t="shared" si="468"/>
        <v>0.29967199999999999</v>
      </c>
      <c r="E14989">
        <f t="shared" si="469"/>
        <v>1.0700399999999999</v>
      </c>
    </row>
    <row r="14990" spans="1:5" x14ac:dyDescent="0.3">
      <c r="A14990">
        <v>299.74</v>
      </c>
      <c r="B14990">
        <v>14.9846</v>
      </c>
      <c r="C14990">
        <v>2.6751</v>
      </c>
      <c r="D14990">
        <f t="shared" si="468"/>
        <v>0.29969200000000001</v>
      </c>
      <c r="E14990">
        <f t="shared" si="469"/>
        <v>1.0700399999999999</v>
      </c>
    </row>
    <row r="14991" spans="1:5" x14ac:dyDescent="0.3">
      <c r="A14991">
        <v>299.76</v>
      </c>
      <c r="B14991">
        <v>14.9856</v>
      </c>
      <c r="C14991">
        <v>2.6753999999999998</v>
      </c>
      <c r="D14991">
        <f t="shared" si="468"/>
        <v>0.29971199999999998</v>
      </c>
      <c r="E14991">
        <f t="shared" si="469"/>
        <v>1.0701599999999998</v>
      </c>
    </row>
    <row r="14992" spans="1:5" x14ac:dyDescent="0.3">
      <c r="A14992">
        <v>299.77999999999997</v>
      </c>
      <c r="B14992">
        <v>14.986599999999999</v>
      </c>
      <c r="C14992">
        <v>2.6762000000000001</v>
      </c>
      <c r="D14992">
        <f t="shared" si="468"/>
        <v>0.299732</v>
      </c>
      <c r="E14992">
        <f t="shared" si="469"/>
        <v>1.0704800000000001</v>
      </c>
    </row>
    <row r="14993" spans="1:5" x14ac:dyDescent="0.3">
      <c r="A14993">
        <v>299.8</v>
      </c>
      <c r="B14993">
        <v>14.9876</v>
      </c>
      <c r="C14993">
        <v>2.6766000000000001</v>
      </c>
      <c r="D14993">
        <f t="shared" si="468"/>
        <v>0.29975200000000002</v>
      </c>
      <c r="E14993">
        <f t="shared" si="469"/>
        <v>1.07064</v>
      </c>
    </row>
    <row r="14994" spans="1:5" x14ac:dyDescent="0.3">
      <c r="A14994">
        <v>299.82</v>
      </c>
      <c r="B14994">
        <v>14.9886</v>
      </c>
      <c r="C14994">
        <v>2.6768999999999998</v>
      </c>
      <c r="D14994">
        <f t="shared" si="468"/>
        <v>0.29977199999999998</v>
      </c>
      <c r="E14994">
        <f t="shared" si="469"/>
        <v>1.0707599999999999</v>
      </c>
    </row>
    <row r="14995" spans="1:5" x14ac:dyDescent="0.3">
      <c r="A14995">
        <v>299.83999999999997</v>
      </c>
      <c r="B14995">
        <v>14.989599999999999</v>
      </c>
      <c r="C14995">
        <v>2.6772</v>
      </c>
      <c r="D14995">
        <f t="shared" si="468"/>
        <v>0.299792</v>
      </c>
      <c r="E14995">
        <f t="shared" si="469"/>
        <v>1.0708799999999998</v>
      </c>
    </row>
    <row r="14996" spans="1:5" x14ac:dyDescent="0.3">
      <c r="A14996">
        <v>299.86</v>
      </c>
      <c r="B14996">
        <v>14.990600000000001</v>
      </c>
      <c r="C14996">
        <v>2.6777000000000002</v>
      </c>
      <c r="D14996">
        <f t="shared" si="468"/>
        <v>0.29981200000000002</v>
      </c>
      <c r="E14996">
        <f t="shared" si="469"/>
        <v>1.07108</v>
      </c>
    </row>
    <row r="14997" spans="1:5" x14ac:dyDescent="0.3">
      <c r="A14997">
        <v>299.88</v>
      </c>
      <c r="B14997">
        <v>14.9916</v>
      </c>
      <c r="C14997">
        <v>2.6781999999999999</v>
      </c>
      <c r="D14997">
        <f t="shared" si="468"/>
        <v>0.29983199999999999</v>
      </c>
      <c r="E14997">
        <f t="shared" si="469"/>
        <v>1.07128</v>
      </c>
    </row>
    <row r="14998" spans="1:5" x14ac:dyDescent="0.3">
      <c r="A14998">
        <v>299.89999999999998</v>
      </c>
      <c r="B14998">
        <v>14.992599999999999</v>
      </c>
      <c r="C14998">
        <v>2.6791999999999998</v>
      </c>
      <c r="D14998">
        <f t="shared" si="468"/>
        <v>0.29985200000000001</v>
      </c>
      <c r="E14998">
        <f t="shared" si="469"/>
        <v>1.07168</v>
      </c>
    </row>
    <row r="14999" spans="1:5" x14ac:dyDescent="0.3">
      <c r="A14999">
        <v>299.92</v>
      </c>
      <c r="B14999">
        <v>14.993600000000001</v>
      </c>
      <c r="C14999">
        <v>2.6793999999999998</v>
      </c>
      <c r="D14999">
        <f t="shared" si="468"/>
        <v>0.29987200000000003</v>
      </c>
      <c r="E14999">
        <f t="shared" si="469"/>
        <v>1.0717599999999998</v>
      </c>
    </row>
    <row r="15000" spans="1:5" x14ac:dyDescent="0.3">
      <c r="A15000">
        <v>299.94</v>
      </c>
      <c r="B15000">
        <v>14.9946</v>
      </c>
      <c r="C15000">
        <v>2.6795</v>
      </c>
      <c r="D15000">
        <f t="shared" si="468"/>
        <v>0.29989199999999999</v>
      </c>
      <c r="E15000">
        <f t="shared" si="469"/>
        <v>1.0718000000000001</v>
      </c>
    </row>
    <row r="15001" spans="1:5" x14ac:dyDescent="0.3">
      <c r="A15001">
        <v>299.95999999999998</v>
      </c>
      <c r="B15001">
        <v>14.995699999999999</v>
      </c>
      <c r="C15001">
        <v>2.6797</v>
      </c>
      <c r="D15001">
        <f t="shared" si="468"/>
        <v>0.29991400000000001</v>
      </c>
      <c r="E15001">
        <f t="shared" si="469"/>
        <v>1.0718799999999999</v>
      </c>
    </row>
    <row r="15002" spans="1:5" x14ac:dyDescent="0.3">
      <c r="A15002">
        <v>299.98</v>
      </c>
      <c r="B15002">
        <v>14.996700000000001</v>
      </c>
      <c r="C15002">
        <v>2.6800999999999999</v>
      </c>
      <c r="D15002">
        <f t="shared" si="468"/>
        <v>0.29993400000000003</v>
      </c>
      <c r="E15002">
        <f t="shared" si="469"/>
        <v>1.0720399999999999</v>
      </c>
    </row>
    <row r="15003" spans="1:5" x14ac:dyDescent="0.3">
      <c r="A15003">
        <v>300</v>
      </c>
      <c r="B15003">
        <v>14.9976</v>
      </c>
      <c r="C15003">
        <v>2.6806000000000001</v>
      </c>
      <c r="D15003">
        <f t="shared" si="468"/>
        <v>0.299952</v>
      </c>
      <c r="E15003">
        <f t="shared" si="469"/>
        <v>1.0722399999999999</v>
      </c>
    </row>
    <row r="15004" spans="1:5" x14ac:dyDescent="0.3">
      <c r="A15004">
        <v>300.02</v>
      </c>
      <c r="B15004">
        <v>14.9986</v>
      </c>
      <c r="C15004">
        <v>2.6810999999999998</v>
      </c>
      <c r="D15004">
        <f t="shared" si="468"/>
        <v>0.29997200000000002</v>
      </c>
      <c r="E15004">
        <f t="shared" si="469"/>
        <v>1.0724400000000001</v>
      </c>
    </row>
    <row r="15005" spans="1:5" x14ac:dyDescent="0.3">
      <c r="A15005">
        <v>300.04000000000002</v>
      </c>
      <c r="B15005">
        <v>14.999599999999999</v>
      </c>
      <c r="C15005">
        <v>2.6815000000000002</v>
      </c>
      <c r="D15005">
        <f t="shared" si="468"/>
        <v>0.29999199999999998</v>
      </c>
      <c r="E15005">
        <f t="shared" si="469"/>
        <v>1.0726</v>
      </c>
    </row>
    <row r="15006" spans="1:5" x14ac:dyDescent="0.3">
      <c r="A15006">
        <v>300.06</v>
      </c>
      <c r="B15006">
        <v>15.0007</v>
      </c>
      <c r="C15006">
        <v>2.6821000000000002</v>
      </c>
      <c r="D15006">
        <f t="shared" si="468"/>
        <v>0.300014</v>
      </c>
      <c r="E15006">
        <f t="shared" si="469"/>
        <v>1.0728400000000002</v>
      </c>
    </row>
    <row r="15007" spans="1:5" x14ac:dyDescent="0.3">
      <c r="A15007">
        <v>300.08</v>
      </c>
      <c r="B15007">
        <v>15.0017</v>
      </c>
      <c r="C15007">
        <v>2.6825000000000001</v>
      </c>
      <c r="D15007">
        <f t="shared" si="468"/>
        <v>0.30003399999999997</v>
      </c>
      <c r="E15007">
        <f t="shared" si="469"/>
        <v>1.073</v>
      </c>
    </row>
    <row r="15008" spans="1:5" x14ac:dyDescent="0.3">
      <c r="A15008">
        <v>300.10000000000002</v>
      </c>
      <c r="B15008">
        <v>15.002599999999999</v>
      </c>
      <c r="C15008">
        <v>2.6831</v>
      </c>
      <c r="D15008">
        <f t="shared" si="468"/>
        <v>0.30005199999999999</v>
      </c>
      <c r="E15008">
        <f t="shared" si="469"/>
        <v>1.07324</v>
      </c>
    </row>
    <row r="15009" spans="1:5" x14ac:dyDescent="0.3">
      <c r="A15009">
        <v>300.12</v>
      </c>
      <c r="B15009">
        <v>15.0036</v>
      </c>
      <c r="C15009">
        <v>2.6831</v>
      </c>
      <c r="D15009">
        <f t="shared" si="468"/>
        <v>0.30007200000000001</v>
      </c>
      <c r="E15009">
        <f t="shared" si="469"/>
        <v>1.07324</v>
      </c>
    </row>
    <row r="15010" spans="1:5" x14ac:dyDescent="0.3">
      <c r="A15010">
        <v>300.14</v>
      </c>
      <c r="B15010">
        <v>15.0046</v>
      </c>
      <c r="C15010">
        <v>2.6833999999999998</v>
      </c>
      <c r="D15010">
        <f t="shared" si="468"/>
        <v>0.30009200000000003</v>
      </c>
      <c r="E15010">
        <f t="shared" si="469"/>
        <v>1.0733599999999999</v>
      </c>
    </row>
    <row r="15011" spans="1:5" x14ac:dyDescent="0.3">
      <c r="A15011">
        <v>300.16000000000003</v>
      </c>
      <c r="B15011">
        <v>15.005699999999999</v>
      </c>
      <c r="C15011">
        <v>2.6842000000000001</v>
      </c>
      <c r="D15011">
        <f t="shared" si="468"/>
        <v>0.30011399999999999</v>
      </c>
      <c r="E15011">
        <f t="shared" si="469"/>
        <v>1.0736800000000002</v>
      </c>
    </row>
    <row r="15012" spans="1:5" x14ac:dyDescent="0.3">
      <c r="A15012">
        <v>300.18</v>
      </c>
      <c r="B15012">
        <v>15.006600000000001</v>
      </c>
      <c r="C15012">
        <v>2.6846999999999999</v>
      </c>
      <c r="D15012">
        <f t="shared" si="468"/>
        <v>0.30013200000000001</v>
      </c>
      <c r="E15012">
        <f t="shared" si="469"/>
        <v>1.0738799999999999</v>
      </c>
    </row>
    <row r="15013" spans="1:5" x14ac:dyDescent="0.3">
      <c r="A15013">
        <v>300.2</v>
      </c>
      <c r="B15013">
        <v>15.0076</v>
      </c>
      <c r="C15013">
        <v>2.6848000000000001</v>
      </c>
      <c r="D15013">
        <f t="shared" si="468"/>
        <v>0.30015199999999997</v>
      </c>
      <c r="E15013">
        <f t="shared" si="469"/>
        <v>1.07392</v>
      </c>
    </row>
    <row r="15014" spans="1:5" x14ac:dyDescent="0.3">
      <c r="A15014">
        <v>300.22000000000003</v>
      </c>
      <c r="B15014">
        <v>15.008599999999999</v>
      </c>
      <c r="C15014">
        <v>2.6852999999999998</v>
      </c>
      <c r="D15014">
        <f t="shared" si="468"/>
        <v>0.30017199999999999</v>
      </c>
      <c r="E15014">
        <f t="shared" si="469"/>
        <v>1.07412</v>
      </c>
    </row>
    <row r="15015" spans="1:5" x14ac:dyDescent="0.3">
      <c r="A15015">
        <v>300.24</v>
      </c>
      <c r="B15015">
        <v>15.009600000000001</v>
      </c>
      <c r="C15015">
        <v>2.6859000000000002</v>
      </c>
      <c r="D15015">
        <f t="shared" si="468"/>
        <v>0.30019200000000001</v>
      </c>
      <c r="E15015">
        <f t="shared" si="469"/>
        <v>1.07436</v>
      </c>
    </row>
    <row r="15016" spans="1:5" x14ac:dyDescent="0.3">
      <c r="A15016">
        <v>300.26</v>
      </c>
      <c r="B15016">
        <v>15.0107</v>
      </c>
      <c r="C15016">
        <v>2.6865000000000001</v>
      </c>
      <c r="D15016">
        <f t="shared" si="468"/>
        <v>0.30021399999999998</v>
      </c>
      <c r="E15016">
        <f t="shared" si="469"/>
        <v>1.0746</v>
      </c>
    </row>
    <row r="15017" spans="1:5" x14ac:dyDescent="0.3">
      <c r="A15017">
        <v>300.27999999999997</v>
      </c>
      <c r="B15017">
        <v>15.0116</v>
      </c>
      <c r="C15017">
        <v>2.6865000000000001</v>
      </c>
      <c r="D15017">
        <f t="shared" si="468"/>
        <v>0.300232</v>
      </c>
      <c r="E15017">
        <f t="shared" si="469"/>
        <v>1.0746</v>
      </c>
    </row>
    <row r="15018" spans="1:5" x14ac:dyDescent="0.3">
      <c r="A15018">
        <v>300.3</v>
      </c>
      <c r="B15018">
        <v>15.012600000000001</v>
      </c>
      <c r="C15018">
        <v>2.6865999999999999</v>
      </c>
      <c r="D15018">
        <f t="shared" si="468"/>
        <v>0.30025200000000002</v>
      </c>
      <c r="E15018">
        <f t="shared" si="469"/>
        <v>1.07464</v>
      </c>
    </row>
    <row r="15019" spans="1:5" x14ac:dyDescent="0.3">
      <c r="A15019">
        <v>300.32</v>
      </c>
      <c r="B15019">
        <v>15.0136</v>
      </c>
      <c r="C15019">
        <v>2.6873999999999998</v>
      </c>
      <c r="D15019">
        <f t="shared" si="468"/>
        <v>0.30027199999999998</v>
      </c>
      <c r="E15019">
        <f t="shared" si="469"/>
        <v>1.0749599999999999</v>
      </c>
    </row>
    <row r="15020" spans="1:5" x14ac:dyDescent="0.3">
      <c r="A15020">
        <v>300.33999999999997</v>
      </c>
      <c r="B15020">
        <v>15.0146</v>
      </c>
      <c r="C15020">
        <v>2.6882999999999999</v>
      </c>
      <c r="D15020">
        <f t="shared" si="468"/>
        <v>0.300292</v>
      </c>
      <c r="E15020">
        <f t="shared" si="469"/>
        <v>1.0753199999999998</v>
      </c>
    </row>
    <row r="15021" spans="1:5" x14ac:dyDescent="0.3">
      <c r="A15021">
        <v>300.36</v>
      </c>
      <c r="B15021">
        <v>15.015599999999999</v>
      </c>
      <c r="C15021">
        <v>2.6884000000000001</v>
      </c>
      <c r="D15021">
        <f t="shared" si="468"/>
        <v>0.30031199999999997</v>
      </c>
      <c r="E15021">
        <f t="shared" si="469"/>
        <v>1.0753600000000001</v>
      </c>
    </row>
    <row r="15022" spans="1:5" x14ac:dyDescent="0.3">
      <c r="A15022">
        <v>300.38</v>
      </c>
      <c r="B15022">
        <v>15.0166</v>
      </c>
      <c r="C15022">
        <v>2.6890000000000001</v>
      </c>
      <c r="D15022">
        <f t="shared" si="468"/>
        <v>0.30033199999999999</v>
      </c>
      <c r="E15022">
        <f t="shared" si="469"/>
        <v>1.0755999999999999</v>
      </c>
    </row>
    <row r="15023" spans="1:5" x14ac:dyDescent="0.3">
      <c r="A15023">
        <v>300.39999999999998</v>
      </c>
      <c r="B15023">
        <v>15.0176</v>
      </c>
      <c r="C15023">
        <v>2.6898</v>
      </c>
      <c r="D15023">
        <f t="shared" si="468"/>
        <v>0.30035200000000001</v>
      </c>
      <c r="E15023">
        <f t="shared" si="469"/>
        <v>1.07592</v>
      </c>
    </row>
    <row r="15024" spans="1:5" x14ac:dyDescent="0.3">
      <c r="A15024">
        <v>300.42</v>
      </c>
      <c r="B15024">
        <v>15.018599999999999</v>
      </c>
      <c r="C15024">
        <v>2.69</v>
      </c>
      <c r="D15024">
        <f t="shared" si="468"/>
        <v>0.30037199999999997</v>
      </c>
      <c r="E15024">
        <f t="shared" si="469"/>
        <v>1.0760000000000001</v>
      </c>
    </row>
    <row r="15025" spans="1:5" x14ac:dyDescent="0.3">
      <c r="A15025">
        <v>300.44</v>
      </c>
      <c r="B15025">
        <v>15.019600000000001</v>
      </c>
      <c r="C15025">
        <v>2.6907000000000001</v>
      </c>
      <c r="D15025">
        <f t="shared" si="468"/>
        <v>0.30039199999999999</v>
      </c>
      <c r="E15025">
        <f t="shared" si="469"/>
        <v>1.0762800000000001</v>
      </c>
    </row>
    <row r="15026" spans="1:5" x14ac:dyDescent="0.3">
      <c r="A15026">
        <v>300.45999999999998</v>
      </c>
      <c r="B15026">
        <v>15.0206</v>
      </c>
      <c r="C15026">
        <v>2.6909000000000001</v>
      </c>
      <c r="D15026">
        <f t="shared" si="468"/>
        <v>0.30041200000000001</v>
      </c>
      <c r="E15026">
        <f t="shared" si="469"/>
        <v>1.07636</v>
      </c>
    </row>
    <row r="15027" spans="1:5" x14ac:dyDescent="0.3">
      <c r="A15027">
        <v>300.48</v>
      </c>
      <c r="B15027">
        <v>15.021599999999999</v>
      </c>
      <c r="C15027">
        <v>2.6911999999999998</v>
      </c>
      <c r="D15027">
        <f t="shared" si="468"/>
        <v>0.30043199999999998</v>
      </c>
      <c r="E15027">
        <f t="shared" si="469"/>
        <v>1.0764799999999999</v>
      </c>
    </row>
    <row r="15028" spans="1:5" x14ac:dyDescent="0.3">
      <c r="A15028">
        <v>300.5</v>
      </c>
      <c r="B15028">
        <v>15.022600000000001</v>
      </c>
      <c r="C15028">
        <v>2.6916000000000002</v>
      </c>
      <c r="D15028">
        <f t="shared" si="468"/>
        <v>0.300452</v>
      </c>
      <c r="E15028">
        <f t="shared" si="469"/>
        <v>1.07664</v>
      </c>
    </row>
    <row r="15029" spans="1:5" x14ac:dyDescent="0.3">
      <c r="A15029">
        <v>300.52</v>
      </c>
      <c r="B15029">
        <v>15.0236</v>
      </c>
      <c r="C15029">
        <v>2.6920000000000002</v>
      </c>
      <c r="D15029">
        <f t="shared" si="468"/>
        <v>0.30047200000000002</v>
      </c>
      <c r="E15029">
        <f t="shared" si="469"/>
        <v>1.0768</v>
      </c>
    </row>
    <row r="15030" spans="1:5" x14ac:dyDescent="0.3">
      <c r="A15030">
        <v>300.54000000000002</v>
      </c>
      <c r="B15030">
        <v>15.0246</v>
      </c>
      <c r="C15030">
        <v>2.6926000000000001</v>
      </c>
      <c r="D15030">
        <f t="shared" si="468"/>
        <v>0.30049199999999998</v>
      </c>
      <c r="E15030">
        <f t="shared" si="469"/>
        <v>1.07704</v>
      </c>
    </row>
    <row r="15031" spans="1:5" x14ac:dyDescent="0.3">
      <c r="A15031">
        <v>300.56</v>
      </c>
      <c r="B15031">
        <v>15.025600000000001</v>
      </c>
      <c r="C15031">
        <v>2.6930999999999998</v>
      </c>
      <c r="D15031">
        <f t="shared" si="468"/>
        <v>0.300512</v>
      </c>
      <c r="E15031">
        <f t="shared" si="469"/>
        <v>1.07724</v>
      </c>
    </row>
    <row r="15032" spans="1:5" x14ac:dyDescent="0.3">
      <c r="A15032">
        <v>300.58</v>
      </c>
      <c r="B15032">
        <v>15.0266</v>
      </c>
      <c r="C15032">
        <v>2.6932999999999998</v>
      </c>
      <c r="D15032">
        <f t="shared" si="468"/>
        <v>0.30053200000000002</v>
      </c>
      <c r="E15032">
        <f t="shared" si="469"/>
        <v>1.0773199999999998</v>
      </c>
    </row>
    <row r="15033" spans="1:5" x14ac:dyDescent="0.3">
      <c r="A15033">
        <v>300.60000000000002</v>
      </c>
      <c r="B15033">
        <v>15.0276</v>
      </c>
      <c r="C15033">
        <v>2.6938</v>
      </c>
      <c r="D15033">
        <f t="shared" si="468"/>
        <v>0.30055199999999999</v>
      </c>
      <c r="E15033">
        <f t="shared" si="469"/>
        <v>1.07752</v>
      </c>
    </row>
    <row r="15034" spans="1:5" x14ac:dyDescent="0.3">
      <c r="A15034">
        <v>300.62</v>
      </c>
      <c r="B15034">
        <v>15.028600000000001</v>
      </c>
      <c r="C15034">
        <v>2.694</v>
      </c>
      <c r="D15034">
        <f t="shared" si="468"/>
        <v>0.30057200000000001</v>
      </c>
      <c r="E15034">
        <f t="shared" si="469"/>
        <v>1.0775999999999999</v>
      </c>
    </row>
    <row r="15035" spans="1:5" x14ac:dyDescent="0.3">
      <c r="A15035">
        <v>300.64</v>
      </c>
      <c r="B15035">
        <v>15.0296</v>
      </c>
      <c r="C15035">
        <v>2.6945000000000001</v>
      </c>
      <c r="D15035">
        <f t="shared" si="468"/>
        <v>0.30059200000000003</v>
      </c>
      <c r="E15035">
        <f t="shared" si="469"/>
        <v>1.0778000000000001</v>
      </c>
    </row>
    <row r="15036" spans="1:5" x14ac:dyDescent="0.3">
      <c r="A15036">
        <v>300.66000000000003</v>
      </c>
      <c r="B15036">
        <v>15.0306</v>
      </c>
      <c r="C15036">
        <v>2.6947000000000001</v>
      </c>
      <c r="D15036">
        <f t="shared" si="468"/>
        <v>0.30061199999999999</v>
      </c>
      <c r="E15036">
        <f t="shared" si="469"/>
        <v>1.0778800000000002</v>
      </c>
    </row>
    <row r="15037" spans="1:5" x14ac:dyDescent="0.3">
      <c r="A15037">
        <v>300.68</v>
      </c>
      <c r="B15037">
        <v>15.031599999999999</v>
      </c>
      <c r="C15037">
        <v>2.6953</v>
      </c>
      <c r="D15037">
        <f t="shared" si="468"/>
        <v>0.30063200000000001</v>
      </c>
      <c r="E15037">
        <f t="shared" si="469"/>
        <v>1.07812</v>
      </c>
    </row>
    <row r="15038" spans="1:5" x14ac:dyDescent="0.3">
      <c r="A15038">
        <v>300.7</v>
      </c>
      <c r="B15038">
        <v>15.0326</v>
      </c>
      <c r="C15038">
        <v>2.6956000000000002</v>
      </c>
      <c r="D15038">
        <f t="shared" si="468"/>
        <v>0.30065200000000003</v>
      </c>
      <c r="E15038">
        <f t="shared" si="469"/>
        <v>1.0782400000000001</v>
      </c>
    </row>
    <row r="15039" spans="1:5" x14ac:dyDescent="0.3">
      <c r="A15039">
        <v>300.72000000000003</v>
      </c>
      <c r="B15039">
        <v>15.0336</v>
      </c>
      <c r="C15039">
        <v>2.6960000000000002</v>
      </c>
      <c r="D15039">
        <f t="shared" si="468"/>
        <v>0.30067199999999999</v>
      </c>
      <c r="E15039">
        <f t="shared" si="469"/>
        <v>1.0784</v>
      </c>
    </row>
    <row r="15040" spans="1:5" x14ac:dyDescent="0.3">
      <c r="A15040">
        <v>300.74</v>
      </c>
      <c r="B15040">
        <v>15.034599999999999</v>
      </c>
      <c r="C15040">
        <v>2.6964999999999999</v>
      </c>
      <c r="D15040">
        <f t="shared" si="468"/>
        <v>0.30069199999999996</v>
      </c>
      <c r="E15040">
        <f t="shared" si="469"/>
        <v>1.0786</v>
      </c>
    </row>
    <row r="15041" spans="1:5" x14ac:dyDescent="0.3">
      <c r="A15041">
        <v>300.76</v>
      </c>
      <c r="B15041">
        <v>15.0357</v>
      </c>
      <c r="C15041">
        <v>2.6970000000000001</v>
      </c>
      <c r="D15041">
        <f t="shared" si="468"/>
        <v>0.30071399999999998</v>
      </c>
      <c r="E15041">
        <f t="shared" si="469"/>
        <v>1.0788</v>
      </c>
    </row>
    <row r="15042" spans="1:5" x14ac:dyDescent="0.3">
      <c r="A15042">
        <v>300.77999999999997</v>
      </c>
      <c r="B15042">
        <v>15.0366</v>
      </c>
      <c r="C15042">
        <v>2.6972</v>
      </c>
      <c r="D15042">
        <f t="shared" si="468"/>
        <v>0.300732</v>
      </c>
      <c r="E15042">
        <f t="shared" si="469"/>
        <v>1.0788799999999998</v>
      </c>
    </row>
    <row r="15043" spans="1:5" x14ac:dyDescent="0.3">
      <c r="A15043">
        <v>300.8</v>
      </c>
      <c r="B15043">
        <v>15.037599999999999</v>
      </c>
      <c r="C15043">
        <v>2.6978</v>
      </c>
      <c r="D15043">
        <f t="shared" si="468"/>
        <v>0.30075199999999996</v>
      </c>
      <c r="E15043">
        <f t="shared" si="469"/>
        <v>1.0791200000000001</v>
      </c>
    </row>
    <row r="15044" spans="1:5" x14ac:dyDescent="0.3">
      <c r="A15044">
        <v>300.82</v>
      </c>
      <c r="B15044">
        <v>15.038600000000001</v>
      </c>
      <c r="C15044">
        <v>2.698</v>
      </c>
      <c r="D15044">
        <f t="shared" ref="D15044:D15107" si="470">B15044/50</f>
        <v>0.30077200000000004</v>
      </c>
      <c r="E15044">
        <f t="shared" ref="E15044:E15107" si="471">C15044*1000/(50*50)</f>
        <v>1.0791999999999999</v>
      </c>
    </row>
    <row r="15045" spans="1:5" x14ac:dyDescent="0.3">
      <c r="A15045">
        <v>300.83999999999997</v>
      </c>
      <c r="B15045">
        <v>15.0396</v>
      </c>
      <c r="C15045">
        <v>2.6985000000000001</v>
      </c>
      <c r="D15045">
        <f t="shared" si="470"/>
        <v>0.300792</v>
      </c>
      <c r="E15045">
        <f t="shared" si="471"/>
        <v>1.0793999999999999</v>
      </c>
    </row>
    <row r="15046" spans="1:5" x14ac:dyDescent="0.3">
      <c r="A15046">
        <v>300.86</v>
      </c>
      <c r="B15046">
        <v>15.040699999999999</v>
      </c>
      <c r="C15046">
        <v>2.6989999999999998</v>
      </c>
      <c r="D15046">
        <f t="shared" si="470"/>
        <v>0.30081399999999997</v>
      </c>
      <c r="E15046">
        <f t="shared" si="471"/>
        <v>1.0795999999999999</v>
      </c>
    </row>
    <row r="15047" spans="1:5" x14ac:dyDescent="0.3">
      <c r="A15047">
        <v>300.88</v>
      </c>
      <c r="B15047">
        <v>15.041600000000001</v>
      </c>
      <c r="C15047">
        <v>2.6995</v>
      </c>
      <c r="D15047">
        <f t="shared" si="470"/>
        <v>0.30083199999999999</v>
      </c>
      <c r="E15047">
        <f t="shared" si="471"/>
        <v>1.0798000000000001</v>
      </c>
    </row>
    <row r="15048" spans="1:5" x14ac:dyDescent="0.3">
      <c r="A15048">
        <v>300.89999999999998</v>
      </c>
      <c r="B15048">
        <v>15.0426</v>
      </c>
      <c r="C15048">
        <v>2.6997</v>
      </c>
      <c r="D15048">
        <f t="shared" si="470"/>
        <v>0.30085200000000001</v>
      </c>
      <c r="E15048">
        <f t="shared" si="471"/>
        <v>1.07988</v>
      </c>
    </row>
    <row r="15049" spans="1:5" x14ac:dyDescent="0.3">
      <c r="A15049">
        <v>300.92</v>
      </c>
      <c r="B15049">
        <v>15.0436</v>
      </c>
      <c r="C15049">
        <v>2.7000999999999999</v>
      </c>
      <c r="D15049">
        <f t="shared" si="470"/>
        <v>0.30087199999999997</v>
      </c>
      <c r="E15049">
        <f t="shared" si="471"/>
        <v>1.0800399999999999</v>
      </c>
    </row>
    <row r="15050" spans="1:5" x14ac:dyDescent="0.3">
      <c r="A15050">
        <v>300.94</v>
      </c>
      <c r="B15050">
        <v>15.044600000000001</v>
      </c>
      <c r="C15050">
        <v>2.7008999999999999</v>
      </c>
      <c r="D15050">
        <f t="shared" si="470"/>
        <v>0.30089199999999999</v>
      </c>
      <c r="E15050">
        <f t="shared" si="471"/>
        <v>1.0803599999999998</v>
      </c>
    </row>
    <row r="15051" spans="1:5" x14ac:dyDescent="0.3">
      <c r="A15051">
        <v>300.95999999999998</v>
      </c>
      <c r="B15051">
        <v>15.0457</v>
      </c>
      <c r="C15051">
        <v>2.7012</v>
      </c>
      <c r="D15051">
        <f t="shared" si="470"/>
        <v>0.30091400000000001</v>
      </c>
      <c r="E15051">
        <f t="shared" si="471"/>
        <v>1.0804799999999999</v>
      </c>
    </row>
    <row r="15052" spans="1:5" x14ac:dyDescent="0.3">
      <c r="A15052">
        <v>300.98</v>
      </c>
      <c r="B15052">
        <v>15.0466</v>
      </c>
      <c r="C15052">
        <v>2.7010999999999998</v>
      </c>
      <c r="D15052">
        <f t="shared" si="470"/>
        <v>0.30093199999999998</v>
      </c>
      <c r="E15052">
        <f t="shared" si="471"/>
        <v>1.0804400000000001</v>
      </c>
    </row>
    <row r="15053" spans="1:5" x14ac:dyDescent="0.3">
      <c r="A15053">
        <v>301</v>
      </c>
      <c r="B15053">
        <v>15.047599999999999</v>
      </c>
      <c r="C15053">
        <v>2.7012999999999998</v>
      </c>
      <c r="D15053">
        <f t="shared" si="470"/>
        <v>0.300952</v>
      </c>
      <c r="E15053">
        <f t="shared" si="471"/>
        <v>1.0805199999999999</v>
      </c>
    </row>
    <row r="15054" spans="1:5" x14ac:dyDescent="0.3">
      <c r="A15054">
        <v>301.02</v>
      </c>
      <c r="B15054">
        <v>15.0486</v>
      </c>
      <c r="C15054">
        <v>2.7017000000000002</v>
      </c>
      <c r="D15054">
        <f t="shared" si="470"/>
        <v>0.30097200000000002</v>
      </c>
      <c r="E15054">
        <f t="shared" si="471"/>
        <v>1.0806800000000001</v>
      </c>
    </row>
    <row r="15055" spans="1:5" x14ac:dyDescent="0.3">
      <c r="A15055">
        <v>301.04000000000002</v>
      </c>
      <c r="B15055">
        <v>15.0497</v>
      </c>
      <c r="C15055">
        <v>2.7023999999999999</v>
      </c>
      <c r="D15055">
        <f t="shared" si="470"/>
        <v>0.30099399999999998</v>
      </c>
      <c r="E15055">
        <f t="shared" si="471"/>
        <v>1.0809600000000001</v>
      </c>
    </row>
    <row r="15056" spans="1:5" x14ac:dyDescent="0.3">
      <c r="A15056">
        <v>301.06</v>
      </c>
      <c r="B15056">
        <v>15.050700000000001</v>
      </c>
      <c r="C15056">
        <v>2.7031999999999998</v>
      </c>
      <c r="D15056">
        <f t="shared" si="470"/>
        <v>0.301014</v>
      </c>
      <c r="E15056">
        <f t="shared" si="471"/>
        <v>1.08128</v>
      </c>
    </row>
    <row r="15057" spans="1:5" x14ac:dyDescent="0.3">
      <c r="A15057">
        <v>301.08</v>
      </c>
      <c r="B15057">
        <v>15.051600000000001</v>
      </c>
      <c r="C15057">
        <v>2.7038000000000002</v>
      </c>
      <c r="D15057">
        <f t="shared" si="470"/>
        <v>0.30103200000000002</v>
      </c>
      <c r="E15057">
        <f t="shared" si="471"/>
        <v>1.08152</v>
      </c>
    </row>
    <row r="15058" spans="1:5" x14ac:dyDescent="0.3">
      <c r="A15058">
        <v>301.10000000000002</v>
      </c>
      <c r="B15058">
        <v>15.0526</v>
      </c>
      <c r="C15058">
        <v>2.7039</v>
      </c>
      <c r="D15058">
        <f t="shared" si="470"/>
        <v>0.30105199999999999</v>
      </c>
      <c r="E15058">
        <f t="shared" si="471"/>
        <v>1.0815600000000001</v>
      </c>
    </row>
    <row r="15059" spans="1:5" x14ac:dyDescent="0.3">
      <c r="A15059">
        <v>301.12</v>
      </c>
      <c r="B15059">
        <v>15.053599999999999</v>
      </c>
      <c r="C15059">
        <v>2.7040999999999999</v>
      </c>
      <c r="D15059">
        <f t="shared" si="470"/>
        <v>0.30107200000000001</v>
      </c>
      <c r="E15059">
        <f t="shared" si="471"/>
        <v>1.0816399999999999</v>
      </c>
    </row>
    <row r="15060" spans="1:5" x14ac:dyDescent="0.3">
      <c r="A15060">
        <v>301.14</v>
      </c>
      <c r="B15060">
        <v>15.0547</v>
      </c>
      <c r="C15060">
        <v>2.7050000000000001</v>
      </c>
      <c r="D15060">
        <f t="shared" si="470"/>
        <v>0.30109400000000003</v>
      </c>
      <c r="E15060">
        <f t="shared" si="471"/>
        <v>1.0820000000000001</v>
      </c>
    </row>
    <row r="15061" spans="1:5" x14ac:dyDescent="0.3">
      <c r="A15061">
        <v>301.16000000000003</v>
      </c>
      <c r="B15061">
        <v>15.0557</v>
      </c>
      <c r="C15061">
        <v>2.7052999999999998</v>
      </c>
      <c r="D15061">
        <f t="shared" si="470"/>
        <v>0.30111399999999999</v>
      </c>
      <c r="E15061">
        <f t="shared" si="471"/>
        <v>1.08212</v>
      </c>
    </row>
    <row r="15062" spans="1:5" x14ac:dyDescent="0.3">
      <c r="A15062">
        <v>301.18</v>
      </c>
      <c r="B15062">
        <v>15.0566</v>
      </c>
      <c r="C15062">
        <v>2.7054999999999998</v>
      </c>
      <c r="D15062">
        <f t="shared" si="470"/>
        <v>0.30113200000000001</v>
      </c>
      <c r="E15062">
        <f t="shared" si="471"/>
        <v>1.0822000000000001</v>
      </c>
    </row>
    <row r="15063" spans="1:5" x14ac:dyDescent="0.3">
      <c r="A15063">
        <v>301.2</v>
      </c>
      <c r="B15063">
        <v>15.057600000000001</v>
      </c>
      <c r="C15063">
        <v>2.7061999999999999</v>
      </c>
      <c r="D15063">
        <f t="shared" si="470"/>
        <v>0.30115200000000003</v>
      </c>
      <c r="E15063">
        <f t="shared" si="471"/>
        <v>1.0824799999999999</v>
      </c>
    </row>
    <row r="15064" spans="1:5" x14ac:dyDescent="0.3">
      <c r="A15064">
        <v>301.22000000000003</v>
      </c>
      <c r="B15064">
        <v>15.0586</v>
      </c>
      <c r="C15064">
        <v>2.7071999999999998</v>
      </c>
      <c r="D15064">
        <f t="shared" si="470"/>
        <v>0.301172</v>
      </c>
      <c r="E15064">
        <f t="shared" si="471"/>
        <v>1.0828799999999998</v>
      </c>
    </row>
    <row r="15065" spans="1:5" x14ac:dyDescent="0.3">
      <c r="A15065">
        <v>301.24</v>
      </c>
      <c r="B15065">
        <v>15.0596</v>
      </c>
      <c r="C15065">
        <v>2.7075</v>
      </c>
      <c r="D15065">
        <f t="shared" si="470"/>
        <v>0.30119200000000002</v>
      </c>
      <c r="E15065">
        <f t="shared" si="471"/>
        <v>1.083</v>
      </c>
    </row>
    <row r="15066" spans="1:5" x14ac:dyDescent="0.3">
      <c r="A15066">
        <v>301.26</v>
      </c>
      <c r="B15066">
        <v>15.060600000000001</v>
      </c>
      <c r="C15066">
        <v>2.7073</v>
      </c>
      <c r="D15066">
        <f t="shared" si="470"/>
        <v>0.30121200000000004</v>
      </c>
      <c r="E15066">
        <f t="shared" si="471"/>
        <v>1.0829200000000001</v>
      </c>
    </row>
    <row r="15067" spans="1:5" x14ac:dyDescent="0.3">
      <c r="A15067">
        <v>301.27999999999997</v>
      </c>
      <c r="B15067">
        <v>15.0616</v>
      </c>
      <c r="C15067">
        <v>2.7077</v>
      </c>
      <c r="D15067">
        <f t="shared" si="470"/>
        <v>0.301232</v>
      </c>
      <c r="E15067">
        <f t="shared" si="471"/>
        <v>1.0830799999999998</v>
      </c>
    </row>
    <row r="15068" spans="1:5" x14ac:dyDescent="0.3">
      <c r="A15068">
        <v>301.3</v>
      </c>
      <c r="B15068">
        <v>15.0626</v>
      </c>
      <c r="C15068">
        <v>2.7082000000000002</v>
      </c>
      <c r="D15068">
        <f t="shared" si="470"/>
        <v>0.30125200000000002</v>
      </c>
      <c r="E15068">
        <f t="shared" si="471"/>
        <v>1.08328</v>
      </c>
    </row>
    <row r="15069" spans="1:5" x14ac:dyDescent="0.3">
      <c r="A15069">
        <v>301.32</v>
      </c>
      <c r="B15069">
        <v>15.063599999999999</v>
      </c>
      <c r="C15069">
        <v>2.7082999999999999</v>
      </c>
      <c r="D15069">
        <f t="shared" si="470"/>
        <v>0.30127199999999998</v>
      </c>
      <c r="E15069">
        <f t="shared" si="471"/>
        <v>1.0833199999999998</v>
      </c>
    </row>
    <row r="15070" spans="1:5" x14ac:dyDescent="0.3">
      <c r="A15070">
        <v>301.33999999999997</v>
      </c>
      <c r="B15070">
        <v>15.0646</v>
      </c>
      <c r="C15070">
        <v>2.7086999999999999</v>
      </c>
      <c r="D15070">
        <f t="shared" si="470"/>
        <v>0.301292</v>
      </c>
      <c r="E15070">
        <f t="shared" si="471"/>
        <v>1.08348</v>
      </c>
    </row>
    <row r="15071" spans="1:5" x14ac:dyDescent="0.3">
      <c r="A15071">
        <v>301.36</v>
      </c>
      <c r="B15071">
        <v>15.0656</v>
      </c>
      <c r="C15071">
        <v>2.7092999999999998</v>
      </c>
      <c r="D15071">
        <f t="shared" si="470"/>
        <v>0.30131200000000002</v>
      </c>
      <c r="E15071">
        <f t="shared" si="471"/>
        <v>1.0837199999999998</v>
      </c>
    </row>
    <row r="15072" spans="1:5" x14ac:dyDescent="0.3">
      <c r="A15072">
        <v>301.38</v>
      </c>
      <c r="B15072">
        <v>15.066599999999999</v>
      </c>
      <c r="C15072">
        <v>2.7099000000000002</v>
      </c>
      <c r="D15072">
        <f t="shared" si="470"/>
        <v>0.30133199999999999</v>
      </c>
      <c r="E15072">
        <f t="shared" si="471"/>
        <v>1.08396</v>
      </c>
    </row>
    <row r="15073" spans="1:5" x14ac:dyDescent="0.3">
      <c r="A15073">
        <v>301.39999999999998</v>
      </c>
      <c r="B15073">
        <v>15.067600000000001</v>
      </c>
      <c r="C15073">
        <v>2.7101999999999999</v>
      </c>
      <c r="D15073">
        <f t="shared" si="470"/>
        <v>0.30135200000000001</v>
      </c>
      <c r="E15073">
        <f t="shared" si="471"/>
        <v>1.0840799999999999</v>
      </c>
    </row>
    <row r="15074" spans="1:5" x14ac:dyDescent="0.3">
      <c r="A15074">
        <v>301.42</v>
      </c>
      <c r="B15074">
        <v>15.0686</v>
      </c>
      <c r="C15074">
        <v>2.7109999999999999</v>
      </c>
      <c r="D15074">
        <f t="shared" si="470"/>
        <v>0.30137199999999997</v>
      </c>
      <c r="E15074">
        <f t="shared" si="471"/>
        <v>1.0844</v>
      </c>
    </row>
    <row r="15075" spans="1:5" x14ac:dyDescent="0.3">
      <c r="A15075">
        <v>301.44</v>
      </c>
      <c r="B15075">
        <v>15.069599999999999</v>
      </c>
      <c r="C15075">
        <v>2.7113</v>
      </c>
      <c r="D15075">
        <f t="shared" si="470"/>
        <v>0.30139199999999999</v>
      </c>
      <c r="E15075">
        <f t="shared" si="471"/>
        <v>1.0845200000000002</v>
      </c>
    </row>
    <row r="15076" spans="1:5" x14ac:dyDescent="0.3">
      <c r="A15076">
        <v>301.45999999999998</v>
      </c>
      <c r="B15076">
        <v>15.070600000000001</v>
      </c>
      <c r="C15076">
        <v>2.7119</v>
      </c>
      <c r="D15076">
        <f t="shared" si="470"/>
        <v>0.30141200000000001</v>
      </c>
      <c r="E15076">
        <f t="shared" si="471"/>
        <v>1.0847599999999999</v>
      </c>
    </row>
    <row r="15077" spans="1:5" x14ac:dyDescent="0.3">
      <c r="A15077">
        <v>301.48</v>
      </c>
      <c r="B15077">
        <v>15.0716</v>
      </c>
      <c r="C15077">
        <v>2.7122999999999999</v>
      </c>
      <c r="D15077">
        <f t="shared" si="470"/>
        <v>0.30143199999999998</v>
      </c>
      <c r="E15077">
        <f t="shared" si="471"/>
        <v>1.0849199999999999</v>
      </c>
    </row>
    <row r="15078" spans="1:5" x14ac:dyDescent="0.3">
      <c r="A15078">
        <v>301.5</v>
      </c>
      <c r="B15078">
        <v>15.0726</v>
      </c>
      <c r="C15078">
        <v>2.7126000000000001</v>
      </c>
      <c r="D15078">
        <f t="shared" si="470"/>
        <v>0.301452</v>
      </c>
      <c r="E15078">
        <f t="shared" si="471"/>
        <v>1.08504</v>
      </c>
    </row>
    <row r="15079" spans="1:5" x14ac:dyDescent="0.3">
      <c r="A15079">
        <v>301.52</v>
      </c>
      <c r="B15079">
        <v>15.073600000000001</v>
      </c>
      <c r="C15079">
        <v>2.7132000000000001</v>
      </c>
      <c r="D15079">
        <f t="shared" si="470"/>
        <v>0.30147200000000002</v>
      </c>
      <c r="E15079">
        <f t="shared" si="471"/>
        <v>1.08528</v>
      </c>
    </row>
    <row r="15080" spans="1:5" x14ac:dyDescent="0.3">
      <c r="A15080">
        <v>301.54000000000002</v>
      </c>
      <c r="B15080">
        <v>15.0746</v>
      </c>
      <c r="C15080">
        <v>2.7134999999999998</v>
      </c>
      <c r="D15080">
        <f t="shared" si="470"/>
        <v>0.30149199999999998</v>
      </c>
      <c r="E15080">
        <f t="shared" si="471"/>
        <v>1.0853999999999999</v>
      </c>
    </row>
    <row r="15081" spans="1:5" x14ac:dyDescent="0.3">
      <c r="A15081">
        <v>301.56</v>
      </c>
      <c r="B15081">
        <v>15.0756</v>
      </c>
      <c r="C15081">
        <v>2.7138</v>
      </c>
      <c r="D15081">
        <f t="shared" si="470"/>
        <v>0.301512</v>
      </c>
      <c r="E15081">
        <f t="shared" si="471"/>
        <v>1.08552</v>
      </c>
    </row>
    <row r="15082" spans="1:5" x14ac:dyDescent="0.3">
      <c r="A15082">
        <v>301.58</v>
      </c>
      <c r="B15082">
        <v>15.076599999999999</v>
      </c>
      <c r="C15082">
        <v>2.7141999999999999</v>
      </c>
      <c r="D15082">
        <f t="shared" si="470"/>
        <v>0.30153199999999997</v>
      </c>
      <c r="E15082">
        <f t="shared" si="471"/>
        <v>1.08568</v>
      </c>
    </row>
    <row r="15083" spans="1:5" x14ac:dyDescent="0.3">
      <c r="A15083">
        <v>301.60000000000002</v>
      </c>
      <c r="B15083">
        <v>15.0776</v>
      </c>
      <c r="C15083">
        <v>2.7145999999999999</v>
      </c>
      <c r="D15083">
        <f t="shared" si="470"/>
        <v>0.30155199999999999</v>
      </c>
      <c r="E15083">
        <f t="shared" si="471"/>
        <v>1.0858399999999999</v>
      </c>
    </row>
    <row r="15084" spans="1:5" x14ac:dyDescent="0.3">
      <c r="A15084">
        <v>301.62</v>
      </c>
      <c r="B15084">
        <v>15.0786</v>
      </c>
      <c r="C15084">
        <v>2.7153</v>
      </c>
      <c r="D15084">
        <f t="shared" si="470"/>
        <v>0.30157200000000001</v>
      </c>
      <c r="E15084">
        <f t="shared" si="471"/>
        <v>1.08612</v>
      </c>
    </row>
    <row r="15085" spans="1:5" x14ac:dyDescent="0.3">
      <c r="A15085">
        <v>301.64</v>
      </c>
      <c r="B15085">
        <v>15.079599999999999</v>
      </c>
      <c r="C15085">
        <v>2.7158000000000002</v>
      </c>
      <c r="D15085">
        <f t="shared" si="470"/>
        <v>0.30159199999999997</v>
      </c>
      <c r="E15085">
        <f t="shared" si="471"/>
        <v>1.0863200000000002</v>
      </c>
    </row>
    <row r="15086" spans="1:5" x14ac:dyDescent="0.3">
      <c r="A15086">
        <v>301.66000000000003</v>
      </c>
      <c r="B15086">
        <v>15.0807</v>
      </c>
      <c r="C15086">
        <v>2.7162000000000002</v>
      </c>
      <c r="D15086">
        <f t="shared" si="470"/>
        <v>0.30161399999999999</v>
      </c>
      <c r="E15086">
        <f t="shared" si="471"/>
        <v>1.0864800000000001</v>
      </c>
    </row>
    <row r="15087" spans="1:5" x14ac:dyDescent="0.3">
      <c r="A15087">
        <v>301.68</v>
      </c>
      <c r="B15087">
        <v>15.0816</v>
      </c>
      <c r="C15087">
        <v>2.7162999999999999</v>
      </c>
      <c r="D15087">
        <f t="shared" si="470"/>
        <v>0.30163200000000001</v>
      </c>
      <c r="E15087">
        <f t="shared" si="471"/>
        <v>1.0865199999999999</v>
      </c>
    </row>
    <row r="15088" spans="1:5" x14ac:dyDescent="0.3">
      <c r="A15088">
        <v>301.7</v>
      </c>
      <c r="B15088">
        <v>15.082599999999999</v>
      </c>
      <c r="C15088">
        <v>2.7162999999999999</v>
      </c>
      <c r="D15088">
        <f t="shared" si="470"/>
        <v>0.30165199999999998</v>
      </c>
      <c r="E15088">
        <f t="shared" si="471"/>
        <v>1.0865199999999999</v>
      </c>
    </row>
    <row r="15089" spans="1:5" x14ac:dyDescent="0.3">
      <c r="A15089">
        <v>301.72000000000003</v>
      </c>
      <c r="B15089">
        <v>15.083600000000001</v>
      </c>
      <c r="C15089">
        <v>2.7168999999999999</v>
      </c>
      <c r="D15089">
        <f t="shared" si="470"/>
        <v>0.301672</v>
      </c>
      <c r="E15089">
        <f t="shared" si="471"/>
        <v>1.0867599999999999</v>
      </c>
    </row>
    <row r="15090" spans="1:5" x14ac:dyDescent="0.3">
      <c r="A15090">
        <v>301.74</v>
      </c>
      <c r="B15090">
        <v>15.0847</v>
      </c>
      <c r="C15090">
        <v>2.7176</v>
      </c>
      <c r="D15090">
        <f t="shared" si="470"/>
        <v>0.30169400000000002</v>
      </c>
      <c r="E15090">
        <f t="shared" si="471"/>
        <v>1.08704</v>
      </c>
    </row>
    <row r="15091" spans="1:5" x14ac:dyDescent="0.3">
      <c r="A15091">
        <v>301.76</v>
      </c>
      <c r="B15091">
        <v>15.085699999999999</v>
      </c>
      <c r="C15091">
        <v>2.7181999999999999</v>
      </c>
      <c r="D15091">
        <f t="shared" si="470"/>
        <v>0.30171399999999998</v>
      </c>
      <c r="E15091">
        <f t="shared" si="471"/>
        <v>1.08728</v>
      </c>
    </row>
    <row r="15092" spans="1:5" x14ac:dyDescent="0.3">
      <c r="A15092">
        <v>301.77999999999997</v>
      </c>
      <c r="B15092">
        <v>15.086600000000001</v>
      </c>
      <c r="C15092">
        <v>2.7185000000000001</v>
      </c>
      <c r="D15092">
        <f t="shared" si="470"/>
        <v>0.301732</v>
      </c>
      <c r="E15092">
        <f t="shared" si="471"/>
        <v>1.0873999999999999</v>
      </c>
    </row>
    <row r="15093" spans="1:5" x14ac:dyDescent="0.3">
      <c r="A15093">
        <v>301.8</v>
      </c>
      <c r="B15093">
        <v>15.0876</v>
      </c>
      <c r="C15093">
        <v>2.7187000000000001</v>
      </c>
      <c r="D15093">
        <f t="shared" si="470"/>
        <v>0.30175200000000002</v>
      </c>
      <c r="E15093">
        <f t="shared" si="471"/>
        <v>1.08748</v>
      </c>
    </row>
    <row r="15094" spans="1:5" x14ac:dyDescent="0.3">
      <c r="A15094">
        <v>301.82</v>
      </c>
      <c r="B15094">
        <v>15.0886</v>
      </c>
      <c r="C15094">
        <v>2.7187999999999999</v>
      </c>
      <c r="D15094">
        <f t="shared" si="470"/>
        <v>0.30177199999999998</v>
      </c>
      <c r="E15094">
        <f t="shared" si="471"/>
        <v>1.0875199999999998</v>
      </c>
    </row>
    <row r="15095" spans="1:5" x14ac:dyDescent="0.3">
      <c r="A15095">
        <v>301.83999999999997</v>
      </c>
      <c r="B15095">
        <v>15.089600000000001</v>
      </c>
      <c r="C15095">
        <v>2.7191000000000001</v>
      </c>
      <c r="D15095">
        <f t="shared" si="470"/>
        <v>0.301792</v>
      </c>
      <c r="E15095">
        <f t="shared" si="471"/>
        <v>1.0876399999999999</v>
      </c>
    </row>
    <row r="15096" spans="1:5" x14ac:dyDescent="0.3">
      <c r="A15096">
        <v>301.86</v>
      </c>
      <c r="B15096">
        <v>15.0906</v>
      </c>
      <c r="C15096">
        <v>2.7197</v>
      </c>
      <c r="D15096">
        <f t="shared" si="470"/>
        <v>0.30181200000000002</v>
      </c>
      <c r="E15096">
        <f t="shared" si="471"/>
        <v>1.08788</v>
      </c>
    </row>
    <row r="15097" spans="1:5" x14ac:dyDescent="0.3">
      <c r="A15097">
        <v>301.88</v>
      </c>
      <c r="B15097">
        <v>15.0916</v>
      </c>
      <c r="C15097">
        <v>2.7206000000000001</v>
      </c>
      <c r="D15097">
        <f t="shared" si="470"/>
        <v>0.30183199999999999</v>
      </c>
      <c r="E15097">
        <f t="shared" si="471"/>
        <v>1.0882399999999999</v>
      </c>
    </row>
    <row r="15098" spans="1:5" x14ac:dyDescent="0.3">
      <c r="A15098">
        <v>301.89999999999998</v>
      </c>
      <c r="B15098">
        <v>15.092599999999999</v>
      </c>
      <c r="C15098">
        <v>2.7206999999999999</v>
      </c>
      <c r="D15098">
        <f t="shared" si="470"/>
        <v>0.30185200000000001</v>
      </c>
      <c r="E15098">
        <f t="shared" si="471"/>
        <v>1.0882799999999999</v>
      </c>
    </row>
    <row r="15099" spans="1:5" x14ac:dyDescent="0.3">
      <c r="A15099">
        <v>301.92</v>
      </c>
      <c r="B15099">
        <v>15.0936</v>
      </c>
      <c r="C15099">
        <v>2.7210999999999999</v>
      </c>
      <c r="D15099">
        <f t="shared" si="470"/>
        <v>0.30187200000000003</v>
      </c>
      <c r="E15099">
        <f t="shared" si="471"/>
        <v>1.0884400000000001</v>
      </c>
    </row>
    <row r="15100" spans="1:5" x14ac:dyDescent="0.3">
      <c r="A15100">
        <v>301.94</v>
      </c>
      <c r="B15100">
        <v>15.0947</v>
      </c>
      <c r="C15100">
        <v>2.7212999999999998</v>
      </c>
      <c r="D15100">
        <f t="shared" si="470"/>
        <v>0.301894</v>
      </c>
      <c r="E15100">
        <f t="shared" si="471"/>
        <v>1.0885199999999999</v>
      </c>
    </row>
    <row r="15101" spans="1:5" x14ac:dyDescent="0.3">
      <c r="A15101">
        <v>301.95999999999998</v>
      </c>
      <c r="B15101">
        <v>15.095599999999999</v>
      </c>
      <c r="C15101">
        <v>2.7214999999999998</v>
      </c>
      <c r="D15101">
        <f t="shared" si="470"/>
        <v>0.30191199999999996</v>
      </c>
      <c r="E15101">
        <f t="shared" si="471"/>
        <v>1.0886</v>
      </c>
    </row>
    <row r="15102" spans="1:5" x14ac:dyDescent="0.3">
      <c r="A15102">
        <v>301.98</v>
      </c>
      <c r="B15102">
        <v>15.0966</v>
      </c>
      <c r="C15102">
        <v>2.7223000000000002</v>
      </c>
      <c r="D15102">
        <f t="shared" si="470"/>
        <v>0.30193200000000003</v>
      </c>
      <c r="E15102">
        <f t="shared" si="471"/>
        <v>1.0889200000000001</v>
      </c>
    </row>
    <row r="15103" spans="1:5" x14ac:dyDescent="0.3">
      <c r="A15103">
        <v>302</v>
      </c>
      <c r="B15103">
        <v>15.0976</v>
      </c>
      <c r="C15103">
        <v>2.7227999999999999</v>
      </c>
      <c r="D15103">
        <f t="shared" si="470"/>
        <v>0.301952</v>
      </c>
      <c r="E15103">
        <f t="shared" si="471"/>
        <v>1.0891199999999999</v>
      </c>
    </row>
    <row r="15104" spans="1:5" x14ac:dyDescent="0.3">
      <c r="A15104">
        <v>302.02</v>
      </c>
      <c r="B15104">
        <v>15.098599999999999</v>
      </c>
      <c r="C15104">
        <v>2.7233999999999998</v>
      </c>
      <c r="D15104">
        <f t="shared" si="470"/>
        <v>0.30197199999999996</v>
      </c>
      <c r="E15104">
        <f t="shared" si="471"/>
        <v>1.0893599999999999</v>
      </c>
    </row>
    <row r="15105" spans="1:5" x14ac:dyDescent="0.3">
      <c r="A15105">
        <v>302.04000000000002</v>
      </c>
      <c r="B15105">
        <v>15.099600000000001</v>
      </c>
      <c r="C15105">
        <v>2.7237</v>
      </c>
      <c r="D15105">
        <f t="shared" si="470"/>
        <v>0.30199200000000004</v>
      </c>
      <c r="E15105">
        <f t="shared" si="471"/>
        <v>1.08948</v>
      </c>
    </row>
    <row r="15106" spans="1:5" x14ac:dyDescent="0.3">
      <c r="A15106">
        <v>302.06</v>
      </c>
      <c r="B15106">
        <v>15.1006</v>
      </c>
      <c r="C15106">
        <v>2.7238000000000002</v>
      </c>
      <c r="D15106">
        <f t="shared" si="470"/>
        <v>0.302012</v>
      </c>
      <c r="E15106">
        <f t="shared" si="471"/>
        <v>1.08952</v>
      </c>
    </row>
    <row r="15107" spans="1:5" x14ac:dyDescent="0.3">
      <c r="A15107">
        <v>302.08</v>
      </c>
      <c r="B15107">
        <v>15.101599999999999</v>
      </c>
      <c r="C15107">
        <v>2.7244000000000002</v>
      </c>
      <c r="D15107">
        <f t="shared" si="470"/>
        <v>0.30203199999999997</v>
      </c>
      <c r="E15107">
        <f t="shared" si="471"/>
        <v>1.0897600000000001</v>
      </c>
    </row>
    <row r="15108" spans="1:5" x14ac:dyDescent="0.3">
      <c r="A15108">
        <v>302.10000000000002</v>
      </c>
      <c r="B15108">
        <v>15.102600000000001</v>
      </c>
      <c r="C15108">
        <v>2.7250999999999999</v>
      </c>
      <c r="D15108">
        <f t="shared" ref="D15108:D15171" si="472">B15108/50</f>
        <v>0.30205199999999999</v>
      </c>
      <c r="E15108">
        <f t="shared" ref="E15108:E15171" si="473">C15108*1000/(50*50)</f>
        <v>1.0900399999999999</v>
      </c>
    </row>
    <row r="15109" spans="1:5" x14ac:dyDescent="0.3">
      <c r="A15109">
        <v>302.12</v>
      </c>
      <c r="B15109">
        <v>15.1036</v>
      </c>
      <c r="C15109">
        <v>2.7252999999999998</v>
      </c>
      <c r="D15109">
        <f t="shared" si="472"/>
        <v>0.30207200000000001</v>
      </c>
      <c r="E15109">
        <f t="shared" si="473"/>
        <v>1.09012</v>
      </c>
    </row>
    <row r="15110" spans="1:5" x14ac:dyDescent="0.3">
      <c r="A15110">
        <v>302.14</v>
      </c>
      <c r="B15110">
        <v>15.104699999999999</v>
      </c>
      <c r="C15110">
        <v>2.7256999999999998</v>
      </c>
      <c r="D15110">
        <f t="shared" si="472"/>
        <v>0.30209399999999997</v>
      </c>
      <c r="E15110">
        <f t="shared" si="473"/>
        <v>1.0902799999999999</v>
      </c>
    </row>
    <row r="15111" spans="1:5" x14ac:dyDescent="0.3">
      <c r="A15111">
        <v>302.16000000000003</v>
      </c>
      <c r="B15111">
        <v>15.105700000000001</v>
      </c>
      <c r="C15111">
        <v>2.7258</v>
      </c>
      <c r="D15111">
        <f t="shared" si="472"/>
        <v>0.30211399999999999</v>
      </c>
      <c r="E15111">
        <f t="shared" si="473"/>
        <v>1.0903200000000002</v>
      </c>
    </row>
    <row r="15112" spans="1:5" x14ac:dyDescent="0.3">
      <c r="A15112">
        <v>302.18</v>
      </c>
      <c r="B15112">
        <v>15.1066</v>
      </c>
      <c r="C15112">
        <v>2.7265000000000001</v>
      </c>
      <c r="D15112">
        <f t="shared" si="472"/>
        <v>0.30213200000000001</v>
      </c>
      <c r="E15112">
        <f t="shared" si="473"/>
        <v>1.0906</v>
      </c>
    </row>
    <row r="15113" spans="1:5" x14ac:dyDescent="0.3">
      <c r="A15113">
        <v>302.2</v>
      </c>
      <c r="B15113">
        <v>15.1076</v>
      </c>
      <c r="C15113">
        <v>2.7269999999999999</v>
      </c>
      <c r="D15113">
        <f t="shared" si="472"/>
        <v>0.30215199999999998</v>
      </c>
      <c r="E15113">
        <f t="shared" si="473"/>
        <v>1.0908</v>
      </c>
    </row>
    <row r="15114" spans="1:5" x14ac:dyDescent="0.3">
      <c r="A15114">
        <v>302.22000000000003</v>
      </c>
      <c r="B15114">
        <v>15.108599999999999</v>
      </c>
      <c r="C15114">
        <v>2.7275999999999998</v>
      </c>
      <c r="D15114">
        <f t="shared" si="472"/>
        <v>0.302172</v>
      </c>
      <c r="E15114">
        <f t="shared" si="473"/>
        <v>1.09104</v>
      </c>
    </row>
    <row r="15115" spans="1:5" x14ac:dyDescent="0.3">
      <c r="A15115">
        <v>302.24</v>
      </c>
      <c r="B15115">
        <v>15.1096</v>
      </c>
      <c r="C15115">
        <v>2.7281</v>
      </c>
      <c r="D15115">
        <f t="shared" si="472"/>
        <v>0.30219200000000002</v>
      </c>
      <c r="E15115">
        <f t="shared" si="473"/>
        <v>1.09124</v>
      </c>
    </row>
    <row r="15116" spans="1:5" x14ac:dyDescent="0.3">
      <c r="A15116">
        <v>302.26</v>
      </c>
      <c r="B15116">
        <v>15.1107</v>
      </c>
      <c r="C15116">
        <v>2.7280000000000002</v>
      </c>
      <c r="D15116">
        <f t="shared" si="472"/>
        <v>0.30221399999999998</v>
      </c>
      <c r="E15116">
        <f t="shared" si="473"/>
        <v>1.0911999999999999</v>
      </c>
    </row>
    <row r="15117" spans="1:5" x14ac:dyDescent="0.3">
      <c r="A15117">
        <v>302.27999999999997</v>
      </c>
      <c r="B15117">
        <v>15.111700000000001</v>
      </c>
      <c r="C15117">
        <v>2.7281</v>
      </c>
      <c r="D15117">
        <f t="shared" si="472"/>
        <v>0.302234</v>
      </c>
      <c r="E15117">
        <f t="shared" si="473"/>
        <v>1.09124</v>
      </c>
    </row>
    <row r="15118" spans="1:5" x14ac:dyDescent="0.3">
      <c r="A15118">
        <v>302.3</v>
      </c>
      <c r="B15118">
        <v>15.1126</v>
      </c>
      <c r="C15118">
        <v>2.7288999999999999</v>
      </c>
      <c r="D15118">
        <f t="shared" si="472"/>
        <v>0.30225200000000002</v>
      </c>
      <c r="E15118">
        <f t="shared" si="473"/>
        <v>1.0915600000000001</v>
      </c>
    </row>
    <row r="15119" spans="1:5" x14ac:dyDescent="0.3">
      <c r="A15119">
        <v>302.32</v>
      </c>
      <c r="B15119">
        <v>15.1136</v>
      </c>
      <c r="C15119">
        <v>2.7298</v>
      </c>
      <c r="D15119">
        <f t="shared" si="472"/>
        <v>0.30227199999999999</v>
      </c>
      <c r="E15119">
        <f t="shared" si="473"/>
        <v>1.09192</v>
      </c>
    </row>
    <row r="15120" spans="1:5" x14ac:dyDescent="0.3">
      <c r="A15120">
        <v>302.33999999999997</v>
      </c>
      <c r="B15120">
        <v>15.114599999999999</v>
      </c>
      <c r="C15120">
        <v>2.7301000000000002</v>
      </c>
      <c r="D15120">
        <f t="shared" si="472"/>
        <v>0.30229200000000001</v>
      </c>
      <c r="E15120">
        <f t="shared" si="473"/>
        <v>1.0920400000000001</v>
      </c>
    </row>
    <row r="15121" spans="1:5" x14ac:dyDescent="0.3">
      <c r="A15121">
        <v>302.36</v>
      </c>
      <c r="B15121">
        <v>15.1157</v>
      </c>
      <c r="C15121">
        <v>2.7303000000000002</v>
      </c>
      <c r="D15121">
        <f t="shared" si="472"/>
        <v>0.30231400000000003</v>
      </c>
      <c r="E15121">
        <f t="shared" si="473"/>
        <v>1.09212</v>
      </c>
    </row>
    <row r="15122" spans="1:5" x14ac:dyDescent="0.3">
      <c r="A15122">
        <v>302.38</v>
      </c>
      <c r="B15122">
        <v>15.1166</v>
      </c>
      <c r="C15122">
        <v>2.7303999999999999</v>
      </c>
      <c r="D15122">
        <f t="shared" si="472"/>
        <v>0.30233199999999999</v>
      </c>
      <c r="E15122">
        <f t="shared" si="473"/>
        <v>1.09216</v>
      </c>
    </row>
    <row r="15123" spans="1:5" x14ac:dyDescent="0.3">
      <c r="A15123">
        <v>302.39999999999998</v>
      </c>
      <c r="B15123">
        <v>15.117599999999999</v>
      </c>
      <c r="C15123">
        <v>2.7307999999999999</v>
      </c>
      <c r="D15123">
        <f t="shared" si="472"/>
        <v>0.30235200000000001</v>
      </c>
      <c r="E15123">
        <f t="shared" si="473"/>
        <v>1.09232</v>
      </c>
    </row>
    <row r="15124" spans="1:5" x14ac:dyDescent="0.3">
      <c r="A15124">
        <v>302.42</v>
      </c>
      <c r="B15124">
        <v>15.118600000000001</v>
      </c>
      <c r="C15124">
        <v>2.7315</v>
      </c>
      <c r="D15124">
        <f t="shared" si="472"/>
        <v>0.30237200000000003</v>
      </c>
      <c r="E15124">
        <f t="shared" si="473"/>
        <v>1.0926</v>
      </c>
    </row>
    <row r="15125" spans="1:5" x14ac:dyDescent="0.3">
      <c r="A15125">
        <v>302.44</v>
      </c>
      <c r="B15125">
        <v>15.1196</v>
      </c>
      <c r="C15125">
        <v>2.7320000000000002</v>
      </c>
      <c r="D15125">
        <f t="shared" si="472"/>
        <v>0.30239199999999999</v>
      </c>
      <c r="E15125">
        <f t="shared" si="473"/>
        <v>1.0928</v>
      </c>
    </row>
    <row r="15126" spans="1:5" x14ac:dyDescent="0.3">
      <c r="A15126">
        <v>302.45999999999998</v>
      </c>
      <c r="B15126">
        <v>15.1206</v>
      </c>
      <c r="C15126">
        <v>2.7323</v>
      </c>
      <c r="D15126">
        <f t="shared" si="472"/>
        <v>0.30241200000000001</v>
      </c>
      <c r="E15126">
        <f t="shared" si="473"/>
        <v>1.0929199999999999</v>
      </c>
    </row>
    <row r="15127" spans="1:5" x14ac:dyDescent="0.3">
      <c r="A15127">
        <v>302.48</v>
      </c>
      <c r="B15127">
        <v>15.121600000000001</v>
      </c>
      <c r="C15127">
        <v>2.7326999999999999</v>
      </c>
      <c r="D15127">
        <f t="shared" si="472"/>
        <v>0.30243200000000003</v>
      </c>
      <c r="E15127">
        <f t="shared" si="473"/>
        <v>1.0930799999999998</v>
      </c>
    </row>
    <row r="15128" spans="1:5" x14ac:dyDescent="0.3">
      <c r="A15128">
        <v>302.5</v>
      </c>
      <c r="B15128">
        <v>15.1226</v>
      </c>
      <c r="C15128">
        <v>2.7328000000000001</v>
      </c>
      <c r="D15128">
        <f t="shared" si="472"/>
        <v>0.302452</v>
      </c>
      <c r="E15128">
        <f t="shared" si="473"/>
        <v>1.0931200000000001</v>
      </c>
    </row>
    <row r="15129" spans="1:5" x14ac:dyDescent="0.3">
      <c r="A15129">
        <v>302.52</v>
      </c>
      <c r="B15129">
        <v>15.1236</v>
      </c>
      <c r="C15129">
        <v>2.7332000000000001</v>
      </c>
      <c r="D15129">
        <f t="shared" si="472"/>
        <v>0.30247200000000002</v>
      </c>
      <c r="E15129">
        <f t="shared" si="473"/>
        <v>1.09328</v>
      </c>
    </row>
    <row r="15130" spans="1:5" x14ac:dyDescent="0.3">
      <c r="A15130">
        <v>302.54000000000002</v>
      </c>
      <c r="B15130">
        <v>15.124599999999999</v>
      </c>
      <c r="C15130">
        <v>2.7339000000000002</v>
      </c>
      <c r="D15130">
        <f t="shared" si="472"/>
        <v>0.30249199999999998</v>
      </c>
      <c r="E15130">
        <f t="shared" si="473"/>
        <v>1.0935600000000001</v>
      </c>
    </row>
    <row r="15131" spans="1:5" x14ac:dyDescent="0.3">
      <c r="A15131">
        <v>302.56</v>
      </c>
      <c r="B15131">
        <v>15.1256</v>
      </c>
      <c r="C15131">
        <v>2.7345000000000002</v>
      </c>
      <c r="D15131">
        <f t="shared" si="472"/>
        <v>0.302512</v>
      </c>
      <c r="E15131">
        <f t="shared" si="473"/>
        <v>1.0938000000000001</v>
      </c>
    </row>
    <row r="15132" spans="1:5" x14ac:dyDescent="0.3">
      <c r="A15132">
        <v>302.58</v>
      </c>
      <c r="B15132">
        <v>15.1266</v>
      </c>
      <c r="C15132">
        <v>2.7347999999999999</v>
      </c>
      <c r="D15132">
        <f t="shared" si="472"/>
        <v>0.30253200000000002</v>
      </c>
      <c r="E15132">
        <f t="shared" si="473"/>
        <v>1.0939199999999998</v>
      </c>
    </row>
    <row r="15133" spans="1:5" x14ac:dyDescent="0.3">
      <c r="A15133">
        <v>302.60000000000002</v>
      </c>
      <c r="B15133">
        <v>15.127599999999999</v>
      </c>
      <c r="C15133">
        <v>2.7349999999999999</v>
      </c>
      <c r="D15133">
        <f t="shared" si="472"/>
        <v>0.30255199999999999</v>
      </c>
      <c r="E15133">
        <f t="shared" si="473"/>
        <v>1.0940000000000001</v>
      </c>
    </row>
    <row r="15134" spans="1:5" x14ac:dyDescent="0.3">
      <c r="A15134">
        <v>302.62</v>
      </c>
      <c r="B15134">
        <v>15.1286</v>
      </c>
      <c r="C15134">
        <v>2.7357</v>
      </c>
      <c r="D15134">
        <f t="shared" si="472"/>
        <v>0.30257200000000001</v>
      </c>
      <c r="E15134">
        <f t="shared" si="473"/>
        <v>1.0942799999999999</v>
      </c>
    </row>
    <row r="15135" spans="1:5" x14ac:dyDescent="0.3">
      <c r="A15135">
        <v>302.64</v>
      </c>
      <c r="B15135">
        <v>15.1296</v>
      </c>
      <c r="C15135">
        <v>2.7360000000000002</v>
      </c>
      <c r="D15135">
        <f t="shared" si="472"/>
        <v>0.30259199999999997</v>
      </c>
      <c r="E15135">
        <f t="shared" si="473"/>
        <v>1.0944</v>
      </c>
    </row>
    <row r="15136" spans="1:5" x14ac:dyDescent="0.3">
      <c r="A15136">
        <v>302.66000000000003</v>
      </c>
      <c r="B15136">
        <v>15.130599999999999</v>
      </c>
      <c r="C15136">
        <v>2.7363</v>
      </c>
      <c r="D15136">
        <f t="shared" si="472"/>
        <v>0.30261199999999999</v>
      </c>
      <c r="E15136">
        <f t="shared" si="473"/>
        <v>1.0945200000000002</v>
      </c>
    </row>
    <row r="15137" spans="1:5" x14ac:dyDescent="0.3">
      <c r="A15137">
        <v>302.68</v>
      </c>
      <c r="B15137">
        <v>15.131600000000001</v>
      </c>
      <c r="C15137">
        <v>2.7364999999999999</v>
      </c>
      <c r="D15137">
        <f t="shared" si="472"/>
        <v>0.30263200000000001</v>
      </c>
      <c r="E15137">
        <f t="shared" si="473"/>
        <v>1.0946</v>
      </c>
    </row>
    <row r="15138" spans="1:5" x14ac:dyDescent="0.3">
      <c r="A15138">
        <v>302.7</v>
      </c>
      <c r="B15138">
        <v>15.1326</v>
      </c>
      <c r="C15138">
        <v>2.7370000000000001</v>
      </c>
      <c r="D15138">
        <f t="shared" si="472"/>
        <v>0.30265199999999998</v>
      </c>
      <c r="E15138">
        <f t="shared" si="473"/>
        <v>1.0948</v>
      </c>
    </row>
    <row r="15139" spans="1:5" x14ac:dyDescent="0.3">
      <c r="A15139">
        <v>302.72000000000003</v>
      </c>
      <c r="B15139">
        <v>15.133599999999999</v>
      </c>
      <c r="C15139">
        <v>2.7376999999999998</v>
      </c>
      <c r="D15139">
        <f t="shared" si="472"/>
        <v>0.302672</v>
      </c>
      <c r="E15139">
        <f t="shared" si="473"/>
        <v>1.0950799999999998</v>
      </c>
    </row>
    <row r="15140" spans="1:5" x14ac:dyDescent="0.3">
      <c r="A15140">
        <v>302.74</v>
      </c>
      <c r="B15140">
        <v>15.134600000000001</v>
      </c>
      <c r="C15140">
        <v>2.7378</v>
      </c>
      <c r="D15140">
        <f t="shared" si="472"/>
        <v>0.30269200000000002</v>
      </c>
      <c r="E15140">
        <f t="shared" si="473"/>
        <v>1.0951200000000001</v>
      </c>
    </row>
    <row r="15141" spans="1:5" x14ac:dyDescent="0.3">
      <c r="A15141">
        <v>302.76</v>
      </c>
      <c r="B15141">
        <v>15.1356</v>
      </c>
      <c r="C15141">
        <v>2.7382</v>
      </c>
      <c r="D15141">
        <f t="shared" si="472"/>
        <v>0.30271199999999998</v>
      </c>
      <c r="E15141">
        <f t="shared" si="473"/>
        <v>1.09528</v>
      </c>
    </row>
    <row r="15142" spans="1:5" x14ac:dyDescent="0.3">
      <c r="A15142">
        <v>302.77999999999997</v>
      </c>
      <c r="B15142">
        <v>15.1366</v>
      </c>
      <c r="C15142">
        <v>2.7393000000000001</v>
      </c>
      <c r="D15142">
        <f t="shared" si="472"/>
        <v>0.302732</v>
      </c>
      <c r="E15142">
        <f t="shared" si="473"/>
        <v>1.09572</v>
      </c>
    </row>
    <row r="15143" spans="1:5" x14ac:dyDescent="0.3">
      <c r="A15143">
        <v>302.8</v>
      </c>
      <c r="B15143">
        <v>15.137600000000001</v>
      </c>
      <c r="C15143">
        <v>2.7397999999999998</v>
      </c>
      <c r="D15143">
        <f t="shared" si="472"/>
        <v>0.30275200000000002</v>
      </c>
      <c r="E15143">
        <f t="shared" si="473"/>
        <v>1.0959199999999998</v>
      </c>
    </row>
    <row r="15144" spans="1:5" x14ac:dyDescent="0.3">
      <c r="A15144">
        <v>302.82</v>
      </c>
      <c r="B15144">
        <v>15.1386</v>
      </c>
      <c r="C15144">
        <v>2.7399</v>
      </c>
      <c r="D15144">
        <f t="shared" si="472"/>
        <v>0.30277199999999999</v>
      </c>
      <c r="E15144">
        <f t="shared" si="473"/>
        <v>1.09596</v>
      </c>
    </row>
    <row r="15145" spans="1:5" x14ac:dyDescent="0.3">
      <c r="A15145">
        <v>302.83999999999997</v>
      </c>
      <c r="B15145">
        <v>15.1396</v>
      </c>
      <c r="C15145">
        <v>2.7401</v>
      </c>
      <c r="D15145">
        <f t="shared" si="472"/>
        <v>0.30279200000000001</v>
      </c>
      <c r="E15145">
        <f t="shared" si="473"/>
        <v>1.0960399999999999</v>
      </c>
    </row>
    <row r="15146" spans="1:5" x14ac:dyDescent="0.3">
      <c r="A15146">
        <v>302.86</v>
      </c>
      <c r="B15146">
        <v>15.140599999999999</v>
      </c>
      <c r="C15146">
        <v>2.7406999999999999</v>
      </c>
      <c r="D15146">
        <f t="shared" si="472"/>
        <v>0.30281199999999997</v>
      </c>
      <c r="E15146">
        <f t="shared" si="473"/>
        <v>1.0962799999999999</v>
      </c>
    </row>
    <row r="15147" spans="1:5" x14ac:dyDescent="0.3">
      <c r="A15147">
        <v>302.88</v>
      </c>
      <c r="B15147">
        <v>15.1416</v>
      </c>
      <c r="C15147">
        <v>2.7410000000000001</v>
      </c>
      <c r="D15147">
        <f t="shared" si="472"/>
        <v>0.30283199999999999</v>
      </c>
      <c r="E15147">
        <f t="shared" si="473"/>
        <v>1.0964</v>
      </c>
    </row>
    <row r="15148" spans="1:5" x14ac:dyDescent="0.3">
      <c r="A15148">
        <v>302.89999999999998</v>
      </c>
      <c r="B15148">
        <v>15.1426</v>
      </c>
      <c r="C15148">
        <v>2.7412999999999998</v>
      </c>
      <c r="D15148">
        <f t="shared" si="472"/>
        <v>0.30285200000000001</v>
      </c>
      <c r="E15148">
        <f t="shared" si="473"/>
        <v>1.0965199999999999</v>
      </c>
    </row>
    <row r="15149" spans="1:5" x14ac:dyDescent="0.3">
      <c r="A15149">
        <v>302.92</v>
      </c>
      <c r="B15149">
        <v>15.143599999999999</v>
      </c>
      <c r="C15149">
        <v>2.7418999999999998</v>
      </c>
      <c r="D15149">
        <f t="shared" si="472"/>
        <v>0.30287199999999997</v>
      </c>
      <c r="E15149">
        <f t="shared" si="473"/>
        <v>1.09676</v>
      </c>
    </row>
    <row r="15150" spans="1:5" x14ac:dyDescent="0.3">
      <c r="A15150">
        <v>302.94</v>
      </c>
      <c r="B15150">
        <v>15.144600000000001</v>
      </c>
      <c r="C15150">
        <v>2.7422</v>
      </c>
      <c r="D15150">
        <f t="shared" si="472"/>
        <v>0.30289199999999999</v>
      </c>
      <c r="E15150">
        <f t="shared" si="473"/>
        <v>1.0968799999999999</v>
      </c>
    </row>
    <row r="15151" spans="1:5" x14ac:dyDescent="0.3">
      <c r="A15151">
        <v>302.95999999999998</v>
      </c>
      <c r="B15151">
        <v>15.1456</v>
      </c>
      <c r="C15151">
        <v>2.7427000000000001</v>
      </c>
      <c r="D15151">
        <f t="shared" si="472"/>
        <v>0.30291200000000001</v>
      </c>
      <c r="E15151">
        <f t="shared" si="473"/>
        <v>1.0970800000000001</v>
      </c>
    </row>
    <row r="15152" spans="1:5" x14ac:dyDescent="0.3">
      <c r="A15152">
        <v>302.98</v>
      </c>
      <c r="B15152">
        <v>15.146599999999999</v>
      </c>
      <c r="C15152">
        <v>2.7427999999999999</v>
      </c>
      <c r="D15152">
        <f t="shared" si="472"/>
        <v>0.30293199999999998</v>
      </c>
      <c r="E15152">
        <f t="shared" si="473"/>
        <v>1.0971199999999999</v>
      </c>
    </row>
    <row r="15153" spans="1:5" x14ac:dyDescent="0.3">
      <c r="A15153">
        <v>303</v>
      </c>
      <c r="B15153">
        <v>15.147600000000001</v>
      </c>
      <c r="C15153">
        <v>2.7429999999999999</v>
      </c>
      <c r="D15153">
        <f t="shared" si="472"/>
        <v>0.302952</v>
      </c>
      <c r="E15153">
        <f t="shared" si="473"/>
        <v>1.0972</v>
      </c>
    </row>
    <row r="15154" spans="1:5" x14ac:dyDescent="0.3">
      <c r="A15154">
        <v>303.02</v>
      </c>
      <c r="B15154">
        <v>15.1486</v>
      </c>
      <c r="C15154">
        <v>2.7435999999999998</v>
      </c>
      <c r="D15154">
        <f t="shared" si="472"/>
        <v>0.30297200000000002</v>
      </c>
      <c r="E15154">
        <f t="shared" si="473"/>
        <v>1.09744</v>
      </c>
    </row>
    <row r="15155" spans="1:5" x14ac:dyDescent="0.3">
      <c r="A15155">
        <v>303.04000000000002</v>
      </c>
      <c r="B15155">
        <v>15.1496</v>
      </c>
      <c r="C15155">
        <v>2.7441</v>
      </c>
      <c r="D15155">
        <f t="shared" si="472"/>
        <v>0.30299199999999998</v>
      </c>
      <c r="E15155">
        <f t="shared" si="473"/>
        <v>1.0976399999999999</v>
      </c>
    </row>
    <row r="15156" spans="1:5" x14ac:dyDescent="0.3">
      <c r="A15156">
        <v>303.06</v>
      </c>
      <c r="B15156">
        <v>15.150600000000001</v>
      </c>
      <c r="C15156">
        <v>2.7448000000000001</v>
      </c>
      <c r="D15156">
        <f t="shared" si="472"/>
        <v>0.303012</v>
      </c>
      <c r="E15156">
        <f t="shared" si="473"/>
        <v>1.09792</v>
      </c>
    </row>
    <row r="15157" spans="1:5" x14ac:dyDescent="0.3">
      <c r="A15157">
        <v>303.08</v>
      </c>
      <c r="B15157">
        <v>15.1516</v>
      </c>
      <c r="C15157">
        <v>2.7452000000000001</v>
      </c>
      <c r="D15157">
        <f t="shared" si="472"/>
        <v>0.30303200000000002</v>
      </c>
      <c r="E15157">
        <f t="shared" si="473"/>
        <v>1.0980800000000002</v>
      </c>
    </row>
    <row r="15158" spans="1:5" x14ac:dyDescent="0.3">
      <c r="A15158">
        <v>303.10000000000002</v>
      </c>
      <c r="B15158">
        <v>15.1526</v>
      </c>
      <c r="C15158">
        <v>2.7454999999999998</v>
      </c>
      <c r="D15158">
        <f t="shared" si="472"/>
        <v>0.30305199999999999</v>
      </c>
      <c r="E15158">
        <f t="shared" si="473"/>
        <v>1.0982000000000001</v>
      </c>
    </row>
    <row r="15159" spans="1:5" x14ac:dyDescent="0.3">
      <c r="A15159">
        <v>303.12</v>
      </c>
      <c r="B15159">
        <v>15.153600000000001</v>
      </c>
      <c r="C15159">
        <v>2.7458</v>
      </c>
      <c r="D15159">
        <f t="shared" si="472"/>
        <v>0.30307200000000001</v>
      </c>
      <c r="E15159">
        <f t="shared" si="473"/>
        <v>1.09832</v>
      </c>
    </row>
    <row r="15160" spans="1:5" x14ac:dyDescent="0.3">
      <c r="A15160">
        <v>303.14</v>
      </c>
      <c r="B15160">
        <v>15.1547</v>
      </c>
      <c r="C15160">
        <v>2.7462</v>
      </c>
      <c r="D15160">
        <f t="shared" si="472"/>
        <v>0.30309399999999997</v>
      </c>
      <c r="E15160">
        <f t="shared" si="473"/>
        <v>1.0984799999999999</v>
      </c>
    </row>
    <row r="15161" spans="1:5" x14ac:dyDescent="0.3">
      <c r="A15161">
        <v>303.16000000000003</v>
      </c>
      <c r="B15161">
        <v>15.1557</v>
      </c>
      <c r="C15161">
        <v>2.7467999999999999</v>
      </c>
      <c r="D15161">
        <f t="shared" si="472"/>
        <v>0.30311399999999999</v>
      </c>
      <c r="E15161">
        <f t="shared" si="473"/>
        <v>1.0987199999999999</v>
      </c>
    </row>
    <row r="15162" spans="1:5" x14ac:dyDescent="0.3">
      <c r="A15162">
        <v>303.18</v>
      </c>
      <c r="B15162">
        <v>15.156599999999999</v>
      </c>
      <c r="C15162">
        <v>2.7473999999999998</v>
      </c>
      <c r="D15162">
        <f t="shared" si="472"/>
        <v>0.30313199999999996</v>
      </c>
      <c r="E15162">
        <f t="shared" si="473"/>
        <v>1.0989599999999999</v>
      </c>
    </row>
    <row r="15163" spans="1:5" x14ac:dyDescent="0.3">
      <c r="A15163">
        <v>303.2</v>
      </c>
      <c r="B15163">
        <v>15.1576</v>
      </c>
      <c r="C15163">
        <v>2.7479</v>
      </c>
      <c r="D15163">
        <f t="shared" si="472"/>
        <v>0.30315200000000003</v>
      </c>
      <c r="E15163">
        <f t="shared" si="473"/>
        <v>1.0991600000000001</v>
      </c>
    </row>
    <row r="15164" spans="1:5" x14ac:dyDescent="0.3">
      <c r="A15164">
        <v>303.22000000000003</v>
      </c>
      <c r="B15164">
        <v>15.1586</v>
      </c>
      <c r="C15164">
        <v>2.7483</v>
      </c>
      <c r="D15164">
        <f t="shared" si="472"/>
        <v>0.303172</v>
      </c>
      <c r="E15164">
        <f t="shared" si="473"/>
        <v>1.0993200000000001</v>
      </c>
    </row>
    <row r="15165" spans="1:5" x14ac:dyDescent="0.3">
      <c r="A15165">
        <v>303.24</v>
      </c>
      <c r="B15165">
        <v>15.159599999999999</v>
      </c>
      <c r="C15165">
        <v>2.7484000000000002</v>
      </c>
      <c r="D15165">
        <f t="shared" si="472"/>
        <v>0.30319199999999996</v>
      </c>
      <c r="E15165">
        <f t="shared" si="473"/>
        <v>1.0993600000000001</v>
      </c>
    </row>
    <row r="15166" spans="1:5" x14ac:dyDescent="0.3">
      <c r="A15166">
        <v>303.26</v>
      </c>
      <c r="B15166">
        <v>15.1607</v>
      </c>
      <c r="C15166">
        <v>2.7486999999999999</v>
      </c>
      <c r="D15166">
        <f t="shared" si="472"/>
        <v>0.30321399999999998</v>
      </c>
      <c r="E15166">
        <f t="shared" si="473"/>
        <v>1.09948</v>
      </c>
    </row>
    <row r="15167" spans="1:5" x14ac:dyDescent="0.3">
      <c r="A15167">
        <v>303.27999999999997</v>
      </c>
      <c r="B15167">
        <v>15.1616</v>
      </c>
      <c r="C15167">
        <v>2.7492999999999999</v>
      </c>
      <c r="D15167">
        <f t="shared" si="472"/>
        <v>0.303232</v>
      </c>
      <c r="E15167">
        <f t="shared" si="473"/>
        <v>1.0997199999999998</v>
      </c>
    </row>
    <row r="15168" spans="1:5" x14ac:dyDescent="0.3">
      <c r="A15168">
        <v>303.3</v>
      </c>
      <c r="B15168">
        <v>15.162599999999999</v>
      </c>
      <c r="C15168">
        <v>2.7498</v>
      </c>
      <c r="D15168">
        <f t="shared" si="472"/>
        <v>0.30325199999999997</v>
      </c>
      <c r="E15168">
        <f t="shared" si="473"/>
        <v>1.09992</v>
      </c>
    </row>
    <row r="15169" spans="1:5" x14ac:dyDescent="0.3">
      <c r="A15169">
        <v>303.32</v>
      </c>
      <c r="B15169">
        <v>15.163600000000001</v>
      </c>
      <c r="C15169">
        <v>2.7503000000000002</v>
      </c>
      <c r="D15169">
        <f t="shared" si="472"/>
        <v>0.30327199999999999</v>
      </c>
      <c r="E15169">
        <f t="shared" si="473"/>
        <v>1.10012</v>
      </c>
    </row>
    <row r="15170" spans="1:5" x14ac:dyDescent="0.3">
      <c r="A15170">
        <v>303.33999999999997</v>
      </c>
      <c r="B15170">
        <v>15.1647</v>
      </c>
      <c r="C15170">
        <v>2.7511999999999999</v>
      </c>
      <c r="D15170">
        <f t="shared" si="472"/>
        <v>0.30329400000000001</v>
      </c>
      <c r="E15170">
        <f t="shared" si="473"/>
        <v>1.1004799999999999</v>
      </c>
    </row>
    <row r="15171" spans="1:5" x14ac:dyDescent="0.3">
      <c r="A15171">
        <v>303.36</v>
      </c>
      <c r="B15171">
        <v>15.165699999999999</v>
      </c>
      <c r="C15171">
        <v>2.7511999999999999</v>
      </c>
      <c r="D15171">
        <f t="shared" si="472"/>
        <v>0.30331399999999997</v>
      </c>
      <c r="E15171">
        <f t="shared" si="473"/>
        <v>1.1004799999999999</v>
      </c>
    </row>
    <row r="15172" spans="1:5" x14ac:dyDescent="0.3">
      <c r="A15172">
        <v>303.38</v>
      </c>
      <c r="B15172">
        <v>15.166600000000001</v>
      </c>
      <c r="C15172">
        <v>2.7511000000000001</v>
      </c>
      <c r="D15172">
        <f t="shared" ref="D15172:D15235" si="474">B15172/50</f>
        <v>0.30333199999999999</v>
      </c>
      <c r="E15172">
        <f t="shared" ref="E15172:E15235" si="475">C15172*1000/(50*50)</f>
        <v>1.1004399999999999</v>
      </c>
    </row>
    <row r="15173" spans="1:5" x14ac:dyDescent="0.3">
      <c r="A15173">
        <v>303.39999999999998</v>
      </c>
      <c r="B15173">
        <v>15.1676</v>
      </c>
      <c r="C15173">
        <v>2.7522000000000002</v>
      </c>
      <c r="D15173">
        <f t="shared" si="474"/>
        <v>0.30335200000000001</v>
      </c>
      <c r="E15173">
        <f t="shared" si="475"/>
        <v>1.1008800000000001</v>
      </c>
    </row>
    <row r="15174" spans="1:5" x14ac:dyDescent="0.3">
      <c r="A15174">
        <v>303.42</v>
      </c>
      <c r="B15174">
        <v>15.1686</v>
      </c>
      <c r="C15174">
        <v>2.7530000000000001</v>
      </c>
      <c r="D15174">
        <f t="shared" si="474"/>
        <v>0.30337199999999998</v>
      </c>
      <c r="E15174">
        <f t="shared" si="475"/>
        <v>1.1012</v>
      </c>
    </row>
    <row r="15175" spans="1:5" x14ac:dyDescent="0.3">
      <c r="A15175">
        <v>303.44</v>
      </c>
      <c r="B15175">
        <v>15.169600000000001</v>
      </c>
      <c r="C15175">
        <v>2.7532000000000001</v>
      </c>
      <c r="D15175">
        <f t="shared" si="474"/>
        <v>0.303392</v>
      </c>
      <c r="E15175">
        <f t="shared" si="475"/>
        <v>1.10128</v>
      </c>
    </row>
    <row r="15176" spans="1:5" x14ac:dyDescent="0.3">
      <c r="A15176">
        <v>303.45999999999998</v>
      </c>
      <c r="B15176">
        <v>15.1706</v>
      </c>
      <c r="C15176">
        <v>2.7532000000000001</v>
      </c>
      <c r="D15176">
        <f t="shared" si="474"/>
        <v>0.30341200000000002</v>
      </c>
      <c r="E15176">
        <f t="shared" si="475"/>
        <v>1.10128</v>
      </c>
    </row>
    <row r="15177" spans="1:5" x14ac:dyDescent="0.3">
      <c r="A15177">
        <v>303.48</v>
      </c>
      <c r="B15177">
        <v>15.1716</v>
      </c>
      <c r="C15177">
        <v>2.7534000000000001</v>
      </c>
      <c r="D15177">
        <f t="shared" si="474"/>
        <v>0.30343199999999998</v>
      </c>
      <c r="E15177">
        <f t="shared" si="475"/>
        <v>1.1013600000000001</v>
      </c>
    </row>
    <row r="15178" spans="1:5" x14ac:dyDescent="0.3">
      <c r="A15178">
        <v>303.5</v>
      </c>
      <c r="B15178">
        <v>15.172599999999999</v>
      </c>
      <c r="C15178">
        <v>2.7536999999999998</v>
      </c>
      <c r="D15178">
        <f t="shared" si="474"/>
        <v>0.303452</v>
      </c>
      <c r="E15178">
        <f t="shared" si="475"/>
        <v>1.10148</v>
      </c>
    </row>
    <row r="15179" spans="1:5" x14ac:dyDescent="0.3">
      <c r="A15179">
        <v>303.52</v>
      </c>
      <c r="B15179">
        <v>15.1736</v>
      </c>
      <c r="C15179">
        <v>2.7542</v>
      </c>
      <c r="D15179">
        <f t="shared" si="474"/>
        <v>0.30347200000000002</v>
      </c>
      <c r="E15179">
        <f t="shared" si="475"/>
        <v>1.10168</v>
      </c>
    </row>
    <row r="15180" spans="1:5" x14ac:dyDescent="0.3">
      <c r="A15180">
        <v>303.54000000000002</v>
      </c>
      <c r="B15180">
        <v>15.1746</v>
      </c>
      <c r="C15180">
        <v>2.7547999999999999</v>
      </c>
      <c r="D15180">
        <f t="shared" si="474"/>
        <v>0.30349199999999998</v>
      </c>
      <c r="E15180">
        <f t="shared" si="475"/>
        <v>1.1019199999999998</v>
      </c>
    </row>
    <row r="15181" spans="1:5" x14ac:dyDescent="0.3">
      <c r="A15181">
        <v>303.56</v>
      </c>
      <c r="B15181">
        <v>15.175599999999999</v>
      </c>
      <c r="C15181">
        <v>2.7549999999999999</v>
      </c>
      <c r="D15181">
        <f t="shared" si="474"/>
        <v>0.303512</v>
      </c>
      <c r="E15181">
        <f t="shared" si="475"/>
        <v>1.1020000000000001</v>
      </c>
    </row>
    <row r="15182" spans="1:5" x14ac:dyDescent="0.3">
      <c r="A15182">
        <v>303.58</v>
      </c>
      <c r="B15182">
        <v>15.176600000000001</v>
      </c>
      <c r="C15182">
        <v>2.7557</v>
      </c>
      <c r="D15182">
        <f t="shared" si="474"/>
        <v>0.30353200000000002</v>
      </c>
      <c r="E15182">
        <f t="shared" si="475"/>
        <v>1.1022799999999999</v>
      </c>
    </row>
    <row r="15183" spans="1:5" x14ac:dyDescent="0.3">
      <c r="A15183">
        <v>303.60000000000002</v>
      </c>
      <c r="B15183">
        <v>15.1776</v>
      </c>
      <c r="C15183">
        <v>2.7562000000000002</v>
      </c>
      <c r="D15183">
        <f t="shared" si="474"/>
        <v>0.30355199999999999</v>
      </c>
      <c r="E15183">
        <f t="shared" si="475"/>
        <v>1.1024800000000001</v>
      </c>
    </row>
    <row r="15184" spans="1:5" x14ac:dyDescent="0.3">
      <c r="A15184">
        <v>303.62</v>
      </c>
      <c r="B15184">
        <v>15.178599999999999</v>
      </c>
      <c r="C15184">
        <v>2.7564000000000002</v>
      </c>
      <c r="D15184">
        <f t="shared" si="474"/>
        <v>0.30357200000000001</v>
      </c>
      <c r="E15184">
        <f t="shared" si="475"/>
        <v>1.10256</v>
      </c>
    </row>
    <row r="15185" spans="1:5" x14ac:dyDescent="0.3">
      <c r="A15185">
        <v>303.64</v>
      </c>
      <c r="B15185">
        <v>15.179600000000001</v>
      </c>
      <c r="C15185">
        <v>2.7566999999999999</v>
      </c>
      <c r="D15185">
        <f t="shared" si="474"/>
        <v>0.30359200000000003</v>
      </c>
      <c r="E15185">
        <f t="shared" si="475"/>
        <v>1.1026799999999999</v>
      </c>
    </row>
    <row r="15186" spans="1:5" x14ac:dyDescent="0.3">
      <c r="A15186">
        <v>303.66000000000003</v>
      </c>
      <c r="B15186">
        <v>15.1806</v>
      </c>
      <c r="C15186">
        <v>2.7570999999999999</v>
      </c>
      <c r="D15186">
        <f t="shared" si="474"/>
        <v>0.30361199999999999</v>
      </c>
      <c r="E15186">
        <f t="shared" si="475"/>
        <v>1.10284</v>
      </c>
    </row>
    <row r="15187" spans="1:5" x14ac:dyDescent="0.3">
      <c r="A15187">
        <v>303.68</v>
      </c>
      <c r="B15187">
        <v>15.1816</v>
      </c>
      <c r="C15187">
        <v>2.7576999999999998</v>
      </c>
      <c r="D15187">
        <f t="shared" si="474"/>
        <v>0.30363200000000001</v>
      </c>
      <c r="E15187">
        <f t="shared" si="475"/>
        <v>1.1030799999999998</v>
      </c>
    </row>
    <row r="15188" spans="1:5" x14ac:dyDescent="0.3">
      <c r="A15188">
        <v>303.7</v>
      </c>
      <c r="B15188">
        <v>15.182600000000001</v>
      </c>
      <c r="C15188">
        <v>2.7584</v>
      </c>
      <c r="D15188">
        <f t="shared" si="474"/>
        <v>0.30365200000000003</v>
      </c>
      <c r="E15188">
        <f t="shared" si="475"/>
        <v>1.1033600000000001</v>
      </c>
    </row>
    <row r="15189" spans="1:5" x14ac:dyDescent="0.3">
      <c r="A15189">
        <v>303.72000000000003</v>
      </c>
      <c r="B15189">
        <v>15.1836</v>
      </c>
      <c r="C15189">
        <v>2.7589000000000001</v>
      </c>
      <c r="D15189">
        <f t="shared" si="474"/>
        <v>0.303672</v>
      </c>
      <c r="E15189">
        <f t="shared" si="475"/>
        <v>1.1035600000000001</v>
      </c>
    </row>
    <row r="15190" spans="1:5" x14ac:dyDescent="0.3">
      <c r="A15190">
        <v>303.74</v>
      </c>
      <c r="B15190">
        <v>15.1846</v>
      </c>
      <c r="C15190">
        <v>2.7593000000000001</v>
      </c>
      <c r="D15190">
        <f t="shared" si="474"/>
        <v>0.30369200000000002</v>
      </c>
      <c r="E15190">
        <f t="shared" si="475"/>
        <v>1.10372</v>
      </c>
    </row>
    <row r="15191" spans="1:5" x14ac:dyDescent="0.3">
      <c r="A15191">
        <v>303.76</v>
      </c>
      <c r="B15191">
        <v>15.185600000000001</v>
      </c>
      <c r="C15191">
        <v>2.7599</v>
      </c>
      <c r="D15191">
        <f t="shared" si="474"/>
        <v>0.30371200000000004</v>
      </c>
      <c r="E15191">
        <f t="shared" si="475"/>
        <v>1.1039600000000001</v>
      </c>
    </row>
    <row r="15192" spans="1:5" x14ac:dyDescent="0.3">
      <c r="A15192">
        <v>303.77999999999997</v>
      </c>
      <c r="B15192">
        <v>15.1866</v>
      </c>
      <c r="C15192">
        <v>2.7603</v>
      </c>
      <c r="D15192">
        <f t="shared" si="474"/>
        <v>0.303732</v>
      </c>
      <c r="E15192">
        <f t="shared" si="475"/>
        <v>1.10412</v>
      </c>
    </row>
    <row r="15193" spans="1:5" x14ac:dyDescent="0.3">
      <c r="A15193">
        <v>303.8</v>
      </c>
      <c r="B15193">
        <v>15.1876</v>
      </c>
      <c r="C15193">
        <v>2.7603</v>
      </c>
      <c r="D15193">
        <f t="shared" si="474"/>
        <v>0.30375200000000002</v>
      </c>
      <c r="E15193">
        <f t="shared" si="475"/>
        <v>1.10412</v>
      </c>
    </row>
    <row r="15194" spans="1:5" x14ac:dyDescent="0.3">
      <c r="A15194">
        <v>303.82</v>
      </c>
      <c r="B15194">
        <v>15.188599999999999</v>
      </c>
      <c r="C15194">
        <v>2.7610000000000001</v>
      </c>
      <c r="D15194">
        <f t="shared" si="474"/>
        <v>0.30377199999999999</v>
      </c>
      <c r="E15194">
        <f t="shared" si="475"/>
        <v>1.1044</v>
      </c>
    </row>
    <row r="15195" spans="1:5" x14ac:dyDescent="0.3">
      <c r="A15195">
        <v>303.83999999999997</v>
      </c>
      <c r="B15195">
        <v>15.1896</v>
      </c>
      <c r="C15195">
        <v>2.7612999999999999</v>
      </c>
      <c r="D15195">
        <f t="shared" si="474"/>
        <v>0.30379200000000001</v>
      </c>
      <c r="E15195">
        <f t="shared" si="475"/>
        <v>1.1045199999999999</v>
      </c>
    </row>
    <row r="15196" spans="1:5" x14ac:dyDescent="0.3">
      <c r="A15196">
        <v>303.86</v>
      </c>
      <c r="B15196">
        <v>15.1906</v>
      </c>
      <c r="C15196">
        <v>2.7618</v>
      </c>
      <c r="D15196">
        <f t="shared" si="474"/>
        <v>0.30381199999999997</v>
      </c>
      <c r="E15196">
        <f t="shared" si="475"/>
        <v>1.1047200000000001</v>
      </c>
    </row>
    <row r="15197" spans="1:5" x14ac:dyDescent="0.3">
      <c r="A15197">
        <v>303.88</v>
      </c>
      <c r="B15197">
        <v>15.191599999999999</v>
      </c>
      <c r="C15197">
        <v>2.7621000000000002</v>
      </c>
      <c r="D15197">
        <f t="shared" si="474"/>
        <v>0.30383199999999999</v>
      </c>
      <c r="E15197">
        <f t="shared" si="475"/>
        <v>1.10484</v>
      </c>
    </row>
    <row r="15198" spans="1:5" x14ac:dyDescent="0.3">
      <c r="A15198">
        <v>303.89999999999998</v>
      </c>
      <c r="B15198">
        <v>15.192600000000001</v>
      </c>
      <c r="C15198">
        <v>2.7627000000000002</v>
      </c>
      <c r="D15198">
        <f t="shared" si="474"/>
        <v>0.30385200000000001</v>
      </c>
      <c r="E15198">
        <f t="shared" si="475"/>
        <v>1.1050800000000001</v>
      </c>
    </row>
    <row r="15199" spans="1:5" x14ac:dyDescent="0.3">
      <c r="A15199">
        <v>303.92</v>
      </c>
      <c r="B15199">
        <v>15.1936</v>
      </c>
      <c r="C15199">
        <v>2.7631000000000001</v>
      </c>
      <c r="D15199">
        <f t="shared" si="474"/>
        <v>0.30387199999999998</v>
      </c>
      <c r="E15199">
        <f t="shared" si="475"/>
        <v>1.10524</v>
      </c>
    </row>
    <row r="15200" spans="1:5" x14ac:dyDescent="0.3">
      <c r="A15200">
        <v>303.94</v>
      </c>
      <c r="B15200">
        <v>15.194599999999999</v>
      </c>
      <c r="C15200">
        <v>2.7633999999999999</v>
      </c>
      <c r="D15200">
        <f t="shared" si="474"/>
        <v>0.303892</v>
      </c>
      <c r="E15200">
        <f t="shared" si="475"/>
        <v>1.1053599999999999</v>
      </c>
    </row>
    <row r="15201" spans="1:5" x14ac:dyDescent="0.3">
      <c r="A15201">
        <v>303.95999999999998</v>
      </c>
      <c r="B15201">
        <v>15.1957</v>
      </c>
      <c r="C15201">
        <v>2.7635999999999998</v>
      </c>
      <c r="D15201">
        <f t="shared" si="474"/>
        <v>0.30391400000000002</v>
      </c>
      <c r="E15201">
        <f t="shared" si="475"/>
        <v>1.10544</v>
      </c>
    </row>
    <row r="15202" spans="1:5" x14ac:dyDescent="0.3">
      <c r="A15202">
        <v>303.98</v>
      </c>
      <c r="B15202">
        <v>15.1966</v>
      </c>
      <c r="C15202">
        <v>2.7642000000000002</v>
      </c>
      <c r="D15202">
        <f t="shared" si="474"/>
        <v>0.30393199999999998</v>
      </c>
      <c r="E15202">
        <f t="shared" si="475"/>
        <v>1.1056800000000002</v>
      </c>
    </row>
    <row r="15203" spans="1:5" x14ac:dyDescent="0.3">
      <c r="A15203">
        <v>304</v>
      </c>
      <c r="B15203">
        <v>15.1976</v>
      </c>
      <c r="C15203">
        <v>2.7644000000000002</v>
      </c>
      <c r="D15203">
        <f t="shared" si="474"/>
        <v>0.303952</v>
      </c>
      <c r="E15203">
        <f t="shared" si="475"/>
        <v>1.1057600000000001</v>
      </c>
    </row>
    <row r="15204" spans="1:5" x14ac:dyDescent="0.3">
      <c r="A15204">
        <v>304.02</v>
      </c>
      <c r="B15204">
        <v>15.198600000000001</v>
      </c>
      <c r="C15204">
        <v>2.7648999999999999</v>
      </c>
      <c r="D15204">
        <f t="shared" si="474"/>
        <v>0.30397200000000002</v>
      </c>
      <c r="E15204">
        <f t="shared" si="475"/>
        <v>1.1059600000000001</v>
      </c>
    </row>
    <row r="15205" spans="1:5" x14ac:dyDescent="0.3">
      <c r="A15205">
        <v>304.04000000000002</v>
      </c>
      <c r="B15205">
        <v>15.1997</v>
      </c>
      <c r="C15205">
        <v>2.7654000000000001</v>
      </c>
      <c r="D15205">
        <f t="shared" si="474"/>
        <v>0.30399399999999999</v>
      </c>
      <c r="E15205">
        <f t="shared" si="475"/>
        <v>1.10616</v>
      </c>
    </row>
    <row r="15206" spans="1:5" x14ac:dyDescent="0.3">
      <c r="A15206">
        <v>304.06</v>
      </c>
      <c r="B15206">
        <v>15.200699999999999</v>
      </c>
      <c r="C15206">
        <v>2.7658999999999998</v>
      </c>
      <c r="D15206">
        <f t="shared" si="474"/>
        <v>0.30401400000000001</v>
      </c>
      <c r="E15206">
        <f t="shared" si="475"/>
        <v>1.1063599999999998</v>
      </c>
    </row>
    <row r="15207" spans="1:5" x14ac:dyDescent="0.3">
      <c r="A15207">
        <v>304.08</v>
      </c>
      <c r="B15207">
        <v>15.201599999999999</v>
      </c>
      <c r="C15207">
        <v>2.7663000000000002</v>
      </c>
      <c r="D15207">
        <f t="shared" si="474"/>
        <v>0.30403199999999997</v>
      </c>
      <c r="E15207">
        <f t="shared" si="475"/>
        <v>1.1065200000000002</v>
      </c>
    </row>
    <row r="15208" spans="1:5" x14ac:dyDescent="0.3">
      <c r="A15208">
        <v>304.10000000000002</v>
      </c>
      <c r="B15208">
        <v>15.2026</v>
      </c>
      <c r="C15208">
        <v>2.7665999999999999</v>
      </c>
      <c r="D15208">
        <f t="shared" si="474"/>
        <v>0.30405199999999999</v>
      </c>
      <c r="E15208">
        <f t="shared" si="475"/>
        <v>1.1066400000000001</v>
      </c>
    </row>
    <row r="15209" spans="1:5" x14ac:dyDescent="0.3">
      <c r="A15209">
        <v>304.12</v>
      </c>
      <c r="B15209">
        <v>15.2036</v>
      </c>
      <c r="C15209">
        <v>2.7671999999999999</v>
      </c>
      <c r="D15209">
        <f t="shared" si="474"/>
        <v>0.30407200000000001</v>
      </c>
      <c r="E15209">
        <f t="shared" si="475"/>
        <v>1.1068799999999999</v>
      </c>
    </row>
    <row r="15210" spans="1:5" x14ac:dyDescent="0.3">
      <c r="A15210">
        <v>304.14</v>
      </c>
      <c r="B15210">
        <v>15.204700000000001</v>
      </c>
      <c r="C15210">
        <v>2.7675000000000001</v>
      </c>
      <c r="D15210">
        <f t="shared" si="474"/>
        <v>0.30409400000000003</v>
      </c>
      <c r="E15210">
        <f t="shared" si="475"/>
        <v>1.107</v>
      </c>
    </row>
    <row r="15211" spans="1:5" x14ac:dyDescent="0.3">
      <c r="A15211">
        <v>304.16000000000003</v>
      </c>
      <c r="B15211">
        <v>15.2056</v>
      </c>
      <c r="C15211">
        <v>2.7679</v>
      </c>
      <c r="D15211">
        <f t="shared" si="474"/>
        <v>0.30411199999999999</v>
      </c>
      <c r="E15211">
        <f t="shared" si="475"/>
        <v>1.1071600000000001</v>
      </c>
    </row>
    <row r="15212" spans="1:5" x14ac:dyDescent="0.3">
      <c r="A15212">
        <v>304.18</v>
      </c>
      <c r="B15212">
        <v>15.2066</v>
      </c>
      <c r="C15212">
        <v>2.7682000000000002</v>
      </c>
      <c r="D15212">
        <f t="shared" si="474"/>
        <v>0.30413200000000001</v>
      </c>
      <c r="E15212">
        <f t="shared" si="475"/>
        <v>1.10728</v>
      </c>
    </row>
    <row r="15213" spans="1:5" x14ac:dyDescent="0.3">
      <c r="A15213">
        <v>304.2</v>
      </c>
      <c r="B15213">
        <v>15.207599999999999</v>
      </c>
      <c r="C15213">
        <v>2.7686999999999999</v>
      </c>
      <c r="D15213">
        <f t="shared" si="474"/>
        <v>0.30415199999999998</v>
      </c>
      <c r="E15213">
        <f t="shared" si="475"/>
        <v>1.10748</v>
      </c>
    </row>
    <row r="15214" spans="1:5" x14ac:dyDescent="0.3">
      <c r="A15214">
        <v>304.22000000000003</v>
      </c>
      <c r="B15214">
        <v>15.208600000000001</v>
      </c>
      <c r="C15214">
        <v>2.7690999999999999</v>
      </c>
      <c r="D15214">
        <f t="shared" si="474"/>
        <v>0.304172</v>
      </c>
      <c r="E15214">
        <f t="shared" si="475"/>
        <v>1.10764</v>
      </c>
    </row>
    <row r="15215" spans="1:5" x14ac:dyDescent="0.3">
      <c r="A15215">
        <v>304.24</v>
      </c>
      <c r="B15215">
        <v>15.2097</v>
      </c>
      <c r="C15215">
        <v>2.7694999999999999</v>
      </c>
      <c r="D15215">
        <f t="shared" si="474"/>
        <v>0.30419400000000002</v>
      </c>
      <c r="E15215">
        <f t="shared" si="475"/>
        <v>1.1077999999999999</v>
      </c>
    </row>
    <row r="15216" spans="1:5" x14ac:dyDescent="0.3">
      <c r="A15216">
        <v>304.26</v>
      </c>
      <c r="B15216">
        <v>15.210599999999999</v>
      </c>
      <c r="C15216">
        <v>2.7704</v>
      </c>
      <c r="D15216">
        <f t="shared" si="474"/>
        <v>0.30421199999999998</v>
      </c>
      <c r="E15216">
        <f t="shared" si="475"/>
        <v>1.10816</v>
      </c>
    </row>
    <row r="15217" spans="1:5" x14ac:dyDescent="0.3">
      <c r="A15217">
        <v>304.27999999999997</v>
      </c>
      <c r="B15217">
        <v>15.211600000000001</v>
      </c>
      <c r="C15217">
        <v>2.7707000000000002</v>
      </c>
      <c r="D15217">
        <f t="shared" si="474"/>
        <v>0.304232</v>
      </c>
      <c r="E15217">
        <f t="shared" si="475"/>
        <v>1.1082800000000002</v>
      </c>
    </row>
    <row r="15218" spans="1:5" x14ac:dyDescent="0.3">
      <c r="A15218">
        <v>304.3</v>
      </c>
      <c r="B15218">
        <v>15.2126</v>
      </c>
      <c r="C15218">
        <v>2.7707000000000002</v>
      </c>
      <c r="D15218">
        <f t="shared" si="474"/>
        <v>0.30425200000000002</v>
      </c>
      <c r="E15218">
        <f t="shared" si="475"/>
        <v>1.1082800000000002</v>
      </c>
    </row>
    <row r="15219" spans="1:5" x14ac:dyDescent="0.3">
      <c r="A15219">
        <v>304.32</v>
      </c>
      <c r="B15219">
        <v>15.2136</v>
      </c>
      <c r="C15219">
        <v>2.7711000000000001</v>
      </c>
      <c r="D15219">
        <f t="shared" si="474"/>
        <v>0.30427199999999999</v>
      </c>
      <c r="E15219">
        <f t="shared" si="475"/>
        <v>1.1084399999999999</v>
      </c>
    </row>
    <row r="15220" spans="1:5" x14ac:dyDescent="0.3">
      <c r="A15220">
        <v>304.33999999999997</v>
      </c>
      <c r="B15220">
        <v>15.214700000000001</v>
      </c>
      <c r="C15220">
        <v>2.7717000000000001</v>
      </c>
      <c r="D15220">
        <f t="shared" si="474"/>
        <v>0.30429400000000001</v>
      </c>
      <c r="E15220">
        <f t="shared" si="475"/>
        <v>1.1086800000000001</v>
      </c>
    </row>
    <row r="15221" spans="1:5" x14ac:dyDescent="0.3">
      <c r="A15221">
        <v>304.36</v>
      </c>
      <c r="B15221">
        <v>15.2156</v>
      </c>
      <c r="C15221">
        <v>2.7721</v>
      </c>
      <c r="D15221">
        <f t="shared" si="474"/>
        <v>0.30431200000000003</v>
      </c>
      <c r="E15221">
        <f t="shared" si="475"/>
        <v>1.10884</v>
      </c>
    </row>
    <row r="15222" spans="1:5" x14ac:dyDescent="0.3">
      <c r="A15222">
        <v>304.38</v>
      </c>
      <c r="B15222">
        <v>15.2166</v>
      </c>
      <c r="C15222">
        <v>2.7723</v>
      </c>
      <c r="D15222">
        <f t="shared" si="474"/>
        <v>0.30433199999999999</v>
      </c>
      <c r="E15222">
        <f t="shared" si="475"/>
        <v>1.1089200000000001</v>
      </c>
    </row>
    <row r="15223" spans="1:5" x14ac:dyDescent="0.3">
      <c r="A15223">
        <v>304.39999999999998</v>
      </c>
      <c r="B15223">
        <v>15.217599999999999</v>
      </c>
      <c r="C15223">
        <v>2.7728000000000002</v>
      </c>
      <c r="D15223">
        <f t="shared" si="474"/>
        <v>0.30435199999999996</v>
      </c>
      <c r="E15223">
        <f t="shared" si="475"/>
        <v>1.1091200000000001</v>
      </c>
    </row>
    <row r="15224" spans="1:5" x14ac:dyDescent="0.3">
      <c r="A15224">
        <v>304.42</v>
      </c>
      <c r="B15224">
        <v>15.2186</v>
      </c>
      <c r="C15224">
        <v>2.7734999999999999</v>
      </c>
      <c r="D15224">
        <f t="shared" si="474"/>
        <v>0.30437200000000003</v>
      </c>
      <c r="E15224">
        <f t="shared" si="475"/>
        <v>1.1093999999999999</v>
      </c>
    </row>
    <row r="15225" spans="1:5" x14ac:dyDescent="0.3">
      <c r="A15225">
        <v>304.44</v>
      </c>
      <c r="B15225">
        <v>15.2197</v>
      </c>
      <c r="C15225">
        <v>2.7738999999999998</v>
      </c>
      <c r="D15225">
        <f t="shared" si="474"/>
        <v>0.304394</v>
      </c>
      <c r="E15225">
        <f t="shared" si="475"/>
        <v>1.1095599999999999</v>
      </c>
    </row>
    <row r="15226" spans="1:5" x14ac:dyDescent="0.3">
      <c r="A15226">
        <v>304.45999999999998</v>
      </c>
      <c r="B15226">
        <v>15.220599999999999</v>
      </c>
      <c r="C15226">
        <v>2.7742</v>
      </c>
      <c r="D15226">
        <f t="shared" si="474"/>
        <v>0.30441199999999996</v>
      </c>
      <c r="E15226">
        <f t="shared" si="475"/>
        <v>1.10968</v>
      </c>
    </row>
    <row r="15227" spans="1:5" x14ac:dyDescent="0.3">
      <c r="A15227">
        <v>304.48</v>
      </c>
      <c r="B15227">
        <v>15.2216</v>
      </c>
      <c r="C15227">
        <v>2.7749000000000001</v>
      </c>
      <c r="D15227">
        <f t="shared" si="474"/>
        <v>0.30443200000000004</v>
      </c>
      <c r="E15227">
        <f t="shared" si="475"/>
        <v>1.1099600000000001</v>
      </c>
    </row>
    <row r="15228" spans="1:5" x14ac:dyDescent="0.3">
      <c r="A15228">
        <v>304.5</v>
      </c>
      <c r="B15228">
        <v>15.2226</v>
      </c>
      <c r="C15228">
        <v>2.7751000000000001</v>
      </c>
      <c r="D15228">
        <f t="shared" si="474"/>
        <v>0.304452</v>
      </c>
      <c r="E15228">
        <f t="shared" si="475"/>
        <v>1.1100399999999999</v>
      </c>
    </row>
    <row r="15229" spans="1:5" x14ac:dyDescent="0.3">
      <c r="A15229">
        <v>304.52</v>
      </c>
      <c r="B15229">
        <v>15.223599999999999</v>
      </c>
      <c r="C15229">
        <v>2.7751999999999999</v>
      </c>
      <c r="D15229">
        <f t="shared" si="474"/>
        <v>0.30447199999999996</v>
      </c>
      <c r="E15229">
        <f t="shared" si="475"/>
        <v>1.11008</v>
      </c>
    </row>
    <row r="15230" spans="1:5" x14ac:dyDescent="0.3">
      <c r="A15230">
        <v>304.54000000000002</v>
      </c>
      <c r="B15230">
        <v>15.224600000000001</v>
      </c>
      <c r="C15230">
        <v>2.7757999999999998</v>
      </c>
      <c r="D15230">
        <f t="shared" si="474"/>
        <v>0.30449199999999998</v>
      </c>
      <c r="E15230">
        <f t="shared" si="475"/>
        <v>1.11032</v>
      </c>
    </row>
    <row r="15231" spans="1:5" x14ac:dyDescent="0.3">
      <c r="A15231">
        <v>304.56</v>
      </c>
      <c r="B15231">
        <v>15.2256</v>
      </c>
      <c r="C15231">
        <v>2.7761</v>
      </c>
      <c r="D15231">
        <f t="shared" si="474"/>
        <v>0.304512</v>
      </c>
      <c r="E15231">
        <f t="shared" si="475"/>
        <v>1.1104399999999999</v>
      </c>
    </row>
    <row r="15232" spans="1:5" x14ac:dyDescent="0.3">
      <c r="A15232">
        <v>304.58</v>
      </c>
      <c r="B15232">
        <v>15.226599999999999</v>
      </c>
      <c r="C15232">
        <v>2.7766000000000002</v>
      </c>
      <c r="D15232">
        <f t="shared" si="474"/>
        <v>0.30453199999999997</v>
      </c>
      <c r="E15232">
        <f t="shared" si="475"/>
        <v>1.1106400000000001</v>
      </c>
    </row>
    <row r="15233" spans="1:5" x14ac:dyDescent="0.3">
      <c r="A15233">
        <v>304.60000000000002</v>
      </c>
      <c r="B15233">
        <v>15.227600000000001</v>
      </c>
      <c r="C15233">
        <v>2.7770999999999999</v>
      </c>
      <c r="D15233">
        <f t="shared" si="474"/>
        <v>0.30455199999999999</v>
      </c>
      <c r="E15233">
        <f t="shared" si="475"/>
        <v>1.11084</v>
      </c>
    </row>
    <row r="15234" spans="1:5" x14ac:dyDescent="0.3">
      <c r="A15234">
        <v>304.62</v>
      </c>
      <c r="B15234">
        <v>15.2286</v>
      </c>
      <c r="C15234">
        <v>2.7776999999999998</v>
      </c>
      <c r="D15234">
        <f t="shared" si="474"/>
        <v>0.30457200000000001</v>
      </c>
      <c r="E15234">
        <f t="shared" si="475"/>
        <v>1.1110799999999998</v>
      </c>
    </row>
    <row r="15235" spans="1:5" x14ac:dyDescent="0.3">
      <c r="A15235">
        <v>304.64</v>
      </c>
      <c r="B15235">
        <v>15.2296</v>
      </c>
      <c r="C15235">
        <v>2.7780999999999998</v>
      </c>
      <c r="D15235">
        <f t="shared" si="474"/>
        <v>0.30459199999999997</v>
      </c>
      <c r="E15235">
        <f t="shared" si="475"/>
        <v>1.11124</v>
      </c>
    </row>
    <row r="15236" spans="1:5" x14ac:dyDescent="0.3">
      <c r="A15236">
        <v>304.66000000000003</v>
      </c>
      <c r="B15236">
        <v>15.230600000000001</v>
      </c>
      <c r="C15236">
        <v>2.7783000000000002</v>
      </c>
      <c r="D15236">
        <f t="shared" ref="D15236:D15299" si="476">B15236/50</f>
        <v>0.30461199999999999</v>
      </c>
      <c r="E15236">
        <f t="shared" ref="E15236:E15299" si="477">C15236*1000/(50*50)</f>
        <v>1.1113200000000001</v>
      </c>
    </row>
    <row r="15237" spans="1:5" x14ac:dyDescent="0.3">
      <c r="A15237">
        <v>304.68</v>
      </c>
      <c r="B15237">
        <v>15.2316</v>
      </c>
      <c r="C15237">
        <v>2.7789000000000001</v>
      </c>
      <c r="D15237">
        <f t="shared" si="476"/>
        <v>0.30463200000000001</v>
      </c>
      <c r="E15237">
        <f t="shared" si="477"/>
        <v>1.1115600000000001</v>
      </c>
    </row>
    <row r="15238" spans="1:5" x14ac:dyDescent="0.3">
      <c r="A15238">
        <v>304.7</v>
      </c>
      <c r="B15238">
        <v>15.2326</v>
      </c>
      <c r="C15238">
        <v>2.7791000000000001</v>
      </c>
      <c r="D15238">
        <f t="shared" si="476"/>
        <v>0.30465199999999998</v>
      </c>
      <c r="E15238">
        <f t="shared" si="477"/>
        <v>1.11164</v>
      </c>
    </row>
    <row r="15239" spans="1:5" x14ac:dyDescent="0.3">
      <c r="A15239">
        <v>304.72000000000003</v>
      </c>
      <c r="B15239">
        <v>15.233599999999999</v>
      </c>
      <c r="C15239">
        <v>2.7797999999999998</v>
      </c>
      <c r="D15239">
        <f t="shared" si="476"/>
        <v>0.304672</v>
      </c>
      <c r="E15239">
        <f t="shared" si="477"/>
        <v>1.1119199999999998</v>
      </c>
    </row>
    <row r="15240" spans="1:5" x14ac:dyDescent="0.3">
      <c r="A15240">
        <v>304.74</v>
      </c>
      <c r="B15240">
        <v>15.2346</v>
      </c>
      <c r="C15240">
        <v>2.7799</v>
      </c>
      <c r="D15240">
        <f t="shared" si="476"/>
        <v>0.30469200000000002</v>
      </c>
      <c r="E15240">
        <f t="shared" si="477"/>
        <v>1.1119600000000001</v>
      </c>
    </row>
    <row r="15241" spans="1:5" x14ac:dyDescent="0.3">
      <c r="A15241">
        <v>304.76</v>
      </c>
      <c r="B15241">
        <v>15.2356</v>
      </c>
      <c r="C15241">
        <v>2.7804000000000002</v>
      </c>
      <c r="D15241">
        <f t="shared" si="476"/>
        <v>0.30471199999999998</v>
      </c>
      <c r="E15241">
        <f t="shared" si="477"/>
        <v>1.11216</v>
      </c>
    </row>
    <row r="15242" spans="1:5" x14ac:dyDescent="0.3">
      <c r="A15242">
        <v>304.77999999999997</v>
      </c>
      <c r="B15242">
        <v>15.236599999999999</v>
      </c>
      <c r="C15242">
        <v>2.7806000000000002</v>
      </c>
      <c r="D15242">
        <f t="shared" si="476"/>
        <v>0.304732</v>
      </c>
      <c r="E15242">
        <f t="shared" si="477"/>
        <v>1.1122400000000001</v>
      </c>
    </row>
    <row r="15243" spans="1:5" x14ac:dyDescent="0.3">
      <c r="A15243">
        <v>304.8</v>
      </c>
      <c r="B15243">
        <v>15.2376</v>
      </c>
      <c r="C15243">
        <v>2.7814000000000001</v>
      </c>
      <c r="D15243">
        <f t="shared" si="476"/>
        <v>0.30475200000000002</v>
      </c>
      <c r="E15243">
        <f t="shared" si="477"/>
        <v>1.11256</v>
      </c>
    </row>
    <row r="15244" spans="1:5" x14ac:dyDescent="0.3">
      <c r="A15244">
        <v>304.82</v>
      </c>
      <c r="B15244">
        <v>15.2386</v>
      </c>
      <c r="C15244">
        <v>2.7818999999999998</v>
      </c>
      <c r="D15244">
        <f t="shared" si="476"/>
        <v>0.30477199999999999</v>
      </c>
      <c r="E15244">
        <f t="shared" si="477"/>
        <v>1.1127599999999997</v>
      </c>
    </row>
    <row r="15245" spans="1:5" x14ac:dyDescent="0.3">
      <c r="A15245">
        <v>304.83999999999997</v>
      </c>
      <c r="B15245">
        <v>15.239599999999999</v>
      </c>
      <c r="C15245">
        <v>2.7823000000000002</v>
      </c>
      <c r="D15245">
        <f t="shared" si="476"/>
        <v>0.30479200000000001</v>
      </c>
      <c r="E15245">
        <f t="shared" si="477"/>
        <v>1.1129200000000001</v>
      </c>
    </row>
    <row r="15246" spans="1:5" x14ac:dyDescent="0.3">
      <c r="A15246">
        <v>304.86</v>
      </c>
      <c r="B15246">
        <v>15.240600000000001</v>
      </c>
      <c r="C15246">
        <v>2.7827000000000002</v>
      </c>
      <c r="D15246">
        <f t="shared" si="476"/>
        <v>0.30481200000000003</v>
      </c>
      <c r="E15246">
        <f t="shared" si="477"/>
        <v>1.1130800000000001</v>
      </c>
    </row>
    <row r="15247" spans="1:5" x14ac:dyDescent="0.3">
      <c r="A15247">
        <v>304.88</v>
      </c>
      <c r="B15247">
        <v>15.2416</v>
      </c>
      <c r="C15247">
        <v>2.7833000000000001</v>
      </c>
      <c r="D15247">
        <f t="shared" si="476"/>
        <v>0.30483199999999999</v>
      </c>
      <c r="E15247">
        <f t="shared" si="477"/>
        <v>1.1133200000000001</v>
      </c>
    </row>
    <row r="15248" spans="1:5" x14ac:dyDescent="0.3">
      <c r="A15248">
        <v>304.89999999999998</v>
      </c>
      <c r="B15248">
        <v>15.242599999999999</v>
      </c>
      <c r="C15248">
        <v>2.7835999999999999</v>
      </c>
      <c r="D15248">
        <f t="shared" si="476"/>
        <v>0.30485200000000001</v>
      </c>
      <c r="E15248">
        <f t="shared" si="477"/>
        <v>1.11344</v>
      </c>
    </row>
    <row r="15249" spans="1:5" x14ac:dyDescent="0.3">
      <c r="A15249">
        <v>304.92</v>
      </c>
      <c r="B15249">
        <v>15.243600000000001</v>
      </c>
      <c r="C15249">
        <v>2.7835000000000001</v>
      </c>
      <c r="D15249">
        <f t="shared" si="476"/>
        <v>0.30487200000000003</v>
      </c>
      <c r="E15249">
        <f t="shared" si="477"/>
        <v>1.1133999999999999</v>
      </c>
    </row>
    <row r="15250" spans="1:5" x14ac:dyDescent="0.3">
      <c r="A15250">
        <v>304.94</v>
      </c>
      <c r="B15250">
        <v>15.2447</v>
      </c>
      <c r="C15250">
        <v>2.7839</v>
      </c>
      <c r="D15250">
        <f t="shared" si="476"/>
        <v>0.304894</v>
      </c>
      <c r="E15250">
        <f t="shared" si="477"/>
        <v>1.1135600000000001</v>
      </c>
    </row>
    <row r="15251" spans="1:5" x14ac:dyDescent="0.3">
      <c r="A15251">
        <v>304.95999999999998</v>
      </c>
      <c r="B15251">
        <v>15.2456</v>
      </c>
      <c r="C15251">
        <v>2.7848000000000002</v>
      </c>
      <c r="D15251">
        <f t="shared" si="476"/>
        <v>0.30491200000000002</v>
      </c>
      <c r="E15251">
        <f t="shared" si="477"/>
        <v>1.11392</v>
      </c>
    </row>
    <row r="15252" spans="1:5" x14ac:dyDescent="0.3">
      <c r="A15252">
        <v>304.98</v>
      </c>
      <c r="B15252">
        <v>15.246600000000001</v>
      </c>
      <c r="C15252">
        <v>2.7850999999999999</v>
      </c>
      <c r="D15252">
        <f t="shared" si="476"/>
        <v>0.30493200000000004</v>
      </c>
      <c r="E15252">
        <f t="shared" si="477"/>
        <v>1.1140399999999999</v>
      </c>
    </row>
    <row r="15253" spans="1:5" x14ac:dyDescent="0.3">
      <c r="A15253">
        <v>305</v>
      </c>
      <c r="B15253">
        <v>15.2476</v>
      </c>
      <c r="C15253">
        <v>2.7856999999999998</v>
      </c>
      <c r="D15253">
        <f t="shared" si="476"/>
        <v>0.304952</v>
      </c>
      <c r="E15253">
        <f t="shared" si="477"/>
        <v>1.1142799999999999</v>
      </c>
    </row>
    <row r="15254" spans="1:5" x14ac:dyDescent="0.3">
      <c r="A15254">
        <v>305.02</v>
      </c>
      <c r="B15254">
        <v>15.2486</v>
      </c>
      <c r="C15254">
        <v>2.7862</v>
      </c>
      <c r="D15254">
        <f t="shared" si="476"/>
        <v>0.30497200000000002</v>
      </c>
      <c r="E15254">
        <f t="shared" si="477"/>
        <v>1.1144799999999999</v>
      </c>
    </row>
    <row r="15255" spans="1:5" x14ac:dyDescent="0.3">
      <c r="A15255">
        <v>305.04000000000002</v>
      </c>
      <c r="B15255">
        <v>15.249700000000001</v>
      </c>
      <c r="C15255">
        <v>2.7864</v>
      </c>
      <c r="D15255">
        <f t="shared" si="476"/>
        <v>0.30499399999999999</v>
      </c>
      <c r="E15255">
        <f t="shared" si="477"/>
        <v>1.11456</v>
      </c>
    </row>
    <row r="15256" spans="1:5" x14ac:dyDescent="0.3">
      <c r="A15256">
        <v>305.06</v>
      </c>
      <c r="B15256">
        <v>15.2506</v>
      </c>
      <c r="C15256">
        <v>2.7869000000000002</v>
      </c>
      <c r="D15256">
        <f t="shared" si="476"/>
        <v>0.30501200000000001</v>
      </c>
      <c r="E15256">
        <f t="shared" si="477"/>
        <v>1.11476</v>
      </c>
    </row>
    <row r="15257" spans="1:5" x14ac:dyDescent="0.3">
      <c r="A15257">
        <v>305.08</v>
      </c>
      <c r="B15257">
        <v>15.2516</v>
      </c>
      <c r="C15257">
        <v>2.7871999999999999</v>
      </c>
      <c r="D15257">
        <f t="shared" si="476"/>
        <v>0.30503199999999997</v>
      </c>
      <c r="E15257">
        <f t="shared" si="477"/>
        <v>1.1148799999999999</v>
      </c>
    </row>
    <row r="15258" spans="1:5" x14ac:dyDescent="0.3">
      <c r="A15258">
        <v>305.10000000000002</v>
      </c>
      <c r="B15258">
        <v>15.252599999999999</v>
      </c>
      <c r="C15258">
        <v>2.7875000000000001</v>
      </c>
      <c r="D15258">
        <f t="shared" si="476"/>
        <v>0.30505199999999999</v>
      </c>
      <c r="E15258">
        <f t="shared" si="477"/>
        <v>1.115</v>
      </c>
    </row>
    <row r="15259" spans="1:5" x14ac:dyDescent="0.3">
      <c r="A15259">
        <v>305.12</v>
      </c>
      <c r="B15259">
        <v>15.2536</v>
      </c>
      <c r="C15259">
        <v>2.7877999999999998</v>
      </c>
      <c r="D15259">
        <f t="shared" si="476"/>
        <v>0.30507200000000001</v>
      </c>
      <c r="E15259">
        <f t="shared" si="477"/>
        <v>1.1151199999999999</v>
      </c>
    </row>
    <row r="15260" spans="1:5" x14ac:dyDescent="0.3">
      <c r="A15260">
        <v>305.14</v>
      </c>
      <c r="B15260">
        <v>15.2546</v>
      </c>
      <c r="C15260">
        <v>2.7879999999999998</v>
      </c>
      <c r="D15260">
        <f t="shared" si="476"/>
        <v>0.30509199999999997</v>
      </c>
      <c r="E15260">
        <f t="shared" si="477"/>
        <v>1.1152</v>
      </c>
    </row>
    <row r="15261" spans="1:5" x14ac:dyDescent="0.3">
      <c r="A15261">
        <v>305.16000000000003</v>
      </c>
      <c r="B15261">
        <v>15.255599999999999</v>
      </c>
      <c r="C15261">
        <v>2.7888999999999999</v>
      </c>
      <c r="D15261">
        <f t="shared" si="476"/>
        <v>0.30511199999999999</v>
      </c>
      <c r="E15261">
        <f t="shared" si="477"/>
        <v>1.1155600000000001</v>
      </c>
    </row>
    <row r="15262" spans="1:5" x14ac:dyDescent="0.3">
      <c r="A15262">
        <v>305.18</v>
      </c>
      <c r="B15262">
        <v>15.256600000000001</v>
      </c>
      <c r="C15262">
        <v>2.7894000000000001</v>
      </c>
      <c r="D15262">
        <f t="shared" si="476"/>
        <v>0.30513200000000001</v>
      </c>
      <c r="E15262">
        <f t="shared" si="477"/>
        <v>1.1157600000000001</v>
      </c>
    </row>
    <row r="15263" spans="1:5" x14ac:dyDescent="0.3">
      <c r="A15263">
        <v>305.2</v>
      </c>
      <c r="B15263">
        <v>15.2576</v>
      </c>
      <c r="C15263">
        <v>2.7898000000000001</v>
      </c>
      <c r="D15263">
        <f t="shared" si="476"/>
        <v>0.30515199999999998</v>
      </c>
      <c r="E15263">
        <f t="shared" si="477"/>
        <v>1.11592</v>
      </c>
    </row>
    <row r="15264" spans="1:5" x14ac:dyDescent="0.3">
      <c r="A15264">
        <v>305.22000000000003</v>
      </c>
      <c r="B15264">
        <v>15.258599999999999</v>
      </c>
      <c r="C15264">
        <v>2.79</v>
      </c>
      <c r="D15264">
        <f t="shared" si="476"/>
        <v>0.305172</v>
      </c>
      <c r="E15264">
        <f t="shared" si="477"/>
        <v>1.1160000000000001</v>
      </c>
    </row>
    <row r="15265" spans="1:5" x14ac:dyDescent="0.3">
      <c r="A15265">
        <v>305.24</v>
      </c>
      <c r="B15265">
        <v>15.2597</v>
      </c>
      <c r="C15265">
        <v>2.7905000000000002</v>
      </c>
      <c r="D15265">
        <f t="shared" si="476"/>
        <v>0.30519400000000002</v>
      </c>
      <c r="E15265">
        <f t="shared" si="477"/>
        <v>1.1162000000000001</v>
      </c>
    </row>
    <row r="15266" spans="1:5" x14ac:dyDescent="0.3">
      <c r="A15266">
        <v>305.26</v>
      </c>
      <c r="B15266">
        <v>15.2606</v>
      </c>
      <c r="C15266">
        <v>2.7907000000000002</v>
      </c>
      <c r="D15266">
        <f t="shared" si="476"/>
        <v>0.30521199999999998</v>
      </c>
      <c r="E15266">
        <f t="shared" si="477"/>
        <v>1.1162800000000002</v>
      </c>
    </row>
    <row r="15267" spans="1:5" x14ac:dyDescent="0.3">
      <c r="A15267">
        <v>305.27999999999997</v>
      </c>
      <c r="B15267">
        <v>15.2616</v>
      </c>
      <c r="C15267">
        <v>2.7909999999999999</v>
      </c>
      <c r="D15267">
        <f t="shared" si="476"/>
        <v>0.305232</v>
      </c>
      <c r="E15267">
        <f t="shared" si="477"/>
        <v>1.1164000000000001</v>
      </c>
    </row>
    <row r="15268" spans="1:5" x14ac:dyDescent="0.3">
      <c r="A15268">
        <v>305.3</v>
      </c>
      <c r="B15268">
        <v>15.262600000000001</v>
      </c>
      <c r="C15268">
        <v>2.7915000000000001</v>
      </c>
      <c r="D15268">
        <f t="shared" si="476"/>
        <v>0.30525200000000002</v>
      </c>
      <c r="E15268">
        <f t="shared" si="477"/>
        <v>1.1166</v>
      </c>
    </row>
    <row r="15269" spans="1:5" x14ac:dyDescent="0.3">
      <c r="A15269">
        <v>305.32</v>
      </c>
      <c r="B15269">
        <v>15.2636</v>
      </c>
      <c r="C15269">
        <v>2.7921999999999998</v>
      </c>
      <c r="D15269">
        <f t="shared" si="476"/>
        <v>0.30527199999999999</v>
      </c>
      <c r="E15269">
        <f t="shared" si="477"/>
        <v>1.1168799999999999</v>
      </c>
    </row>
    <row r="15270" spans="1:5" x14ac:dyDescent="0.3">
      <c r="A15270">
        <v>305.33999999999997</v>
      </c>
      <c r="B15270">
        <v>15.264699999999999</v>
      </c>
      <c r="C15270">
        <v>2.7926000000000002</v>
      </c>
      <c r="D15270">
        <f t="shared" si="476"/>
        <v>0.30529400000000001</v>
      </c>
      <c r="E15270">
        <f t="shared" si="477"/>
        <v>1.1170400000000003</v>
      </c>
    </row>
    <row r="15271" spans="1:5" x14ac:dyDescent="0.3">
      <c r="A15271">
        <v>305.36</v>
      </c>
      <c r="B15271">
        <v>15.265599999999999</v>
      </c>
      <c r="C15271">
        <v>2.7930999999999999</v>
      </c>
      <c r="D15271">
        <f t="shared" si="476"/>
        <v>0.30531199999999997</v>
      </c>
      <c r="E15271">
        <f t="shared" si="477"/>
        <v>1.11724</v>
      </c>
    </row>
    <row r="15272" spans="1:5" x14ac:dyDescent="0.3">
      <c r="A15272">
        <v>305.38</v>
      </c>
      <c r="B15272">
        <v>15.2666</v>
      </c>
      <c r="C15272">
        <v>2.7932000000000001</v>
      </c>
      <c r="D15272">
        <f t="shared" si="476"/>
        <v>0.30533199999999999</v>
      </c>
      <c r="E15272">
        <f t="shared" si="477"/>
        <v>1.1172800000000001</v>
      </c>
    </row>
    <row r="15273" spans="1:5" x14ac:dyDescent="0.3">
      <c r="A15273">
        <v>305.39999999999998</v>
      </c>
      <c r="B15273">
        <v>15.2676</v>
      </c>
      <c r="C15273">
        <v>2.794</v>
      </c>
      <c r="D15273">
        <f t="shared" si="476"/>
        <v>0.30535200000000001</v>
      </c>
      <c r="E15273">
        <f t="shared" si="477"/>
        <v>1.1175999999999999</v>
      </c>
    </row>
    <row r="15274" spans="1:5" x14ac:dyDescent="0.3">
      <c r="A15274">
        <v>305.42</v>
      </c>
      <c r="B15274">
        <v>15.268599999999999</v>
      </c>
      <c r="C15274">
        <v>2.7940999999999998</v>
      </c>
      <c r="D15274">
        <f t="shared" si="476"/>
        <v>0.30537199999999998</v>
      </c>
      <c r="E15274">
        <f t="shared" si="477"/>
        <v>1.11764</v>
      </c>
    </row>
    <row r="15275" spans="1:5" x14ac:dyDescent="0.3">
      <c r="A15275">
        <v>305.44</v>
      </c>
      <c r="B15275">
        <v>15.2697</v>
      </c>
      <c r="C15275">
        <v>2.7940999999999998</v>
      </c>
      <c r="D15275">
        <f t="shared" si="476"/>
        <v>0.305394</v>
      </c>
      <c r="E15275">
        <f t="shared" si="477"/>
        <v>1.11764</v>
      </c>
    </row>
    <row r="15276" spans="1:5" x14ac:dyDescent="0.3">
      <c r="A15276">
        <v>305.45999999999998</v>
      </c>
      <c r="B15276">
        <v>15.2707</v>
      </c>
      <c r="C15276">
        <v>2.7949000000000002</v>
      </c>
      <c r="D15276">
        <f t="shared" si="476"/>
        <v>0.30541400000000002</v>
      </c>
      <c r="E15276">
        <f t="shared" si="477"/>
        <v>1.1179600000000001</v>
      </c>
    </row>
    <row r="15277" spans="1:5" x14ac:dyDescent="0.3">
      <c r="A15277">
        <v>305.48</v>
      </c>
      <c r="B15277">
        <v>15.271599999999999</v>
      </c>
      <c r="C15277">
        <v>2.7951999999999999</v>
      </c>
      <c r="D15277">
        <f t="shared" si="476"/>
        <v>0.30543199999999998</v>
      </c>
      <c r="E15277">
        <f t="shared" si="477"/>
        <v>1.11808</v>
      </c>
    </row>
    <row r="15278" spans="1:5" x14ac:dyDescent="0.3">
      <c r="A15278">
        <v>305.5</v>
      </c>
      <c r="B15278">
        <v>15.272600000000001</v>
      </c>
      <c r="C15278">
        <v>2.7955000000000001</v>
      </c>
      <c r="D15278">
        <f t="shared" si="476"/>
        <v>0.305452</v>
      </c>
      <c r="E15278">
        <f t="shared" si="477"/>
        <v>1.1182000000000001</v>
      </c>
    </row>
    <row r="15279" spans="1:5" x14ac:dyDescent="0.3">
      <c r="A15279">
        <v>305.52</v>
      </c>
      <c r="B15279">
        <v>15.2736</v>
      </c>
      <c r="C15279">
        <v>2.7959000000000001</v>
      </c>
      <c r="D15279">
        <f t="shared" si="476"/>
        <v>0.30547200000000002</v>
      </c>
      <c r="E15279">
        <f t="shared" si="477"/>
        <v>1.11836</v>
      </c>
    </row>
    <row r="15280" spans="1:5" x14ac:dyDescent="0.3">
      <c r="A15280">
        <v>305.54000000000002</v>
      </c>
      <c r="B15280">
        <v>15.2746</v>
      </c>
      <c r="C15280">
        <v>2.7964000000000002</v>
      </c>
      <c r="D15280">
        <f t="shared" si="476"/>
        <v>0.30549199999999999</v>
      </c>
      <c r="E15280">
        <f t="shared" si="477"/>
        <v>1.11856</v>
      </c>
    </row>
    <row r="15281" spans="1:5" x14ac:dyDescent="0.3">
      <c r="A15281">
        <v>305.56</v>
      </c>
      <c r="B15281">
        <v>15.275600000000001</v>
      </c>
      <c r="C15281">
        <v>2.7968000000000002</v>
      </c>
      <c r="D15281">
        <f t="shared" si="476"/>
        <v>0.30551200000000001</v>
      </c>
      <c r="E15281">
        <f t="shared" si="477"/>
        <v>1.1187200000000002</v>
      </c>
    </row>
    <row r="15282" spans="1:5" x14ac:dyDescent="0.3">
      <c r="A15282">
        <v>305.58</v>
      </c>
      <c r="B15282">
        <v>15.2766</v>
      </c>
      <c r="C15282">
        <v>2.7976000000000001</v>
      </c>
      <c r="D15282">
        <f t="shared" si="476"/>
        <v>0.30553200000000003</v>
      </c>
      <c r="E15282">
        <f t="shared" si="477"/>
        <v>1.11904</v>
      </c>
    </row>
    <row r="15283" spans="1:5" x14ac:dyDescent="0.3">
      <c r="A15283">
        <v>305.60000000000002</v>
      </c>
      <c r="B15283">
        <v>15.2776</v>
      </c>
      <c r="C15283">
        <v>2.798</v>
      </c>
      <c r="D15283">
        <f t="shared" si="476"/>
        <v>0.30555199999999999</v>
      </c>
      <c r="E15283">
        <f t="shared" si="477"/>
        <v>1.1192</v>
      </c>
    </row>
    <row r="15284" spans="1:5" x14ac:dyDescent="0.3">
      <c r="A15284">
        <v>305.62</v>
      </c>
      <c r="B15284">
        <v>15.278600000000001</v>
      </c>
      <c r="C15284">
        <v>2.798</v>
      </c>
      <c r="D15284">
        <f t="shared" si="476"/>
        <v>0.30557200000000001</v>
      </c>
      <c r="E15284">
        <f t="shared" si="477"/>
        <v>1.1192</v>
      </c>
    </row>
    <row r="15285" spans="1:5" x14ac:dyDescent="0.3">
      <c r="A15285">
        <v>305.64</v>
      </c>
      <c r="B15285">
        <v>15.2796</v>
      </c>
      <c r="C15285">
        <v>2.7987000000000002</v>
      </c>
      <c r="D15285">
        <f t="shared" si="476"/>
        <v>0.30559200000000003</v>
      </c>
      <c r="E15285">
        <f t="shared" si="477"/>
        <v>1.11948</v>
      </c>
    </row>
    <row r="15286" spans="1:5" x14ac:dyDescent="0.3">
      <c r="A15286">
        <v>305.66000000000003</v>
      </c>
      <c r="B15286">
        <v>15.2806</v>
      </c>
      <c r="C15286">
        <v>2.7989000000000002</v>
      </c>
      <c r="D15286">
        <f t="shared" si="476"/>
        <v>0.30561199999999999</v>
      </c>
      <c r="E15286">
        <f t="shared" si="477"/>
        <v>1.1195600000000001</v>
      </c>
    </row>
    <row r="15287" spans="1:5" x14ac:dyDescent="0.3">
      <c r="A15287">
        <v>305.68</v>
      </c>
      <c r="B15287">
        <v>15.281599999999999</v>
      </c>
      <c r="C15287">
        <v>2.7993000000000001</v>
      </c>
      <c r="D15287">
        <f t="shared" si="476"/>
        <v>0.30563199999999996</v>
      </c>
      <c r="E15287">
        <f t="shared" si="477"/>
        <v>1.11972</v>
      </c>
    </row>
    <row r="15288" spans="1:5" x14ac:dyDescent="0.3">
      <c r="A15288">
        <v>305.7</v>
      </c>
      <c r="B15288">
        <v>15.2826</v>
      </c>
      <c r="C15288">
        <v>2.7997000000000001</v>
      </c>
      <c r="D15288">
        <f t="shared" si="476"/>
        <v>0.30565200000000003</v>
      </c>
      <c r="E15288">
        <f t="shared" si="477"/>
        <v>1.1198800000000002</v>
      </c>
    </row>
    <row r="15289" spans="1:5" x14ac:dyDescent="0.3">
      <c r="A15289">
        <v>305.72000000000003</v>
      </c>
      <c r="B15289">
        <v>15.2836</v>
      </c>
      <c r="C15289">
        <v>2.8001</v>
      </c>
      <c r="D15289">
        <f t="shared" si="476"/>
        <v>0.305672</v>
      </c>
      <c r="E15289">
        <f t="shared" si="477"/>
        <v>1.1200399999999999</v>
      </c>
    </row>
    <row r="15290" spans="1:5" x14ac:dyDescent="0.3">
      <c r="A15290">
        <v>305.74</v>
      </c>
      <c r="B15290">
        <v>15.284599999999999</v>
      </c>
      <c r="C15290">
        <v>2.8008000000000002</v>
      </c>
      <c r="D15290">
        <f t="shared" si="476"/>
        <v>0.30569199999999996</v>
      </c>
      <c r="E15290">
        <f t="shared" si="477"/>
        <v>1.12032</v>
      </c>
    </row>
    <row r="15291" spans="1:5" x14ac:dyDescent="0.3">
      <c r="A15291">
        <v>305.76</v>
      </c>
      <c r="B15291">
        <v>15.285600000000001</v>
      </c>
      <c r="C15291">
        <v>2.8007</v>
      </c>
      <c r="D15291">
        <f t="shared" si="476"/>
        <v>0.30571199999999998</v>
      </c>
      <c r="E15291">
        <f t="shared" si="477"/>
        <v>1.1202799999999999</v>
      </c>
    </row>
    <row r="15292" spans="1:5" x14ac:dyDescent="0.3">
      <c r="A15292">
        <v>305.77999999999997</v>
      </c>
      <c r="B15292">
        <v>15.2866</v>
      </c>
      <c r="C15292">
        <v>2.8012999999999999</v>
      </c>
      <c r="D15292">
        <f t="shared" si="476"/>
        <v>0.305732</v>
      </c>
      <c r="E15292">
        <f t="shared" si="477"/>
        <v>1.12052</v>
      </c>
    </row>
    <row r="15293" spans="1:5" x14ac:dyDescent="0.3">
      <c r="A15293">
        <v>305.8</v>
      </c>
      <c r="B15293">
        <v>15.287599999999999</v>
      </c>
      <c r="C15293">
        <v>2.8022</v>
      </c>
      <c r="D15293">
        <f t="shared" si="476"/>
        <v>0.30575199999999997</v>
      </c>
      <c r="E15293">
        <f t="shared" si="477"/>
        <v>1.1208799999999999</v>
      </c>
    </row>
    <row r="15294" spans="1:5" x14ac:dyDescent="0.3">
      <c r="A15294">
        <v>305.82</v>
      </c>
      <c r="B15294">
        <v>15.288600000000001</v>
      </c>
      <c r="C15294">
        <v>2.8026</v>
      </c>
      <c r="D15294">
        <f t="shared" si="476"/>
        <v>0.30577199999999999</v>
      </c>
      <c r="E15294">
        <f t="shared" si="477"/>
        <v>1.12104</v>
      </c>
    </row>
    <row r="15295" spans="1:5" x14ac:dyDescent="0.3">
      <c r="A15295">
        <v>305.83999999999997</v>
      </c>
      <c r="B15295">
        <v>15.2896</v>
      </c>
      <c r="C15295">
        <v>2.8029000000000002</v>
      </c>
      <c r="D15295">
        <f t="shared" si="476"/>
        <v>0.30579200000000001</v>
      </c>
      <c r="E15295">
        <f t="shared" si="477"/>
        <v>1.1211599999999999</v>
      </c>
    </row>
    <row r="15296" spans="1:5" x14ac:dyDescent="0.3">
      <c r="A15296">
        <v>305.86</v>
      </c>
      <c r="B15296">
        <v>15.2906</v>
      </c>
      <c r="C15296">
        <v>2.8033999999999999</v>
      </c>
      <c r="D15296">
        <f t="shared" si="476"/>
        <v>0.30581199999999997</v>
      </c>
      <c r="E15296">
        <f t="shared" si="477"/>
        <v>1.1213600000000001</v>
      </c>
    </row>
    <row r="15297" spans="1:5" x14ac:dyDescent="0.3">
      <c r="A15297">
        <v>305.88</v>
      </c>
      <c r="B15297">
        <v>15.291600000000001</v>
      </c>
      <c r="C15297">
        <v>2.8033000000000001</v>
      </c>
      <c r="D15297">
        <f t="shared" si="476"/>
        <v>0.30583199999999999</v>
      </c>
      <c r="E15297">
        <f t="shared" si="477"/>
        <v>1.1213200000000001</v>
      </c>
    </row>
    <row r="15298" spans="1:5" x14ac:dyDescent="0.3">
      <c r="A15298">
        <v>305.89999999999998</v>
      </c>
      <c r="B15298">
        <v>15.2926</v>
      </c>
      <c r="C15298">
        <v>2.8033999999999999</v>
      </c>
      <c r="D15298">
        <f t="shared" si="476"/>
        <v>0.30585200000000001</v>
      </c>
      <c r="E15298">
        <f t="shared" si="477"/>
        <v>1.1213600000000001</v>
      </c>
    </row>
    <row r="15299" spans="1:5" x14ac:dyDescent="0.3">
      <c r="A15299">
        <v>305.92</v>
      </c>
      <c r="B15299">
        <v>15.2936</v>
      </c>
      <c r="C15299">
        <v>2.8039000000000001</v>
      </c>
      <c r="D15299">
        <f t="shared" si="476"/>
        <v>0.30587199999999998</v>
      </c>
      <c r="E15299">
        <f t="shared" si="477"/>
        <v>1.1215600000000001</v>
      </c>
    </row>
    <row r="15300" spans="1:5" x14ac:dyDescent="0.3">
      <c r="A15300">
        <v>305.94</v>
      </c>
      <c r="B15300">
        <v>15.294600000000001</v>
      </c>
      <c r="C15300">
        <v>2.8047</v>
      </c>
      <c r="D15300">
        <f t="shared" ref="D15300:D15363" si="478">B15300/50</f>
        <v>0.305892</v>
      </c>
      <c r="E15300">
        <f t="shared" ref="E15300:E15363" si="479">C15300*1000/(50*50)</f>
        <v>1.12188</v>
      </c>
    </row>
    <row r="15301" spans="1:5" x14ac:dyDescent="0.3">
      <c r="A15301">
        <v>305.95999999999998</v>
      </c>
      <c r="B15301">
        <v>15.2956</v>
      </c>
      <c r="C15301">
        <v>2.8056000000000001</v>
      </c>
      <c r="D15301">
        <f t="shared" si="478"/>
        <v>0.30591200000000002</v>
      </c>
      <c r="E15301">
        <f t="shared" si="479"/>
        <v>1.1222399999999999</v>
      </c>
    </row>
    <row r="15302" spans="1:5" x14ac:dyDescent="0.3">
      <c r="A15302">
        <v>305.98</v>
      </c>
      <c r="B15302">
        <v>15.2966</v>
      </c>
      <c r="C15302">
        <v>2.8058999999999998</v>
      </c>
      <c r="D15302">
        <f t="shared" si="478"/>
        <v>0.30593199999999998</v>
      </c>
      <c r="E15302">
        <f t="shared" si="479"/>
        <v>1.1223599999999998</v>
      </c>
    </row>
    <row r="15303" spans="1:5" x14ac:dyDescent="0.3">
      <c r="A15303">
        <v>306</v>
      </c>
      <c r="B15303">
        <v>15.297599999999999</v>
      </c>
      <c r="C15303">
        <v>2.8056999999999999</v>
      </c>
      <c r="D15303">
        <f t="shared" si="478"/>
        <v>0.305952</v>
      </c>
      <c r="E15303">
        <f t="shared" si="479"/>
        <v>1.1222799999999999</v>
      </c>
    </row>
    <row r="15304" spans="1:5" x14ac:dyDescent="0.3">
      <c r="A15304">
        <v>306.02</v>
      </c>
      <c r="B15304">
        <v>15.2986</v>
      </c>
      <c r="C15304">
        <v>2.8056999999999999</v>
      </c>
      <c r="D15304">
        <f t="shared" si="478"/>
        <v>0.30597200000000002</v>
      </c>
      <c r="E15304">
        <f t="shared" si="479"/>
        <v>1.1222799999999999</v>
      </c>
    </row>
    <row r="15305" spans="1:5" x14ac:dyDescent="0.3">
      <c r="A15305">
        <v>306.04000000000002</v>
      </c>
      <c r="B15305">
        <v>15.2996</v>
      </c>
      <c r="C15305">
        <v>2.8062</v>
      </c>
      <c r="D15305">
        <f t="shared" si="478"/>
        <v>0.30599199999999999</v>
      </c>
      <c r="E15305">
        <f t="shared" si="479"/>
        <v>1.1224799999999999</v>
      </c>
    </row>
    <row r="15306" spans="1:5" x14ac:dyDescent="0.3">
      <c r="A15306">
        <v>306.06</v>
      </c>
      <c r="B15306">
        <v>15.300599999999999</v>
      </c>
      <c r="C15306">
        <v>2.8071000000000002</v>
      </c>
      <c r="D15306">
        <f t="shared" si="478"/>
        <v>0.30601200000000001</v>
      </c>
      <c r="E15306">
        <f t="shared" si="479"/>
        <v>1.1228400000000001</v>
      </c>
    </row>
    <row r="15307" spans="1:5" x14ac:dyDescent="0.3">
      <c r="A15307">
        <v>306.08</v>
      </c>
      <c r="B15307">
        <v>15.301600000000001</v>
      </c>
      <c r="C15307">
        <v>2.8077000000000001</v>
      </c>
      <c r="D15307">
        <f t="shared" si="478"/>
        <v>0.30603200000000003</v>
      </c>
      <c r="E15307">
        <f t="shared" si="479"/>
        <v>1.1230800000000001</v>
      </c>
    </row>
    <row r="15308" spans="1:5" x14ac:dyDescent="0.3">
      <c r="A15308">
        <v>306.10000000000002</v>
      </c>
      <c r="B15308">
        <v>15.3026</v>
      </c>
      <c r="C15308">
        <v>2.8081999999999998</v>
      </c>
      <c r="D15308">
        <f t="shared" si="478"/>
        <v>0.30605199999999999</v>
      </c>
      <c r="E15308">
        <f t="shared" si="479"/>
        <v>1.1232799999999998</v>
      </c>
    </row>
    <row r="15309" spans="1:5" x14ac:dyDescent="0.3">
      <c r="A15309">
        <v>306.12</v>
      </c>
      <c r="B15309">
        <v>15.303599999999999</v>
      </c>
      <c r="C15309">
        <v>2.8088000000000002</v>
      </c>
      <c r="D15309">
        <f t="shared" si="478"/>
        <v>0.30607200000000001</v>
      </c>
      <c r="E15309">
        <f t="shared" si="479"/>
        <v>1.1235200000000001</v>
      </c>
    </row>
    <row r="15310" spans="1:5" x14ac:dyDescent="0.3">
      <c r="A15310">
        <v>306.14</v>
      </c>
      <c r="B15310">
        <v>15.304600000000001</v>
      </c>
      <c r="C15310">
        <v>2.8089</v>
      </c>
      <c r="D15310">
        <f t="shared" si="478"/>
        <v>0.30609200000000003</v>
      </c>
      <c r="E15310">
        <f t="shared" si="479"/>
        <v>1.1235600000000001</v>
      </c>
    </row>
    <row r="15311" spans="1:5" x14ac:dyDescent="0.3">
      <c r="A15311">
        <v>306.16000000000003</v>
      </c>
      <c r="B15311">
        <v>15.3056</v>
      </c>
      <c r="C15311">
        <v>2.8090000000000002</v>
      </c>
      <c r="D15311">
        <f t="shared" si="478"/>
        <v>0.306112</v>
      </c>
      <c r="E15311">
        <f t="shared" si="479"/>
        <v>1.1235999999999999</v>
      </c>
    </row>
    <row r="15312" spans="1:5" x14ac:dyDescent="0.3">
      <c r="A15312">
        <v>306.18</v>
      </c>
      <c r="B15312">
        <v>15.3066</v>
      </c>
      <c r="C15312">
        <v>2.8094000000000001</v>
      </c>
      <c r="D15312">
        <f t="shared" si="478"/>
        <v>0.30613200000000002</v>
      </c>
      <c r="E15312">
        <f t="shared" si="479"/>
        <v>1.1237600000000001</v>
      </c>
    </row>
    <row r="15313" spans="1:5" x14ac:dyDescent="0.3">
      <c r="A15313">
        <v>306.2</v>
      </c>
      <c r="B15313">
        <v>15.307600000000001</v>
      </c>
      <c r="C15313">
        <v>2.8096999999999999</v>
      </c>
      <c r="D15313">
        <f t="shared" si="478"/>
        <v>0.30615200000000004</v>
      </c>
      <c r="E15313">
        <f t="shared" si="479"/>
        <v>1.12388</v>
      </c>
    </row>
    <row r="15314" spans="1:5" x14ac:dyDescent="0.3">
      <c r="A15314">
        <v>306.22000000000003</v>
      </c>
      <c r="B15314">
        <v>15.3086</v>
      </c>
      <c r="C15314">
        <v>2.8102999999999998</v>
      </c>
      <c r="D15314">
        <f t="shared" si="478"/>
        <v>0.306172</v>
      </c>
      <c r="E15314">
        <f t="shared" si="479"/>
        <v>1.1241199999999998</v>
      </c>
    </row>
    <row r="15315" spans="1:5" x14ac:dyDescent="0.3">
      <c r="A15315">
        <v>306.24</v>
      </c>
      <c r="B15315">
        <v>15.3096</v>
      </c>
      <c r="C15315">
        <v>2.8111999999999999</v>
      </c>
      <c r="D15315">
        <f t="shared" si="478"/>
        <v>0.30619200000000002</v>
      </c>
      <c r="E15315">
        <f t="shared" si="479"/>
        <v>1.1244799999999999</v>
      </c>
    </row>
    <row r="15316" spans="1:5" x14ac:dyDescent="0.3">
      <c r="A15316">
        <v>306.26</v>
      </c>
      <c r="B15316">
        <v>15.310600000000001</v>
      </c>
      <c r="C15316">
        <v>2.8115000000000001</v>
      </c>
      <c r="D15316">
        <f t="shared" si="478"/>
        <v>0.30621200000000004</v>
      </c>
      <c r="E15316">
        <f t="shared" si="479"/>
        <v>1.1246</v>
      </c>
    </row>
    <row r="15317" spans="1:5" x14ac:dyDescent="0.3">
      <c r="A15317">
        <v>306.27999999999997</v>
      </c>
      <c r="B15317">
        <v>15.3116</v>
      </c>
      <c r="C15317">
        <v>2.8113999999999999</v>
      </c>
      <c r="D15317">
        <f t="shared" si="478"/>
        <v>0.306232</v>
      </c>
      <c r="E15317">
        <f t="shared" si="479"/>
        <v>1.12456</v>
      </c>
    </row>
    <row r="15318" spans="1:5" x14ac:dyDescent="0.3">
      <c r="A15318">
        <v>306.3</v>
      </c>
      <c r="B15318">
        <v>15.3126</v>
      </c>
      <c r="C15318">
        <v>2.8121999999999998</v>
      </c>
      <c r="D15318">
        <f t="shared" si="478"/>
        <v>0.30625199999999997</v>
      </c>
      <c r="E15318">
        <f t="shared" si="479"/>
        <v>1.1248799999999999</v>
      </c>
    </row>
    <row r="15319" spans="1:5" x14ac:dyDescent="0.3">
      <c r="A15319">
        <v>306.32</v>
      </c>
      <c r="B15319">
        <v>15.313599999999999</v>
      </c>
      <c r="C15319">
        <v>2.8126000000000002</v>
      </c>
      <c r="D15319">
        <f t="shared" si="478"/>
        <v>0.30627199999999999</v>
      </c>
      <c r="E15319">
        <f t="shared" si="479"/>
        <v>1.12504</v>
      </c>
    </row>
    <row r="15320" spans="1:5" x14ac:dyDescent="0.3">
      <c r="A15320">
        <v>306.33999999999997</v>
      </c>
      <c r="B15320">
        <v>15.3147</v>
      </c>
      <c r="C15320">
        <v>2.8132000000000001</v>
      </c>
      <c r="D15320">
        <f t="shared" si="478"/>
        <v>0.30629400000000001</v>
      </c>
      <c r="E15320">
        <f t="shared" si="479"/>
        <v>1.1252800000000001</v>
      </c>
    </row>
    <row r="15321" spans="1:5" x14ac:dyDescent="0.3">
      <c r="A15321">
        <v>306.36</v>
      </c>
      <c r="B15321">
        <v>15.3157</v>
      </c>
      <c r="C15321">
        <v>2.8136999999999999</v>
      </c>
      <c r="D15321">
        <f t="shared" si="478"/>
        <v>0.30631399999999998</v>
      </c>
      <c r="E15321">
        <f t="shared" si="479"/>
        <v>1.12548</v>
      </c>
    </row>
    <row r="15322" spans="1:5" x14ac:dyDescent="0.3">
      <c r="A15322">
        <v>306.38</v>
      </c>
      <c r="B15322">
        <v>15.316599999999999</v>
      </c>
      <c r="C15322">
        <v>2.8136000000000001</v>
      </c>
      <c r="D15322">
        <f t="shared" si="478"/>
        <v>0.30633199999999999</v>
      </c>
      <c r="E15322">
        <f t="shared" si="479"/>
        <v>1.12544</v>
      </c>
    </row>
    <row r="15323" spans="1:5" x14ac:dyDescent="0.3">
      <c r="A15323">
        <v>306.39999999999998</v>
      </c>
      <c r="B15323">
        <v>15.317600000000001</v>
      </c>
      <c r="C15323">
        <v>2.8138999999999998</v>
      </c>
      <c r="D15323">
        <f t="shared" si="478"/>
        <v>0.30635200000000001</v>
      </c>
      <c r="E15323">
        <f t="shared" si="479"/>
        <v>1.1255599999999999</v>
      </c>
    </row>
    <row r="15324" spans="1:5" x14ac:dyDescent="0.3">
      <c r="A15324">
        <v>306.42</v>
      </c>
      <c r="B15324">
        <v>15.3187</v>
      </c>
      <c r="C15324">
        <v>2.8144</v>
      </c>
      <c r="D15324">
        <f t="shared" si="478"/>
        <v>0.30637399999999998</v>
      </c>
      <c r="E15324">
        <f t="shared" si="479"/>
        <v>1.1257600000000001</v>
      </c>
    </row>
    <row r="15325" spans="1:5" x14ac:dyDescent="0.3">
      <c r="A15325">
        <v>306.44</v>
      </c>
      <c r="B15325">
        <v>15.319699999999999</v>
      </c>
      <c r="C15325">
        <v>2.8147000000000002</v>
      </c>
      <c r="D15325">
        <f t="shared" si="478"/>
        <v>0.306394</v>
      </c>
      <c r="E15325">
        <f t="shared" si="479"/>
        <v>1.1258800000000002</v>
      </c>
    </row>
    <row r="15326" spans="1:5" x14ac:dyDescent="0.3">
      <c r="A15326">
        <v>306.45999999999998</v>
      </c>
      <c r="B15326">
        <v>15.3207</v>
      </c>
      <c r="C15326">
        <v>2.8148</v>
      </c>
      <c r="D15326">
        <f t="shared" si="478"/>
        <v>0.30641400000000002</v>
      </c>
      <c r="E15326">
        <f t="shared" si="479"/>
        <v>1.12592</v>
      </c>
    </row>
    <row r="15327" spans="1:5" x14ac:dyDescent="0.3">
      <c r="A15327">
        <v>306.48</v>
      </c>
      <c r="B15327">
        <v>15.3216</v>
      </c>
      <c r="C15327">
        <v>2.8153999999999999</v>
      </c>
      <c r="D15327">
        <f t="shared" si="478"/>
        <v>0.30643199999999998</v>
      </c>
      <c r="E15327">
        <f t="shared" si="479"/>
        <v>1.12616</v>
      </c>
    </row>
    <row r="15328" spans="1:5" x14ac:dyDescent="0.3">
      <c r="A15328">
        <v>306.5</v>
      </c>
      <c r="B15328">
        <v>15.3226</v>
      </c>
      <c r="C15328">
        <v>2.8161</v>
      </c>
      <c r="D15328">
        <f t="shared" si="478"/>
        <v>0.306452</v>
      </c>
      <c r="E15328">
        <f t="shared" si="479"/>
        <v>1.1264399999999999</v>
      </c>
    </row>
    <row r="15329" spans="1:5" x14ac:dyDescent="0.3">
      <c r="A15329">
        <v>306.52</v>
      </c>
      <c r="B15329">
        <v>15.323700000000001</v>
      </c>
      <c r="C15329">
        <v>2.8169</v>
      </c>
      <c r="D15329">
        <f t="shared" si="478"/>
        <v>0.30647400000000002</v>
      </c>
      <c r="E15329">
        <f t="shared" si="479"/>
        <v>1.12676</v>
      </c>
    </row>
    <row r="15330" spans="1:5" x14ac:dyDescent="0.3">
      <c r="A15330">
        <v>306.54000000000002</v>
      </c>
      <c r="B15330">
        <v>15.3247</v>
      </c>
      <c r="C15330">
        <v>2.8168000000000002</v>
      </c>
      <c r="D15330">
        <f t="shared" si="478"/>
        <v>0.30649399999999999</v>
      </c>
      <c r="E15330">
        <f t="shared" si="479"/>
        <v>1.1267200000000002</v>
      </c>
    </row>
    <row r="15331" spans="1:5" x14ac:dyDescent="0.3">
      <c r="A15331">
        <v>306.56</v>
      </c>
      <c r="B15331">
        <v>15.3256</v>
      </c>
      <c r="C15331">
        <v>2.8170000000000002</v>
      </c>
      <c r="D15331">
        <f t="shared" si="478"/>
        <v>0.30651200000000001</v>
      </c>
      <c r="E15331">
        <f t="shared" si="479"/>
        <v>1.1268</v>
      </c>
    </row>
    <row r="15332" spans="1:5" x14ac:dyDescent="0.3">
      <c r="A15332">
        <v>306.58</v>
      </c>
      <c r="B15332">
        <v>15.326599999999999</v>
      </c>
      <c r="C15332">
        <v>2.8172999999999999</v>
      </c>
      <c r="D15332">
        <f t="shared" si="478"/>
        <v>0.30653199999999997</v>
      </c>
      <c r="E15332">
        <f t="shared" si="479"/>
        <v>1.1269199999999999</v>
      </c>
    </row>
    <row r="15333" spans="1:5" x14ac:dyDescent="0.3">
      <c r="A15333">
        <v>306.60000000000002</v>
      </c>
      <c r="B15333">
        <v>15.3276</v>
      </c>
      <c r="C15333">
        <v>2.8176000000000001</v>
      </c>
      <c r="D15333">
        <f t="shared" si="478"/>
        <v>0.30655199999999999</v>
      </c>
      <c r="E15333">
        <f t="shared" si="479"/>
        <v>1.12704</v>
      </c>
    </row>
    <row r="15334" spans="1:5" x14ac:dyDescent="0.3">
      <c r="A15334">
        <v>306.62</v>
      </c>
      <c r="B15334">
        <v>15.3286</v>
      </c>
      <c r="C15334">
        <v>2.8186</v>
      </c>
      <c r="D15334">
        <f t="shared" si="478"/>
        <v>0.30657200000000001</v>
      </c>
      <c r="E15334">
        <f t="shared" si="479"/>
        <v>1.12744</v>
      </c>
    </row>
    <row r="15335" spans="1:5" x14ac:dyDescent="0.3">
      <c r="A15335">
        <v>306.64</v>
      </c>
      <c r="B15335">
        <v>15.329599999999999</v>
      </c>
      <c r="C15335">
        <v>2.8188</v>
      </c>
      <c r="D15335">
        <f t="shared" si="478"/>
        <v>0.30659199999999998</v>
      </c>
      <c r="E15335">
        <f t="shared" si="479"/>
        <v>1.1275200000000001</v>
      </c>
    </row>
    <row r="15336" spans="1:5" x14ac:dyDescent="0.3">
      <c r="A15336">
        <v>306.66000000000003</v>
      </c>
      <c r="B15336">
        <v>15.3306</v>
      </c>
      <c r="C15336">
        <v>2.8191000000000002</v>
      </c>
      <c r="D15336">
        <f t="shared" si="478"/>
        <v>0.306612</v>
      </c>
      <c r="E15336">
        <f t="shared" si="479"/>
        <v>1.1276400000000002</v>
      </c>
    </row>
    <row r="15337" spans="1:5" x14ac:dyDescent="0.3">
      <c r="A15337">
        <v>306.68</v>
      </c>
      <c r="B15337">
        <v>15.3316</v>
      </c>
      <c r="C15337">
        <v>2.8193999999999999</v>
      </c>
      <c r="D15337">
        <f t="shared" si="478"/>
        <v>0.30663200000000002</v>
      </c>
      <c r="E15337">
        <f t="shared" si="479"/>
        <v>1.1277600000000001</v>
      </c>
    </row>
    <row r="15338" spans="1:5" x14ac:dyDescent="0.3">
      <c r="A15338">
        <v>306.7</v>
      </c>
      <c r="B15338">
        <v>15.332599999999999</v>
      </c>
      <c r="C15338">
        <v>2.82</v>
      </c>
      <c r="D15338">
        <f t="shared" si="478"/>
        <v>0.30665199999999998</v>
      </c>
      <c r="E15338">
        <f t="shared" si="479"/>
        <v>1.1279999999999999</v>
      </c>
    </row>
    <row r="15339" spans="1:5" x14ac:dyDescent="0.3">
      <c r="A15339">
        <v>306.72000000000003</v>
      </c>
      <c r="B15339">
        <v>15.333600000000001</v>
      </c>
      <c r="C15339">
        <v>2.8206000000000002</v>
      </c>
      <c r="D15339">
        <f t="shared" si="478"/>
        <v>0.306672</v>
      </c>
      <c r="E15339">
        <f t="shared" si="479"/>
        <v>1.1282400000000001</v>
      </c>
    </row>
    <row r="15340" spans="1:5" x14ac:dyDescent="0.3">
      <c r="A15340">
        <v>306.74</v>
      </c>
      <c r="B15340">
        <v>15.3346</v>
      </c>
      <c r="C15340">
        <v>2.8209</v>
      </c>
      <c r="D15340">
        <f t="shared" si="478"/>
        <v>0.30669200000000002</v>
      </c>
      <c r="E15340">
        <f t="shared" si="479"/>
        <v>1.12836</v>
      </c>
    </row>
    <row r="15341" spans="1:5" x14ac:dyDescent="0.3">
      <c r="A15341">
        <v>306.76</v>
      </c>
      <c r="B15341">
        <v>15.335599999999999</v>
      </c>
      <c r="C15341">
        <v>2.8210999999999999</v>
      </c>
      <c r="D15341">
        <f t="shared" si="478"/>
        <v>0.30671199999999998</v>
      </c>
      <c r="E15341">
        <f t="shared" si="479"/>
        <v>1.1284399999999999</v>
      </c>
    </row>
    <row r="15342" spans="1:5" x14ac:dyDescent="0.3">
      <c r="A15342">
        <v>306.77999999999997</v>
      </c>
      <c r="B15342">
        <v>15.336600000000001</v>
      </c>
      <c r="C15342">
        <v>2.8216000000000001</v>
      </c>
      <c r="D15342">
        <f t="shared" si="478"/>
        <v>0.306732</v>
      </c>
      <c r="E15342">
        <f t="shared" si="479"/>
        <v>1.1286399999999999</v>
      </c>
    </row>
    <row r="15343" spans="1:5" x14ac:dyDescent="0.3">
      <c r="A15343">
        <v>306.8</v>
      </c>
      <c r="B15343">
        <v>15.3376</v>
      </c>
      <c r="C15343">
        <v>2.8220999999999998</v>
      </c>
      <c r="D15343">
        <f t="shared" si="478"/>
        <v>0.30675200000000002</v>
      </c>
      <c r="E15343">
        <f t="shared" si="479"/>
        <v>1.1288400000000001</v>
      </c>
    </row>
    <row r="15344" spans="1:5" x14ac:dyDescent="0.3">
      <c r="A15344">
        <v>306.82</v>
      </c>
      <c r="B15344">
        <v>15.3386</v>
      </c>
      <c r="C15344">
        <v>2.8224999999999998</v>
      </c>
      <c r="D15344">
        <f t="shared" si="478"/>
        <v>0.30677199999999999</v>
      </c>
      <c r="E15344">
        <f t="shared" si="479"/>
        <v>1.129</v>
      </c>
    </row>
    <row r="15345" spans="1:5" x14ac:dyDescent="0.3">
      <c r="A15345">
        <v>306.83999999999997</v>
      </c>
      <c r="B15345">
        <v>15.339600000000001</v>
      </c>
      <c r="C15345">
        <v>2.8224999999999998</v>
      </c>
      <c r="D15345">
        <f t="shared" si="478"/>
        <v>0.30679200000000001</v>
      </c>
      <c r="E15345">
        <f t="shared" si="479"/>
        <v>1.129</v>
      </c>
    </row>
    <row r="15346" spans="1:5" x14ac:dyDescent="0.3">
      <c r="A15346">
        <v>306.86</v>
      </c>
      <c r="B15346">
        <v>15.3406</v>
      </c>
      <c r="C15346">
        <v>2.8222999999999998</v>
      </c>
      <c r="D15346">
        <f t="shared" si="478"/>
        <v>0.30681200000000003</v>
      </c>
      <c r="E15346">
        <f t="shared" si="479"/>
        <v>1.1289199999999999</v>
      </c>
    </row>
    <row r="15347" spans="1:5" x14ac:dyDescent="0.3">
      <c r="A15347">
        <v>306.88</v>
      </c>
      <c r="B15347">
        <v>15.3416</v>
      </c>
      <c r="C15347">
        <v>2.8231000000000002</v>
      </c>
      <c r="D15347">
        <f t="shared" si="478"/>
        <v>0.30683199999999999</v>
      </c>
      <c r="E15347">
        <f t="shared" si="479"/>
        <v>1.1292400000000002</v>
      </c>
    </row>
    <row r="15348" spans="1:5" x14ac:dyDescent="0.3">
      <c r="A15348">
        <v>306.89999999999998</v>
      </c>
      <c r="B15348">
        <v>15.342599999999999</v>
      </c>
      <c r="C15348">
        <v>2.8239999999999998</v>
      </c>
      <c r="D15348">
        <f t="shared" si="478"/>
        <v>0.30685199999999996</v>
      </c>
      <c r="E15348">
        <f t="shared" si="479"/>
        <v>1.1295999999999999</v>
      </c>
    </row>
    <row r="15349" spans="1:5" x14ac:dyDescent="0.3">
      <c r="A15349">
        <v>306.92</v>
      </c>
      <c r="B15349">
        <v>15.3436</v>
      </c>
      <c r="C15349">
        <v>2.8243999999999998</v>
      </c>
      <c r="D15349">
        <f t="shared" si="478"/>
        <v>0.30687200000000003</v>
      </c>
      <c r="E15349">
        <f t="shared" si="479"/>
        <v>1.1297599999999999</v>
      </c>
    </row>
    <row r="15350" spans="1:5" x14ac:dyDescent="0.3">
      <c r="A15350">
        <v>306.94</v>
      </c>
      <c r="B15350">
        <v>15.3446</v>
      </c>
      <c r="C15350">
        <v>2.8250999999999999</v>
      </c>
      <c r="D15350">
        <f t="shared" si="478"/>
        <v>0.306892</v>
      </c>
      <c r="E15350">
        <f t="shared" si="479"/>
        <v>1.1300399999999999</v>
      </c>
    </row>
    <row r="15351" spans="1:5" x14ac:dyDescent="0.3">
      <c r="A15351">
        <v>306.95999999999998</v>
      </c>
      <c r="B15351">
        <v>15.345599999999999</v>
      </c>
      <c r="C15351">
        <v>2.8252999999999999</v>
      </c>
      <c r="D15351">
        <f t="shared" si="478"/>
        <v>0.30691199999999996</v>
      </c>
      <c r="E15351">
        <f t="shared" si="479"/>
        <v>1.1301199999999998</v>
      </c>
    </row>
    <row r="15352" spans="1:5" x14ac:dyDescent="0.3">
      <c r="A15352">
        <v>306.98</v>
      </c>
      <c r="B15352">
        <v>15.3466</v>
      </c>
      <c r="C15352">
        <v>2.8252999999999999</v>
      </c>
      <c r="D15352">
        <f t="shared" si="478"/>
        <v>0.30693199999999998</v>
      </c>
      <c r="E15352">
        <f t="shared" si="479"/>
        <v>1.1301199999999998</v>
      </c>
    </row>
    <row r="15353" spans="1:5" x14ac:dyDescent="0.3">
      <c r="A15353">
        <v>307</v>
      </c>
      <c r="B15353">
        <v>15.3476</v>
      </c>
      <c r="C15353">
        <v>2.8258000000000001</v>
      </c>
      <c r="D15353">
        <f t="shared" si="478"/>
        <v>0.306952</v>
      </c>
      <c r="E15353">
        <f t="shared" si="479"/>
        <v>1.13032</v>
      </c>
    </row>
    <row r="15354" spans="1:5" x14ac:dyDescent="0.3">
      <c r="A15354">
        <v>307.02</v>
      </c>
      <c r="B15354">
        <v>15.348599999999999</v>
      </c>
      <c r="C15354">
        <v>2.8260000000000001</v>
      </c>
      <c r="D15354">
        <f t="shared" si="478"/>
        <v>0.30697199999999997</v>
      </c>
      <c r="E15354">
        <f t="shared" si="479"/>
        <v>1.1304000000000001</v>
      </c>
    </row>
    <row r="15355" spans="1:5" x14ac:dyDescent="0.3">
      <c r="A15355">
        <v>307.04000000000002</v>
      </c>
      <c r="B15355">
        <v>15.349600000000001</v>
      </c>
      <c r="C15355">
        <v>2.8266</v>
      </c>
      <c r="D15355">
        <f t="shared" si="478"/>
        <v>0.30699199999999999</v>
      </c>
      <c r="E15355">
        <f t="shared" si="479"/>
        <v>1.1306399999999999</v>
      </c>
    </row>
    <row r="15356" spans="1:5" x14ac:dyDescent="0.3">
      <c r="A15356">
        <v>307.06</v>
      </c>
      <c r="B15356">
        <v>15.3506</v>
      </c>
      <c r="C15356">
        <v>2.8267000000000002</v>
      </c>
      <c r="D15356">
        <f t="shared" si="478"/>
        <v>0.30701200000000001</v>
      </c>
      <c r="E15356">
        <f t="shared" si="479"/>
        <v>1.1306800000000001</v>
      </c>
    </row>
    <row r="15357" spans="1:5" x14ac:dyDescent="0.3">
      <c r="A15357">
        <v>307.08</v>
      </c>
      <c r="B15357">
        <v>15.351599999999999</v>
      </c>
      <c r="C15357">
        <v>2.827</v>
      </c>
      <c r="D15357">
        <f t="shared" si="478"/>
        <v>0.30703199999999997</v>
      </c>
      <c r="E15357">
        <f t="shared" si="479"/>
        <v>1.1308</v>
      </c>
    </row>
    <row r="15358" spans="1:5" x14ac:dyDescent="0.3">
      <c r="A15358">
        <v>307.10000000000002</v>
      </c>
      <c r="B15358">
        <v>15.352600000000001</v>
      </c>
      <c r="C15358">
        <v>2.8275999999999999</v>
      </c>
      <c r="D15358">
        <f t="shared" si="478"/>
        <v>0.30705199999999999</v>
      </c>
      <c r="E15358">
        <f t="shared" si="479"/>
        <v>1.13104</v>
      </c>
    </row>
    <row r="15359" spans="1:5" x14ac:dyDescent="0.3">
      <c r="A15359">
        <v>307.12</v>
      </c>
      <c r="B15359">
        <v>15.3536</v>
      </c>
      <c r="C15359">
        <v>2.8279000000000001</v>
      </c>
      <c r="D15359">
        <f t="shared" si="478"/>
        <v>0.30707200000000001</v>
      </c>
      <c r="E15359">
        <f t="shared" si="479"/>
        <v>1.1311599999999999</v>
      </c>
    </row>
    <row r="15360" spans="1:5" x14ac:dyDescent="0.3">
      <c r="A15360">
        <v>307.14</v>
      </c>
      <c r="B15360">
        <v>15.3546</v>
      </c>
      <c r="C15360">
        <v>2.8287</v>
      </c>
      <c r="D15360">
        <f t="shared" si="478"/>
        <v>0.30709199999999998</v>
      </c>
      <c r="E15360">
        <f t="shared" si="479"/>
        <v>1.1314799999999998</v>
      </c>
    </row>
    <row r="15361" spans="1:5" x14ac:dyDescent="0.3">
      <c r="A15361">
        <v>307.16000000000003</v>
      </c>
      <c r="B15361">
        <v>15.355600000000001</v>
      </c>
      <c r="C15361">
        <v>2.8290999999999999</v>
      </c>
      <c r="D15361">
        <f t="shared" si="478"/>
        <v>0.307112</v>
      </c>
      <c r="E15361">
        <f t="shared" si="479"/>
        <v>1.13164</v>
      </c>
    </row>
    <row r="15362" spans="1:5" x14ac:dyDescent="0.3">
      <c r="A15362">
        <v>307.18</v>
      </c>
      <c r="B15362">
        <v>15.3566</v>
      </c>
      <c r="C15362">
        <v>2.8296999999999999</v>
      </c>
      <c r="D15362">
        <f t="shared" si="478"/>
        <v>0.30713200000000002</v>
      </c>
      <c r="E15362">
        <f t="shared" si="479"/>
        <v>1.13188</v>
      </c>
    </row>
    <row r="15363" spans="1:5" x14ac:dyDescent="0.3">
      <c r="A15363">
        <v>307.2</v>
      </c>
      <c r="B15363">
        <v>15.3576</v>
      </c>
      <c r="C15363">
        <v>2.8304</v>
      </c>
      <c r="D15363">
        <f t="shared" si="478"/>
        <v>0.30715199999999998</v>
      </c>
      <c r="E15363">
        <f t="shared" si="479"/>
        <v>1.1321600000000001</v>
      </c>
    </row>
    <row r="15364" spans="1:5" x14ac:dyDescent="0.3">
      <c r="A15364">
        <v>307.22000000000003</v>
      </c>
      <c r="B15364">
        <v>15.358599999999999</v>
      </c>
      <c r="C15364">
        <v>2.831</v>
      </c>
      <c r="D15364">
        <f t="shared" ref="D15364:D15427" si="480">B15364/50</f>
        <v>0.307172</v>
      </c>
      <c r="E15364">
        <f t="shared" ref="E15364:E15427" si="481">C15364*1000/(50*50)</f>
        <v>1.1324000000000001</v>
      </c>
    </row>
    <row r="15365" spans="1:5" x14ac:dyDescent="0.3">
      <c r="A15365">
        <v>307.24</v>
      </c>
      <c r="B15365">
        <v>15.3597</v>
      </c>
      <c r="C15365">
        <v>2.8313000000000001</v>
      </c>
      <c r="D15365">
        <f t="shared" si="480"/>
        <v>0.30719400000000002</v>
      </c>
      <c r="E15365">
        <f t="shared" si="481"/>
        <v>1.13252</v>
      </c>
    </row>
    <row r="15366" spans="1:5" x14ac:dyDescent="0.3">
      <c r="A15366">
        <v>307.26</v>
      </c>
      <c r="B15366">
        <v>15.3606</v>
      </c>
      <c r="C15366">
        <v>2.8317000000000001</v>
      </c>
      <c r="D15366">
        <f t="shared" si="480"/>
        <v>0.30721199999999999</v>
      </c>
      <c r="E15366">
        <f t="shared" si="481"/>
        <v>1.1326800000000001</v>
      </c>
    </row>
    <row r="15367" spans="1:5" x14ac:dyDescent="0.3">
      <c r="A15367">
        <v>307.27999999999997</v>
      </c>
      <c r="B15367">
        <v>15.361599999999999</v>
      </c>
      <c r="C15367">
        <v>2.8319000000000001</v>
      </c>
      <c r="D15367">
        <f t="shared" si="480"/>
        <v>0.30723200000000001</v>
      </c>
      <c r="E15367">
        <f t="shared" si="481"/>
        <v>1.13276</v>
      </c>
    </row>
    <row r="15368" spans="1:5" x14ac:dyDescent="0.3">
      <c r="A15368">
        <v>307.3</v>
      </c>
      <c r="B15368">
        <v>15.3626</v>
      </c>
      <c r="C15368">
        <v>2.8323</v>
      </c>
      <c r="D15368">
        <f t="shared" si="480"/>
        <v>0.30725200000000003</v>
      </c>
      <c r="E15368">
        <f t="shared" si="481"/>
        <v>1.1329200000000001</v>
      </c>
    </row>
    <row r="15369" spans="1:5" x14ac:dyDescent="0.3">
      <c r="A15369">
        <v>307.32</v>
      </c>
      <c r="B15369">
        <v>15.3637</v>
      </c>
      <c r="C15369">
        <v>2.8325999999999998</v>
      </c>
      <c r="D15369">
        <f t="shared" si="480"/>
        <v>0.30727399999999999</v>
      </c>
      <c r="E15369">
        <f t="shared" si="481"/>
        <v>1.13304</v>
      </c>
    </row>
    <row r="15370" spans="1:5" x14ac:dyDescent="0.3">
      <c r="A15370">
        <v>307.33999999999997</v>
      </c>
      <c r="B15370">
        <v>15.364699999999999</v>
      </c>
      <c r="C15370">
        <v>2.8332000000000002</v>
      </c>
      <c r="D15370">
        <f t="shared" si="480"/>
        <v>0.30729399999999996</v>
      </c>
      <c r="E15370">
        <f t="shared" si="481"/>
        <v>1.1332800000000001</v>
      </c>
    </row>
    <row r="15371" spans="1:5" x14ac:dyDescent="0.3">
      <c r="A15371">
        <v>307.36</v>
      </c>
      <c r="B15371">
        <v>15.365600000000001</v>
      </c>
      <c r="C15371">
        <v>2.8340000000000001</v>
      </c>
      <c r="D15371">
        <f t="shared" si="480"/>
        <v>0.30731200000000003</v>
      </c>
      <c r="E15371">
        <f t="shared" si="481"/>
        <v>1.1335999999999999</v>
      </c>
    </row>
    <row r="15372" spans="1:5" x14ac:dyDescent="0.3">
      <c r="A15372">
        <v>307.38</v>
      </c>
      <c r="B15372">
        <v>15.3666</v>
      </c>
      <c r="C15372">
        <v>2.8342999999999998</v>
      </c>
      <c r="D15372">
        <f t="shared" si="480"/>
        <v>0.30733199999999999</v>
      </c>
      <c r="E15372">
        <f t="shared" si="481"/>
        <v>1.1337199999999998</v>
      </c>
    </row>
    <row r="15373" spans="1:5" x14ac:dyDescent="0.3">
      <c r="A15373">
        <v>307.39999999999998</v>
      </c>
      <c r="B15373">
        <v>15.367599999999999</v>
      </c>
      <c r="C15373">
        <v>2.8344999999999998</v>
      </c>
      <c r="D15373">
        <f t="shared" si="480"/>
        <v>0.30735200000000001</v>
      </c>
      <c r="E15373">
        <f t="shared" si="481"/>
        <v>1.1337999999999999</v>
      </c>
    </row>
    <row r="15374" spans="1:5" x14ac:dyDescent="0.3">
      <c r="A15374">
        <v>307.42</v>
      </c>
      <c r="B15374">
        <v>15.3687</v>
      </c>
      <c r="C15374">
        <v>2.8344</v>
      </c>
      <c r="D15374">
        <f t="shared" si="480"/>
        <v>0.30737400000000004</v>
      </c>
      <c r="E15374">
        <f t="shared" si="481"/>
        <v>1.1337600000000001</v>
      </c>
    </row>
    <row r="15375" spans="1:5" x14ac:dyDescent="0.3">
      <c r="A15375">
        <v>307.44</v>
      </c>
      <c r="B15375">
        <v>15.3697</v>
      </c>
      <c r="C15375">
        <v>2.8347000000000002</v>
      </c>
      <c r="D15375">
        <f t="shared" si="480"/>
        <v>0.307394</v>
      </c>
      <c r="E15375">
        <f t="shared" si="481"/>
        <v>1.13388</v>
      </c>
    </row>
    <row r="15376" spans="1:5" x14ac:dyDescent="0.3">
      <c r="A15376">
        <v>307.45999999999998</v>
      </c>
      <c r="B15376">
        <v>15.3706</v>
      </c>
      <c r="C15376">
        <v>2.835</v>
      </c>
      <c r="D15376">
        <f t="shared" si="480"/>
        <v>0.30741200000000002</v>
      </c>
      <c r="E15376">
        <f t="shared" si="481"/>
        <v>1.1339999999999999</v>
      </c>
    </row>
    <row r="15377" spans="1:5" x14ac:dyDescent="0.3">
      <c r="A15377">
        <v>307.48</v>
      </c>
      <c r="B15377">
        <v>15.371600000000001</v>
      </c>
      <c r="C15377">
        <v>2.8357000000000001</v>
      </c>
      <c r="D15377">
        <f t="shared" si="480"/>
        <v>0.30743200000000004</v>
      </c>
      <c r="E15377">
        <f t="shared" si="481"/>
        <v>1.1342800000000002</v>
      </c>
    </row>
    <row r="15378" spans="1:5" x14ac:dyDescent="0.3">
      <c r="A15378">
        <v>307.5</v>
      </c>
      <c r="B15378">
        <v>15.3726</v>
      </c>
      <c r="C15378">
        <v>2.8365999999999998</v>
      </c>
      <c r="D15378">
        <f t="shared" si="480"/>
        <v>0.307452</v>
      </c>
      <c r="E15378">
        <f t="shared" si="481"/>
        <v>1.1346399999999999</v>
      </c>
    </row>
    <row r="15379" spans="1:5" x14ac:dyDescent="0.3">
      <c r="A15379">
        <v>307.52</v>
      </c>
      <c r="B15379">
        <v>15.373699999999999</v>
      </c>
      <c r="C15379">
        <v>2.8367</v>
      </c>
      <c r="D15379">
        <f t="shared" si="480"/>
        <v>0.30747399999999997</v>
      </c>
      <c r="E15379">
        <f t="shared" si="481"/>
        <v>1.1346799999999999</v>
      </c>
    </row>
    <row r="15380" spans="1:5" x14ac:dyDescent="0.3">
      <c r="A15380">
        <v>307.54000000000002</v>
      </c>
      <c r="B15380">
        <v>15.374700000000001</v>
      </c>
      <c r="C15380">
        <v>2.8371</v>
      </c>
      <c r="D15380">
        <f t="shared" si="480"/>
        <v>0.30749399999999999</v>
      </c>
      <c r="E15380">
        <f t="shared" si="481"/>
        <v>1.1348400000000001</v>
      </c>
    </row>
    <row r="15381" spans="1:5" x14ac:dyDescent="0.3">
      <c r="A15381">
        <v>307.56</v>
      </c>
      <c r="B15381">
        <v>15.3756</v>
      </c>
      <c r="C15381">
        <v>2.8376000000000001</v>
      </c>
      <c r="D15381">
        <f t="shared" si="480"/>
        <v>0.30751200000000001</v>
      </c>
      <c r="E15381">
        <f t="shared" si="481"/>
        <v>1.13504</v>
      </c>
    </row>
    <row r="15382" spans="1:5" x14ac:dyDescent="0.3">
      <c r="A15382">
        <v>307.58</v>
      </c>
      <c r="B15382">
        <v>15.3766</v>
      </c>
      <c r="C15382">
        <v>2.8380999999999998</v>
      </c>
      <c r="D15382">
        <f t="shared" si="480"/>
        <v>0.30753199999999997</v>
      </c>
      <c r="E15382">
        <f t="shared" si="481"/>
        <v>1.13524</v>
      </c>
    </row>
    <row r="15383" spans="1:5" x14ac:dyDescent="0.3">
      <c r="A15383">
        <v>307.60000000000002</v>
      </c>
      <c r="B15383">
        <v>15.377599999999999</v>
      </c>
      <c r="C15383">
        <v>2.8384</v>
      </c>
      <c r="D15383">
        <f t="shared" si="480"/>
        <v>0.30755199999999999</v>
      </c>
      <c r="E15383">
        <f t="shared" si="481"/>
        <v>1.1353600000000001</v>
      </c>
    </row>
    <row r="15384" spans="1:5" x14ac:dyDescent="0.3">
      <c r="A15384">
        <v>307.62</v>
      </c>
      <c r="B15384">
        <v>15.3786</v>
      </c>
      <c r="C15384">
        <v>2.8386</v>
      </c>
      <c r="D15384">
        <f t="shared" si="480"/>
        <v>0.30757200000000001</v>
      </c>
      <c r="E15384">
        <f t="shared" si="481"/>
        <v>1.13544</v>
      </c>
    </row>
    <row r="15385" spans="1:5" x14ac:dyDescent="0.3">
      <c r="A15385">
        <v>307.64</v>
      </c>
      <c r="B15385">
        <v>15.3796</v>
      </c>
      <c r="C15385">
        <v>2.8389000000000002</v>
      </c>
      <c r="D15385">
        <f t="shared" si="480"/>
        <v>0.30759199999999998</v>
      </c>
      <c r="E15385">
        <f t="shared" si="481"/>
        <v>1.1355600000000001</v>
      </c>
    </row>
    <row r="15386" spans="1:5" x14ac:dyDescent="0.3">
      <c r="A15386">
        <v>307.66000000000003</v>
      </c>
      <c r="B15386">
        <v>15.380599999999999</v>
      </c>
      <c r="C15386">
        <v>2.8391999999999999</v>
      </c>
      <c r="D15386">
        <f t="shared" si="480"/>
        <v>0.307612</v>
      </c>
      <c r="E15386">
        <f t="shared" si="481"/>
        <v>1.13568</v>
      </c>
    </row>
    <row r="15387" spans="1:5" x14ac:dyDescent="0.3">
      <c r="A15387">
        <v>307.68</v>
      </c>
      <c r="B15387">
        <v>15.381600000000001</v>
      </c>
      <c r="C15387">
        <v>2.8399000000000001</v>
      </c>
      <c r="D15387">
        <f t="shared" si="480"/>
        <v>0.30763200000000002</v>
      </c>
      <c r="E15387">
        <f t="shared" si="481"/>
        <v>1.1359600000000001</v>
      </c>
    </row>
    <row r="15388" spans="1:5" x14ac:dyDescent="0.3">
      <c r="A15388">
        <v>307.7</v>
      </c>
      <c r="B15388">
        <v>15.3826</v>
      </c>
      <c r="C15388">
        <v>2.8403999999999998</v>
      </c>
      <c r="D15388">
        <f t="shared" si="480"/>
        <v>0.30765199999999998</v>
      </c>
      <c r="E15388">
        <f t="shared" si="481"/>
        <v>1.1361599999999998</v>
      </c>
    </row>
    <row r="15389" spans="1:5" x14ac:dyDescent="0.3">
      <c r="A15389">
        <v>307.72000000000003</v>
      </c>
      <c r="B15389">
        <v>15.383599999999999</v>
      </c>
      <c r="C15389">
        <v>2.8405999999999998</v>
      </c>
      <c r="D15389">
        <f t="shared" si="480"/>
        <v>0.307672</v>
      </c>
      <c r="E15389">
        <f t="shared" si="481"/>
        <v>1.1362399999999999</v>
      </c>
    </row>
    <row r="15390" spans="1:5" x14ac:dyDescent="0.3">
      <c r="A15390">
        <v>307.74</v>
      </c>
      <c r="B15390">
        <v>15.384600000000001</v>
      </c>
      <c r="C15390">
        <v>2.8410000000000002</v>
      </c>
      <c r="D15390">
        <f t="shared" si="480"/>
        <v>0.30769200000000002</v>
      </c>
      <c r="E15390">
        <f t="shared" si="481"/>
        <v>1.1364000000000001</v>
      </c>
    </row>
    <row r="15391" spans="1:5" x14ac:dyDescent="0.3">
      <c r="A15391">
        <v>307.76</v>
      </c>
      <c r="B15391">
        <v>15.3856</v>
      </c>
      <c r="C15391">
        <v>2.8414999999999999</v>
      </c>
      <c r="D15391">
        <f t="shared" si="480"/>
        <v>0.30771199999999999</v>
      </c>
      <c r="E15391">
        <f t="shared" si="481"/>
        <v>1.1366000000000001</v>
      </c>
    </row>
    <row r="15392" spans="1:5" x14ac:dyDescent="0.3">
      <c r="A15392">
        <v>307.77999999999997</v>
      </c>
      <c r="B15392">
        <v>15.3866</v>
      </c>
      <c r="C15392">
        <v>2.8416999999999999</v>
      </c>
      <c r="D15392">
        <f t="shared" si="480"/>
        <v>0.30773200000000001</v>
      </c>
      <c r="E15392">
        <f t="shared" si="481"/>
        <v>1.1366799999999999</v>
      </c>
    </row>
    <row r="15393" spans="1:5" x14ac:dyDescent="0.3">
      <c r="A15393">
        <v>307.8</v>
      </c>
      <c r="B15393">
        <v>15.387600000000001</v>
      </c>
      <c r="C15393">
        <v>2.8420999999999998</v>
      </c>
      <c r="D15393">
        <f t="shared" si="480"/>
        <v>0.30775200000000003</v>
      </c>
      <c r="E15393">
        <f t="shared" si="481"/>
        <v>1.1368400000000001</v>
      </c>
    </row>
    <row r="15394" spans="1:5" x14ac:dyDescent="0.3">
      <c r="A15394">
        <v>307.82</v>
      </c>
      <c r="B15394">
        <v>15.3886</v>
      </c>
      <c r="C15394">
        <v>2.8428</v>
      </c>
      <c r="D15394">
        <f t="shared" si="480"/>
        <v>0.30777199999999999</v>
      </c>
      <c r="E15394">
        <f t="shared" si="481"/>
        <v>1.1371200000000001</v>
      </c>
    </row>
    <row r="15395" spans="1:5" x14ac:dyDescent="0.3">
      <c r="A15395">
        <v>307.83999999999997</v>
      </c>
      <c r="B15395">
        <v>15.3896</v>
      </c>
      <c r="C15395">
        <v>2.8435999999999999</v>
      </c>
      <c r="D15395">
        <f t="shared" si="480"/>
        <v>0.30779200000000001</v>
      </c>
      <c r="E15395">
        <f t="shared" si="481"/>
        <v>1.13744</v>
      </c>
    </row>
    <row r="15396" spans="1:5" x14ac:dyDescent="0.3">
      <c r="A15396">
        <v>307.86</v>
      </c>
      <c r="B15396">
        <v>15.390599999999999</v>
      </c>
      <c r="C15396">
        <v>2.8435999999999999</v>
      </c>
      <c r="D15396">
        <f t="shared" si="480"/>
        <v>0.30781199999999997</v>
      </c>
      <c r="E15396">
        <f t="shared" si="481"/>
        <v>1.13744</v>
      </c>
    </row>
    <row r="15397" spans="1:5" x14ac:dyDescent="0.3">
      <c r="A15397">
        <v>307.88</v>
      </c>
      <c r="B15397">
        <v>15.3916</v>
      </c>
      <c r="C15397">
        <v>2.8439000000000001</v>
      </c>
      <c r="D15397">
        <f t="shared" si="480"/>
        <v>0.30783199999999999</v>
      </c>
      <c r="E15397">
        <f t="shared" si="481"/>
        <v>1.1375600000000001</v>
      </c>
    </row>
    <row r="15398" spans="1:5" x14ac:dyDescent="0.3">
      <c r="A15398">
        <v>307.89999999999998</v>
      </c>
      <c r="B15398">
        <v>15.3926</v>
      </c>
      <c r="C15398">
        <v>2.8445</v>
      </c>
      <c r="D15398">
        <f t="shared" si="480"/>
        <v>0.30785200000000001</v>
      </c>
      <c r="E15398">
        <f t="shared" si="481"/>
        <v>1.1377999999999999</v>
      </c>
    </row>
    <row r="15399" spans="1:5" x14ac:dyDescent="0.3">
      <c r="A15399">
        <v>307.92</v>
      </c>
      <c r="B15399">
        <v>15.393599999999999</v>
      </c>
      <c r="C15399">
        <v>2.8449</v>
      </c>
      <c r="D15399">
        <f t="shared" si="480"/>
        <v>0.30787199999999998</v>
      </c>
      <c r="E15399">
        <f t="shared" si="481"/>
        <v>1.1379600000000001</v>
      </c>
    </row>
    <row r="15400" spans="1:5" x14ac:dyDescent="0.3">
      <c r="A15400">
        <v>307.94</v>
      </c>
      <c r="B15400">
        <v>15.394600000000001</v>
      </c>
      <c r="C15400">
        <v>2.8452000000000002</v>
      </c>
      <c r="D15400">
        <f t="shared" si="480"/>
        <v>0.307892</v>
      </c>
      <c r="E15400">
        <f t="shared" si="481"/>
        <v>1.1380800000000002</v>
      </c>
    </row>
    <row r="15401" spans="1:5" x14ac:dyDescent="0.3">
      <c r="A15401">
        <v>307.95999999999998</v>
      </c>
      <c r="B15401">
        <v>15.3956</v>
      </c>
      <c r="C15401">
        <v>2.8456999999999999</v>
      </c>
      <c r="D15401">
        <f t="shared" si="480"/>
        <v>0.30791200000000002</v>
      </c>
      <c r="E15401">
        <f t="shared" si="481"/>
        <v>1.13828</v>
      </c>
    </row>
    <row r="15402" spans="1:5" x14ac:dyDescent="0.3">
      <c r="A15402">
        <v>307.98</v>
      </c>
      <c r="B15402">
        <v>15.396599999999999</v>
      </c>
      <c r="C15402">
        <v>2.8458999999999999</v>
      </c>
      <c r="D15402">
        <f t="shared" si="480"/>
        <v>0.30793199999999998</v>
      </c>
      <c r="E15402">
        <f t="shared" si="481"/>
        <v>1.13836</v>
      </c>
    </row>
    <row r="15403" spans="1:5" x14ac:dyDescent="0.3">
      <c r="A15403">
        <v>308</v>
      </c>
      <c r="B15403">
        <v>15.397600000000001</v>
      </c>
      <c r="C15403">
        <v>2.8458999999999999</v>
      </c>
      <c r="D15403">
        <f t="shared" si="480"/>
        <v>0.307952</v>
      </c>
      <c r="E15403">
        <f t="shared" si="481"/>
        <v>1.13836</v>
      </c>
    </row>
    <row r="15404" spans="1:5" x14ac:dyDescent="0.3">
      <c r="A15404">
        <v>308.02</v>
      </c>
      <c r="B15404">
        <v>15.3986</v>
      </c>
      <c r="C15404">
        <v>2.8468</v>
      </c>
      <c r="D15404">
        <f t="shared" si="480"/>
        <v>0.30797200000000002</v>
      </c>
      <c r="E15404">
        <f t="shared" si="481"/>
        <v>1.1387200000000002</v>
      </c>
    </row>
    <row r="15405" spans="1:5" x14ac:dyDescent="0.3">
      <c r="A15405">
        <v>308.04000000000002</v>
      </c>
      <c r="B15405">
        <v>15.3996</v>
      </c>
      <c r="C15405">
        <v>2.8475999999999999</v>
      </c>
      <c r="D15405">
        <f t="shared" si="480"/>
        <v>0.30799199999999999</v>
      </c>
      <c r="E15405">
        <f t="shared" si="481"/>
        <v>1.1390400000000001</v>
      </c>
    </row>
    <row r="15406" spans="1:5" x14ac:dyDescent="0.3">
      <c r="A15406">
        <v>308.06</v>
      </c>
      <c r="B15406">
        <v>15.400600000000001</v>
      </c>
      <c r="C15406">
        <v>2.8479000000000001</v>
      </c>
      <c r="D15406">
        <f t="shared" si="480"/>
        <v>0.30801200000000001</v>
      </c>
      <c r="E15406">
        <f t="shared" si="481"/>
        <v>1.13916</v>
      </c>
    </row>
    <row r="15407" spans="1:5" x14ac:dyDescent="0.3">
      <c r="A15407">
        <v>308.08</v>
      </c>
      <c r="B15407">
        <v>15.4016</v>
      </c>
      <c r="C15407">
        <v>2.8483999999999998</v>
      </c>
      <c r="D15407">
        <f t="shared" si="480"/>
        <v>0.30803200000000003</v>
      </c>
      <c r="E15407">
        <f t="shared" si="481"/>
        <v>1.1393599999999999</v>
      </c>
    </row>
    <row r="15408" spans="1:5" x14ac:dyDescent="0.3">
      <c r="A15408">
        <v>308.10000000000002</v>
      </c>
      <c r="B15408">
        <v>15.4026</v>
      </c>
      <c r="C15408">
        <v>2.8488000000000002</v>
      </c>
      <c r="D15408">
        <f t="shared" si="480"/>
        <v>0.30805199999999999</v>
      </c>
      <c r="E15408">
        <f t="shared" si="481"/>
        <v>1.1395200000000001</v>
      </c>
    </row>
    <row r="15409" spans="1:5" x14ac:dyDescent="0.3">
      <c r="A15409">
        <v>308.12</v>
      </c>
      <c r="B15409">
        <v>15.403700000000001</v>
      </c>
      <c r="C15409">
        <v>2.8492000000000002</v>
      </c>
      <c r="D15409">
        <f t="shared" si="480"/>
        <v>0.30807400000000001</v>
      </c>
      <c r="E15409">
        <f t="shared" si="481"/>
        <v>1.13968</v>
      </c>
    </row>
    <row r="15410" spans="1:5" x14ac:dyDescent="0.3">
      <c r="A15410">
        <v>308.14</v>
      </c>
      <c r="B15410">
        <v>15.4047</v>
      </c>
      <c r="C15410">
        <v>2.8496000000000001</v>
      </c>
      <c r="D15410">
        <f t="shared" si="480"/>
        <v>0.30809399999999998</v>
      </c>
      <c r="E15410">
        <f t="shared" si="481"/>
        <v>1.13984</v>
      </c>
    </row>
    <row r="15411" spans="1:5" x14ac:dyDescent="0.3">
      <c r="A15411">
        <v>308.16000000000003</v>
      </c>
      <c r="B15411">
        <v>15.4056</v>
      </c>
      <c r="C15411">
        <v>2.8498999999999999</v>
      </c>
      <c r="D15411">
        <f t="shared" si="480"/>
        <v>0.308112</v>
      </c>
      <c r="E15411">
        <f t="shared" si="481"/>
        <v>1.1399600000000001</v>
      </c>
    </row>
    <row r="15412" spans="1:5" x14ac:dyDescent="0.3">
      <c r="A15412">
        <v>308.18</v>
      </c>
      <c r="B15412">
        <v>15.406599999999999</v>
      </c>
      <c r="C15412">
        <v>2.8504999999999998</v>
      </c>
      <c r="D15412">
        <f t="shared" si="480"/>
        <v>0.30813199999999996</v>
      </c>
      <c r="E15412">
        <f t="shared" si="481"/>
        <v>1.1402000000000001</v>
      </c>
    </row>
    <row r="15413" spans="1:5" x14ac:dyDescent="0.3">
      <c r="A15413">
        <v>308.2</v>
      </c>
      <c r="B15413">
        <v>15.4076</v>
      </c>
      <c r="C15413">
        <v>2.8509000000000002</v>
      </c>
      <c r="D15413">
        <f t="shared" si="480"/>
        <v>0.30815199999999998</v>
      </c>
      <c r="E15413">
        <f t="shared" si="481"/>
        <v>1.14036</v>
      </c>
    </row>
    <row r="15414" spans="1:5" x14ac:dyDescent="0.3">
      <c r="A15414">
        <v>308.22000000000003</v>
      </c>
      <c r="B15414">
        <v>15.4086</v>
      </c>
      <c r="C15414">
        <v>2.8513000000000002</v>
      </c>
      <c r="D15414">
        <f t="shared" si="480"/>
        <v>0.308172</v>
      </c>
      <c r="E15414">
        <f t="shared" si="481"/>
        <v>1.14052</v>
      </c>
    </row>
    <row r="15415" spans="1:5" x14ac:dyDescent="0.3">
      <c r="A15415">
        <v>308.24</v>
      </c>
      <c r="B15415">
        <v>15.409599999999999</v>
      </c>
      <c r="C15415">
        <v>2.8513999999999999</v>
      </c>
      <c r="D15415">
        <f t="shared" si="480"/>
        <v>0.30819199999999997</v>
      </c>
      <c r="E15415">
        <f t="shared" si="481"/>
        <v>1.14056</v>
      </c>
    </row>
    <row r="15416" spans="1:5" x14ac:dyDescent="0.3">
      <c r="A15416">
        <v>308.26</v>
      </c>
      <c r="B15416">
        <v>15.410600000000001</v>
      </c>
      <c r="C15416">
        <v>2.8523999999999998</v>
      </c>
      <c r="D15416">
        <f t="shared" si="480"/>
        <v>0.30821199999999999</v>
      </c>
      <c r="E15416">
        <f t="shared" si="481"/>
        <v>1.1409599999999998</v>
      </c>
    </row>
    <row r="15417" spans="1:5" x14ac:dyDescent="0.3">
      <c r="A15417">
        <v>308.27999999999997</v>
      </c>
      <c r="B15417">
        <v>15.4116</v>
      </c>
      <c r="C15417">
        <v>2.8530000000000002</v>
      </c>
      <c r="D15417">
        <f t="shared" si="480"/>
        <v>0.30823200000000001</v>
      </c>
      <c r="E15417">
        <f t="shared" si="481"/>
        <v>1.1412</v>
      </c>
    </row>
    <row r="15418" spans="1:5" x14ac:dyDescent="0.3">
      <c r="A15418">
        <v>308.3</v>
      </c>
      <c r="B15418">
        <v>15.412599999999999</v>
      </c>
      <c r="C15418">
        <v>2.8531</v>
      </c>
      <c r="D15418">
        <f t="shared" si="480"/>
        <v>0.30825199999999997</v>
      </c>
      <c r="E15418">
        <f t="shared" si="481"/>
        <v>1.14124</v>
      </c>
    </row>
    <row r="15419" spans="1:5" x14ac:dyDescent="0.3">
      <c r="A15419">
        <v>308.32</v>
      </c>
      <c r="B15419">
        <v>15.4137</v>
      </c>
      <c r="C15419">
        <v>2.8531</v>
      </c>
      <c r="D15419">
        <f t="shared" si="480"/>
        <v>0.30827399999999999</v>
      </c>
      <c r="E15419">
        <f t="shared" si="481"/>
        <v>1.14124</v>
      </c>
    </row>
    <row r="15420" spans="1:5" x14ac:dyDescent="0.3">
      <c r="A15420">
        <v>308.33999999999997</v>
      </c>
      <c r="B15420">
        <v>15.4146</v>
      </c>
      <c r="C15420">
        <v>2.8534999999999999</v>
      </c>
      <c r="D15420">
        <f t="shared" si="480"/>
        <v>0.30829200000000001</v>
      </c>
      <c r="E15420">
        <f t="shared" si="481"/>
        <v>1.1414</v>
      </c>
    </row>
    <row r="15421" spans="1:5" x14ac:dyDescent="0.3">
      <c r="A15421">
        <v>308.36</v>
      </c>
      <c r="B15421">
        <v>15.4156</v>
      </c>
      <c r="C15421">
        <v>2.8538000000000001</v>
      </c>
      <c r="D15421">
        <f t="shared" si="480"/>
        <v>0.30831199999999997</v>
      </c>
      <c r="E15421">
        <f t="shared" si="481"/>
        <v>1.1415200000000001</v>
      </c>
    </row>
    <row r="15422" spans="1:5" x14ac:dyDescent="0.3">
      <c r="A15422">
        <v>308.38</v>
      </c>
      <c r="B15422">
        <v>15.416600000000001</v>
      </c>
      <c r="C15422">
        <v>2.855</v>
      </c>
      <c r="D15422">
        <f t="shared" si="480"/>
        <v>0.30833199999999999</v>
      </c>
      <c r="E15422">
        <f t="shared" si="481"/>
        <v>1.1419999999999999</v>
      </c>
    </row>
    <row r="15423" spans="1:5" x14ac:dyDescent="0.3">
      <c r="A15423">
        <v>308.39999999999998</v>
      </c>
      <c r="B15423">
        <v>15.4176</v>
      </c>
      <c r="C15423">
        <v>2.8553000000000002</v>
      </c>
      <c r="D15423">
        <f t="shared" si="480"/>
        <v>0.30835200000000001</v>
      </c>
      <c r="E15423">
        <f t="shared" si="481"/>
        <v>1.14212</v>
      </c>
    </row>
    <row r="15424" spans="1:5" x14ac:dyDescent="0.3">
      <c r="A15424">
        <v>308.42</v>
      </c>
      <c r="B15424">
        <v>15.4186</v>
      </c>
      <c r="C15424">
        <v>2.8559999999999999</v>
      </c>
      <c r="D15424">
        <f t="shared" si="480"/>
        <v>0.30837199999999998</v>
      </c>
      <c r="E15424">
        <f t="shared" si="481"/>
        <v>1.1424000000000001</v>
      </c>
    </row>
    <row r="15425" spans="1:5" x14ac:dyDescent="0.3">
      <c r="A15425">
        <v>308.44</v>
      </c>
      <c r="B15425">
        <v>15.419600000000001</v>
      </c>
      <c r="C15425">
        <v>2.8561000000000001</v>
      </c>
      <c r="D15425">
        <f t="shared" si="480"/>
        <v>0.308392</v>
      </c>
      <c r="E15425">
        <f t="shared" si="481"/>
        <v>1.1424399999999999</v>
      </c>
    </row>
    <row r="15426" spans="1:5" x14ac:dyDescent="0.3">
      <c r="A15426">
        <v>308.45999999999998</v>
      </c>
      <c r="B15426">
        <v>15.4206</v>
      </c>
      <c r="C15426">
        <v>2.8563999999999998</v>
      </c>
      <c r="D15426">
        <f t="shared" si="480"/>
        <v>0.30841200000000002</v>
      </c>
      <c r="E15426">
        <f t="shared" si="481"/>
        <v>1.1425599999999998</v>
      </c>
    </row>
    <row r="15427" spans="1:5" x14ac:dyDescent="0.3">
      <c r="A15427">
        <v>308.48</v>
      </c>
      <c r="B15427">
        <v>15.4216</v>
      </c>
      <c r="C15427">
        <v>2.8565</v>
      </c>
      <c r="D15427">
        <f t="shared" si="480"/>
        <v>0.30843199999999998</v>
      </c>
      <c r="E15427">
        <f t="shared" si="481"/>
        <v>1.1426000000000001</v>
      </c>
    </row>
    <row r="15428" spans="1:5" x14ac:dyDescent="0.3">
      <c r="A15428">
        <v>308.5</v>
      </c>
      <c r="B15428">
        <v>15.422599999999999</v>
      </c>
      <c r="C15428">
        <v>2.8572000000000002</v>
      </c>
      <c r="D15428">
        <f t="shared" ref="D15428:D15491" si="482">B15428/50</f>
        <v>0.308452</v>
      </c>
      <c r="E15428">
        <f t="shared" ref="E15428:E15491" si="483">C15428*1000/(50*50)</f>
        <v>1.1428800000000001</v>
      </c>
    </row>
    <row r="15429" spans="1:5" x14ac:dyDescent="0.3">
      <c r="A15429">
        <v>308.52</v>
      </c>
      <c r="B15429">
        <v>15.4236</v>
      </c>
      <c r="C15429">
        <v>2.8580999999999999</v>
      </c>
      <c r="D15429">
        <f t="shared" si="482"/>
        <v>0.30847200000000002</v>
      </c>
      <c r="E15429">
        <f t="shared" si="483"/>
        <v>1.14324</v>
      </c>
    </row>
    <row r="15430" spans="1:5" x14ac:dyDescent="0.3">
      <c r="A15430">
        <v>308.54000000000002</v>
      </c>
      <c r="B15430">
        <v>15.4246</v>
      </c>
      <c r="C15430">
        <v>2.8580999999999999</v>
      </c>
      <c r="D15430">
        <f t="shared" si="482"/>
        <v>0.30849199999999999</v>
      </c>
      <c r="E15430">
        <f t="shared" si="483"/>
        <v>1.14324</v>
      </c>
    </row>
    <row r="15431" spans="1:5" x14ac:dyDescent="0.3">
      <c r="A15431">
        <v>308.56</v>
      </c>
      <c r="B15431">
        <v>15.425599999999999</v>
      </c>
      <c r="C15431">
        <v>2.8586</v>
      </c>
      <c r="D15431">
        <f t="shared" si="482"/>
        <v>0.30851200000000001</v>
      </c>
      <c r="E15431">
        <f t="shared" si="483"/>
        <v>1.14344</v>
      </c>
    </row>
    <row r="15432" spans="1:5" x14ac:dyDescent="0.3">
      <c r="A15432">
        <v>308.58</v>
      </c>
      <c r="B15432">
        <v>15.426600000000001</v>
      </c>
      <c r="C15432">
        <v>2.8593999999999999</v>
      </c>
      <c r="D15432">
        <f t="shared" si="482"/>
        <v>0.30853200000000003</v>
      </c>
      <c r="E15432">
        <f t="shared" si="483"/>
        <v>1.1437600000000001</v>
      </c>
    </row>
    <row r="15433" spans="1:5" x14ac:dyDescent="0.3">
      <c r="A15433">
        <v>308.60000000000002</v>
      </c>
      <c r="B15433">
        <v>15.4276</v>
      </c>
      <c r="C15433">
        <v>2.8597000000000001</v>
      </c>
      <c r="D15433">
        <f t="shared" si="482"/>
        <v>0.30855199999999999</v>
      </c>
      <c r="E15433">
        <f t="shared" si="483"/>
        <v>1.14388</v>
      </c>
    </row>
    <row r="15434" spans="1:5" x14ac:dyDescent="0.3">
      <c r="A15434">
        <v>308.62</v>
      </c>
      <c r="B15434">
        <v>15.428599999999999</v>
      </c>
      <c r="C15434">
        <v>2.86</v>
      </c>
      <c r="D15434">
        <f t="shared" si="482"/>
        <v>0.30857200000000001</v>
      </c>
      <c r="E15434">
        <f t="shared" si="483"/>
        <v>1.1439999999999999</v>
      </c>
    </row>
    <row r="15435" spans="1:5" x14ac:dyDescent="0.3">
      <c r="A15435">
        <v>308.64</v>
      </c>
      <c r="B15435">
        <v>15.4297</v>
      </c>
      <c r="C15435">
        <v>2.8603000000000001</v>
      </c>
      <c r="D15435">
        <f t="shared" si="482"/>
        <v>0.30859400000000003</v>
      </c>
      <c r="E15435">
        <f t="shared" si="483"/>
        <v>1.14412</v>
      </c>
    </row>
    <row r="15436" spans="1:5" x14ac:dyDescent="0.3">
      <c r="A15436">
        <v>308.66000000000003</v>
      </c>
      <c r="B15436">
        <v>15.4307</v>
      </c>
      <c r="C15436">
        <v>2.8607</v>
      </c>
      <c r="D15436">
        <f t="shared" si="482"/>
        <v>0.308614</v>
      </c>
      <c r="E15436">
        <f t="shared" si="483"/>
        <v>1.14428</v>
      </c>
    </row>
    <row r="15437" spans="1:5" x14ac:dyDescent="0.3">
      <c r="A15437">
        <v>308.68</v>
      </c>
      <c r="B15437">
        <v>15.4316</v>
      </c>
      <c r="C15437">
        <v>2.8610000000000002</v>
      </c>
      <c r="D15437">
        <f t="shared" si="482"/>
        <v>0.30863200000000002</v>
      </c>
      <c r="E15437">
        <f t="shared" si="483"/>
        <v>1.1444000000000001</v>
      </c>
    </row>
    <row r="15438" spans="1:5" x14ac:dyDescent="0.3">
      <c r="A15438">
        <v>308.7</v>
      </c>
      <c r="B15438">
        <v>15.432600000000001</v>
      </c>
      <c r="C15438">
        <v>2.8614999999999999</v>
      </c>
      <c r="D15438">
        <f t="shared" si="482"/>
        <v>0.30865200000000004</v>
      </c>
      <c r="E15438">
        <f t="shared" si="483"/>
        <v>1.1446000000000001</v>
      </c>
    </row>
    <row r="15439" spans="1:5" x14ac:dyDescent="0.3">
      <c r="A15439">
        <v>308.72000000000003</v>
      </c>
      <c r="B15439">
        <v>15.4336</v>
      </c>
      <c r="C15439">
        <v>2.8618999999999999</v>
      </c>
      <c r="D15439">
        <f t="shared" si="482"/>
        <v>0.308672</v>
      </c>
      <c r="E15439">
        <f t="shared" si="483"/>
        <v>1.14476</v>
      </c>
    </row>
    <row r="15440" spans="1:5" x14ac:dyDescent="0.3">
      <c r="A15440">
        <v>308.74</v>
      </c>
      <c r="B15440">
        <v>15.434699999999999</v>
      </c>
      <c r="C15440">
        <v>2.8628</v>
      </c>
      <c r="D15440">
        <f t="shared" si="482"/>
        <v>0.30869399999999997</v>
      </c>
      <c r="E15440">
        <f t="shared" si="483"/>
        <v>1.1451200000000001</v>
      </c>
    </row>
    <row r="15441" spans="1:5" x14ac:dyDescent="0.3">
      <c r="A15441">
        <v>308.76</v>
      </c>
      <c r="B15441">
        <v>15.435600000000001</v>
      </c>
      <c r="C15441">
        <v>2.863</v>
      </c>
      <c r="D15441">
        <f t="shared" si="482"/>
        <v>0.30871200000000004</v>
      </c>
      <c r="E15441">
        <f t="shared" si="483"/>
        <v>1.1452</v>
      </c>
    </row>
    <row r="15442" spans="1:5" x14ac:dyDescent="0.3">
      <c r="A15442">
        <v>308.77999999999997</v>
      </c>
      <c r="B15442">
        <v>15.4366</v>
      </c>
      <c r="C15442">
        <v>2.863</v>
      </c>
      <c r="D15442">
        <f t="shared" si="482"/>
        <v>0.30873200000000001</v>
      </c>
      <c r="E15442">
        <f t="shared" si="483"/>
        <v>1.1452</v>
      </c>
    </row>
    <row r="15443" spans="1:5" x14ac:dyDescent="0.3">
      <c r="A15443">
        <v>308.8</v>
      </c>
      <c r="B15443">
        <v>15.4376</v>
      </c>
      <c r="C15443">
        <v>2.8633000000000002</v>
      </c>
      <c r="D15443">
        <f t="shared" si="482"/>
        <v>0.30875199999999997</v>
      </c>
      <c r="E15443">
        <f t="shared" si="483"/>
        <v>1.1453200000000001</v>
      </c>
    </row>
    <row r="15444" spans="1:5" x14ac:dyDescent="0.3">
      <c r="A15444">
        <v>308.82</v>
      </c>
      <c r="B15444">
        <v>15.438599999999999</v>
      </c>
      <c r="C15444">
        <v>2.8641000000000001</v>
      </c>
      <c r="D15444">
        <f t="shared" si="482"/>
        <v>0.30877199999999999</v>
      </c>
      <c r="E15444">
        <f t="shared" si="483"/>
        <v>1.14564</v>
      </c>
    </row>
    <row r="15445" spans="1:5" x14ac:dyDescent="0.3">
      <c r="A15445">
        <v>308.83999999999997</v>
      </c>
      <c r="B15445">
        <v>15.4396</v>
      </c>
      <c r="C15445">
        <v>2.8641999999999999</v>
      </c>
      <c r="D15445">
        <f t="shared" si="482"/>
        <v>0.30879200000000001</v>
      </c>
      <c r="E15445">
        <f t="shared" si="483"/>
        <v>1.14568</v>
      </c>
    </row>
    <row r="15446" spans="1:5" x14ac:dyDescent="0.3">
      <c r="A15446">
        <v>308.86</v>
      </c>
      <c r="B15446">
        <v>15.4406</v>
      </c>
      <c r="C15446">
        <v>2.8641999999999999</v>
      </c>
      <c r="D15446">
        <f t="shared" si="482"/>
        <v>0.30881199999999998</v>
      </c>
      <c r="E15446">
        <f t="shared" si="483"/>
        <v>1.14568</v>
      </c>
    </row>
    <row r="15447" spans="1:5" x14ac:dyDescent="0.3">
      <c r="A15447">
        <v>308.88</v>
      </c>
      <c r="B15447">
        <v>15.441599999999999</v>
      </c>
      <c r="C15447">
        <v>2.8647999999999998</v>
      </c>
      <c r="D15447">
        <f t="shared" si="482"/>
        <v>0.308832</v>
      </c>
      <c r="E15447">
        <f t="shared" si="483"/>
        <v>1.1459199999999998</v>
      </c>
    </row>
    <row r="15448" spans="1:5" x14ac:dyDescent="0.3">
      <c r="A15448">
        <v>308.89999999999998</v>
      </c>
      <c r="B15448">
        <v>15.442600000000001</v>
      </c>
      <c r="C15448">
        <v>2.8649</v>
      </c>
      <c r="D15448">
        <f t="shared" si="482"/>
        <v>0.30885200000000002</v>
      </c>
      <c r="E15448">
        <f t="shared" si="483"/>
        <v>1.1459600000000001</v>
      </c>
    </row>
    <row r="15449" spans="1:5" x14ac:dyDescent="0.3">
      <c r="A15449">
        <v>308.92</v>
      </c>
      <c r="B15449">
        <v>15.4436</v>
      </c>
      <c r="C15449">
        <v>2.8653</v>
      </c>
      <c r="D15449">
        <f t="shared" si="482"/>
        <v>0.30887199999999998</v>
      </c>
      <c r="E15449">
        <f t="shared" si="483"/>
        <v>1.14612</v>
      </c>
    </row>
    <row r="15450" spans="1:5" x14ac:dyDescent="0.3">
      <c r="A15450">
        <v>308.94</v>
      </c>
      <c r="B15450">
        <v>15.444599999999999</v>
      </c>
      <c r="C15450">
        <v>2.8654999999999999</v>
      </c>
      <c r="D15450">
        <f t="shared" si="482"/>
        <v>0.308892</v>
      </c>
      <c r="E15450">
        <f t="shared" si="483"/>
        <v>1.1462000000000001</v>
      </c>
    </row>
    <row r="15451" spans="1:5" x14ac:dyDescent="0.3">
      <c r="A15451">
        <v>308.95999999999998</v>
      </c>
      <c r="B15451">
        <v>15.445600000000001</v>
      </c>
      <c r="C15451">
        <v>2.8662000000000001</v>
      </c>
      <c r="D15451">
        <f t="shared" si="482"/>
        <v>0.30891200000000002</v>
      </c>
      <c r="E15451">
        <f t="shared" si="483"/>
        <v>1.1464800000000002</v>
      </c>
    </row>
    <row r="15452" spans="1:5" x14ac:dyDescent="0.3">
      <c r="A15452">
        <v>308.98</v>
      </c>
      <c r="B15452">
        <v>15.4466</v>
      </c>
      <c r="C15452">
        <v>2.8668999999999998</v>
      </c>
      <c r="D15452">
        <f t="shared" si="482"/>
        <v>0.30893199999999998</v>
      </c>
      <c r="E15452">
        <f t="shared" si="483"/>
        <v>1.1467599999999998</v>
      </c>
    </row>
    <row r="15453" spans="1:5" x14ac:dyDescent="0.3">
      <c r="A15453">
        <v>309</v>
      </c>
      <c r="B15453">
        <v>15.4476</v>
      </c>
      <c r="C15453">
        <v>2.8673000000000002</v>
      </c>
      <c r="D15453">
        <f t="shared" si="482"/>
        <v>0.308952</v>
      </c>
      <c r="E15453">
        <f t="shared" si="483"/>
        <v>1.1469200000000002</v>
      </c>
    </row>
    <row r="15454" spans="1:5" x14ac:dyDescent="0.3">
      <c r="A15454">
        <v>309.02</v>
      </c>
      <c r="B15454">
        <v>15.448600000000001</v>
      </c>
      <c r="C15454">
        <v>2.8679000000000001</v>
      </c>
      <c r="D15454">
        <f t="shared" si="482"/>
        <v>0.30897200000000002</v>
      </c>
      <c r="E15454">
        <f t="shared" si="483"/>
        <v>1.14716</v>
      </c>
    </row>
    <row r="15455" spans="1:5" x14ac:dyDescent="0.3">
      <c r="A15455">
        <v>309.04000000000002</v>
      </c>
      <c r="B15455">
        <v>15.4496</v>
      </c>
      <c r="C15455">
        <v>2.8679999999999999</v>
      </c>
      <c r="D15455">
        <f t="shared" si="482"/>
        <v>0.30899199999999999</v>
      </c>
      <c r="E15455">
        <f t="shared" si="483"/>
        <v>1.1472</v>
      </c>
    </row>
    <row r="15456" spans="1:5" x14ac:dyDescent="0.3">
      <c r="A15456">
        <v>309.06</v>
      </c>
      <c r="B15456">
        <v>15.4506</v>
      </c>
      <c r="C15456">
        <v>2.8679999999999999</v>
      </c>
      <c r="D15456">
        <f t="shared" si="482"/>
        <v>0.30901200000000001</v>
      </c>
      <c r="E15456">
        <f t="shared" si="483"/>
        <v>1.1472</v>
      </c>
    </row>
    <row r="15457" spans="1:5" x14ac:dyDescent="0.3">
      <c r="A15457">
        <v>309.08</v>
      </c>
      <c r="B15457">
        <v>15.451599999999999</v>
      </c>
      <c r="C15457">
        <v>2.8687</v>
      </c>
      <c r="D15457">
        <f t="shared" si="482"/>
        <v>0.30903199999999997</v>
      </c>
      <c r="E15457">
        <f t="shared" si="483"/>
        <v>1.1474799999999998</v>
      </c>
    </row>
    <row r="15458" spans="1:5" x14ac:dyDescent="0.3">
      <c r="A15458">
        <v>309.10000000000002</v>
      </c>
      <c r="B15458">
        <v>15.4526</v>
      </c>
      <c r="C15458">
        <v>2.8694000000000002</v>
      </c>
      <c r="D15458">
        <f t="shared" si="482"/>
        <v>0.30905199999999999</v>
      </c>
      <c r="E15458">
        <f t="shared" si="483"/>
        <v>1.1477600000000001</v>
      </c>
    </row>
    <row r="15459" spans="1:5" x14ac:dyDescent="0.3">
      <c r="A15459">
        <v>309.12</v>
      </c>
      <c r="B15459">
        <v>15.4536</v>
      </c>
      <c r="C15459">
        <v>2.8698000000000001</v>
      </c>
      <c r="D15459">
        <f t="shared" si="482"/>
        <v>0.30907200000000001</v>
      </c>
      <c r="E15459">
        <f t="shared" si="483"/>
        <v>1.1479200000000001</v>
      </c>
    </row>
    <row r="15460" spans="1:5" x14ac:dyDescent="0.3">
      <c r="A15460">
        <v>309.14</v>
      </c>
      <c r="B15460">
        <v>15.454599999999999</v>
      </c>
      <c r="C15460">
        <v>2.8702000000000001</v>
      </c>
      <c r="D15460">
        <f t="shared" si="482"/>
        <v>0.30909199999999998</v>
      </c>
      <c r="E15460">
        <f t="shared" si="483"/>
        <v>1.1480800000000002</v>
      </c>
    </row>
    <row r="15461" spans="1:5" x14ac:dyDescent="0.3">
      <c r="A15461">
        <v>309.16000000000003</v>
      </c>
      <c r="B15461">
        <v>15.4556</v>
      </c>
      <c r="C15461">
        <v>2.8704000000000001</v>
      </c>
      <c r="D15461">
        <f t="shared" si="482"/>
        <v>0.309112</v>
      </c>
      <c r="E15461">
        <f t="shared" si="483"/>
        <v>1.1481600000000001</v>
      </c>
    </row>
    <row r="15462" spans="1:5" x14ac:dyDescent="0.3">
      <c r="A15462">
        <v>309.18</v>
      </c>
      <c r="B15462">
        <v>15.4566</v>
      </c>
      <c r="C15462">
        <v>2.8708</v>
      </c>
      <c r="D15462">
        <f t="shared" si="482"/>
        <v>0.30913200000000002</v>
      </c>
      <c r="E15462">
        <f t="shared" si="483"/>
        <v>1.14832</v>
      </c>
    </row>
    <row r="15463" spans="1:5" x14ac:dyDescent="0.3">
      <c r="A15463">
        <v>309.2</v>
      </c>
      <c r="B15463">
        <v>15.457599999999999</v>
      </c>
      <c r="C15463">
        <v>2.8714</v>
      </c>
      <c r="D15463">
        <f t="shared" si="482"/>
        <v>0.30915199999999998</v>
      </c>
      <c r="E15463">
        <f t="shared" si="483"/>
        <v>1.14856</v>
      </c>
    </row>
    <row r="15464" spans="1:5" x14ac:dyDescent="0.3">
      <c r="A15464">
        <v>309.22000000000003</v>
      </c>
      <c r="B15464">
        <v>15.458600000000001</v>
      </c>
      <c r="C15464">
        <v>2.8721000000000001</v>
      </c>
      <c r="D15464">
        <f t="shared" si="482"/>
        <v>0.309172</v>
      </c>
      <c r="E15464">
        <f t="shared" si="483"/>
        <v>1.1488399999999999</v>
      </c>
    </row>
    <row r="15465" spans="1:5" x14ac:dyDescent="0.3">
      <c r="A15465">
        <v>309.24</v>
      </c>
      <c r="B15465">
        <v>15.4596</v>
      </c>
      <c r="C15465">
        <v>2.8723999999999998</v>
      </c>
      <c r="D15465">
        <f t="shared" si="482"/>
        <v>0.30919200000000002</v>
      </c>
      <c r="E15465">
        <f t="shared" si="483"/>
        <v>1.1489599999999998</v>
      </c>
    </row>
    <row r="15466" spans="1:5" x14ac:dyDescent="0.3">
      <c r="A15466">
        <v>309.26</v>
      </c>
      <c r="B15466">
        <v>15.460599999999999</v>
      </c>
      <c r="C15466">
        <v>2.8729</v>
      </c>
      <c r="D15466">
        <f t="shared" si="482"/>
        <v>0.30921199999999999</v>
      </c>
      <c r="E15466">
        <f t="shared" si="483"/>
        <v>1.14916</v>
      </c>
    </row>
    <row r="15467" spans="1:5" x14ac:dyDescent="0.3">
      <c r="A15467">
        <v>309.27999999999997</v>
      </c>
      <c r="B15467">
        <v>15.461600000000001</v>
      </c>
      <c r="C15467">
        <v>2.8738000000000001</v>
      </c>
      <c r="D15467">
        <f t="shared" si="482"/>
        <v>0.30923200000000001</v>
      </c>
      <c r="E15467">
        <f t="shared" si="483"/>
        <v>1.1495200000000001</v>
      </c>
    </row>
    <row r="15468" spans="1:5" x14ac:dyDescent="0.3">
      <c r="A15468">
        <v>309.3</v>
      </c>
      <c r="B15468">
        <v>15.4626</v>
      </c>
      <c r="C15468">
        <v>2.8742999999999999</v>
      </c>
      <c r="D15468">
        <f t="shared" si="482"/>
        <v>0.30925200000000003</v>
      </c>
      <c r="E15468">
        <f t="shared" si="483"/>
        <v>1.1497199999999999</v>
      </c>
    </row>
    <row r="15469" spans="1:5" x14ac:dyDescent="0.3">
      <c r="A15469">
        <v>309.32</v>
      </c>
      <c r="B15469">
        <v>15.4636</v>
      </c>
      <c r="C15469">
        <v>2.8742999999999999</v>
      </c>
      <c r="D15469">
        <f t="shared" si="482"/>
        <v>0.30927199999999999</v>
      </c>
      <c r="E15469">
        <f t="shared" si="483"/>
        <v>1.1497199999999999</v>
      </c>
    </row>
    <row r="15470" spans="1:5" x14ac:dyDescent="0.3">
      <c r="A15470">
        <v>309.33999999999997</v>
      </c>
      <c r="B15470">
        <v>15.464600000000001</v>
      </c>
      <c r="C15470">
        <v>2.8744000000000001</v>
      </c>
      <c r="D15470">
        <f t="shared" si="482"/>
        <v>0.30929200000000001</v>
      </c>
      <c r="E15470">
        <f t="shared" si="483"/>
        <v>1.1497600000000001</v>
      </c>
    </row>
    <row r="15471" spans="1:5" x14ac:dyDescent="0.3">
      <c r="A15471">
        <v>309.36</v>
      </c>
      <c r="B15471">
        <v>15.4656</v>
      </c>
      <c r="C15471">
        <v>2.8748999999999998</v>
      </c>
      <c r="D15471">
        <f t="shared" si="482"/>
        <v>0.30931200000000003</v>
      </c>
      <c r="E15471">
        <f t="shared" si="483"/>
        <v>1.1499599999999999</v>
      </c>
    </row>
    <row r="15472" spans="1:5" x14ac:dyDescent="0.3">
      <c r="A15472">
        <v>309.38</v>
      </c>
      <c r="B15472">
        <v>15.4666</v>
      </c>
      <c r="C15472">
        <v>2.8752</v>
      </c>
      <c r="D15472">
        <f t="shared" si="482"/>
        <v>0.309332</v>
      </c>
      <c r="E15472">
        <f t="shared" si="483"/>
        <v>1.15008</v>
      </c>
    </row>
    <row r="15473" spans="1:5" x14ac:dyDescent="0.3">
      <c r="A15473">
        <v>309.39999999999998</v>
      </c>
      <c r="B15473">
        <v>15.467599999999999</v>
      </c>
      <c r="C15473">
        <v>2.8755999999999999</v>
      </c>
      <c r="D15473">
        <f t="shared" si="482"/>
        <v>0.30935199999999996</v>
      </c>
      <c r="E15473">
        <f t="shared" si="483"/>
        <v>1.1502399999999999</v>
      </c>
    </row>
    <row r="15474" spans="1:5" x14ac:dyDescent="0.3">
      <c r="A15474">
        <v>309.42</v>
      </c>
      <c r="B15474">
        <v>15.4686</v>
      </c>
      <c r="C15474">
        <v>2.8761999999999999</v>
      </c>
      <c r="D15474">
        <f t="shared" si="482"/>
        <v>0.30937199999999998</v>
      </c>
      <c r="E15474">
        <f t="shared" si="483"/>
        <v>1.1504799999999999</v>
      </c>
    </row>
    <row r="15475" spans="1:5" x14ac:dyDescent="0.3">
      <c r="A15475">
        <v>309.44</v>
      </c>
      <c r="B15475">
        <v>15.4697</v>
      </c>
      <c r="C15475">
        <v>2.8771</v>
      </c>
      <c r="D15475">
        <f t="shared" si="482"/>
        <v>0.309394</v>
      </c>
      <c r="E15475">
        <f t="shared" si="483"/>
        <v>1.1508399999999999</v>
      </c>
    </row>
    <row r="15476" spans="1:5" x14ac:dyDescent="0.3">
      <c r="A15476">
        <v>309.45999999999998</v>
      </c>
      <c r="B15476">
        <v>15.470599999999999</v>
      </c>
      <c r="C15476">
        <v>2.8776999999999999</v>
      </c>
      <c r="D15476">
        <f t="shared" si="482"/>
        <v>0.30941199999999996</v>
      </c>
      <c r="E15476">
        <f t="shared" si="483"/>
        <v>1.1510799999999999</v>
      </c>
    </row>
    <row r="15477" spans="1:5" x14ac:dyDescent="0.3">
      <c r="A15477">
        <v>309.48</v>
      </c>
      <c r="B15477">
        <v>15.4716</v>
      </c>
      <c r="C15477">
        <v>2.8780000000000001</v>
      </c>
      <c r="D15477">
        <f t="shared" si="482"/>
        <v>0.30943199999999998</v>
      </c>
      <c r="E15477">
        <f t="shared" si="483"/>
        <v>1.1512</v>
      </c>
    </row>
    <row r="15478" spans="1:5" x14ac:dyDescent="0.3">
      <c r="A15478">
        <v>309.5</v>
      </c>
      <c r="B15478">
        <v>15.4726</v>
      </c>
      <c r="C15478">
        <v>2.8784000000000001</v>
      </c>
      <c r="D15478">
        <f t="shared" si="482"/>
        <v>0.309452</v>
      </c>
      <c r="E15478">
        <f t="shared" si="483"/>
        <v>1.1513599999999999</v>
      </c>
    </row>
    <row r="15479" spans="1:5" x14ac:dyDescent="0.3">
      <c r="A15479">
        <v>309.52</v>
      </c>
      <c r="B15479">
        <v>15.473599999999999</v>
      </c>
      <c r="C15479">
        <v>2.879</v>
      </c>
      <c r="D15479">
        <f t="shared" si="482"/>
        <v>0.30947199999999997</v>
      </c>
      <c r="E15479">
        <f t="shared" si="483"/>
        <v>1.1516</v>
      </c>
    </row>
    <row r="15480" spans="1:5" x14ac:dyDescent="0.3">
      <c r="A15480">
        <v>309.54000000000002</v>
      </c>
      <c r="B15480">
        <v>15.4747</v>
      </c>
      <c r="C15480">
        <v>2.8793000000000002</v>
      </c>
      <c r="D15480">
        <f t="shared" si="482"/>
        <v>0.30949399999999999</v>
      </c>
      <c r="E15480">
        <f t="shared" si="483"/>
        <v>1.1517200000000001</v>
      </c>
    </row>
    <row r="15481" spans="1:5" x14ac:dyDescent="0.3">
      <c r="A15481">
        <v>309.56</v>
      </c>
      <c r="B15481">
        <v>15.4756</v>
      </c>
      <c r="C15481">
        <v>2.8794</v>
      </c>
      <c r="D15481">
        <f t="shared" si="482"/>
        <v>0.30951200000000001</v>
      </c>
      <c r="E15481">
        <f t="shared" si="483"/>
        <v>1.1517600000000001</v>
      </c>
    </row>
    <row r="15482" spans="1:5" x14ac:dyDescent="0.3">
      <c r="A15482">
        <v>309.58</v>
      </c>
      <c r="B15482">
        <v>15.476599999999999</v>
      </c>
      <c r="C15482">
        <v>2.8801000000000001</v>
      </c>
      <c r="D15482">
        <f t="shared" si="482"/>
        <v>0.30953199999999997</v>
      </c>
      <c r="E15482">
        <f t="shared" si="483"/>
        <v>1.15204</v>
      </c>
    </row>
    <row r="15483" spans="1:5" x14ac:dyDescent="0.3">
      <c r="A15483">
        <v>309.60000000000002</v>
      </c>
      <c r="B15483">
        <v>15.477600000000001</v>
      </c>
      <c r="C15483">
        <v>2.8807999999999998</v>
      </c>
      <c r="D15483">
        <f t="shared" si="482"/>
        <v>0.30955199999999999</v>
      </c>
      <c r="E15483">
        <f t="shared" si="483"/>
        <v>1.1523199999999998</v>
      </c>
    </row>
    <row r="15484" spans="1:5" x14ac:dyDescent="0.3">
      <c r="A15484">
        <v>309.62</v>
      </c>
      <c r="B15484">
        <v>15.4787</v>
      </c>
      <c r="C15484">
        <v>2.8809999999999998</v>
      </c>
      <c r="D15484">
        <f t="shared" si="482"/>
        <v>0.30957400000000002</v>
      </c>
      <c r="E15484">
        <f t="shared" si="483"/>
        <v>1.1524000000000001</v>
      </c>
    </row>
    <row r="15485" spans="1:5" x14ac:dyDescent="0.3">
      <c r="A15485">
        <v>309.64</v>
      </c>
      <c r="B15485">
        <v>15.479699999999999</v>
      </c>
      <c r="C15485">
        <v>2.8814000000000002</v>
      </c>
      <c r="D15485">
        <f t="shared" si="482"/>
        <v>0.30959399999999998</v>
      </c>
      <c r="E15485">
        <f t="shared" si="483"/>
        <v>1.15256</v>
      </c>
    </row>
    <row r="15486" spans="1:5" x14ac:dyDescent="0.3">
      <c r="A15486">
        <v>309.66000000000003</v>
      </c>
      <c r="B15486">
        <v>15.480600000000001</v>
      </c>
      <c r="C15486">
        <v>2.8814000000000002</v>
      </c>
      <c r="D15486">
        <f t="shared" si="482"/>
        <v>0.309612</v>
      </c>
      <c r="E15486">
        <f t="shared" si="483"/>
        <v>1.15256</v>
      </c>
    </row>
    <row r="15487" spans="1:5" x14ac:dyDescent="0.3">
      <c r="A15487">
        <v>309.68</v>
      </c>
      <c r="B15487">
        <v>15.4816</v>
      </c>
      <c r="C15487">
        <v>2.8822000000000001</v>
      </c>
      <c r="D15487">
        <f t="shared" si="482"/>
        <v>0.30963200000000002</v>
      </c>
      <c r="E15487">
        <f t="shared" si="483"/>
        <v>1.1528800000000001</v>
      </c>
    </row>
    <row r="15488" spans="1:5" x14ac:dyDescent="0.3">
      <c r="A15488">
        <v>309.7</v>
      </c>
      <c r="B15488">
        <v>15.4826</v>
      </c>
      <c r="C15488">
        <v>2.8828</v>
      </c>
      <c r="D15488">
        <f t="shared" si="482"/>
        <v>0.30965199999999998</v>
      </c>
      <c r="E15488">
        <f t="shared" si="483"/>
        <v>1.1531200000000001</v>
      </c>
    </row>
    <row r="15489" spans="1:5" x14ac:dyDescent="0.3">
      <c r="A15489">
        <v>309.72000000000003</v>
      </c>
      <c r="B15489">
        <v>15.483700000000001</v>
      </c>
      <c r="C15489">
        <v>2.8835000000000002</v>
      </c>
      <c r="D15489">
        <f t="shared" si="482"/>
        <v>0.309674</v>
      </c>
      <c r="E15489">
        <f t="shared" si="483"/>
        <v>1.1534</v>
      </c>
    </row>
    <row r="15490" spans="1:5" x14ac:dyDescent="0.3">
      <c r="A15490">
        <v>309.74</v>
      </c>
      <c r="B15490">
        <v>15.4847</v>
      </c>
      <c r="C15490">
        <v>2.8839999999999999</v>
      </c>
      <c r="D15490">
        <f t="shared" si="482"/>
        <v>0.30969400000000002</v>
      </c>
      <c r="E15490">
        <f t="shared" si="483"/>
        <v>1.1536</v>
      </c>
    </row>
    <row r="15491" spans="1:5" x14ac:dyDescent="0.3">
      <c r="A15491">
        <v>309.76</v>
      </c>
      <c r="B15491">
        <v>15.4856</v>
      </c>
      <c r="C15491">
        <v>2.8841999999999999</v>
      </c>
      <c r="D15491">
        <f t="shared" si="482"/>
        <v>0.30971199999999999</v>
      </c>
      <c r="E15491">
        <f t="shared" si="483"/>
        <v>1.1536799999999998</v>
      </c>
    </row>
    <row r="15492" spans="1:5" x14ac:dyDescent="0.3">
      <c r="A15492">
        <v>309.77999999999997</v>
      </c>
      <c r="B15492">
        <v>15.486599999999999</v>
      </c>
      <c r="C15492">
        <v>2.8847</v>
      </c>
      <c r="D15492">
        <f t="shared" ref="D15492:D15555" si="484">B15492/50</f>
        <v>0.30973200000000001</v>
      </c>
      <c r="E15492">
        <f t="shared" ref="E15492:E15555" si="485">C15492*1000/(50*50)</f>
        <v>1.15388</v>
      </c>
    </row>
    <row r="15493" spans="1:5" x14ac:dyDescent="0.3">
      <c r="A15493">
        <v>309.8</v>
      </c>
      <c r="B15493">
        <v>15.4876</v>
      </c>
      <c r="C15493">
        <v>2.8853</v>
      </c>
      <c r="D15493">
        <f t="shared" si="484"/>
        <v>0.30975200000000003</v>
      </c>
      <c r="E15493">
        <f t="shared" si="485"/>
        <v>1.15412</v>
      </c>
    </row>
    <row r="15494" spans="1:5" x14ac:dyDescent="0.3">
      <c r="A15494">
        <v>309.82</v>
      </c>
      <c r="B15494">
        <v>15.4886</v>
      </c>
      <c r="C15494">
        <v>2.8860999999999999</v>
      </c>
      <c r="D15494">
        <f t="shared" si="484"/>
        <v>0.30977199999999999</v>
      </c>
      <c r="E15494">
        <f t="shared" si="485"/>
        <v>1.1544399999999999</v>
      </c>
    </row>
    <row r="15495" spans="1:5" x14ac:dyDescent="0.3">
      <c r="A15495">
        <v>309.83999999999997</v>
      </c>
      <c r="B15495">
        <v>15.489599999999999</v>
      </c>
      <c r="C15495">
        <v>2.8862999999999999</v>
      </c>
      <c r="D15495">
        <f t="shared" si="484"/>
        <v>0.30979200000000001</v>
      </c>
      <c r="E15495">
        <f t="shared" si="485"/>
        <v>1.15452</v>
      </c>
    </row>
    <row r="15496" spans="1:5" x14ac:dyDescent="0.3">
      <c r="A15496">
        <v>309.86</v>
      </c>
      <c r="B15496">
        <v>15.490600000000001</v>
      </c>
      <c r="C15496">
        <v>2.8862000000000001</v>
      </c>
      <c r="D15496">
        <f t="shared" si="484"/>
        <v>0.30981200000000003</v>
      </c>
      <c r="E15496">
        <f t="shared" si="485"/>
        <v>1.1544800000000002</v>
      </c>
    </row>
    <row r="15497" spans="1:5" x14ac:dyDescent="0.3">
      <c r="A15497">
        <v>309.88</v>
      </c>
      <c r="B15497">
        <v>15.4916</v>
      </c>
      <c r="C15497">
        <v>2.8868999999999998</v>
      </c>
      <c r="D15497">
        <f t="shared" si="484"/>
        <v>0.309832</v>
      </c>
      <c r="E15497">
        <f t="shared" si="485"/>
        <v>1.1547599999999998</v>
      </c>
    </row>
    <row r="15498" spans="1:5" x14ac:dyDescent="0.3">
      <c r="A15498">
        <v>309.89999999999998</v>
      </c>
      <c r="B15498">
        <v>15.492599999999999</v>
      </c>
      <c r="C15498">
        <v>2.8879000000000001</v>
      </c>
      <c r="D15498">
        <f t="shared" si="484"/>
        <v>0.30985200000000002</v>
      </c>
      <c r="E15498">
        <f t="shared" si="485"/>
        <v>1.15516</v>
      </c>
    </row>
    <row r="15499" spans="1:5" x14ac:dyDescent="0.3">
      <c r="A15499">
        <v>309.92</v>
      </c>
      <c r="B15499">
        <v>15.493600000000001</v>
      </c>
      <c r="C15499">
        <v>2.8881999999999999</v>
      </c>
      <c r="D15499">
        <f t="shared" si="484"/>
        <v>0.30987200000000004</v>
      </c>
      <c r="E15499">
        <f t="shared" si="485"/>
        <v>1.1552799999999999</v>
      </c>
    </row>
    <row r="15500" spans="1:5" x14ac:dyDescent="0.3">
      <c r="A15500">
        <v>309.94</v>
      </c>
      <c r="B15500">
        <v>15.4946</v>
      </c>
      <c r="C15500">
        <v>2.8883000000000001</v>
      </c>
      <c r="D15500">
        <f t="shared" si="484"/>
        <v>0.309892</v>
      </c>
      <c r="E15500">
        <f t="shared" si="485"/>
        <v>1.1553200000000001</v>
      </c>
    </row>
    <row r="15501" spans="1:5" x14ac:dyDescent="0.3">
      <c r="A15501">
        <v>309.95999999999998</v>
      </c>
      <c r="B15501">
        <v>15.4956</v>
      </c>
      <c r="C15501">
        <v>2.8885000000000001</v>
      </c>
      <c r="D15501">
        <f t="shared" si="484"/>
        <v>0.30991199999999997</v>
      </c>
      <c r="E15501">
        <f t="shared" si="485"/>
        <v>1.1554</v>
      </c>
    </row>
    <row r="15502" spans="1:5" x14ac:dyDescent="0.3">
      <c r="A15502">
        <v>309.98</v>
      </c>
      <c r="B15502">
        <v>15.496600000000001</v>
      </c>
      <c r="C15502">
        <v>2.8887</v>
      </c>
      <c r="D15502">
        <f t="shared" si="484"/>
        <v>0.30993200000000004</v>
      </c>
      <c r="E15502">
        <f t="shared" si="485"/>
        <v>1.1554799999999998</v>
      </c>
    </row>
    <row r="15503" spans="1:5" x14ac:dyDescent="0.3">
      <c r="A15503">
        <v>310</v>
      </c>
      <c r="B15503">
        <v>15.4976</v>
      </c>
      <c r="C15503">
        <v>2.8894000000000002</v>
      </c>
      <c r="D15503">
        <f t="shared" si="484"/>
        <v>0.30995200000000001</v>
      </c>
      <c r="E15503">
        <f t="shared" si="485"/>
        <v>1.1557600000000001</v>
      </c>
    </row>
    <row r="15504" spans="1:5" x14ac:dyDescent="0.3">
      <c r="A15504">
        <v>310.02</v>
      </c>
      <c r="B15504">
        <v>15.4986</v>
      </c>
      <c r="C15504">
        <v>2.89</v>
      </c>
      <c r="D15504">
        <f t="shared" si="484"/>
        <v>0.30997199999999997</v>
      </c>
      <c r="E15504">
        <f t="shared" si="485"/>
        <v>1.1559999999999999</v>
      </c>
    </row>
    <row r="15505" spans="1:5" x14ac:dyDescent="0.3">
      <c r="A15505">
        <v>310.04000000000002</v>
      </c>
      <c r="B15505">
        <v>15.499599999999999</v>
      </c>
      <c r="C15505">
        <v>2.8904999999999998</v>
      </c>
      <c r="D15505">
        <f t="shared" si="484"/>
        <v>0.30999199999999999</v>
      </c>
      <c r="E15505">
        <f t="shared" si="485"/>
        <v>1.1561999999999999</v>
      </c>
    </row>
    <row r="15506" spans="1:5" x14ac:dyDescent="0.3">
      <c r="A15506">
        <v>310.06</v>
      </c>
      <c r="B15506">
        <v>15.5006</v>
      </c>
      <c r="C15506">
        <v>2.8908999999999998</v>
      </c>
      <c r="D15506">
        <f t="shared" si="484"/>
        <v>0.31001200000000001</v>
      </c>
      <c r="E15506">
        <f t="shared" si="485"/>
        <v>1.1563599999999998</v>
      </c>
    </row>
    <row r="15507" spans="1:5" x14ac:dyDescent="0.3">
      <c r="A15507">
        <v>310.08</v>
      </c>
      <c r="B15507">
        <v>15.5016</v>
      </c>
      <c r="C15507">
        <v>2.8915999999999999</v>
      </c>
      <c r="D15507">
        <f t="shared" si="484"/>
        <v>0.31003199999999997</v>
      </c>
      <c r="E15507">
        <f t="shared" si="485"/>
        <v>1.1566399999999999</v>
      </c>
    </row>
    <row r="15508" spans="1:5" x14ac:dyDescent="0.3">
      <c r="A15508">
        <v>310.10000000000002</v>
      </c>
      <c r="B15508">
        <v>15.502599999999999</v>
      </c>
      <c r="C15508">
        <v>2.8921000000000001</v>
      </c>
      <c r="D15508">
        <f t="shared" si="484"/>
        <v>0.31005199999999999</v>
      </c>
      <c r="E15508">
        <f t="shared" si="485"/>
        <v>1.1568399999999999</v>
      </c>
    </row>
    <row r="15509" spans="1:5" x14ac:dyDescent="0.3">
      <c r="A15509">
        <v>310.12</v>
      </c>
      <c r="B15509">
        <v>15.5036</v>
      </c>
      <c r="C15509">
        <v>2.8927</v>
      </c>
      <c r="D15509">
        <f t="shared" si="484"/>
        <v>0.31007200000000001</v>
      </c>
      <c r="E15509">
        <f t="shared" si="485"/>
        <v>1.1570800000000001</v>
      </c>
    </row>
    <row r="15510" spans="1:5" x14ac:dyDescent="0.3">
      <c r="A15510">
        <v>310.14</v>
      </c>
      <c r="B15510">
        <v>15.5046</v>
      </c>
      <c r="C15510">
        <v>2.8927999999999998</v>
      </c>
      <c r="D15510">
        <f t="shared" si="484"/>
        <v>0.31009199999999998</v>
      </c>
      <c r="E15510">
        <f t="shared" si="485"/>
        <v>1.1571199999999999</v>
      </c>
    </row>
    <row r="15511" spans="1:5" x14ac:dyDescent="0.3">
      <c r="A15511">
        <v>310.16000000000003</v>
      </c>
      <c r="B15511">
        <v>15.505599999999999</v>
      </c>
      <c r="C15511">
        <v>2.8932000000000002</v>
      </c>
      <c r="D15511">
        <f t="shared" si="484"/>
        <v>0.310112</v>
      </c>
      <c r="E15511">
        <f t="shared" si="485"/>
        <v>1.1572800000000001</v>
      </c>
    </row>
    <row r="15512" spans="1:5" x14ac:dyDescent="0.3">
      <c r="A15512">
        <v>310.18</v>
      </c>
      <c r="B15512">
        <v>15.506600000000001</v>
      </c>
      <c r="C15512">
        <v>2.8938999999999999</v>
      </c>
      <c r="D15512">
        <f t="shared" si="484"/>
        <v>0.31013200000000002</v>
      </c>
      <c r="E15512">
        <f t="shared" si="485"/>
        <v>1.1575600000000001</v>
      </c>
    </row>
    <row r="15513" spans="1:5" x14ac:dyDescent="0.3">
      <c r="A15513">
        <v>310.2</v>
      </c>
      <c r="B15513">
        <v>15.5076</v>
      </c>
      <c r="C15513">
        <v>2.8944000000000001</v>
      </c>
      <c r="D15513">
        <f t="shared" si="484"/>
        <v>0.31015199999999998</v>
      </c>
      <c r="E15513">
        <f t="shared" si="485"/>
        <v>1.1577600000000001</v>
      </c>
    </row>
    <row r="15514" spans="1:5" x14ac:dyDescent="0.3">
      <c r="A15514">
        <v>310.22000000000003</v>
      </c>
      <c r="B15514">
        <v>15.508599999999999</v>
      </c>
      <c r="C15514">
        <v>2.895</v>
      </c>
      <c r="D15514">
        <f t="shared" si="484"/>
        <v>0.310172</v>
      </c>
      <c r="E15514">
        <f t="shared" si="485"/>
        <v>1.1579999999999999</v>
      </c>
    </row>
    <row r="15515" spans="1:5" x14ac:dyDescent="0.3">
      <c r="A15515">
        <v>310.24</v>
      </c>
      <c r="B15515">
        <v>15.5097</v>
      </c>
      <c r="C15515">
        <v>2.8954</v>
      </c>
      <c r="D15515">
        <f t="shared" si="484"/>
        <v>0.31019400000000003</v>
      </c>
      <c r="E15515">
        <f t="shared" si="485"/>
        <v>1.1581600000000001</v>
      </c>
    </row>
    <row r="15516" spans="1:5" x14ac:dyDescent="0.3">
      <c r="A15516">
        <v>310.26</v>
      </c>
      <c r="B15516">
        <v>15.5106</v>
      </c>
      <c r="C15516">
        <v>2.8959000000000001</v>
      </c>
      <c r="D15516">
        <f t="shared" si="484"/>
        <v>0.31021199999999999</v>
      </c>
      <c r="E15516">
        <f t="shared" si="485"/>
        <v>1.1583600000000001</v>
      </c>
    </row>
    <row r="15517" spans="1:5" x14ac:dyDescent="0.3">
      <c r="A15517">
        <v>310.27999999999997</v>
      </c>
      <c r="B15517">
        <v>15.5116</v>
      </c>
      <c r="C15517">
        <v>2.8963000000000001</v>
      </c>
      <c r="D15517">
        <f t="shared" si="484"/>
        <v>0.31023200000000001</v>
      </c>
      <c r="E15517">
        <f t="shared" si="485"/>
        <v>1.15852</v>
      </c>
    </row>
    <row r="15518" spans="1:5" x14ac:dyDescent="0.3">
      <c r="A15518">
        <v>310.3</v>
      </c>
      <c r="B15518">
        <v>15.512600000000001</v>
      </c>
      <c r="C15518">
        <v>2.8965999999999998</v>
      </c>
      <c r="D15518">
        <f t="shared" si="484"/>
        <v>0.31025200000000003</v>
      </c>
      <c r="E15518">
        <f t="shared" si="485"/>
        <v>1.1586399999999999</v>
      </c>
    </row>
    <row r="15519" spans="1:5" x14ac:dyDescent="0.3">
      <c r="A15519">
        <v>310.32</v>
      </c>
      <c r="B15519">
        <v>15.5137</v>
      </c>
      <c r="C15519">
        <v>2.8972000000000002</v>
      </c>
      <c r="D15519">
        <f t="shared" si="484"/>
        <v>0.31027399999999999</v>
      </c>
      <c r="E15519">
        <f t="shared" si="485"/>
        <v>1.1588800000000001</v>
      </c>
    </row>
    <row r="15520" spans="1:5" x14ac:dyDescent="0.3">
      <c r="A15520">
        <v>310.33999999999997</v>
      </c>
      <c r="B15520">
        <v>15.5146</v>
      </c>
      <c r="C15520">
        <v>2.8976000000000002</v>
      </c>
      <c r="D15520">
        <f t="shared" si="484"/>
        <v>0.31029200000000001</v>
      </c>
      <c r="E15520">
        <f t="shared" si="485"/>
        <v>1.1590400000000001</v>
      </c>
    </row>
    <row r="15521" spans="1:5" x14ac:dyDescent="0.3">
      <c r="A15521">
        <v>310.36</v>
      </c>
      <c r="B15521">
        <v>15.515599999999999</v>
      </c>
      <c r="C15521">
        <v>2.8984000000000001</v>
      </c>
      <c r="D15521">
        <f t="shared" si="484"/>
        <v>0.31031199999999998</v>
      </c>
      <c r="E15521">
        <f t="shared" si="485"/>
        <v>1.1593599999999999</v>
      </c>
    </row>
    <row r="15522" spans="1:5" x14ac:dyDescent="0.3">
      <c r="A15522">
        <v>310.38</v>
      </c>
      <c r="B15522">
        <v>15.5166</v>
      </c>
      <c r="C15522">
        <v>2.8982999999999999</v>
      </c>
      <c r="D15522">
        <f t="shared" si="484"/>
        <v>0.310332</v>
      </c>
      <c r="E15522">
        <f t="shared" si="485"/>
        <v>1.1593199999999999</v>
      </c>
    </row>
    <row r="15523" spans="1:5" x14ac:dyDescent="0.3">
      <c r="A15523">
        <v>310.39999999999998</v>
      </c>
      <c r="B15523">
        <v>15.5176</v>
      </c>
      <c r="C15523">
        <v>2.8986000000000001</v>
      </c>
      <c r="D15523">
        <f t="shared" si="484"/>
        <v>0.31035200000000002</v>
      </c>
      <c r="E15523">
        <f t="shared" si="485"/>
        <v>1.15944</v>
      </c>
    </row>
    <row r="15524" spans="1:5" x14ac:dyDescent="0.3">
      <c r="A15524">
        <v>310.42</v>
      </c>
      <c r="B15524">
        <v>15.518700000000001</v>
      </c>
      <c r="C15524">
        <v>2.8990999999999998</v>
      </c>
      <c r="D15524">
        <f t="shared" si="484"/>
        <v>0.31037400000000004</v>
      </c>
      <c r="E15524">
        <f t="shared" si="485"/>
        <v>1.15964</v>
      </c>
    </row>
    <row r="15525" spans="1:5" x14ac:dyDescent="0.3">
      <c r="A15525">
        <v>310.44</v>
      </c>
      <c r="B15525">
        <v>15.5197</v>
      </c>
      <c r="C15525">
        <v>2.8997999999999999</v>
      </c>
      <c r="D15525">
        <f t="shared" si="484"/>
        <v>0.310394</v>
      </c>
      <c r="E15525">
        <f t="shared" si="485"/>
        <v>1.1599199999999998</v>
      </c>
    </row>
    <row r="15526" spans="1:5" x14ac:dyDescent="0.3">
      <c r="A15526">
        <v>310.45999999999998</v>
      </c>
      <c r="B15526">
        <v>15.5206</v>
      </c>
      <c r="C15526">
        <v>2.9005000000000001</v>
      </c>
      <c r="D15526">
        <f t="shared" si="484"/>
        <v>0.31041200000000002</v>
      </c>
      <c r="E15526">
        <f t="shared" si="485"/>
        <v>1.1601999999999999</v>
      </c>
    </row>
    <row r="15527" spans="1:5" x14ac:dyDescent="0.3">
      <c r="A15527">
        <v>310.48</v>
      </c>
      <c r="B15527">
        <v>15.521599999999999</v>
      </c>
      <c r="C15527">
        <v>2.9007999999999998</v>
      </c>
      <c r="D15527">
        <f t="shared" si="484"/>
        <v>0.31043199999999999</v>
      </c>
      <c r="E15527">
        <f t="shared" si="485"/>
        <v>1.1603199999999998</v>
      </c>
    </row>
    <row r="15528" spans="1:5" x14ac:dyDescent="0.3">
      <c r="A15528">
        <v>310.5</v>
      </c>
      <c r="B15528">
        <v>15.522600000000001</v>
      </c>
      <c r="C15528">
        <v>2.9014000000000002</v>
      </c>
      <c r="D15528">
        <f t="shared" si="484"/>
        <v>0.31045200000000001</v>
      </c>
      <c r="E15528">
        <f t="shared" si="485"/>
        <v>1.16056</v>
      </c>
    </row>
    <row r="15529" spans="1:5" x14ac:dyDescent="0.3">
      <c r="A15529">
        <v>310.52</v>
      </c>
      <c r="B15529">
        <v>15.5237</v>
      </c>
      <c r="C15529">
        <v>2.9022000000000001</v>
      </c>
      <c r="D15529">
        <f t="shared" si="484"/>
        <v>0.31047399999999997</v>
      </c>
      <c r="E15529">
        <f t="shared" si="485"/>
        <v>1.1608800000000001</v>
      </c>
    </row>
    <row r="15530" spans="1:5" x14ac:dyDescent="0.3">
      <c r="A15530">
        <v>310.54000000000002</v>
      </c>
      <c r="B15530">
        <v>15.5246</v>
      </c>
      <c r="C15530">
        <v>2.9020999999999999</v>
      </c>
      <c r="D15530">
        <f t="shared" si="484"/>
        <v>0.31049199999999999</v>
      </c>
      <c r="E15530">
        <f t="shared" si="485"/>
        <v>1.1608399999999999</v>
      </c>
    </row>
    <row r="15531" spans="1:5" x14ac:dyDescent="0.3">
      <c r="A15531">
        <v>310.56</v>
      </c>
      <c r="B15531">
        <v>15.525600000000001</v>
      </c>
      <c r="C15531">
        <v>2.9026000000000001</v>
      </c>
      <c r="D15531">
        <f t="shared" si="484"/>
        <v>0.31051200000000001</v>
      </c>
      <c r="E15531">
        <f t="shared" si="485"/>
        <v>1.1610400000000001</v>
      </c>
    </row>
    <row r="15532" spans="1:5" x14ac:dyDescent="0.3">
      <c r="A15532">
        <v>310.58</v>
      </c>
      <c r="B15532">
        <v>15.5266</v>
      </c>
      <c r="C15532">
        <v>2.9028999999999998</v>
      </c>
      <c r="D15532">
        <f t="shared" si="484"/>
        <v>0.31053200000000003</v>
      </c>
      <c r="E15532">
        <f t="shared" si="485"/>
        <v>1.1611599999999997</v>
      </c>
    </row>
    <row r="15533" spans="1:5" x14ac:dyDescent="0.3">
      <c r="A15533">
        <v>310.60000000000002</v>
      </c>
      <c r="B15533">
        <v>15.5276</v>
      </c>
      <c r="C15533">
        <v>2.9033000000000002</v>
      </c>
      <c r="D15533">
        <f t="shared" si="484"/>
        <v>0.31055199999999999</v>
      </c>
      <c r="E15533">
        <f t="shared" si="485"/>
        <v>1.1613200000000001</v>
      </c>
    </row>
    <row r="15534" spans="1:5" x14ac:dyDescent="0.3">
      <c r="A15534">
        <v>310.62</v>
      </c>
      <c r="B15534">
        <v>15.528700000000001</v>
      </c>
      <c r="C15534">
        <v>2.9039000000000001</v>
      </c>
      <c r="D15534">
        <f t="shared" si="484"/>
        <v>0.31057400000000002</v>
      </c>
      <c r="E15534">
        <f t="shared" si="485"/>
        <v>1.1615599999999999</v>
      </c>
    </row>
    <row r="15535" spans="1:5" x14ac:dyDescent="0.3">
      <c r="A15535">
        <v>310.64</v>
      </c>
      <c r="B15535">
        <v>15.5297</v>
      </c>
      <c r="C15535">
        <v>2.9043999999999999</v>
      </c>
      <c r="D15535">
        <f t="shared" si="484"/>
        <v>0.31059399999999998</v>
      </c>
      <c r="E15535">
        <f t="shared" si="485"/>
        <v>1.1617600000000001</v>
      </c>
    </row>
    <row r="15536" spans="1:5" x14ac:dyDescent="0.3">
      <c r="A15536">
        <v>310.66000000000003</v>
      </c>
      <c r="B15536">
        <v>15.5306</v>
      </c>
      <c r="C15536">
        <v>2.9047999999999998</v>
      </c>
      <c r="D15536">
        <f t="shared" si="484"/>
        <v>0.310612</v>
      </c>
      <c r="E15536">
        <f t="shared" si="485"/>
        <v>1.1619199999999998</v>
      </c>
    </row>
    <row r="15537" spans="1:5" x14ac:dyDescent="0.3">
      <c r="A15537">
        <v>310.68</v>
      </c>
      <c r="B15537">
        <v>15.531599999999999</v>
      </c>
      <c r="C15537">
        <v>2.9051</v>
      </c>
      <c r="D15537">
        <f t="shared" si="484"/>
        <v>0.31063199999999996</v>
      </c>
      <c r="E15537">
        <f t="shared" si="485"/>
        <v>1.16204</v>
      </c>
    </row>
    <row r="15538" spans="1:5" x14ac:dyDescent="0.3">
      <c r="A15538">
        <v>310.7</v>
      </c>
      <c r="B15538">
        <v>15.5327</v>
      </c>
      <c r="C15538">
        <v>2.9056999999999999</v>
      </c>
      <c r="D15538">
        <f t="shared" si="484"/>
        <v>0.31065399999999999</v>
      </c>
      <c r="E15538">
        <f t="shared" si="485"/>
        <v>1.16228</v>
      </c>
    </row>
    <row r="15539" spans="1:5" x14ac:dyDescent="0.3">
      <c r="A15539">
        <v>310.72000000000003</v>
      </c>
      <c r="B15539">
        <v>15.5337</v>
      </c>
      <c r="C15539">
        <v>2.9064999999999999</v>
      </c>
      <c r="D15539">
        <f t="shared" si="484"/>
        <v>0.31067400000000001</v>
      </c>
      <c r="E15539">
        <f t="shared" si="485"/>
        <v>1.1626000000000001</v>
      </c>
    </row>
    <row r="15540" spans="1:5" x14ac:dyDescent="0.3">
      <c r="A15540">
        <v>310.74</v>
      </c>
      <c r="B15540">
        <v>15.534700000000001</v>
      </c>
      <c r="C15540">
        <v>2.9070999999999998</v>
      </c>
      <c r="D15540">
        <f t="shared" si="484"/>
        <v>0.31069400000000003</v>
      </c>
      <c r="E15540">
        <f t="shared" si="485"/>
        <v>1.1628399999999999</v>
      </c>
    </row>
    <row r="15541" spans="1:5" x14ac:dyDescent="0.3">
      <c r="A15541">
        <v>310.76</v>
      </c>
      <c r="B15541">
        <v>15.535600000000001</v>
      </c>
      <c r="C15541">
        <v>2.9075000000000002</v>
      </c>
      <c r="D15541">
        <f t="shared" si="484"/>
        <v>0.31071199999999999</v>
      </c>
      <c r="E15541">
        <f t="shared" si="485"/>
        <v>1.163</v>
      </c>
    </row>
    <row r="15542" spans="1:5" x14ac:dyDescent="0.3">
      <c r="A15542">
        <v>310.77999999999997</v>
      </c>
      <c r="B15542">
        <v>15.5366</v>
      </c>
      <c r="C15542">
        <v>2.9076</v>
      </c>
      <c r="D15542">
        <f t="shared" si="484"/>
        <v>0.31073200000000001</v>
      </c>
      <c r="E15542">
        <f t="shared" si="485"/>
        <v>1.1630400000000001</v>
      </c>
    </row>
    <row r="15543" spans="1:5" x14ac:dyDescent="0.3">
      <c r="A15543">
        <v>310.8</v>
      </c>
      <c r="B15543">
        <v>15.537599999999999</v>
      </c>
      <c r="C15543">
        <v>2.9079999999999999</v>
      </c>
      <c r="D15543">
        <f t="shared" si="484"/>
        <v>0.31075199999999997</v>
      </c>
      <c r="E15543">
        <f t="shared" si="485"/>
        <v>1.1632</v>
      </c>
    </row>
    <row r="15544" spans="1:5" x14ac:dyDescent="0.3">
      <c r="A15544">
        <v>310.82</v>
      </c>
      <c r="B15544">
        <v>15.538600000000001</v>
      </c>
      <c r="C15544">
        <v>2.9089</v>
      </c>
      <c r="D15544">
        <f t="shared" si="484"/>
        <v>0.31077199999999999</v>
      </c>
      <c r="E15544">
        <f t="shared" si="485"/>
        <v>1.1635599999999999</v>
      </c>
    </row>
    <row r="15545" spans="1:5" x14ac:dyDescent="0.3">
      <c r="A15545">
        <v>310.83999999999997</v>
      </c>
      <c r="B15545">
        <v>15.5396</v>
      </c>
      <c r="C15545">
        <v>2.9094000000000002</v>
      </c>
      <c r="D15545">
        <f t="shared" si="484"/>
        <v>0.31079200000000001</v>
      </c>
      <c r="E15545">
        <f t="shared" si="485"/>
        <v>1.1637600000000001</v>
      </c>
    </row>
    <row r="15546" spans="1:5" x14ac:dyDescent="0.3">
      <c r="A15546">
        <v>310.86</v>
      </c>
      <c r="B15546">
        <v>15.5406</v>
      </c>
      <c r="C15546">
        <v>2.9095</v>
      </c>
      <c r="D15546">
        <f t="shared" si="484"/>
        <v>0.31081199999999998</v>
      </c>
      <c r="E15546">
        <f t="shared" si="485"/>
        <v>1.1637999999999999</v>
      </c>
    </row>
    <row r="15547" spans="1:5" x14ac:dyDescent="0.3">
      <c r="A15547">
        <v>310.88</v>
      </c>
      <c r="B15547">
        <v>15.541600000000001</v>
      </c>
      <c r="C15547">
        <v>2.9094000000000002</v>
      </c>
      <c r="D15547">
        <f t="shared" si="484"/>
        <v>0.310832</v>
      </c>
      <c r="E15547">
        <f t="shared" si="485"/>
        <v>1.1637600000000001</v>
      </c>
    </row>
    <row r="15548" spans="1:5" x14ac:dyDescent="0.3">
      <c r="A15548">
        <v>310.89999999999998</v>
      </c>
      <c r="B15548">
        <v>15.5426</v>
      </c>
      <c r="C15548">
        <v>2.9100999999999999</v>
      </c>
      <c r="D15548">
        <f t="shared" si="484"/>
        <v>0.31085200000000002</v>
      </c>
      <c r="E15548">
        <f t="shared" si="485"/>
        <v>1.16404</v>
      </c>
    </row>
    <row r="15549" spans="1:5" x14ac:dyDescent="0.3">
      <c r="A15549">
        <v>310.92</v>
      </c>
      <c r="B15549">
        <v>15.5436</v>
      </c>
      <c r="C15549">
        <v>2.9106000000000001</v>
      </c>
      <c r="D15549">
        <f t="shared" si="484"/>
        <v>0.31087199999999998</v>
      </c>
      <c r="E15549">
        <f t="shared" si="485"/>
        <v>1.1642399999999999</v>
      </c>
    </row>
    <row r="15550" spans="1:5" x14ac:dyDescent="0.3">
      <c r="A15550">
        <v>310.94</v>
      </c>
      <c r="B15550">
        <v>15.544600000000001</v>
      </c>
      <c r="C15550">
        <v>2.9114</v>
      </c>
      <c r="D15550">
        <f t="shared" si="484"/>
        <v>0.310892</v>
      </c>
      <c r="E15550">
        <f t="shared" si="485"/>
        <v>1.16456</v>
      </c>
    </row>
    <row r="15551" spans="1:5" x14ac:dyDescent="0.3">
      <c r="A15551">
        <v>310.95999999999998</v>
      </c>
      <c r="B15551">
        <v>15.5456</v>
      </c>
      <c r="C15551">
        <v>2.9115000000000002</v>
      </c>
      <c r="D15551">
        <f t="shared" si="484"/>
        <v>0.31091200000000002</v>
      </c>
      <c r="E15551">
        <f t="shared" si="485"/>
        <v>1.1646000000000001</v>
      </c>
    </row>
    <row r="15552" spans="1:5" x14ac:dyDescent="0.3">
      <c r="A15552">
        <v>310.98</v>
      </c>
      <c r="B15552">
        <v>15.5466</v>
      </c>
      <c r="C15552">
        <v>2.9116</v>
      </c>
      <c r="D15552">
        <f t="shared" si="484"/>
        <v>0.31093199999999999</v>
      </c>
      <c r="E15552">
        <f t="shared" si="485"/>
        <v>1.1646399999999999</v>
      </c>
    </row>
    <row r="15553" spans="1:5" x14ac:dyDescent="0.3">
      <c r="A15553">
        <v>311</v>
      </c>
      <c r="B15553">
        <v>15.547599999999999</v>
      </c>
      <c r="C15553">
        <v>2.9123000000000001</v>
      </c>
      <c r="D15553">
        <f t="shared" si="484"/>
        <v>0.31095200000000001</v>
      </c>
      <c r="E15553">
        <f t="shared" si="485"/>
        <v>1.1649200000000002</v>
      </c>
    </row>
    <row r="15554" spans="1:5" x14ac:dyDescent="0.3">
      <c r="A15554">
        <v>311.02</v>
      </c>
      <c r="B15554">
        <v>15.5486</v>
      </c>
      <c r="C15554">
        <v>2.9135</v>
      </c>
      <c r="D15554">
        <f t="shared" si="484"/>
        <v>0.31097200000000003</v>
      </c>
      <c r="E15554">
        <f t="shared" si="485"/>
        <v>1.1654</v>
      </c>
    </row>
    <row r="15555" spans="1:5" x14ac:dyDescent="0.3">
      <c r="A15555">
        <v>311.04000000000002</v>
      </c>
      <c r="B15555">
        <v>15.5496</v>
      </c>
      <c r="C15555">
        <v>2.9136000000000002</v>
      </c>
      <c r="D15555">
        <f t="shared" si="484"/>
        <v>0.31099199999999999</v>
      </c>
      <c r="E15555">
        <f t="shared" si="485"/>
        <v>1.1654400000000003</v>
      </c>
    </row>
    <row r="15556" spans="1:5" x14ac:dyDescent="0.3">
      <c r="A15556">
        <v>311.06</v>
      </c>
      <c r="B15556">
        <v>15.550599999999999</v>
      </c>
      <c r="C15556">
        <v>2.9142000000000001</v>
      </c>
      <c r="D15556">
        <f t="shared" ref="D15556:D15619" si="486">B15556/50</f>
        <v>0.31101200000000001</v>
      </c>
      <c r="E15556">
        <f t="shared" ref="E15556:E15619" si="487">C15556*1000/(50*50)</f>
        <v>1.16568</v>
      </c>
    </row>
    <row r="15557" spans="1:5" x14ac:dyDescent="0.3">
      <c r="A15557">
        <v>311.08</v>
      </c>
      <c r="B15557">
        <v>15.551600000000001</v>
      </c>
      <c r="C15557">
        <v>2.9146000000000001</v>
      </c>
      <c r="D15557">
        <f t="shared" si="486"/>
        <v>0.31103200000000003</v>
      </c>
      <c r="E15557">
        <f t="shared" si="487"/>
        <v>1.16584</v>
      </c>
    </row>
    <row r="15558" spans="1:5" x14ac:dyDescent="0.3">
      <c r="A15558">
        <v>311.10000000000002</v>
      </c>
      <c r="B15558">
        <v>15.5526</v>
      </c>
      <c r="C15558">
        <v>2.9155000000000002</v>
      </c>
      <c r="D15558">
        <f t="shared" si="486"/>
        <v>0.311052</v>
      </c>
      <c r="E15558">
        <f t="shared" si="487"/>
        <v>1.1661999999999999</v>
      </c>
    </row>
    <row r="15559" spans="1:5" x14ac:dyDescent="0.3">
      <c r="A15559">
        <v>311.12</v>
      </c>
      <c r="B15559">
        <v>15.553599999999999</v>
      </c>
      <c r="C15559">
        <v>2.9161000000000001</v>
      </c>
      <c r="D15559">
        <f t="shared" si="486"/>
        <v>0.31107200000000002</v>
      </c>
      <c r="E15559">
        <f t="shared" si="487"/>
        <v>1.1664400000000001</v>
      </c>
    </row>
    <row r="15560" spans="1:5" x14ac:dyDescent="0.3">
      <c r="A15560">
        <v>311.14</v>
      </c>
      <c r="B15560">
        <v>15.554600000000001</v>
      </c>
      <c r="C15560">
        <v>2.9163000000000001</v>
      </c>
      <c r="D15560">
        <f t="shared" si="486"/>
        <v>0.31109200000000004</v>
      </c>
      <c r="E15560">
        <f t="shared" si="487"/>
        <v>1.16652</v>
      </c>
    </row>
    <row r="15561" spans="1:5" x14ac:dyDescent="0.3">
      <c r="A15561">
        <v>311.16000000000003</v>
      </c>
      <c r="B15561">
        <v>15.5556</v>
      </c>
      <c r="C15561">
        <v>2.9161000000000001</v>
      </c>
      <c r="D15561">
        <f t="shared" si="486"/>
        <v>0.311112</v>
      </c>
      <c r="E15561">
        <f t="shared" si="487"/>
        <v>1.1664400000000001</v>
      </c>
    </row>
    <row r="15562" spans="1:5" x14ac:dyDescent="0.3">
      <c r="A15562">
        <v>311.18</v>
      </c>
      <c r="B15562">
        <v>15.5566</v>
      </c>
      <c r="C15562">
        <v>2.9163000000000001</v>
      </c>
      <c r="D15562">
        <f t="shared" si="486"/>
        <v>0.31113199999999996</v>
      </c>
      <c r="E15562">
        <f t="shared" si="487"/>
        <v>1.16652</v>
      </c>
    </row>
    <row r="15563" spans="1:5" x14ac:dyDescent="0.3">
      <c r="A15563">
        <v>311.2</v>
      </c>
      <c r="B15563">
        <v>15.557600000000001</v>
      </c>
      <c r="C15563">
        <v>2.9175</v>
      </c>
      <c r="D15563">
        <f t="shared" si="486"/>
        <v>0.31115200000000004</v>
      </c>
      <c r="E15563">
        <f t="shared" si="487"/>
        <v>1.167</v>
      </c>
    </row>
    <row r="15564" spans="1:5" x14ac:dyDescent="0.3">
      <c r="A15564">
        <v>311.22000000000003</v>
      </c>
      <c r="B15564">
        <v>15.5586</v>
      </c>
      <c r="C15564">
        <v>2.9180999999999999</v>
      </c>
      <c r="D15564">
        <f t="shared" si="486"/>
        <v>0.311172</v>
      </c>
      <c r="E15564">
        <f t="shared" si="487"/>
        <v>1.1672400000000001</v>
      </c>
    </row>
    <row r="15565" spans="1:5" x14ac:dyDescent="0.3">
      <c r="A15565">
        <v>311.24</v>
      </c>
      <c r="B15565">
        <v>15.5596</v>
      </c>
      <c r="C15565">
        <v>2.9184999999999999</v>
      </c>
      <c r="D15565">
        <f t="shared" si="486"/>
        <v>0.31119199999999997</v>
      </c>
      <c r="E15565">
        <f t="shared" si="487"/>
        <v>1.1674</v>
      </c>
    </row>
    <row r="15566" spans="1:5" x14ac:dyDescent="0.3">
      <c r="A15566">
        <v>311.26</v>
      </c>
      <c r="B15566">
        <v>15.560600000000001</v>
      </c>
      <c r="C15566">
        <v>2.9188000000000001</v>
      </c>
      <c r="D15566">
        <f t="shared" si="486"/>
        <v>0.31121200000000004</v>
      </c>
      <c r="E15566">
        <f t="shared" si="487"/>
        <v>1.1675200000000001</v>
      </c>
    </row>
    <row r="15567" spans="1:5" x14ac:dyDescent="0.3">
      <c r="A15567">
        <v>311.27999999999997</v>
      </c>
      <c r="B15567">
        <v>15.5616</v>
      </c>
      <c r="C15567">
        <v>2.9184999999999999</v>
      </c>
      <c r="D15567">
        <f t="shared" si="486"/>
        <v>0.31123200000000001</v>
      </c>
      <c r="E15567">
        <f t="shared" si="487"/>
        <v>1.1674</v>
      </c>
    </row>
    <row r="15568" spans="1:5" x14ac:dyDescent="0.3">
      <c r="A15568">
        <v>311.3</v>
      </c>
      <c r="B15568">
        <v>15.5626</v>
      </c>
      <c r="C15568">
        <v>2.9194</v>
      </c>
      <c r="D15568">
        <f t="shared" si="486"/>
        <v>0.31125199999999997</v>
      </c>
      <c r="E15568">
        <f t="shared" si="487"/>
        <v>1.1677600000000001</v>
      </c>
    </row>
    <row r="15569" spans="1:5" x14ac:dyDescent="0.3">
      <c r="A15569">
        <v>311.32</v>
      </c>
      <c r="B15569">
        <v>15.563700000000001</v>
      </c>
      <c r="C15569">
        <v>2.9201000000000001</v>
      </c>
      <c r="D15569">
        <f t="shared" si="486"/>
        <v>0.311274</v>
      </c>
      <c r="E15569">
        <f t="shared" si="487"/>
        <v>1.1680400000000002</v>
      </c>
    </row>
    <row r="15570" spans="1:5" x14ac:dyDescent="0.3">
      <c r="A15570">
        <v>311.33999999999997</v>
      </c>
      <c r="B15570">
        <v>15.5646</v>
      </c>
      <c r="C15570">
        <v>2.9205000000000001</v>
      </c>
      <c r="D15570">
        <f t="shared" si="486"/>
        <v>0.31129200000000001</v>
      </c>
      <c r="E15570">
        <f t="shared" si="487"/>
        <v>1.1681999999999999</v>
      </c>
    </row>
    <row r="15571" spans="1:5" x14ac:dyDescent="0.3">
      <c r="A15571">
        <v>311.36</v>
      </c>
      <c r="B15571">
        <v>15.5656</v>
      </c>
      <c r="C15571">
        <v>2.9213</v>
      </c>
      <c r="D15571">
        <f t="shared" si="486"/>
        <v>0.31131199999999998</v>
      </c>
      <c r="E15571">
        <f t="shared" si="487"/>
        <v>1.16852</v>
      </c>
    </row>
    <row r="15572" spans="1:5" x14ac:dyDescent="0.3">
      <c r="A15572">
        <v>311.38</v>
      </c>
      <c r="B15572">
        <v>15.566599999999999</v>
      </c>
      <c r="C15572">
        <v>2.9217</v>
      </c>
      <c r="D15572">
        <f t="shared" si="486"/>
        <v>0.311332</v>
      </c>
      <c r="E15572">
        <f t="shared" si="487"/>
        <v>1.1686799999999999</v>
      </c>
    </row>
    <row r="15573" spans="1:5" x14ac:dyDescent="0.3">
      <c r="A15573">
        <v>311.39999999999998</v>
      </c>
      <c r="B15573">
        <v>15.567600000000001</v>
      </c>
      <c r="C15573">
        <v>2.9222999999999999</v>
      </c>
      <c r="D15573">
        <f t="shared" si="486"/>
        <v>0.31135200000000002</v>
      </c>
      <c r="E15573">
        <f t="shared" si="487"/>
        <v>1.16892</v>
      </c>
    </row>
    <row r="15574" spans="1:5" x14ac:dyDescent="0.3">
      <c r="A15574">
        <v>311.42</v>
      </c>
      <c r="B15574">
        <v>15.5686</v>
      </c>
      <c r="C15574">
        <v>2.9226999999999999</v>
      </c>
      <c r="D15574">
        <f t="shared" si="486"/>
        <v>0.31137199999999998</v>
      </c>
      <c r="E15574">
        <f t="shared" si="487"/>
        <v>1.1690799999999999</v>
      </c>
    </row>
    <row r="15575" spans="1:5" x14ac:dyDescent="0.3">
      <c r="A15575">
        <v>311.44</v>
      </c>
      <c r="B15575">
        <v>15.569599999999999</v>
      </c>
      <c r="C15575">
        <v>2.9234</v>
      </c>
      <c r="D15575">
        <f t="shared" si="486"/>
        <v>0.311392</v>
      </c>
      <c r="E15575">
        <f t="shared" si="487"/>
        <v>1.16936</v>
      </c>
    </row>
    <row r="15576" spans="1:5" x14ac:dyDescent="0.3">
      <c r="A15576">
        <v>311.45999999999998</v>
      </c>
      <c r="B15576">
        <v>15.570600000000001</v>
      </c>
      <c r="C15576">
        <v>2.9235000000000002</v>
      </c>
      <c r="D15576">
        <f t="shared" si="486"/>
        <v>0.31141200000000002</v>
      </c>
      <c r="E15576">
        <f t="shared" si="487"/>
        <v>1.1694</v>
      </c>
    </row>
    <row r="15577" spans="1:5" x14ac:dyDescent="0.3">
      <c r="A15577">
        <v>311.48</v>
      </c>
      <c r="B15577">
        <v>15.5716</v>
      </c>
      <c r="C15577">
        <v>2.9238</v>
      </c>
      <c r="D15577">
        <f t="shared" si="486"/>
        <v>0.31143199999999999</v>
      </c>
      <c r="E15577">
        <f t="shared" si="487"/>
        <v>1.1695200000000001</v>
      </c>
    </row>
    <row r="15578" spans="1:5" x14ac:dyDescent="0.3">
      <c r="A15578">
        <v>311.5</v>
      </c>
      <c r="B15578">
        <v>15.5726</v>
      </c>
      <c r="C15578">
        <v>2.9243000000000001</v>
      </c>
      <c r="D15578">
        <f t="shared" si="486"/>
        <v>0.31145200000000001</v>
      </c>
      <c r="E15578">
        <f t="shared" si="487"/>
        <v>1.1697200000000001</v>
      </c>
    </row>
    <row r="15579" spans="1:5" x14ac:dyDescent="0.3">
      <c r="A15579">
        <v>311.52</v>
      </c>
      <c r="B15579">
        <v>15.573600000000001</v>
      </c>
      <c r="C15579">
        <v>2.9247000000000001</v>
      </c>
      <c r="D15579">
        <f t="shared" si="486"/>
        <v>0.31147200000000003</v>
      </c>
      <c r="E15579">
        <f t="shared" si="487"/>
        <v>1.16988</v>
      </c>
    </row>
    <row r="15580" spans="1:5" x14ac:dyDescent="0.3">
      <c r="A15580">
        <v>311.54000000000002</v>
      </c>
      <c r="B15580">
        <v>15.5746</v>
      </c>
      <c r="C15580">
        <v>2.9253</v>
      </c>
      <c r="D15580">
        <f t="shared" si="486"/>
        <v>0.31149199999999999</v>
      </c>
      <c r="E15580">
        <f t="shared" si="487"/>
        <v>1.17012</v>
      </c>
    </row>
    <row r="15581" spans="1:5" x14ac:dyDescent="0.3">
      <c r="A15581">
        <v>311.56</v>
      </c>
      <c r="B15581">
        <v>15.5756</v>
      </c>
      <c r="C15581">
        <v>2.9258000000000002</v>
      </c>
      <c r="D15581">
        <f t="shared" si="486"/>
        <v>0.31151200000000001</v>
      </c>
      <c r="E15581">
        <f t="shared" si="487"/>
        <v>1.17032</v>
      </c>
    </row>
    <row r="15582" spans="1:5" x14ac:dyDescent="0.3">
      <c r="A15582">
        <v>311.58</v>
      </c>
      <c r="B15582">
        <v>15.576599999999999</v>
      </c>
      <c r="C15582">
        <v>2.9264000000000001</v>
      </c>
      <c r="D15582">
        <f t="shared" si="486"/>
        <v>0.31153199999999998</v>
      </c>
      <c r="E15582">
        <f t="shared" si="487"/>
        <v>1.17056</v>
      </c>
    </row>
    <row r="15583" spans="1:5" x14ac:dyDescent="0.3">
      <c r="A15583">
        <v>311.60000000000002</v>
      </c>
      <c r="B15583">
        <v>15.5776</v>
      </c>
      <c r="C15583">
        <v>2.9270999999999998</v>
      </c>
      <c r="D15583">
        <f t="shared" si="486"/>
        <v>0.311552</v>
      </c>
      <c r="E15583">
        <f t="shared" si="487"/>
        <v>1.1708399999999999</v>
      </c>
    </row>
    <row r="15584" spans="1:5" x14ac:dyDescent="0.3">
      <c r="A15584">
        <v>311.62</v>
      </c>
      <c r="B15584">
        <v>15.5787</v>
      </c>
      <c r="C15584">
        <v>2.9274</v>
      </c>
      <c r="D15584">
        <f t="shared" si="486"/>
        <v>0.31157400000000002</v>
      </c>
      <c r="E15584">
        <f t="shared" si="487"/>
        <v>1.17096</v>
      </c>
    </row>
    <row r="15585" spans="1:5" x14ac:dyDescent="0.3">
      <c r="A15585">
        <v>311.64</v>
      </c>
      <c r="B15585">
        <v>15.579700000000001</v>
      </c>
      <c r="C15585">
        <v>2.9277000000000002</v>
      </c>
      <c r="D15585">
        <f t="shared" si="486"/>
        <v>0.31159400000000004</v>
      </c>
      <c r="E15585">
        <f t="shared" si="487"/>
        <v>1.1710800000000001</v>
      </c>
    </row>
    <row r="15586" spans="1:5" x14ac:dyDescent="0.3">
      <c r="A15586">
        <v>311.66000000000003</v>
      </c>
      <c r="B15586">
        <v>15.5807</v>
      </c>
      <c r="C15586">
        <v>2.9283000000000001</v>
      </c>
      <c r="D15586">
        <f t="shared" si="486"/>
        <v>0.311614</v>
      </c>
      <c r="E15586">
        <f t="shared" si="487"/>
        <v>1.1713200000000001</v>
      </c>
    </row>
    <row r="15587" spans="1:5" x14ac:dyDescent="0.3">
      <c r="A15587">
        <v>311.68</v>
      </c>
      <c r="B15587">
        <v>15.5816</v>
      </c>
      <c r="C15587">
        <v>2.9289000000000001</v>
      </c>
      <c r="D15587">
        <f t="shared" si="486"/>
        <v>0.31163200000000002</v>
      </c>
      <c r="E15587">
        <f t="shared" si="487"/>
        <v>1.1715599999999999</v>
      </c>
    </row>
    <row r="15588" spans="1:5" x14ac:dyDescent="0.3">
      <c r="A15588">
        <v>311.7</v>
      </c>
      <c r="B15588">
        <v>15.582599999999999</v>
      </c>
      <c r="C15588">
        <v>2.9291</v>
      </c>
      <c r="D15588">
        <f t="shared" si="486"/>
        <v>0.31165199999999998</v>
      </c>
      <c r="E15588">
        <f t="shared" si="487"/>
        <v>1.17164</v>
      </c>
    </row>
    <row r="15589" spans="1:5" x14ac:dyDescent="0.3">
      <c r="A15589">
        <v>311.72000000000003</v>
      </c>
      <c r="B15589">
        <v>15.5837</v>
      </c>
      <c r="C15589">
        <v>2.9293</v>
      </c>
      <c r="D15589">
        <f t="shared" si="486"/>
        <v>0.31167400000000001</v>
      </c>
      <c r="E15589">
        <f t="shared" si="487"/>
        <v>1.1717200000000001</v>
      </c>
    </row>
    <row r="15590" spans="1:5" x14ac:dyDescent="0.3">
      <c r="A15590">
        <v>311.74</v>
      </c>
      <c r="B15590">
        <v>15.5846</v>
      </c>
      <c r="C15590">
        <v>2.9297</v>
      </c>
      <c r="D15590">
        <f t="shared" si="486"/>
        <v>0.31169200000000002</v>
      </c>
      <c r="E15590">
        <f t="shared" si="487"/>
        <v>1.17188</v>
      </c>
    </row>
    <row r="15591" spans="1:5" x14ac:dyDescent="0.3">
      <c r="A15591">
        <v>311.76</v>
      </c>
      <c r="B15591">
        <v>15.585599999999999</v>
      </c>
      <c r="C15591">
        <v>2.9298000000000002</v>
      </c>
      <c r="D15591">
        <f t="shared" si="486"/>
        <v>0.31171199999999999</v>
      </c>
      <c r="E15591">
        <f t="shared" si="487"/>
        <v>1.1719200000000001</v>
      </c>
    </row>
    <row r="15592" spans="1:5" x14ac:dyDescent="0.3">
      <c r="A15592">
        <v>311.77999999999997</v>
      </c>
      <c r="B15592">
        <v>15.586600000000001</v>
      </c>
      <c r="C15592">
        <v>2.9302999999999999</v>
      </c>
      <c r="D15592">
        <f t="shared" si="486"/>
        <v>0.31173200000000001</v>
      </c>
      <c r="E15592">
        <f t="shared" si="487"/>
        <v>1.1721199999999998</v>
      </c>
    </row>
    <row r="15593" spans="1:5" x14ac:dyDescent="0.3">
      <c r="A15593">
        <v>311.8</v>
      </c>
      <c r="B15593">
        <v>15.5876</v>
      </c>
      <c r="C15593">
        <v>2.931</v>
      </c>
      <c r="D15593">
        <f t="shared" si="486"/>
        <v>0.31175200000000003</v>
      </c>
      <c r="E15593">
        <f t="shared" si="487"/>
        <v>1.1724000000000001</v>
      </c>
    </row>
    <row r="15594" spans="1:5" x14ac:dyDescent="0.3">
      <c r="A15594">
        <v>311.82</v>
      </c>
      <c r="B15594">
        <v>15.588699999999999</v>
      </c>
      <c r="C15594">
        <v>2.9317000000000002</v>
      </c>
      <c r="D15594">
        <f t="shared" si="486"/>
        <v>0.311774</v>
      </c>
      <c r="E15594">
        <f t="shared" si="487"/>
        <v>1.1726800000000002</v>
      </c>
    </row>
    <row r="15595" spans="1:5" x14ac:dyDescent="0.3">
      <c r="A15595">
        <v>311.83999999999997</v>
      </c>
      <c r="B15595">
        <v>15.589700000000001</v>
      </c>
      <c r="C15595">
        <v>2.9325999999999999</v>
      </c>
      <c r="D15595">
        <f t="shared" si="486"/>
        <v>0.31179400000000002</v>
      </c>
      <c r="E15595">
        <f t="shared" si="487"/>
        <v>1.1730399999999999</v>
      </c>
    </row>
    <row r="15596" spans="1:5" x14ac:dyDescent="0.3">
      <c r="A15596">
        <v>311.86</v>
      </c>
      <c r="B15596">
        <v>15.5906</v>
      </c>
      <c r="C15596">
        <v>2.9333999999999998</v>
      </c>
      <c r="D15596">
        <f t="shared" si="486"/>
        <v>0.31181199999999998</v>
      </c>
      <c r="E15596">
        <f t="shared" si="487"/>
        <v>1.17336</v>
      </c>
    </row>
    <row r="15597" spans="1:5" x14ac:dyDescent="0.3">
      <c r="A15597">
        <v>311.88</v>
      </c>
      <c r="B15597">
        <v>15.5916</v>
      </c>
      <c r="C15597">
        <v>2.9336000000000002</v>
      </c>
      <c r="D15597">
        <f t="shared" si="486"/>
        <v>0.311832</v>
      </c>
      <c r="E15597">
        <f t="shared" si="487"/>
        <v>1.17344</v>
      </c>
    </row>
    <row r="15598" spans="1:5" x14ac:dyDescent="0.3">
      <c r="A15598">
        <v>311.89999999999998</v>
      </c>
      <c r="B15598">
        <v>15.592599999999999</v>
      </c>
      <c r="C15598">
        <v>2.9338000000000002</v>
      </c>
      <c r="D15598">
        <f t="shared" si="486"/>
        <v>0.31185199999999996</v>
      </c>
      <c r="E15598">
        <f t="shared" si="487"/>
        <v>1.1735200000000001</v>
      </c>
    </row>
    <row r="15599" spans="1:5" x14ac:dyDescent="0.3">
      <c r="A15599">
        <v>311.92</v>
      </c>
      <c r="B15599">
        <v>15.5936</v>
      </c>
      <c r="C15599">
        <v>2.9342999999999999</v>
      </c>
      <c r="D15599">
        <f t="shared" si="486"/>
        <v>0.31187199999999998</v>
      </c>
      <c r="E15599">
        <f t="shared" si="487"/>
        <v>1.1737199999999999</v>
      </c>
    </row>
    <row r="15600" spans="1:5" x14ac:dyDescent="0.3">
      <c r="A15600">
        <v>311.94</v>
      </c>
      <c r="B15600">
        <v>15.5946</v>
      </c>
      <c r="C15600">
        <v>2.9344999999999999</v>
      </c>
      <c r="D15600">
        <f t="shared" si="486"/>
        <v>0.311892</v>
      </c>
      <c r="E15600">
        <f t="shared" si="487"/>
        <v>1.1738</v>
      </c>
    </row>
    <row r="15601" spans="1:5" x14ac:dyDescent="0.3">
      <c r="A15601">
        <v>311.95999999999998</v>
      </c>
      <c r="B15601">
        <v>15.595599999999999</v>
      </c>
      <c r="C15601">
        <v>2.9344999999999999</v>
      </c>
      <c r="D15601">
        <f t="shared" si="486"/>
        <v>0.31191199999999997</v>
      </c>
      <c r="E15601">
        <f t="shared" si="487"/>
        <v>1.1738</v>
      </c>
    </row>
    <row r="15602" spans="1:5" x14ac:dyDescent="0.3">
      <c r="A15602">
        <v>311.98</v>
      </c>
      <c r="B15602">
        <v>15.5966</v>
      </c>
      <c r="C15602">
        <v>2.9350999999999998</v>
      </c>
      <c r="D15602">
        <f t="shared" si="486"/>
        <v>0.31193199999999999</v>
      </c>
      <c r="E15602">
        <f t="shared" si="487"/>
        <v>1.17404</v>
      </c>
    </row>
    <row r="15603" spans="1:5" x14ac:dyDescent="0.3">
      <c r="A15603">
        <v>312</v>
      </c>
      <c r="B15603">
        <v>15.5976</v>
      </c>
      <c r="C15603">
        <v>2.9358</v>
      </c>
      <c r="D15603">
        <f t="shared" si="486"/>
        <v>0.31195200000000001</v>
      </c>
      <c r="E15603">
        <f t="shared" si="487"/>
        <v>1.17432</v>
      </c>
    </row>
    <row r="15604" spans="1:5" x14ac:dyDescent="0.3">
      <c r="A15604">
        <v>312.02</v>
      </c>
      <c r="B15604">
        <v>15.598599999999999</v>
      </c>
      <c r="C15604">
        <v>2.9365000000000001</v>
      </c>
      <c r="D15604">
        <f t="shared" si="486"/>
        <v>0.31197199999999997</v>
      </c>
      <c r="E15604">
        <f t="shared" si="487"/>
        <v>1.1746000000000001</v>
      </c>
    </row>
    <row r="15605" spans="1:5" x14ac:dyDescent="0.3">
      <c r="A15605">
        <v>312.04000000000002</v>
      </c>
      <c r="B15605">
        <v>15.599600000000001</v>
      </c>
      <c r="C15605">
        <v>2.9375</v>
      </c>
      <c r="D15605">
        <f t="shared" si="486"/>
        <v>0.31199199999999999</v>
      </c>
      <c r="E15605">
        <f t="shared" si="487"/>
        <v>1.175</v>
      </c>
    </row>
    <row r="15606" spans="1:5" x14ac:dyDescent="0.3">
      <c r="A15606">
        <v>312.06</v>
      </c>
      <c r="B15606">
        <v>15.6006</v>
      </c>
      <c r="C15606">
        <v>2.9384000000000001</v>
      </c>
      <c r="D15606">
        <f t="shared" si="486"/>
        <v>0.31201200000000001</v>
      </c>
      <c r="E15606">
        <f t="shared" si="487"/>
        <v>1.17536</v>
      </c>
    </row>
    <row r="15607" spans="1:5" x14ac:dyDescent="0.3">
      <c r="A15607">
        <v>312.08</v>
      </c>
      <c r="B15607">
        <v>15.601599999999999</v>
      </c>
      <c r="C15607">
        <v>2.9386000000000001</v>
      </c>
      <c r="D15607">
        <f t="shared" si="486"/>
        <v>0.31203199999999998</v>
      </c>
      <c r="E15607">
        <f t="shared" si="487"/>
        <v>1.17544</v>
      </c>
    </row>
    <row r="15608" spans="1:5" x14ac:dyDescent="0.3">
      <c r="A15608">
        <v>312.10000000000002</v>
      </c>
      <c r="B15608">
        <v>15.602600000000001</v>
      </c>
      <c r="C15608">
        <v>2.9384999999999999</v>
      </c>
      <c r="D15608">
        <f t="shared" si="486"/>
        <v>0.312052</v>
      </c>
      <c r="E15608">
        <f t="shared" si="487"/>
        <v>1.1754</v>
      </c>
    </row>
    <row r="15609" spans="1:5" x14ac:dyDescent="0.3">
      <c r="A15609">
        <v>312.12</v>
      </c>
      <c r="B15609">
        <v>15.6036</v>
      </c>
      <c r="C15609">
        <v>2.9388999999999998</v>
      </c>
      <c r="D15609">
        <f t="shared" si="486"/>
        <v>0.31207200000000002</v>
      </c>
      <c r="E15609">
        <f t="shared" si="487"/>
        <v>1.1755599999999999</v>
      </c>
    </row>
    <row r="15610" spans="1:5" x14ac:dyDescent="0.3">
      <c r="A15610">
        <v>312.14</v>
      </c>
      <c r="B15610">
        <v>15.6046</v>
      </c>
      <c r="C15610">
        <v>2.9394999999999998</v>
      </c>
      <c r="D15610">
        <f t="shared" si="486"/>
        <v>0.31209199999999998</v>
      </c>
      <c r="E15610">
        <f t="shared" si="487"/>
        <v>1.1758</v>
      </c>
    </row>
    <row r="15611" spans="1:5" x14ac:dyDescent="0.3">
      <c r="A15611">
        <v>312.16000000000003</v>
      </c>
      <c r="B15611">
        <v>15.605600000000001</v>
      </c>
      <c r="C15611">
        <v>2.94</v>
      </c>
      <c r="D15611">
        <f t="shared" si="486"/>
        <v>0.312112</v>
      </c>
      <c r="E15611">
        <f t="shared" si="487"/>
        <v>1.1759999999999999</v>
      </c>
    </row>
    <row r="15612" spans="1:5" x14ac:dyDescent="0.3">
      <c r="A15612">
        <v>312.18</v>
      </c>
      <c r="B15612">
        <v>15.6066</v>
      </c>
      <c r="C15612">
        <v>2.9405999999999999</v>
      </c>
      <c r="D15612">
        <f t="shared" si="486"/>
        <v>0.31213200000000002</v>
      </c>
      <c r="E15612">
        <f t="shared" si="487"/>
        <v>1.17624</v>
      </c>
    </row>
    <row r="15613" spans="1:5" x14ac:dyDescent="0.3">
      <c r="A15613">
        <v>312.2</v>
      </c>
      <c r="B15613">
        <v>15.6076</v>
      </c>
      <c r="C15613">
        <v>2.9413</v>
      </c>
      <c r="D15613">
        <f t="shared" si="486"/>
        <v>0.31215199999999999</v>
      </c>
      <c r="E15613">
        <f t="shared" si="487"/>
        <v>1.17652</v>
      </c>
    </row>
    <row r="15614" spans="1:5" x14ac:dyDescent="0.3">
      <c r="A15614">
        <v>312.22000000000003</v>
      </c>
      <c r="B15614">
        <v>15.608599999999999</v>
      </c>
      <c r="C15614">
        <v>2.9416000000000002</v>
      </c>
      <c r="D15614">
        <f t="shared" si="486"/>
        <v>0.31217200000000001</v>
      </c>
      <c r="E15614">
        <f t="shared" si="487"/>
        <v>1.1766400000000001</v>
      </c>
    </row>
    <row r="15615" spans="1:5" x14ac:dyDescent="0.3">
      <c r="A15615">
        <v>312.24</v>
      </c>
      <c r="B15615">
        <v>15.6096</v>
      </c>
      <c r="C15615">
        <v>2.9419</v>
      </c>
      <c r="D15615">
        <f t="shared" si="486"/>
        <v>0.31219200000000003</v>
      </c>
      <c r="E15615">
        <f t="shared" si="487"/>
        <v>1.17676</v>
      </c>
    </row>
    <row r="15616" spans="1:5" x14ac:dyDescent="0.3">
      <c r="A15616">
        <v>312.26</v>
      </c>
      <c r="B15616">
        <v>15.6106</v>
      </c>
      <c r="C15616">
        <v>2.9424999999999999</v>
      </c>
      <c r="D15616">
        <f t="shared" si="486"/>
        <v>0.31221199999999999</v>
      </c>
      <c r="E15616">
        <f t="shared" si="487"/>
        <v>1.177</v>
      </c>
    </row>
    <row r="15617" spans="1:5" x14ac:dyDescent="0.3">
      <c r="A15617">
        <v>312.27999999999997</v>
      </c>
      <c r="B15617">
        <v>15.611599999999999</v>
      </c>
      <c r="C15617">
        <v>2.9430999999999998</v>
      </c>
      <c r="D15617">
        <f t="shared" si="486"/>
        <v>0.31223200000000001</v>
      </c>
      <c r="E15617">
        <f t="shared" si="487"/>
        <v>1.1772400000000001</v>
      </c>
    </row>
    <row r="15618" spans="1:5" x14ac:dyDescent="0.3">
      <c r="A15618">
        <v>312.3</v>
      </c>
      <c r="B15618">
        <v>15.6126</v>
      </c>
      <c r="C15618">
        <v>2.9432</v>
      </c>
      <c r="D15618">
        <f t="shared" si="486"/>
        <v>0.31225200000000003</v>
      </c>
      <c r="E15618">
        <f t="shared" si="487"/>
        <v>1.1772799999999999</v>
      </c>
    </row>
    <row r="15619" spans="1:5" x14ac:dyDescent="0.3">
      <c r="A15619">
        <v>312.32</v>
      </c>
      <c r="B15619">
        <v>15.6136</v>
      </c>
      <c r="C15619">
        <v>2.9436</v>
      </c>
      <c r="D15619">
        <f t="shared" si="486"/>
        <v>0.31227199999999999</v>
      </c>
      <c r="E15619">
        <f t="shared" si="487"/>
        <v>1.17744</v>
      </c>
    </row>
    <row r="15620" spans="1:5" x14ac:dyDescent="0.3">
      <c r="A15620">
        <v>312.33999999999997</v>
      </c>
      <c r="B15620">
        <v>15.614599999999999</v>
      </c>
      <c r="C15620">
        <v>2.944</v>
      </c>
      <c r="D15620">
        <f t="shared" ref="D15620:D15683" si="488">B15620/50</f>
        <v>0.31229200000000001</v>
      </c>
      <c r="E15620">
        <f t="shared" ref="E15620:E15683" si="489">C15620*1000/(50*50)</f>
        <v>1.1776</v>
      </c>
    </row>
    <row r="15621" spans="1:5" x14ac:dyDescent="0.3">
      <c r="A15621">
        <v>312.36</v>
      </c>
      <c r="B15621">
        <v>15.615600000000001</v>
      </c>
      <c r="C15621">
        <v>2.9449000000000001</v>
      </c>
      <c r="D15621">
        <f t="shared" si="488"/>
        <v>0.31231200000000003</v>
      </c>
      <c r="E15621">
        <f t="shared" si="489"/>
        <v>1.1779600000000001</v>
      </c>
    </row>
    <row r="15622" spans="1:5" x14ac:dyDescent="0.3">
      <c r="A15622">
        <v>312.38</v>
      </c>
      <c r="B15622">
        <v>15.6166</v>
      </c>
      <c r="C15622">
        <v>2.9451999999999998</v>
      </c>
      <c r="D15622">
        <f t="shared" si="488"/>
        <v>0.312332</v>
      </c>
      <c r="E15622">
        <f t="shared" si="489"/>
        <v>1.17808</v>
      </c>
    </row>
    <row r="15623" spans="1:5" x14ac:dyDescent="0.3">
      <c r="A15623">
        <v>312.39999999999998</v>
      </c>
      <c r="B15623">
        <v>15.617599999999999</v>
      </c>
      <c r="C15623">
        <v>2.9457</v>
      </c>
      <c r="D15623">
        <f t="shared" si="488"/>
        <v>0.31235199999999996</v>
      </c>
      <c r="E15623">
        <f t="shared" si="489"/>
        <v>1.17828</v>
      </c>
    </row>
    <row r="15624" spans="1:5" x14ac:dyDescent="0.3">
      <c r="A15624">
        <v>312.42</v>
      </c>
      <c r="B15624">
        <v>15.618600000000001</v>
      </c>
      <c r="C15624">
        <v>2.9462000000000002</v>
      </c>
      <c r="D15624">
        <f t="shared" si="488"/>
        <v>0.31237200000000004</v>
      </c>
      <c r="E15624">
        <f t="shared" si="489"/>
        <v>1.1784800000000002</v>
      </c>
    </row>
    <row r="15625" spans="1:5" x14ac:dyDescent="0.3">
      <c r="A15625">
        <v>312.44</v>
      </c>
      <c r="B15625">
        <v>15.6196</v>
      </c>
      <c r="C15625">
        <v>2.9468999999999999</v>
      </c>
      <c r="D15625">
        <f t="shared" si="488"/>
        <v>0.312392</v>
      </c>
      <c r="E15625">
        <f t="shared" si="489"/>
        <v>1.1787599999999998</v>
      </c>
    </row>
    <row r="15626" spans="1:5" x14ac:dyDescent="0.3">
      <c r="A15626">
        <v>312.45999999999998</v>
      </c>
      <c r="B15626">
        <v>15.6206</v>
      </c>
      <c r="C15626">
        <v>2.9474</v>
      </c>
      <c r="D15626">
        <f t="shared" si="488"/>
        <v>0.31241199999999997</v>
      </c>
      <c r="E15626">
        <f t="shared" si="489"/>
        <v>1.17896</v>
      </c>
    </row>
    <row r="15627" spans="1:5" x14ac:dyDescent="0.3">
      <c r="A15627">
        <v>312.48</v>
      </c>
      <c r="B15627">
        <v>15.621600000000001</v>
      </c>
      <c r="C15627">
        <v>2.9472</v>
      </c>
      <c r="D15627">
        <f t="shared" si="488"/>
        <v>0.31243200000000004</v>
      </c>
      <c r="E15627">
        <f t="shared" si="489"/>
        <v>1.1788799999999999</v>
      </c>
    </row>
    <row r="15628" spans="1:5" x14ac:dyDescent="0.3">
      <c r="A15628">
        <v>312.5</v>
      </c>
      <c r="B15628">
        <v>15.6226</v>
      </c>
      <c r="C15628">
        <v>2.9481000000000002</v>
      </c>
      <c r="D15628">
        <f t="shared" si="488"/>
        <v>0.31245200000000001</v>
      </c>
      <c r="E15628">
        <f t="shared" si="489"/>
        <v>1.1792400000000001</v>
      </c>
    </row>
    <row r="15629" spans="1:5" x14ac:dyDescent="0.3">
      <c r="A15629">
        <v>312.52</v>
      </c>
      <c r="B15629">
        <v>15.6236</v>
      </c>
      <c r="C15629">
        <v>2.9491000000000001</v>
      </c>
      <c r="D15629">
        <f t="shared" si="488"/>
        <v>0.31247199999999997</v>
      </c>
      <c r="E15629">
        <f t="shared" si="489"/>
        <v>1.17964</v>
      </c>
    </row>
    <row r="15630" spans="1:5" x14ac:dyDescent="0.3">
      <c r="A15630">
        <v>312.54000000000002</v>
      </c>
      <c r="B15630">
        <v>15.624599999999999</v>
      </c>
      <c r="C15630">
        <v>2.9489999999999998</v>
      </c>
      <c r="D15630">
        <f t="shared" si="488"/>
        <v>0.31249199999999999</v>
      </c>
      <c r="E15630">
        <f t="shared" si="489"/>
        <v>1.1796</v>
      </c>
    </row>
    <row r="15631" spans="1:5" x14ac:dyDescent="0.3">
      <c r="A15631">
        <v>312.56</v>
      </c>
      <c r="B15631">
        <v>15.6256</v>
      </c>
      <c r="C15631">
        <v>2.9491000000000001</v>
      </c>
      <c r="D15631">
        <f t="shared" si="488"/>
        <v>0.31251200000000001</v>
      </c>
      <c r="E15631">
        <f t="shared" si="489"/>
        <v>1.17964</v>
      </c>
    </row>
    <row r="15632" spans="1:5" x14ac:dyDescent="0.3">
      <c r="A15632">
        <v>312.58</v>
      </c>
      <c r="B15632">
        <v>15.6266</v>
      </c>
      <c r="C15632">
        <v>2.9496000000000002</v>
      </c>
      <c r="D15632">
        <f t="shared" si="488"/>
        <v>0.31253199999999998</v>
      </c>
      <c r="E15632">
        <f t="shared" si="489"/>
        <v>1.1798400000000002</v>
      </c>
    </row>
    <row r="15633" spans="1:5" x14ac:dyDescent="0.3">
      <c r="A15633">
        <v>312.60000000000002</v>
      </c>
      <c r="B15633">
        <v>15.627599999999999</v>
      </c>
      <c r="C15633">
        <v>2.9504000000000001</v>
      </c>
      <c r="D15633">
        <f t="shared" si="488"/>
        <v>0.312552</v>
      </c>
      <c r="E15633">
        <f t="shared" si="489"/>
        <v>1.1801600000000001</v>
      </c>
    </row>
    <row r="15634" spans="1:5" x14ac:dyDescent="0.3">
      <c r="A15634">
        <v>312.62</v>
      </c>
      <c r="B15634">
        <v>15.6286</v>
      </c>
      <c r="C15634">
        <v>2.9510999999999998</v>
      </c>
      <c r="D15634">
        <f t="shared" si="488"/>
        <v>0.31257200000000002</v>
      </c>
      <c r="E15634">
        <f t="shared" si="489"/>
        <v>1.1804399999999999</v>
      </c>
    </row>
    <row r="15635" spans="1:5" x14ac:dyDescent="0.3">
      <c r="A15635">
        <v>312.64</v>
      </c>
      <c r="B15635">
        <v>15.6296</v>
      </c>
      <c r="C15635">
        <v>2.9514</v>
      </c>
      <c r="D15635">
        <f t="shared" si="488"/>
        <v>0.31259199999999998</v>
      </c>
      <c r="E15635">
        <f t="shared" si="489"/>
        <v>1.1805600000000001</v>
      </c>
    </row>
    <row r="15636" spans="1:5" x14ac:dyDescent="0.3">
      <c r="A15636">
        <v>312.66000000000003</v>
      </c>
      <c r="B15636">
        <v>15.630599999999999</v>
      </c>
      <c r="C15636">
        <v>2.9518</v>
      </c>
      <c r="D15636">
        <f t="shared" si="488"/>
        <v>0.312612</v>
      </c>
      <c r="E15636">
        <f t="shared" si="489"/>
        <v>1.18072</v>
      </c>
    </row>
    <row r="15637" spans="1:5" x14ac:dyDescent="0.3">
      <c r="A15637">
        <v>312.68</v>
      </c>
      <c r="B15637">
        <v>15.631600000000001</v>
      </c>
      <c r="C15637">
        <v>2.9521000000000002</v>
      </c>
      <c r="D15637">
        <f t="shared" si="488"/>
        <v>0.31263200000000002</v>
      </c>
      <c r="E15637">
        <f t="shared" si="489"/>
        <v>1.1808400000000001</v>
      </c>
    </row>
    <row r="15638" spans="1:5" x14ac:dyDescent="0.3">
      <c r="A15638">
        <v>312.7</v>
      </c>
      <c r="B15638">
        <v>15.6326</v>
      </c>
      <c r="C15638">
        <v>2.9529000000000001</v>
      </c>
      <c r="D15638">
        <f t="shared" si="488"/>
        <v>0.31265199999999999</v>
      </c>
      <c r="E15638">
        <f t="shared" si="489"/>
        <v>1.18116</v>
      </c>
    </row>
    <row r="15639" spans="1:5" x14ac:dyDescent="0.3">
      <c r="A15639">
        <v>312.72000000000003</v>
      </c>
      <c r="B15639">
        <v>15.633699999999999</v>
      </c>
      <c r="C15639">
        <v>2.9533</v>
      </c>
      <c r="D15639">
        <f t="shared" si="488"/>
        <v>0.31267400000000001</v>
      </c>
      <c r="E15639">
        <f t="shared" si="489"/>
        <v>1.1813200000000001</v>
      </c>
    </row>
    <row r="15640" spans="1:5" x14ac:dyDescent="0.3">
      <c r="A15640">
        <v>312.74</v>
      </c>
      <c r="B15640">
        <v>15.634600000000001</v>
      </c>
      <c r="C15640">
        <v>2.9539</v>
      </c>
      <c r="D15640">
        <f t="shared" si="488"/>
        <v>0.31269200000000003</v>
      </c>
      <c r="E15640">
        <f t="shared" si="489"/>
        <v>1.1815599999999999</v>
      </c>
    </row>
    <row r="15641" spans="1:5" x14ac:dyDescent="0.3">
      <c r="A15641">
        <v>312.76</v>
      </c>
      <c r="B15641">
        <v>15.6356</v>
      </c>
      <c r="C15641">
        <v>2.9542999999999999</v>
      </c>
      <c r="D15641">
        <f t="shared" si="488"/>
        <v>0.31271199999999999</v>
      </c>
      <c r="E15641">
        <f t="shared" si="489"/>
        <v>1.1817199999999999</v>
      </c>
    </row>
    <row r="15642" spans="1:5" x14ac:dyDescent="0.3">
      <c r="A15642">
        <v>312.77999999999997</v>
      </c>
      <c r="B15642">
        <v>15.6366</v>
      </c>
      <c r="C15642">
        <v>2.9548999999999999</v>
      </c>
      <c r="D15642">
        <f t="shared" si="488"/>
        <v>0.31273200000000001</v>
      </c>
      <c r="E15642">
        <f t="shared" si="489"/>
        <v>1.1819599999999999</v>
      </c>
    </row>
    <row r="15643" spans="1:5" x14ac:dyDescent="0.3">
      <c r="A15643">
        <v>312.8</v>
      </c>
      <c r="B15643">
        <v>15.637600000000001</v>
      </c>
      <c r="C15643">
        <v>2.9556</v>
      </c>
      <c r="D15643">
        <f t="shared" si="488"/>
        <v>0.31275200000000003</v>
      </c>
      <c r="E15643">
        <f t="shared" si="489"/>
        <v>1.18224</v>
      </c>
    </row>
    <row r="15644" spans="1:5" x14ac:dyDescent="0.3">
      <c r="A15644">
        <v>312.82</v>
      </c>
      <c r="B15644">
        <v>15.6387</v>
      </c>
      <c r="C15644">
        <v>2.9563000000000001</v>
      </c>
      <c r="D15644">
        <f t="shared" si="488"/>
        <v>0.312774</v>
      </c>
      <c r="E15644">
        <f t="shared" si="489"/>
        <v>1.18252</v>
      </c>
    </row>
    <row r="15645" spans="1:5" x14ac:dyDescent="0.3">
      <c r="A15645">
        <v>312.83999999999997</v>
      </c>
      <c r="B15645">
        <v>15.639699999999999</v>
      </c>
      <c r="C15645">
        <v>2.9565999999999999</v>
      </c>
      <c r="D15645">
        <f t="shared" si="488"/>
        <v>0.31279400000000002</v>
      </c>
      <c r="E15645">
        <f t="shared" si="489"/>
        <v>1.1826399999999999</v>
      </c>
    </row>
    <row r="15646" spans="1:5" x14ac:dyDescent="0.3">
      <c r="A15646">
        <v>312.86</v>
      </c>
      <c r="B15646">
        <v>15.640599999999999</v>
      </c>
      <c r="C15646">
        <v>2.9565999999999999</v>
      </c>
      <c r="D15646">
        <f t="shared" si="488"/>
        <v>0.31281199999999998</v>
      </c>
      <c r="E15646">
        <f t="shared" si="489"/>
        <v>1.1826399999999999</v>
      </c>
    </row>
    <row r="15647" spans="1:5" x14ac:dyDescent="0.3">
      <c r="A15647">
        <v>312.88</v>
      </c>
      <c r="B15647">
        <v>15.6416</v>
      </c>
      <c r="C15647">
        <v>2.9569000000000001</v>
      </c>
      <c r="D15647">
        <f t="shared" si="488"/>
        <v>0.312832</v>
      </c>
      <c r="E15647">
        <f t="shared" si="489"/>
        <v>1.18276</v>
      </c>
    </row>
    <row r="15648" spans="1:5" x14ac:dyDescent="0.3">
      <c r="A15648">
        <v>312.89999999999998</v>
      </c>
      <c r="B15648">
        <v>15.6426</v>
      </c>
      <c r="C15648">
        <v>2.9573</v>
      </c>
      <c r="D15648">
        <f t="shared" si="488"/>
        <v>0.31285200000000002</v>
      </c>
      <c r="E15648">
        <f t="shared" si="489"/>
        <v>1.18292</v>
      </c>
    </row>
    <row r="15649" spans="1:5" x14ac:dyDescent="0.3">
      <c r="A15649">
        <v>312.92</v>
      </c>
      <c r="B15649">
        <v>15.643700000000001</v>
      </c>
      <c r="C15649">
        <v>2.9580000000000002</v>
      </c>
      <c r="D15649">
        <f t="shared" si="488"/>
        <v>0.31287400000000004</v>
      </c>
      <c r="E15649">
        <f t="shared" si="489"/>
        <v>1.1832</v>
      </c>
    </row>
    <row r="15650" spans="1:5" x14ac:dyDescent="0.3">
      <c r="A15650">
        <v>312.94</v>
      </c>
      <c r="B15650">
        <v>15.644600000000001</v>
      </c>
      <c r="C15650">
        <v>2.9584999999999999</v>
      </c>
      <c r="D15650">
        <f t="shared" si="488"/>
        <v>0.312892</v>
      </c>
      <c r="E15650">
        <f t="shared" si="489"/>
        <v>1.1834</v>
      </c>
    </row>
    <row r="15651" spans="1:5" x14ac:dyDescent="0.3">
      <c r="A15651">
        <v>312.95999999999998</v>
      </c>
      <c r="B15651">
        <v>15.6456</v>
      </c>
      <c r="C15651">
        <v>2.9586999999999999</v>
      </c>
      <c r="D15651">
        <f t="shared" si="488"/>
        <v>0.31291200000000002</v>
      </c>
      <c r="E15651">
        <f t="shared" si="489"/>
        <v>1.1834799999999999</v>
      </c>
    </row>
    <row r="15652" spans="1:5" x14ac:dyDescent="0.3">
      <c r="A15652">
        <v>312.98</v>
      </c>
      <c r="B15652">
        <v>15.646599999999999</v>
      </c>
      <c r="C15652">
        <v>2.9590999999999998</v>
      </c>
      <c r="D15652">
        <f t="shared" si="488"/>
        <v>0.31293199999999999</v>
      </c>
      <c r="E15652">
        <f t="shared" si="489"/>
        <v>1.18364</v>
      </c>
    </row>
    <row r="15653" spans="1:5" x14ac:dyDescent="0.3">
      <c r="A15653">
        <v>313</v>
      </c>
      <c r="B15653">
        <v>15.647600000000001</v>
      </c>
      <c r="C15653">
        <v>2.96</v>
      </c>
      <c r="D15653">
        <f t="shared" si="488"/>
        <v>0.31295200000000001</v>
      </c>
      <c r="E15653">
        <f t="shared" si="489"/>
        <v>1.1839999999999999</v>
      </c>
    </row>
    <row r="15654" spans="1:5" x14ac:dyDescent="0.3">
      <c r="A15654">
        <v>313.02</v>
      </c>
      <c r="B15654">
        <v>15.6486</v>
      </c>
      <c r="C15654">
        <v>2.9609999999999999</v>
      </c>
      <c r="D15654">
        <f t="shared" si="488"/>
        <v>0.31297200000000003</v>
      </c>
      <c r="E15654">
        <f t="shared" si="489"/>
        <v>1.1843999999999999</v>
      </c>
    </row>
    <row r="15655" spans="1:5" x14ac:dyDescent="0.3">
      <c r="A15655">
        <v>313.04000000000002</v>
      </c>
      <c r="B15655">
        <v>15.6496</v>
      </c>
      <c r="C15655">
        <v>2.9615</v>
      </c>
      <c r="D15655">
        <f t="shared" si="488"/>
        <v>0.31299199999999999</v>
      </c>
      <c r="E15655">
        <f t="shared" si="489"/>
        <v>1.1846000000000001</v>
      </c>
    </row>
    <row r="15656" spans="1:5" x14ac:dyDescent="0.3">
      <c r="A15656">
        <v>313.06</v>
      </c>
      <c r="B15656">
        <v>15.650600000000001</v>
      </c>
      <c r="C15656">
        <v>2.9615999999999998</v>
      </c>
      <c r="D15656">
        <f t="shared" si="488"/>
        <v>0.31301200000000001</v>
      </c>
      <c r="E15656">
        <f t="shared" si="489"/>
        <v>1.1846399999999999</v>
      </c>
    </row>
    <row r="15657" spans="1:5" x14ac:dyDescent="0.3">
      <c r="A15657">
        <v>313.08</v>
      </c>
      <c r="B15657">
        <v>15.6516</v>
      </c>
      <c r="C15657">
        <v>2.9618000000000002</v>
      </c>
      <c r="D15657">
        <f t="shared" si="488"/>
        <v>0.31303199999999998</v>
      </c>
      <c r="E15657">
        <f t="shared" si="489"/>
        <v>1.18472</v>
      </c>
    </row>
    <row r="15658" spans="1:5" x14ac:dyDescent="0.3">
      <c r="A15658">
        <v>313.10000000000002</v>
      </c>
      <c r="B15658">
        <v>15.6526</v>
      </c>
      <c r="C15658">
        <v>2.9626999999999999</v>
      </c>
      <c r="D15658">
        <f t="shared" si="488"/>
        <v>0.313052</v>
      </c>
      <c r="E15658">
        <f t="shared" si="489"/>
        <v>1.1850799999999999</v>
      </c>
    </row>
    <row r="15659" spans="1:5" x14ac:dyDescent="0.3">
      <c r="A15659">
        <v>313.12</v>
      </c>
      <c r="B15659">
        <v>15.653600000000001</v>
      </c>
      <c r="C15659">
        <v>2.9632999999999998</v>
      </c>
      <c r="D15659">
        <f t="shared" si="488"/>
        <v>0.31307200000000002</v>
      </c>
      <c r="E15659">
        <f t="shared" si="489"/>
        <v>1.1853199999999999</v>
      </c>
    </row>
    <row r="15660" spans="1:5" x14ac:dyDescent="0.3">
      <c r="A15660">
        <v>313.14</v>
      </c>
      <c r="B15660">
        <v>15.6546</v>
      </c>
      <c r="C15660">
        <v>2.9638</v>
      </c>
      <c r="D15660">
        <f t="shared" si="488"/>
        <v>0.31309199999999998</v>
      </c>
      <c r="E15660">
        <f t="shared" si="489"/>
        <v>1.1855200000000001</v>
      </c>
    </row>
    <row r="15661" spans="1:5" x14ac:dyDescent="0.3">
      <c r="A15661">
        <v>313.16000000000003</v>
      </c>
      <c r="B15661">
        <v>15.6556</v>
      </c>
      <c r="C15661">
        <v>2.964</v>
      </c>
      <c r="D15661">
        <f t="shared" si="488"/>
        <v>0.313112</v>
      </c>
      <c r="E15661">
        <f t="shared" si="489"/>
        <v>1.1856</v>
      </c>
    </row>
    <row r="15662" spans="1:5" x14ac:dyDescent="0.3">
      <c r="A15662">
        <v>313.18</v>
      </c>
      <c r="B15662">
        <v>15.656599999999999</v>
      </c>
      <c r="C15662">
        <v>2.9641000000000002</v>
      </c>
      <c r="D15662">
        <f t="shared" si="488"/>
        <v>0.31313199999999997</v>
      </c>
      <c r="E15662">
        <f t="shared" si="489"/>
        <v>1.1856400000000002</v>
      </c>
    </row>
    <row r="15663" spans="1:5" x14ac:dyDescent="0.3">
      <c r="A15663">
        <v>313.2</v>
      </c>
      <c r="B15663">
        <v>15.6576</v>
      </c>
      <c r="C15663">
        <v>2.9647000000000001</v>
      </c>
      <c r="D15663">
        <f t="shared" si="488"/>
        <v>0.31315199999999999</v>
      </c>
      <c r="E15663">
        <f t="shared" si="489"/>
        <v>1.18588</v>
      </c>
    </row>
    <row r="15664" spans="1:5" x14ac:dyDescent="0.3">
      <c r="A15664">
        <v>313.22000000000003</v>
      </c>
      <c r="B15664">
        <v>15.6586</v>
      </c>
      <c r="C15664">
        <v>2.9651999999999998</v>
      </c>
      <c r="D15664">
        <f t="shared" si="488"/>
        <v>0.31317200000000001</v>
      </c>
      <c r="E15664">
        <f t="shared" si="489"/>
        <v>1.18608</v>
      </c>
    </row>
    <row r="15665" spans="1:5" x14ac:dyDescent="0.3">
      <c r="A15665">
        <v>313.24</v>
      </c>
      <c r="B15665">
        <v>15.659599999999999</v>
      </c>
      <c r="C15665">
        <v>2.9659</v>
      </c>
      <c r="D15665">
        <f t="shared" si="488"/>
        <v>0.31319199999999997</v>
      </c>
      <c r="E15665">
        <f t="shared" si="489"/>
        <v>1.1863600000000001</v>
      </c>
    </row>
    <row r="15666" spans="1:5" x14ac:dyDescent="0.3">
      <c r="A15666">
        <v>313.26</v>
      </c>
      <c r="B15666">
        <v>15.660600000000001</v>
      </c>
      <c r="C15666">
        <v>2.9664999999999999</v>
      </c>
      <c r="D15666">
        <f t="shared" si="488"/>
        <v>0.31321199999999999</v>
      </c>
      <c r="E15666">
        <f t="shared" si="489"/>
        <v>1.1866000000000001</v>
      </c>
    </row>
    <row r="15667" spans="1:5" x14ac:dyDescent="0.3">
      <c r="A15667">
        <v>313.27999999999997</v>
      </c>
      <c r="B15667">
        <v>15.6616</v>
      </c>
      <c r="C15667">
        <v>2.9668999999999999</v>
      </c>
      <c r="D15667">
        <f t="shared" si="488"/>
        <v>0.31323200000000001</v>
      </c>
      <c r="E15667">
        <f t="shared" si="489"/>
        <v>1.18676</v>
      </c>
    </row>
    <row r="15668" spans="1:5" x14ac:dyDescent="0.3">
      <c r="A15668">
        <v>313.3</v>
      </c>
      <c r="B15668">
        <v>15.662599999999999</v>
      </c>
      <c r="C15668">
        <v>2.9670999999999998</v>
      </c>
      <c r="D15668">
        <f t="shared" si="488"/>
        <v>0.31325199999999997</v>
      </c>
      <c r="E15668">
        <f t="shared" si="489"/>
        <v>1.1868399999999999</v>
      </c>
    </row>
    <row r="15669" spans="1:5" x14ac:dyDescent="0.3">
      <c r="A15669">
        <v>313.32</v>
      </c>
      <c r="B15669">
        <v>15.663600000000001</v>
      </c>
      <c r="C15669">
        <v>2.9674</v>
      </c>
      <c r="D15669">
        <f t="shared" si="488"/>
        <v>0.31327199999999999</v>
      </c>
      <c r="E15669">
        <f t="shared" si="489"/>
        <v>1.18696</v>
      </c>
    </row>
    <row r="15670" spans="1:5" x14ac:dyDescent="0.3">
      <c r="A15670">
        <v>313.33999999999997</v>
      </c>
      <c r="B15670">
        <v>15.6646</v>
      </c>
      <c r="C15670">
        <v>2.9681000000000002</v>
      </c>
      <c r="D15670">
        <f t="shared" si="488"/>
        <v>0.31329200000000001</v>
      </c>
      <c r="E15670">
        <f t="shared" si="489"/>
        <v>1.1872400000000001</v>
      </c>
    </row>
    <row r="15671" spans="1:5" x14ac:dyDescent="0.3">
      <c r="A15671">
        <v>313.36</v>
      </c>
      <c r="B15671">
        <v>15.6656</v>
      </c>
      <c r="C15671">
        <v>2.9683999999999999</v>
      </c>
      <c r="D15671">
        <f t="shared" si="488"/>
        <v>0.31331199999999998</v>
      </c>
      <c r="E15671">
        <f t="shared" si="489"/>
        <v>1.18736</v>
      </c>
    </row>
    <row r="15672" spans="1:5" x14ac:dyDescent="0.3">
      <c r="A15672">
        <v>313.38</v>
      </c>
      <c r="B15672">
        <v>15.666600000000001</v>
      </c>
      <c r="C15672">
        <v>2.9689999999999999</v>
      </c>
      <c r="D15672">
        <f t="shared" si="488"/>
        <v>0.313332</v>
      </c>
      <c r="E15672">
        <f t="shared" si="489"/>
        <v>1.1876</v>
      </c>
    </row>
    <row r="15673" spans="1:5" x14ac:dyDescent="0.3">
      <c r="A15673">
        <v>313.39999999999998</v>
      </c>
      <c r="B15673">
        <v>15.6676</v>
      </c>
      <c r="C15673">
        <v>2.9697</v>
      </c>
      <c r="D15673">
        <f t="shared" si="488"/>
        <v>0.31335200000000002</v>
      </c>
      <c r="E15673">
        <f t="shared" si="489"/>
        <v>1.1878799999999998</v>
      </c>
    </row>
    <row r="15674" spans="1:5" x14ac:dyDescent="0.3">
      <c r="A15674">
        <v>313.42</v>
      </c>
      <c r="B15674">
        <v>15.668699999999999</v>
      </c>
      <c r="C15674">
        <v>2.9702999999999999</v>
      </c>
      <c r="D15674">
        <f t="shared" si="488"/>
        <v>0.31337399999999999</v>
      </c>
      <c r="E15674">
        <f t="shared" si="489"/>
        <v>1.1881199999999998</v>
      </c>
    </row>
    <row r="15675" spans="1:5" x14ac:dyDescent="0.3">
      <c r="A15675">
        <v>313.44</v>
      </c>
      <c r="B15675">
        <v>15.669600000000001</v>
      </c>
      <c r="C15675">
        <v>2.9706999999999999</v>
      </c>
      <c r="D15675">
        <f t="shared" si="488"/>
        <v>0.313392</v>
      </c>
      <c r="E15675">
        <f t="shared" si="489"/>
        <v>1.18828</v>
      </c>
    </row>
    <row r="15676" spans="1:5" x14ac:dyDescent="0.3">
      <c r="A15676">
        <v>313.45999999999998</v>
      </c>
      <c r="B15676">
        <v>15.6706</v>
      </c>
      <c r="C15676">
        <v>2.9710000000000001</v>
      </c>
      <c r="D15676">
        <f t="shared" si="488"/>
        <v>0.31341200000000002</v>
      </c>
      <c r="E15676">
        <f t="shared" si="489"/>
        <v>1.1883999999999999</v>
      </c>
    </row>
    <row r="15677" spans="1:5" x14ac:dyDescent="0.3">
      <c r="A15677">
        <v>313.48</v>
      </c>
      <c r="B15677">
        <v>15.6716</v>
      </c>
      <c r="C15677">
        <v>2.9712999999999998</v>
      </c>
      <c r="D15677">
        <f t="shared" si="488"/>
        <v>0.31343199999999999</v>
      </c>
      <c r="E15677">
        <f t="shared" si="489"/>
        <v>1.1885199999999998</v>
      </c>
    </row>
    <row r="15678" spans="1:5" x14ac:dyDescent="0.3">
      <c r="A15678">
        <v>313.5</v>
      </c>
      <c r="B15678">
        <v>15.672599999999999</v>
      </c>
      <c r="C15678">
        <v>2.9719000000000002</v>
      </c>
      <c r="D15678">
        <f t="shared" si="488"/>
        <v>0.31345200000000001</v>
      </c>
      <c r="E15678">
        <f t="shared" si="489"/>
        <v>1.18876</v>
      </c>
    </row>
    <row r="15679" spans="1:5" x14ac:dyDescent="0.3">
      <c r="A15679">
        <v>313.52</v>
      </c>
      <c r="B15679">
        <v>15.6736</v>
      </c>
      <c r="C15679">
        <v>2.9727000000000001</v>
      </c>
      <c r="D15679">
        <f t="shared" si="488"/>
        <v>0.31347200000000003</v>
      </c>
      <c r="E15679">
        <f t="shared" si="489"/>
        <v>1.1890800000000001</v>
      </c>
    </row>
    <row r="15680" spans="1:5" x14ac:dyDescent="0.3">
      <c r="A15680">
        <v>313.54000000000002</v>
      </c>
      <c r="B15680">
        <v>15.6746</v>
      </c>
      <c r="C15680">
        <v>2.9731999999999998</v>
      </c>
      <c r="D15680">
        <f t="shared" si="488"/>
        <v>0.31349199999999999</v>
      </c>
      <c r="E15680">
        <f t="shared" si="489"/>
        <v>1.1892799999999999</v>
      </c>
    </row>
    <row r="15681" spans="1:5" x14ac:dyDescent="0.3">
      <c r="A15681">
        <v>313.56</v>
      </c>
      <c r="B15681">
        <v>15.675599999999999</v>
      </c>
      <c r="C15681">
        <v>2.9735</v>
      </c>
      <c r="D15681">
        <f t="shared" si="488"/>
        <v>0.31351200000000001</v>
      </c>
      <c r="E15681">
        <f t="shared" si="489"/>
        <v>1.1894</v>
      </c>
    </row>
    <row r="15682" spans="1:5" x14ac:dyDescent="0.3">
      <c r="A15682">
        <v>313.58</v>
      </c>
      <c r="B15682">
        <v>15.676600000000001</v>
      </c>
      <c r="C15682">
        <v>2.9737</v>
      </c>
      <c r="D15682">
        <f t="shared" si="488"/>
        <v>0.31353200000000003</v>
      </c>
      <c r="E15682">
        <f t="shared" si="489"/>
        <v>1.1894799999999999</v>
      </c>
    </row>
    <row r="15683" spans="1:5" x14ac:dyDescent="0.3">
      <c r="A15683">
        <v>313.60000000000002</v>
      </c>
      <c r="B15683">
        <v>15.6776</v>
      </c>
      <c r="C15683">
        <v>2.9744999999999999</v>
      </c>
      <c r="D15683">
        <f t="shared" si="488"/>
        <v>0.313552</v>
      </c>
      <c r="E15683">
        <f t="shared" si="489"/>
        <v>1.1898</v>
      </c>
    </row>
    <row r="15684" spans="1:5" x14ac:dyDescent="0.3">
      <c r="A15684">
        <v>313.62</v>
      </c>
      <c r="B15684">
        <v>15.678699999999999</v>
      </c>
      <c r="C15684">
        <v>2.9752000000000001</v>
      </c>
      <c r="D15684">
        <f t="shared" ref="D15684:D15747" si="490">B15684/50</f>
        <v>0.31357399999999996</v>
      </c>
      <c r="E15684">
        <f t="shared" ref="E15684:E15747" si="491">C15684*1000/(50*50)</f>
        <v>1.19008</v>
      </c>
    </row>
    <row r="15685" spans="1:5" x14ac:dyDescent="0.3">
      <c r="A15685">
        <v>313.64</v>
      </c>
      <c r="B15685">
        <v>15.679600000000001</v>
      </c>
      <c r="C15685">
        <v>2.9759000000000002</v>
      </c>
      <c r="D15685">
        <f t="shared" si="490"/>
        <v>0.31359200000000004</v>
      </c>
      <c r="E15685">
        <f t="shared" si="491"/>
        <v>1.1903600000000001</v>
      </c>
    </row>
    <row r="15686" spans="1:5" x14ac:dyDescent="0.3">
      <c r="A15686">
        <v>313.66000000000003</v>
      </c>
      <c r="B15686">
        <v>15.6806</v>
      </c>
      <c r="C15686">
        <v>2.9761000000000002</v>
      </c>
      <c r="D15686">
        <f t="shared" si="490"/>
        <v>0.313612</v>
      </c>
      <c r="E15686">
        <f t="shared" si="491"/>
        <v>1.1904400000000002</v>
      </c>
    </row>
    <row r="15687" spans="1:5" x14ac:dyDescent="0.3">
      <c r="A15687">
        <v>313.68</v>
      </c>
      <c r="B15687">
        <v>15.6816</v>
      </c>
      <c r="C15687">
        <v>2.9763999999999999</v>
      </c>
      <c r="D15687">
        <f t="shared" si="490"/>
        <v>0.31363199999999997</v>
      </c>
      <c r="E15687">
        <f t="shared" si="491"/>
        <v>1.1905600000000001</v>
      </c>
    </row>
    <row r="15688" spans="1:5" x14ac:dyDescent="0.3">
      <c r="A15688">
        <v>313.7</v>
      </c>
      <c r="B15688">
        <v>15.682700000000001</v>
      </c>
      <c r="C15688">
        <v>2.9767000000000001</v>
      </c>
      <c r="D15688">
        <f t="shared" si="490"/>
        <v>0.31365399999999999</v>
      </c>
      <c r="E15688">
        <f t="shared" si="491"/>
        <v>1.1906800000000002</v>
      </c>
    </row>
    <row r="15689" spans="1:5" x14ac:dyDescent="0.3">
      <c r="A15689">
        <v>313.72000000000003</v>
      </c>
      <c r="B15689">
        <v>15.6837</v>
      </c>
      <c r="C15689">
        <v>2.9773000000000001</v>
      </c>
      <c r="D15689">
        <f t="shared" si="490"/>
        <v>0.31367400000000001</v>
      </c>
      <c r="E15689">
        <f t="shared" si="491"/>
        <v>1.19092</v>
      </c>
    </row>
    <row r="15690" spans="1:5" x14ac:dyDescent="0.3">
      <c r="A15690">
        <v>313.74</v>
      </c>
      <c r="B15690">
        <v>15.6846</v>
      </c>
      <c r="C15690">
        <v>2.9777999999999998</v>
      </c>
      <c r="D15690">
        <f t="shared" si="490"/>
        <v>0.31369199999999997</v>
      </c>
      <c r="E15690">
        <f t="shared" si="491"/>
        <v>1.19112</v>
      </c>
    </row>
    <row r="15691" spans="1:5" x14ac:dyDescent="0.3">
      <c r="A15691">
        <v>313.76</v>
      </c>
      <c r="B15691">
        <v>15.685600000000001</v>
      </c>
      <c r="C15691">
        <v>2.9777999999999998</v>
      </c>
      <c r="D15691">
        <f t="shared" si="490"/>
        <v>0.31371199999999999</v>
      </c>
      <c r="E15691">
        <f t="shared" si="491"/>
        <v>1.19112</v>
      </c>
    </row>
    <row r="15692" spans="1:5" x14ac:dyDescent="0.3">
      <c r="A15692">
        <v>313.77999999999997</v>
      </c>
      <c r="B15692">
        <v>15.6866</v>
      </c>
      <c r="C15692">
        <v>2.9784999999999999</v>
      </c>
      <c r="D15692">
        <f t="shared" si="490"/>
        <v>0.31373200000000001</v>
      </c>
      <c r="E15692">
        <f t="shared" si="491"/>
        <v>1.1914</v>
      </c>
    </row>
    <row r="15693" spans="1:5" x14ac:dyDescent="0.3">
      <c r="A15693">
        <v>313.8</v>
      </c>
      <c r="B15693">
        <v>15.6877</v>
      </c>
      <c r="C15693">
        <v>2.9788999999999999</v>
      </c>
      <c r="D15693">
        <f t="shared" si="490"/>
        <v>0.31375399999999998</v>
      </c>
      <c r="E15693">
        <f t="shared" si="491"/>
        <v>1.19156</v>
      </c>
    </row>
    <row r="15694" spans="1:5" x14ac:dyDescent="0.3">
      <c r="A15694">
        <v>313.82</v>
      </c>
      <c r="B15694">
        <v>15.688700000000001</v>
      </c>
      <c r="C15694">
        <v>2.9796</v>
      </c>
      <c r="D15694">
        <f t="shared" si="490"/>
        <v>0.313774</v>
      </c>
      <c r="E15694">
        <f t="shared" si="491"/>
        <v>1.19184</v>
      </c>
    </row>
    <row r="15695" spans="1:5" x14ac:dyDescent="0.3">
      <c r="A15695">
        <v>313.83999999999997</v>
      </c>
      <c r="B15695">
        <v>15.6896</v>
      </c>
      <c r="C15695">
        <v>2.9796999999999998</v>
      </c>
      <c r="D15695">
        <f t="shared" si="490"/>
        <v>0.31379200000000002</v>
      </c>
      <c r="E15695">
        <f t="shared" si="491"/>
        <v>1.1918799999999998</v>
      </c>
    </row>
    <row r="15696" spans="1:5" x14ac:dyDescent="0.3">
      <c r="A15696">
        <v>313.86</v>
      </c>
      <c r="B15696">
        <v>15.6906</v>
      </c>
      <c r="C15696">
        <v>2.9802</v>
      </c>
      <c r="D15696">
        <f t="shared" si="490"/>
        <v>0.31381199999999998</v>
      </c>
      <c r="E15696">
        <f t="shared" si="491"/>
        <v>1.19208</v>
      </c>
    </row>
    <row r="15697" spans="1:5" x14ac:dyDescent="0.3">
      <c r="A15697">
        <v>313.88</v>
      </c>
      <c r="B15697">
        <v>15.691599999999999</v>
      </c>
      <c r="C15697">
        <v>2.9807999999999999</v>
      </c>
      <c r="D15697">
        <f t="shared" si="490"/>
        <v>0.313832</v>
      </c>
      <c r="E15697">
        <f t="shared" si="491"/>
        <v>1.1923199999999998</v>
      </c>
    </row>
    <row r="15698" spans="1:5" x14ac:dyDescent="0.3">
      <c r="A15698">
        <v>313.89999999999998</v>
      </c>
      <c r="B15698">
        <v>15.692600000000001</v>
      </c>
      <c r="C15698">
        <v>2.9815999999999998</v>
      </c>
      <c r="D15698">
        <f t="shared" si="490"/>
        <v>0.31385200000000002</v>
      </c>
      <c r="E15698">
        <f t="shared" si="491"/>
        <v>1.1926399999999999</v>
      </c>
    </row>
    <row r="15699" spans="1:5" x14ac:dyDescent="0.3">
      <c r="A15699">
        <v>313.92</v>
      </c>
      <c r="B15699">
        <v>15.6936</v>
      </c>
      <c r="C15699">
        <v>2.9821</v>
      </c>
      <c r="D15699">
        <f t="shared" si="490"/>
        <v>0.31387199999999998</v>
      </c>
      <c r="E15699">
        <f t="shared" si="491"/>
        <v>1.1928399999999999</v>
      </c>
    </row>
    <row r="15700" spans="1:5" x14ac:dyDescent="0.3">
      <c r="A15700">
        <v>313.94</v>
      </c>
      <c r="B15700">
        <v>15.694599999999999</v>
      </c>
      <c r="C15700">
        <v>2.9824000000000002</v>
      </c>
      <c r="D15700">
        <f t="shared" si="490"/>
        <v>0.313892</v>
      </c>
      <c r="E15700">
        <f t="shared" si="491"/>
        <v>1.19296</v>
      </c>
    </row>
    <row r="15701" spans="1:5" x14ac:dyDescent="0.3">
      <c r="A15701">
        <v>313.95999999999998</v>
      </c>
      <c r="B15701">
        <v>15.695600000000001</v>
      </c>
      <c r="C15701">
        <v>2.9826000000000001</v>
      </c>
      <c r="D15701">
        <f t="shared" si="490"/>
        <v>0.31391200000000002</v>
      </c>
      <c r="E15701">
        <f t="shared" si="491"/>
        <v>1.1930400000000001</v>
      </c>
    </row>
    <row r="15702" spans="1:5" x14ac:dyDescent="0.3">
      <c r="A15702">
        <v>313.98</v>
      </c>
      <c r="B15702">
        <v>15.6966</v>
      </c>
      <c r="C15702">
        <v>2.9836</v>
      </c>
      <c r="D15702">
        <f t="shared" si="490"/>
        <v>0.31393199999999999</v>
      </c>
      <c r="E15702">
        <f t="shared" si="491"/>
        <v>1.1934400000000001</v>
      </c>
    </row>
    <row r="15703" spans="1:5" x14ac:dyDescent="0.3">
      <c r="A15703">
        <v>314</v>
      </c>
      <c r="B15703">
        <v>15.697699999999999</v>
      </c>
      <c r="C15703">
        <v>2.9843000000000002</v>
      </c>
      <c r="D15703">
        <f t="shared" si="490"/>
        <v>0.31395400000000001</v>
      </c>
      <c r="E15703">
        <f t="shared" si="491"/>
        <v>1.1937200000000001</v>
      </c>
    </row>
    <row r="15704" spans="1:5" x14ac:dyDescent="0.3">
      <c r="A15704">
        <v>314.02</v>
      </c>
      <c r="B15704">
        <v>15.698700000000001</v>
      </c>
      <c r="C15704">
        <v>2.9845000000000002</v>
      </c>
      <c r="D15704">
        <f t="shared" si="490"/>
        <v>0.31397400000000003</v>
      </c>
      <c r="E15704">
        <f t="shared" si="491"/>
        <v>1.1938</v>
      </c>
    </row>
    <row r="15705" spans="1:5" x14ac:dyDescent="0.3">
      <c r="A15705">
        <v>314.04000000000002</v>
      </c>
      <c r="B15705">
        <v>15.6996</v>
      </c>
      <c r="C15705">
        <v>2.9845999999999999</v>
      </c>
      <c r="D15705">
        <f t="shared" si="490"/>
        <v>0.31399199999999999</v>
      </c>
      <c r="E15705">
        <f t="shared" si="491"/>
        <v>1.19384</v>
      </c>
    </row>
    <row r="15706" spans="1:5" x14ac:dyDescent="0.3">
      <c r="A15706">
        <v>314.06</v>
      </c>
      <c r="B15706">
        <v>15.7006</v>
      </c>
      <c r="C15706">
        <v>2.9849000000000001</v>
      </c>
      <c r="D15706">
        <f t="shared" si="490"/>
        <v>0.31401200000000001</v>
      </c>
      <c r="E15706">
        <f t="shared" si="491"/>
        <v>1.1939600000000001</v>
      </c>
    </row>
    <row r="15707" spans="1:5" x14ac:dyDescent="0.3">
      <c r="A15707">
        <v>314.08</v>
      </c>
      <c r="B15707">
        <v>15.701599999999999</v>
      </c>
      <c r="C15707">
        <v>2.9855999999999998</v>
      </c>
      <c r="D15707">
        <f t="shared" si="490"/>
        <v>0.31403199999999998</v>
      </c>
      <c r="E15707">
        <f t="shared" si="491"/>
        <v>1.19424</v>
      </c>
    </row>
    <row r="15708" spans="1:5" x14ac:dyDescent="0.3">
      <c r="A15708">
        <v>314.10000000000002</v>
      </c>
      <c r="B15708">
        <v>15.7026</v>
      </c>
      <c r="C15708">
        <v>2.9864000000000002</v>
      </c>
      <c r="D15708">
        <f t="shared" si="490"/>
        <v>0.314052</v>
      </c>
      <c r="E15708">
        <f t="shared" si="491"/>
        <v>1.1945600000000001</v>
      </c>
    </row>
    <row r="15709" spans="1:5" x14ac:dyDescent="0.3">
      <c r="A15709">
        <v>314.12</v>
      </c>
      <c r="B15709">
        <v>15.7036</v>
      </c>
      <c r="C15709">
        <v>2.9868999999999999</v>
      </c>
      <c r="D15709">
        <f t="shared" si="490"/>
        <v>0.31407200000000002</v>
      </c>
      <c r="E15709">
        <f t="shared" si="491"/>
        <v>1.19476</v>
      </c>
    </row>
    <row r="15710" spans="1:5" x14ac:dyDescent="0.3">
      <c r="A15710">
        <v>314.14</v>
      </c>
      <c r="B15710">
        <v>15.704599999999999</v>
      </c>
      <c r="C15710">
        <v>2.9868999999999999</v>
      </c>
      <c r="D15710">
        <f t="shared" si="490"/>
        <v>0.31409199999999998</v>
      </c>
      <c r="E15710">
        <f t="shared" si="491"/>
        <v>1.19476</v>
      </c>
    </row>
    <row r="15711" spans="1:5" x14ac:dyDescent="0.3">
      <c r="A15711">
        <v>314.16000000000003</v>
      </c>
      <c r="B15711">
        <v>15.7056</v>
      </c>
      <c r="C15711">
        <v>2.9874999999999998</v>
      </c>
      <c r="D15711">
        <f t="shared" si="490"/>
        <v>0.314112</v>
      </c>
      <c r="E15711">
        <f t="shared" si="491"/>
        <v>1.1950000000000001</v>
      </c>
    </row>
    <row r="15712" spans="1:5" x14ac:dyDescent="0.3">
      <c r="A15712">
        <v>314.18</v>
      </c>
      <c r="B15712">
        <v>15.7066</v>
      </c>
      <c r="C15712">
        <v>2.988</v>
      </c>
      <c r="D15712">
        <f t="shared" si="490"/>
        <v>0.31413200000000002</v>
      </c>
      <c r="E15712">
        <f t="shared" si="491"/>
        <v>1.1952</v>
      </c>
    </row>
    <row r="15713" spans="1:5" x14ac:dyDescent="0.3">
      <c r="A15713">
        <v>314.2</v>
      </c>
      <c r="B15713">
        <v>15.707599999999999</v>
      </c>
      <c r="C15713">
        <v>2.9887000000000001</v>
      </c>
      <c r="D15713">
        <f t="shared" si="490"/>
        <v>0.31415199999999999</v>
      </c>
      <c r="E15713">
        <f t="shared" si="491"/>
        <v>1.1954800000000001</v>
      </c>
    </row>
    <row r="15714" spans="1:5" x14ac:dyDescent="0.3">
      <c r="A15714">
        <v>314.22000000000003</v>
      </c>
      <c r="B15714">
        <v>15.708600000000001</v>
      </c>
      <c r="C15714">
        <v>2.9891999999999999</v>
      </c>
      <c r="D15714">
        <f t="shared" si="490"/>
        <v>0.31417200000000001</v>
      </c>
      <c r="E15714">
        <f t="shared" si="491"/>
        <v>1.1956799999999999</v>
      </c>
    </row>
    <row r="15715" spans="1:5" x14ac:dyDescent="0.3">
      <c r="A15715">
        <v>314.24</v>
      </c>
      <c r="B15715">
        <v>15.7096</v>
      </c>
      <c r="C15715">
        <v>2.9899</v>
      </c>
      <c r="D15715">
        <f t="shared" si="490"/>
        <v>0.31419200000000003</v>
      </c>
      <c r="E15715">
        <f t="shared" si="491"/>
        <v>1.1959600000000001</v>
      </c>
    </row>
    <row r="15716" spans="1:5" x14ac:dyDescent="0.3">
      <c r="A15716">
        <v>314.26</v>
      </c>
      <c r="B15716">
        <v>15.710599999999999</v>
      </c>
      <c r="C15716">
        <v>2.9903</v>
      </c>
      <c r="D15716">
        <f t="shared" si="490"/>
        <v>0.31421199999999999</v>
      </c>
      <c r="E15716">
        <f t="shared" si="491"/>
        <v>1.1961200000000001</v>
      </c>
    </row>
    <row r="15717" spans="1:5" x14ac:dyDescent="0.3">
      <c r="A15717">
        <v>314.27999999999997</v>
      </c>
      <c r="B15717">
        <v>15.711600000000001</v>
      </c>
      <c r="C15717">
        <v>2.9904999999999999</v>
      </c>
      <c r="D15717">
        <f t="shared" si="490"/>
        <v>0.31423200000000001</v>
      </c>
      <c r="E15717">
        <f t="shared" si="491"/>
        <v>1.1961999999999999</v>
      </c>
    </row>
    <row r="15718" spans="1:5" x14ac:dyDescent="0.3">
      <c r="A15718">
        <v>314.3</v>
      </c>
      <c r="B15718">
        <v>15.7126</v>
      </c>
      <c r="C15718">
        <v>2.9910000000000001</v>
      </c>
      <c r="D15718">
        <f t="shared" si="490"/>
        <v>0.31425199999999998</v>
      </c>
      <c r="E15718">
        <f t="shared" si="491"/>
        <v>1.1963999999999999</v>
      </c>
    </row>
    <row r="15719" spans="1:5" x14ac:dyDescent="0.3">
      <c r="A15719">
        <v>314.32</v>
      </c>
      <c r="B15719">
        <v>15.7136</v>
      </c>
      <c r="C15719">
        <v>2.9912999999999998</v>
      </c>
      <c r="D15719">
        <f t="shared" si="490"/>
        <v>0.314272</v>
      </c>
      <c r="E15719">
        <f t="shared" si="491"/>
        <v>1.1965199999999998</v>
      </c>
    </row>
    <row r="15720" spans="1:5" x14ac:dyDescent="0.3">
      <c r="A15720">
        <v>314.33999999999997</v>
      </c>
      <c r="B15720">
        <v>15.714600000000001</v>
      </c>
      <c r="C15720">
        <v>2.9914999999999998</v>
      </c>
      <c r="D15720">
        <f t="shared" si="490"/>
        <v>0.31429200000000002</v>
      </c>
      <c r="E15720">
        <f t="shared" si="491"/>
        <v>1.1966000000000001</v>
      </c>
    </row>
    <row r="15721" spans="1:5" x14ac:dyDescent="0.3">
      <c r="A15721">
        <v>314.36</v>
      </c>
      <c r="B15721">
        <v>15.7156</v>
      </c>
      <c r="C15721">
        <v>2.9923000000000002</v>
      </c>
      <c r="D15721">
        <f t="shared" si="490"/>
        <v>0.31431199999999998</v>
      </c>
      <c r="E15721">
        <f t="shared" si="491"/>
        <v>1.19692</v>
      </c>
    </row>
    <row r="15722" spans="1:5" x14ac:dyDescent="0.3">
      <c r="A15722">
        <v>314.38</v>
      </c>
      <c r="B15722">
        <v>15.7166</v>
      </c>
      <c r="C15722">
        <v>2.9933000000000001</v>
      </c>
      <c r="D15722">
        <f t="shared" si="490"/>
        <v>0.314332</v>
      </c>
      <c r="E15722">
        <f t="shared" si="491"/>
        <v>1.1973200000000002</v>
      </c>
    </row>
    <row r="15723" spans="1:5" x14ac:dyDescent="0.3">
      <c r="A15723">
        <v>314.39999999999998</v>
      </c>
      <c r="B15723">
        <v>15.717599999999999</v>
      </c>
      <c r="C15723">
        <v>2.9939</v>
      </c>
      <c r="D15723">
        <f t="shared" si="490"/>
        <v>0.31435199999999996</v>
      </c>
      <c r="E15723">
        <f t="shared" si="491"/>
        <v>1.19756</v>
      </c>
    </row>
    <row r="15724" spans="1:5" x14ac:dyDescent="0.3">
      <c r="A15724">
        <v>314.42</v>
      </c>
      <c r="B15724">
        <v>15.7186</v>
      </c>
      <c r="C15724">
        <v>2.9940000000000002</v>
      </c>
      <c r="D15724">
        <f t="shared" si="490"/>
        <v>0.31437199999999998</v>
      </c>
      <c r="E15724">
        <f t="shared" si="491"/>
        <v>1.1976</v>
      </c>
    </row>
    <row r="15725" spans="1:5" x14ac:dyDescent="0.3">
      <c r="A15725">
        <v>314.44</v>
      </c>
      <c r="B15725">
        <v>15.7196</v>
      </c>
      <c r="C15725">
        <v>2.9944000000000002</v>
      </c>
      <c r="D15725">
        <f t="shared" si="490"/>
        <v>0.314392</v>
      </c>
      <c r="E15725">
        <f t="shared" si="491"/>
        <v>1.1977599999999999</v>
      </c>
    </row>
    <row r="15726" spans="1:5" x14ac:dyDescent="0.3">
      <c r="A15726">
        <v>314.45999999999998</v>
      </c>
      <c r="B15726">
        <v>15.720599999999999</v>
      </c>
      <c r="C15726">
        <v>2.9944999999999999</v>
      </c>
      <c r="D15726">
        <f t="shared" si="490"/>
        <v>0.31441199999999997</v>
      </c>
      <c r="E15726">
        <f t="shared" si="491"/>
        <v>1.1978</v>
      </c>
    </row>
    <row r="15727" spans="1:5" x14ac:dyDescent="0.3">
      <c r="A15727">
        <v>314.48</v>
      </c>
      <c r="B15727">
        <v>15.7216</v>
      </c>
      <c r="C15727">
        <v>2.9950999999999999</v>
      </c>
      <c r="D15727">
        <f t="shared" si="490"/>
        <v>0.31443199999999999</v>
      </c>
      <c r="E15727">
        <f t="shared" si="491"/>
        <v>1.19804</v>
      </c>
    </row>
    <row r="15728" spans="1:5" x14ac:dyDescent="0.3">
      <c r="A15728">
        <v>314.5</v>
      </c>
      <c r="B15728">
        <v>15.7227</v>
      </c>
      <c r="C15728">
        <v>2.996</v>
      </c>
      <c r="D15728">
        <f t="shared" si="490"/>
        <v>0.31445400000000001</v>
      </c>
      <c r="E15728">
        <f t="shared" si="491"/>
        <v>1.1983999999999999</v>
      </c>
    </row>
    <row r="15729" spans="1:5" x14ac:dyDescent="0.3">
      <c r="A15729">
        <v>314.52</v>
      </c>
      <c r="B15729">
        <v>15.723699999999999</v>
      </c>
      <c r="C15729">
        <v>2.9963000000000002</v>
      </c>
      <c r="D15729">
        <f t="shared" si="490"/>
        <v>0.31447399999999998</v>
      </c>
      <c r="E15729">
        <f t="shared" si="491"/>
        <v>1.19852</v>
      </c>
    </row>
    <row r="15730" spans="1:5" x14ac:dyDescent="0.3">
      <c r="A15730">
        <v>314.54000000000002</v>
      </c>
      <c r="B15730">
        <v>15.724600000000001</v>
      </c>
      <c r="C15730">
        <v>2.9963000000000002</v>
      </c>
      <c r="D15730">
        <f t="shared" si="490"/>
        <v>0.31449199999999999</v>
      </c>
      <c r="E15730">
        <f t="shared" si="491"/>
        <v>1.19852</v>
      </c>
    </row>
    <row r="15731" spans="1:5" x14ac:dyDescent="0.3">
      <c r="A15731">
        <v>314.56</v>
      </c>
      <c r="B15731">
        <v>15.7256</v>
      </c>
      <c r="C15731">
        <v>2.9971000000000001</v>
      </c>
      <c r="D15731">
        <f t="shared" si="490"/>
        <v>0.31451200000000001</v>
      </c>
      <c r="E15731">
        <f t="shared" si="491"/>
        <v>1.1988399999999999</v>
      </c>
    </row>
    <row r="15732" spans="1:5" x14ac:dyDescent="0.3">
      <c r="A15732">
        <v>314.58</v>
      </c>
      <c r="B15732">
        <v>15.726599999999999</v>
      </c>
      <c r="C15732">
        <v>2.9979</v>
      </c>
      <c r="D15732">
        <f t="shared" si="490"/>
        <v>0.31453199999999998</v>
      </c>
      <c r="E15732">
        <f t="shared" si="491"/>
        <v>1.19916</v>
      </c>
    </row>
    <row r="15733" spans="1:5" x14ac:dyDescent="0.3">
      <c r="A15733">
        <v>314.60000000000002</v>
      </c>
      <c r="B15733">
        <v>15.7277</v>
      </c>
      <c r="C15733">
        <v>2.9986000000000002</v>
      </c>
      <c r="D15733">
        <f t="shared" si="490"/>
        <v>0.314554</v>
      </c>
      <c r="E15733">
        <f t="shared" si="491"/>
        <v>1.1994400000000001</v>
      </c>
    </row>
    <row r="15734" spans="1:5" x14ac:dyDescent="0.3">
      <c r="A15734">
        <v>314.62</v>
      </c>
      <c r="B15734">
        <v>15.7286</v>
      </c>
      <c r="C15734">
        <v>2.9992999999999999</v>
      </c>
      <c r="D15734">
        <f t="shared" si="490"/>
        <v>0.31457200000000002</v>
      </c>
      <c r="E15734">
        <f t="shared" si="491"/>
        <v>1.1997199999999999</v>
      </c>
    </row>
    <row r="15735" spans="1:5" x14ac:dyDescent="0.3">
      <c r="A15735">
        <v>314.64</v>
      </c>
      <c r="B15735">
        <v>15.7296</v>
      </c>
      <c r="C15735">
        <v>2.9994999999999998</v>
      </c>
      <c r="D15735">
        <f t="shared" si="490"/>
        <v>0.31459199999999998</v>
      </c>
      <c r="E15735">
        <f t="shared" si="491"/>
        <v>1.1998</v>
      </c>
    </row>
    <row r="15736" spans="1:5" x14ac:dyDescent="0.3">
      <c r="A15736">
        <v>314.66000000000003</v>
      </c>
      <c r="B15736">
        <v>15.730600000000001</v>
      </c>
      <c r="C15736">
        <v>2.9996</v>
      </c>
      <c r="D15736">
        <f t="shared" si="490"/>
        <v>0.314612</v>
      </c>
      <c r="E15736">
        <f t="shared" si="491"/>
        <v>1.19984</v>
      </c>
    </row>
    <row r="15737" spans="1:5" x14ac:dyDescent="0.3">
      <c r="A15737">
        <v>314.68</v>
      </c>
      <c r="B15737">
        <v>15.7316</v>
      </c>
      <c r="C15737">
        <v>2.9998</v>
      </c>
      <c r="D15737">
        <f t="shared" si="490"/>
        <v>0.31463200000000002</v>
      </c>
      <c r="E15737">
        <f t="shared" si="491"/>
        <v>1.1999200000000001</v>
      </c>
    </row>
    <row r="15738" spans="1:5" x14ac:dyDescent="0.3">
      <c r="A15738">
        <v>314.7</v>
      </c>
      <c r="B15738">
        <v>15.732699999999999</v>
      </c>
      <c r="C15738">
        <v>3.0005000000000002</v>
      </c>
      <c r="D15738">
        <f t="shared" si="490"/>
        <v>0.31465399999999999</v>
      </c>
      <c r="E15738">
        <f t="shared" si="491"/>
        <v>1.2001999999999999</v>
      </c>
    </row>
    <row r="15739" spans="1:5" x14ac:dyDescent="0.3">
      <c r="A15739">
        <v>314.72000000000003</v>
      </c>
      <c r="B15739">
        <v>15.733599999999999</v>
      </c>
      <c r="C15739">
        <v>3.0009000000000001</v>
      </c>
      <c r="D15739">
        <f t="shared" si="490"/>
        <v>0.31467200000000001</v>
      </c>
      <c r="E15739">
        <f t="shared" si="491"/>
        <v>1.2003600000000001</v>
      </c>
    </row>
    <row r="15740" spans="1:5" x14ac:dyDescent="0.3">
      <c r="A15740">
        <v>314.74</v>
      </c>
      <c r="B15740">
        <v>15.7346</v>
      </c>
      <c r="C15740">
        <v>3.0013999999999998</v>
      </c>
      <c r="D15740">
        <f t="shared" si="490"/>
        <v>0.31469200000000003</v>
      </c>
      <c r="E15740">
        <f t="shared" si="491"/>
        <v>1.2005599999999998</v>
      </c>
    </row>
    <row r="15741" spans="1:5" x14ac:dyDescent="0.3">
      <c r="A15741">
        <v>314.76</v>
      </c>
      <c r="B15741">
        <v>15.7356</v>
      </c>
      <c r="C15741">
        <v>3.0017999999999998</v>
      </c>
      <c r="D15741">
        <f t="shared" si="490"/>
        <v>0.31471199999999999</v>
      </c>
      <c r="E15741">
        <f t="shared" si="491"/>
        <v>1.2007199999999998</v>
      </c>
    </row>
    <row r="15742" spans="1:5" x14ac:dyDescent="0.3">
      <c r="A15742">
        <v>314.77999999999997</v>
      </c>
      <c r="B15742">
        <v>15.736599999999999</v>
      </c>
      <c r="C15742">
        <v>3.0022000000000002</v>
      </c>
      <c r="D15742">
        <f t="shared" si="490"/>
        <v>0.31473200000000001</v>
      </c>
      <c r="E15742">
        <f t="shared" si="491"/>
        <v>1.2008800000000002</v>
      </c>
    </row>
    <row r="15743" spans="1:5" x14ac:dyDescent="0.3">
      <c r="A15743">
        <v>314.8</v>
      </c>
      <c r="B15743">
        <v>15.7376</v>
      </c>
      <c r="C15743">
        <v>3.0024999999999999</v>
      </c>
      <c r="D15743">
        <f t="shared" si="490"/>
        <v>0.31475200000000003</v>
      </c>
      <c r="E15743">
        <f t="shared" si="491"/>
        <v>1.2010000000000001</v>
      </c>
    </row>
    <row r="15744" spans="1:5" x14ac:dyDescent="0.3">
      <c r="A15744">
        <v>314.82</v>
      </c>
      <c r="B15744">
        <v>15.7386</v>
      </c>
      <c r="C15744">
        <v>3.0030000000000001</v>
      </c>
      <c r="D15744">
        <f t="shared" si="490"/>
        <v>0.314772</v>
      </c>
      <c r="E15744">
        <f t="shared" si="491"/>
        <v>1.2012</v>
      </c>
    </row>
    <row r="15745" spans="1:5" x14ac:dyDescent="0.3">
      <c r="A15745">
        <v>314.83999999999997</v>
      </c>
      <c r="B15745">
        <v>15.739599999999999</v>
      </c>
      <c r="C15745">
        <v>3.0036</v>
      </c>
      <c r="D15745">
        <f t="shared" si="490"/>
        <v>0.31479199999999996</v>
      </c>
      <c r="E15745">
        <f t="shared" si="491"/>
        <v>1.2014400000000001</v>
      </c>
    </row>
    <row r="15746" spans="1:5" x14ac:dyDescent="0.3">
      <c r="A15746">
        <v>314.86</v>
      </c>
      <c r="B15746">
        <v>15.740600000000001</v>
      </c>
      <c r="C15746">
        <v>3.004</v>
      </c>
      <c r="D15746">
        <f t="shared" si="490"/>
        <v>0.31481200000000004</v>
      </c>
      <c r="E15746">
        <f t="shared" si="491"/>
        <v>1.2016</v>
      </c>
    </row>
    <row r="15747" spans="1:5" x14ac:dyDescent="0.3">
      <c r="A15747">
        <v>314.88</v>
      </c>
      <c r="B15747">
        <v>15.7416</v>
      </c>
      <c r="C15747">
        <v>3.0045999999999999</v>
      </c>
      <c r="D15747">
        <f t="shared" si="490"/>
        <v>0.314832</v>
      </c>
      <c r="E15747">
        <f t="shared" si="491"/>
        <v>1.20184</v>
      </c>
    </row>
    <row r="15748" spans="1:5" x14ac:dyDescent="0.3">
      <c r="A15748">
        <v>314.89999999999998</v>
      </c>
      <c r="B15748">
        <v>15.742699999999999</v>
      </c>
      <c r="C15748">
        <v>3.0053999999999998</v>
      </c>
      <c r="D15748">
        <f t="shared" ref="D15748:D15811" si="492">B15748/50</f>
        <v>0.31485399999999997</v>
      </c>
      <c r="E15748">
        <f t="shared" ref="E15748:E15811" si="493">C15748*1000/(50*50)</f>
        <v>1.2021599999999999</v>
      </c>
    </row>
    <row r="15749" spans="1:5" x14ac:dyDescent="0.3">
      <c r="A15749">
        <v>314.92</v>
      </c>
      <c r="B15749">
        <v>15.7437</v>
      </c>
      <c r="C15749">
        <v>3.0059999999999998</v>
      </c>
      <c r="D15749">
        <f t="shared" si="492"/>
        <v>0.31487399999999999</v>
      </c>
      <c r="E15749">
        <f t="shared" si="493"/>
        <v>1.2023999999999999</v>
      </c>
    </row>
    <row r="15750" spans="1:5" x14ac:dyDescent="0.3">
      <c r="A15750">
        <v>314.94</v>
      </c>
      <c r="B15750">
        <v>15.7446</v>
      </c>
      <c r="C15750">
        <v>3.0061</v>
      </c>
      <c r="D15750">
        <f t="shared" si="492"/>
        <v>0.31489200000000001</v>
      </c>
      <c r="E15750">
        <f t="shared" si="493"/>
        <v>1.20244</v>
      </c>
    </row>
    <row r="15751" spans="1:5" x14ac:dyDescent="0.3">
      <c r="A15751">
        <v>314.95999999999998</v>
      </c>
      <c r="B15751">
        <v>15.7456</v>
      </c>
      <c r="C15751">
        <v>3.0065</v>
      </c>
      <c r="D15751">
        <f t="shared" si="492"/>
        <v>0.31491199999999997</v>
      </c>
      <c r="E15751">
        <f t="shared" si="493"/>
        <v>1.2025999999999999</v>
      </c>
    </row>
    <row r="15752" spans="1:5" x14ac:dyDescent="0.3">
      <c r="A15752">
        <v>314.98</v>
      </c>
      <c r="B15752">
        <v>15.746600000000001</v>
      </c>
      <c r="C15752">
        <v>3.0068000000000001</v>
      </c>
      <c r="D15752">
        <f t="shared" si="492"/>
        <v>0.31493199999999999</v>
      </c>
      <c r="E15752">
        <f t="shared" si="493"/>
        <v>1.20272</v>
      </c>
    </row>
    <row r="15753" spans="1:5" x14ac:dyDescent="0.3">
      <c r="A15753">
        <v>315</v>
      </c>
      <c r="B15753">
        <v>15.7477</v>
      </c>
      <c r="C15753">
        <v>3.0070000000000001</v>
      </c>
      <c r="D15753">
        <f t="shared" si="492"/>
        <v>0.31495400000000001</v>
      </c>
      <c r="E15753">
        <f t="shared" si="493"/>
        <v>1.2028000000000001</v>
      </c>
    </row>
    <row r="15754" spans="1:5" x14ac:dyDescent="0.3">
      <c r="A15754">
        <v>315.02</v>
      </c>
      <c r="B15754">
        <v>15.748699999999999</v>
      </c>
      <c r="C15754">
        <v>3.0076000000000001</v>
      </c>
      <c r="D15754">
        <f t="shared" si="492"/>
        <v>0.31497399999999998</v>
      </c>
      <c r="E15754">
        <f t="shared" si="493"/>
        <v>1.2030399999999999</v>
      </c>
    </row>
    <row r="15755" spans="1:5" x14ac:dyDescent="0.3">
      <c r="A15755">
        <v>315.04000000000002</v>
      </c>
      <c r="B15755">
        <v>15.749700000000001</v>
      </c>
      <c r="C15755">
        <v>3.008</v>
      </c>
      <c r="D15755">
        <f t="shared" si="492"/>
        <v>0.314994</v>
      </c>
      <c r="E15755">
        <f t="shared" si="493"/>
        <v>1.2032</v>
      </c>
    </row>
    <row r="15756" spans="1:5" x14ac:dyDescent="0.3">
      <c r="A15756">
        <v>315.06</v>
      </c>
      <c r="B15756">
        <v>15.7506</v>
      </c>
      <c r="C15756">
        <v>3.0084</v>
      </c>
      <c r="D15756">
        <f t="shared" si="492"/>
        <v>0.31501200000000001</v>
      </c>
      <c r="E15756">
        <f t="shared" si="493"/>
        <v>1.20336</v>
      </c>
    </row>
    <row r="15757" spans="1:5" x14ac:dyDescent="0.3">
      <c r="A15757">
        <v>315.08</v>
      </c>
      <c r="B15757">
        <v>15.7516</v>
      </c>
      <c r="C15757">
        <v>3.0093999999999999</v>
      </c>
      <c r="D15757">
        <f t="shared" si="492"/>
        <v>0.31503199999999998</v>
      </c>
      <c r="E15757">
        <f t="shared" si="493"/>
        <v>1.2037599999999999</v>
      </c>
    </row>
    <row r="15758" spans="1:5" x14ac:dyDescent="0.3">
      <c r="A15758">
        <v>315.10000000000002</v>
      </c>
      <c r="B15758">
        <v>15.752599999999999</v>
      </c>
      <c r="C15758">
        <v>3.0097999999999998</v>
      </c>
      <c r="D15758">
        <f t="shared" si="492"/>
        <v>0.315052</v>
      </c>
      <c r="E15758">
        <f t="shared" si="493"/>
        <v>1.2039199999999999</v>
      </c>
    </row>
    <row r="15759" spans="1:5" x14ac:dyDescent="0.3">
      <c r="A15759">
        <v>315.12</v>
      </c>
      <c r="B15759">
        <v>15.7536</v>
      </c>
      <c r="C15759">
        <v>3.0101</v>
      </c>
      <c r="D15759">
        <f t="shared" si="492"/>
        <v>0.31507200000000002</v>
      </c>
      <c r="E15759">
        <f t="shared" si="493"/>
        <v>1.20404</v>
      </c>
    </row>
    <row r="15760" spans="1:5" x14ac:dyDescent="0.3">
      <c r="A15760">
        <v>315.14</v>
      </c>
      <c r="B15760">
        <v>15.7546</v>
      </c>
      <c r="C15760">
        <v>3.0105</v>
      </c>
      <c r="D15760">
        <f t="shared" si="492"/>
        <v>0.31509199999999998</v>
      </c>
      <c r="E15760">
        <f t="shared" si="493"/>
        <v>1.2041999999999999</v>
      </c>
    </row>
    <row r="15761" spans="1:5" x14ac:dyDescent="0.3">
      <c r="A15761">
        <v>315.16000000000003</v>
      </c>
      <c r="B15761">
        <v>15.755599999999999</v>
      </c>
      <c r="C15761">
        <v>3.0108000000000001</v>
      </c>
      <c r="D15761">
        <f t="shared" si="492"/>
        <v>0.315112</v>
      </c>
      <c r="E15761">
        <f t="shared" si="493"/>
        <v>1.2043200000000001</v>
      </c>
    </row>
    <row r="15762" spans="1:5" x14ac:dyDescent="0.3">
      <c r="A15762">
        <v>315.18</v>
      </c>
      <c r="B15762">
        <v>15.756600000000001</v>
      </c>
      <c r="C15762">
        <v>3.0114000000000001</v>
      </c>
      <c r="D15762">
        <f t="shared" si="492"/>
        <v>0.31513200000000002</v>
      </c>
      <c r="E15762">
        <f t="shared" si="493"/>
        <v>1.2045600000000001</v>
      </c>
    </row>
    <row r="15763" spans="1:5" x14ac:dyDescent="0.3">
      <c r="A15763">
        <v>315.2</v>
      </c>
      <c r="B15763">
        <v>15.7576</v>
      </c>
      <c r="C15763">
        <v>3.0122</v>
      </c>
      <c r="D15763">
        <f t="shared" si="492"/>
        <v>0.31515199999999999</v>
      </c>
      <c r="E15763">
        <f t="shared" si="493"/>
        <v>1.20488</v>
      </c>
    </row>
    <row r="15764" spans="1:5" x14ac:dyDescent="0.3">
      <c r="A15764">
        <v>315.22000000000003</v>
      </c>
      <c r="B15764">
        <v>15.758599999999999</v>
      </c>
      <c r="C15764">
        <v>3.0123000000000002</v>
      </c>
      <c r="D15764">
        <f t="shared" si="492"/>
        <v>0.31517200000000001</v>
      </c>
      <c r="E15764">
        <f t="shared" si="493"/>
        <v>1.20492</v>
      </c>
    </row>
    <row r="15765" spans="1:5" x14ac:dyDescent="0.3">
      <c r="A15765">
        <v>315.24</v>
      </c>
      <c r="B15765">
        <v>15.759600000000001</v>
      </c>
      <c r="C15765">
        <v>3.0127999999999999</v>
      </c>
      <c r="D15765">
        <f t="shared" si="492"/>
        <v>0.31519200000000003</v>
      </c>
      <c r="E15765">
        <f t="shared" si="493"/>
        <v>1.20512</v>
      </c>
    </row>
    <row r="15766" spans="1:5" x14ac:dyDescent="0.3">
      <c r="A15766">
        <v>315.26</v>
      </c>
      <c r="B15766">
        <v>15.7606</v>
      </c>
      <c r="C15766">
        <v>3.0139</v>
      </c>
      <c r="D15766">
        <f t="shared" si="492"/>
        <v>0.31521199999999999</v>
      </c>
      <c r="E15766">
        <f t="shared" si="493"/>
        <v>1.20556</v>
      </c>
    </row>
    <row r="15767" spans="1:5" x14ac:dyDescent="0.3">
      <c r="A15767">
        <v>315.27999999999997</v>
      </c>
      <c r="B15767">
        <v>15.7616</v>
      </c>
      <c r="C15767">
        <v>3.0145</v>
      </c>
      <c r="D15767">
        <f t="shared" si="492"/>
        <v>0.31523200000000001</v>
      </c>
      <c r="E15767">
        <f t="shared" si="493"/>
        <v>1.2058</v>
      </c>
    </row>
    <row r="15768" spans="1:5" x14ac:dyDescent="0.3">
      <c r="A15768">
        <v>315.3</v>
      </c>
      <c r="B15768">
        <v>15.762600000000001</v>
      </c>
      <c r="C15768">
        <v>3.0148000000000001</v>
      </c>
      <c r="D15768">
        <f t="shared" si="492"/>
        <v>0.31525200000000003</v>
      </c>
      <c r="E15768">
        <f t="shared" si="493"/>
        <v>1.2059200000000001</v>
      </c>
    </row>
    <row r="15769" spans="1:5" x14ac:dyDescent="0.3">
      <c r="A15769">
        <v>315.32</v>
      </c>
      <c r="B15769">
        <v>15.7636</v>
      </c>
      <c r="C15769">
        <v>3.0154000000000001</v>
      </c>
      <c r="D15769">
        <f t="shared" si="492"/>
        <v>0.315272</v>
      </c>
      <c r="E15769">
        <f t="shared" si="493"/>
        <v>1.2061600000000001</v>
      </c>
    </row>
    <row r="15770" spans="1:5" x14ac:dyDescent="0.3">
      <c r="A15770">
        <v>315.33999999999997</v>
      </c>
      <c r="B15770">
        <v>15.7646</v>
      </c>
      <c r="C15770">
        <v>3.0156000000000001</v>
      </c>
      <c r="D15770">
        <f t="shared" si="492"/>
        <v>0.31529200000000002</v>
      </c>
      <c r="E15770">
        <f t="shared" si="493"/>
        <v>1.20624</v>
      </c>
    </row>
    <row r="15771" spans="1:5" x14ac:dyDescent="0.3">
      <c r="A15771">
        <v>315.36</v>
      </c>
      <c r="B15771">
        <v>15.765599999999999</v>
      </c>
      <c r="C15771">
        <v>3.0158</v>
      </c>
      <c r="D15771">
        <f t="shared" si="492"/>
        <v>0.31531199999999998</v>
      </c>
      <c r="E15771">
        <f t="shared" si="493"/>
        <v>1.2063200000000001</v>
      </c>
    </row>
    <row r="15772" spans="1:5" x14ac:dyDescent="0.3">
      <c r="A15772">
        <v>315.38</v>
      </c>
      <c r="B15772">
        <v>15.7666</v>
      </c>
      <c r="C15772">
        <v>3.0163000000000002</v>
      </c>
      <c r="D15772">
        <f t="shared" si="492"/>
        <v>0.315332</v>
      </c>
      <c r="E15772">
        <f t="shared" si="493"/>
        <v>1.20652</v>
      </c>
    </row>
    <row r="15773" spans="1:5" x14ac:dyDescent="0.3">
      <c r="A15773">
        <v>315.39999999999998</v>
      </c>
      <c r="B15773">
        <v>15.7676</v>
      </c>
      <c r="C15773">
        <v>3.0169999999999999</v>
      </c>
      <c r="D15773">
        <f t="shared" si="492"/>
        <v>0.31535200000000002</v>
      </c>
      <c r="E15773">
        <f t="shared" si="493"/>
        <v>1.2068000000000001</v>
      </c>
    </row>
    <row r="15774" spans="1:5" x14ac:dyDescent="0.3">
      <c r="A15774">
        <v>315.42</v>
      </c>
      <c r="B15774">
        <v>15.768599999999999</v>
      </c>
      <c r="C15774">
        <v>3.0171999999999999</v>
      </c>
      <c r="D15774">
        <f t="shared" si="492"/>
        <v>0.31537199999999999</v>
      </c>
      <c r="E15774">
        <f t="shared" si="493"/>
        <v>1.20688</v>
      </c>
    </row>
    <row r="15775" spans="1:5" x14ac:dyDescent="0.3">
      <c r="A15775">
        <v>315.44</v>
      </c>
      <c r="B15775">
        <v>15.769600000000001</v>
      </c>
      <c r="C15775">
        <v>3.0171999999999999</v>
      </c>
      <c r="D15775">
        <f t="shared" si="492"/>
        <v>0.31539200000000001</v>
      </c>
      <c r="E15775">
        <f t="shared" si="493"/>
        <v>1.20688</v>
      </c>
    </row>
    <row r="15776" spans="1:5" x14ac:dyDescent="0.3">
      <c r="A15776">
        <v>315.45999999999998</v>
      </c>
      <c r="B15776">
        <v>15.7706</v>
      </c>
      <c r="C15776">
        <v>3.0175999999999998</v>
      </c>
      <c r="D15776">
        <f t="shared" si="492"/>
        <v>0.31541200000000003</v>
      </c>
      <c r="E15776">
        <f t="shared" si="493"/>
        <v>1.2070399999999999</v>
      </c>
    </row>
    <row r="15777" spans="1:5" x14ac:dyDescent="0.3">
      <c r="A15777">
        <v>315.48</v>
      </c>
      <c r="B15777">
        <v>15.771599999999999</v>
      </c>
      <c r="C15777">
        <v>3.0185</v>
      </c>
      <c r="D15777">
        <f t="shared" si="492"/>
        <v>0.31543199999999999</v>
      </c>
      <c r="E15777">
        <f t="shared" si="493"/>
        <v>1.2074</v>
      </c>
    </row>
    <row r="15778" spans="1:5" x14ac:dyDescent="0.3">
      <c r="A15778">
        <v>315.5</v>
      </c>
      <c r="B15778">
        <v>15.772600000000001</v>
      </c>
      <c r="C15778">
        <v>3.0194999999999999</v>
      </c>
      <c r="D15778">
        <f t="shared" si="492"/>
        <v>0.31545200000000001</v>
      </c>
      <c r="E15778">
        <f t="shared" si="493"/>
        <v>1.2078</v>
      </c>
    </row>
    <row r="15779" spans="1:5" x14ac:dyDescent="0.3">
      <c r="A15779">
        <v>315.52</v>
      </c>
      <c r="B15779">
        <v>15.7736</v>
      </c>
      <c r="C15779">
        <v>3.0198999999999998</v>
      </c>
      <c r="D15779">
        <f t="shared" si="492"/>
        <v>0.31547199999999997</v>
      </c>
      <c r="E15779">
        <f t="shared" si="493"/>
        <v>1.2079599999999999</v>
      </c>
    </row>
    <row r="15780" spans="1:5" x14ac:dyDescent="0.3">
      <c r="A15780">
        <v>315.54000000000002</v>
      </c>
      <c r="B15780">
        <v>15.7746</v>
      </c>
      <c r="C15780">
        <v>3.0204</v>
      </c>
      <c r="D15780">
        <f t="shared" si="492"/>
        <v>0.31549199999999999</v>
      </c>
      <c r="E15780">
        <f t="shared" si="493"/>
        <v>1.2081600000000001</v>
      </c>
    </row>
    <row r="15781" spans="1:5" x14ac:dyDescent="0.3">
      <c r="A15781">
        <v>315.56</v>
      </c>
      <c r="B15781">
        <v>15.775600000000001</v>
      </c>
      <c r="C15781">
        <v>3.0205000000000002</v>
      </c>
      <c r="D15781">
        <f t="shared" si="492"/>
        <v>0.31551200000000001</v>
      </c>
      <c r="E15781">
        <f t="shared" si="493"/>
        <v>1.2081999999999999</v>
      </c>
    </row>
    <row r="15782" spans="1:5" x14ac:dyDescent="0.3">
      <c r="A15782">
        <v>315.58</v>
      </c>
      <c r="B15782">
        <v>15.7766</v>
      </c>
      <c r="C15782">
        <v>3.0209999999999999</v>
      </c>
      <c r="D15782">
        <f t="shared" si="492"/>
        <v>0.31553199999999998</v>
      </c>
      <c r="E15782">
        <f t="shared" si="493"/>
        <v>1.2083999999999999</v>
      </c>
    </row>
    <row r="15783" spans="1:5" x14ac:dyDescent="0.3">
      <c r="A15783">
        <v>315.60000000000002</v>
      </c>
      <c r="B15783">
        <v>15.7776</v>
      </c>
      <c r="C15783">
        <v>3.0215000000000001</v>
      </c>
      <c r="D15783">
        <f t="shared" si="492"/>
        <v>0.315552</v>
      </c>
      <c r="E15783">
        <f t="shared" si="493"/>
        <v>1.2085999999999999</v>
      </c>
    </row>
    <row r="15784" spans="1:5" x14ac:dyDescent="0.3">
      <c r="A15784">
        <v>315.62</v>
      </c>
      <c r="B15784">
        <v>15.778600000000001</v>
      </c>
      <c r="C15784">
        <v>3.0222000000000002</v>
      </c>
      <c r="D15784">
        <f t="shared" si="492"/>
        <v>0.31557200000000002</v>
      </c>
      <c r="E15784">
        <f t="shared" si="493"/>
        <v>1.2088800000000002</v>
      </c>
    </row>
    <row r="15785" spans="1:5" x14ac:dyDescent="0.3">
      <c r="A15785">
        <v>315.64</v>
      </c>
      <c r="B15785">
        <v>15.7796</v>
      </c>
      <c r="C15785">
        <v>3.0226000000000002</v>
      </c>
      <c r="D15785">
        <f t="shared" si="492"/>
        <v>0.31559199999999998</v>
      </c>
      <c r="E15785">
        <f t="shared" si="493"/>
        <v>1.2090400000000001</v>
      </c>
    </row>
    <row r="15786" spans="1:5" x14ac:dyDescent="0.3">
      <c r="A15786">
        <v>315.66000000000003</v>
      </c>
      <c r="B15786">
        <v>15.7806</v>
      </c>
      <c r="C15786">
        <v>3.0230999999999999</v>
      </c>
      <c r="D15786">
        <f t="shared" si="492"/>
        <v>0.315612</v>
      </c>
      <c r="E15786">
        <f t="shared" si="493"/>
        <v>1.2092399999999999</v>
      </c>
    </row>
    <row r="15787" spans="1:5" x14ac:dyDescent="0.3">
      <c r="A15787">
        <v>315.68</v>
      </c>
      <c r="B15787">
        <v>15.781599999999999</v>
      </c>
      <c r="C15787">
        <v>3.0236000000000001</v>
      </c>
      <c r="D15787">
        <f t="shared" si="492"/>
        <v>0.31563199999999997</v>
      </c>
      <c r="E15787">
        <f t="shared" si="493"/>
        <v>1.2094400000000001</v>
      </c>
    </row>
    <row r="15788" spans="1:5" x14ac:dyDescent="0.3">
      <c r="A15788">
        <v>315.7</v>
      </c>
      <c r="B15788">
        <v>15.7826</v>
      </c>
      <c r="C15788">
        <v>3.0238999999999998</v>
      </c>
      <c r="D15788">
        <f t="shared" si="492"/>
        <v>0.31565199999999999</v>
      </c>
      <c r="E15788">
        <f t="shared" si="493"/>
        <v>1.2095599999999997</v>
      </c>
    </row>
    <row r="15789" spans="1:5" x14ac:dyDescent="0.3">
      <c r="A15789">
        <v>315.72000000000003</v>
      </c>
      <c r="B15789">
        <v>15.7836</v>
      </c>
      <c r="C15789">
        <v>3.0244</v>
      </c>
      <c r="D15789">
        <f t="shared" si="492"/>
        <v>0.31567200000000001</v>
      </c>
      <c r="E15789">
        <f t="shared" si="493"/>
        <v>1.2097599999999999</v>
      </c>
    </row>
    <row r="15790" spans="1:5" x14ac:dyDescent="0.3">
      <c r="A15790">
        <v>315.74</v>
      </c>
      <c r="B15790">
        <v>15.784599999999999</v>
      </c>
      <c r="C15790">
        <v>3.0253000000000001</v>
      </c>
      <c r="D15790">
        <f t="shared" si="492"/>
        <v>0.31569199999999997</v>
      </c>
      <c r="E15790">
        <f t="shared" si="493"/>
        <v>1.2101200000000001</v>
      </c>
    </row>
    <row r="15791" spans="1:5" x14ac:dyDescent="0.3">
      <c r="A15791">
        <v>315.76</v>
      </c>
      <c r="B15791">
        <v>15.785600000000001</v>
      </c>
      <c r="C15791">
        <v>3.0253999999999999</v>
      </c>
      <c r="D15791">
        <f t="shared" si="492"/>
        <v>0.31571199999999999</v>
      </c>
      <c r="E15791">
        <f t="shared" si="493"/>
        <v>1.2101600000000001</v>
      </c>
    </row>
    <row r="15792" spans="1:5" x14ac:dyDescent="0.3">
      <c r="A15792">
        <v>315.77999999999997</v>
      </c>
      <c r="B15792">
        <v>15.7866</v>
      </c>
      <c r="C15792">
        <v>3.0257999999999998</v>
      </c>
      <c r="D15792">
        <f t="shared" si="492"/>
        <v>0.31573200000000001</v>
      </c>
      <c r="E15792">
        <f t="shared" si="493"/>
        <v>1.2103199999999998</v>
      </c>
    </row>
    <row r="15793" spans="1:5" x14ac:dyDescent="0.3">
      <c r="A15793">
        <v>315.8</v>
      </c>
      <c r="B15793">
        <v>15.787599999999999</v>
      </c>
      <c r="C15793">
        <v>3.0268000000000002</v>
      </c>
      <c r="D15793">
        <f t="shared" si="492"/>
        <v>0.31575199999999998</v>
      </c>
      <c r="E15793">
        <f t="shared" si="493"/>
        <v>1.21072</v>
      </c>
    </row>
    <row r="15794" spans="1:5" x14ac:dyDescent="0.3">
      <c r="A15794">
        <v>315.82</v>
      </c>
      <c r="B15794">
        <v>15.788600000000001</v>
      </c>
      <c r="C15794">
        <v>3.0274999999999999</v>
      </c>
      <c r="D15794">
        <f t="shared" si="492"/>
        <v>0.315772</v>
      </c>
      <c r="E15794">
        <f t="shared" si="493"/>
        <v>1.2110000000000001</v>
      </c>
    </row>
    <row r="15795" spans="1:5" x14ac:dyDescent="0.3">
      <c r="A15795">
        <v>315.83999999999997</v>
      </c>
      <c r="B15795">
        <v>15.7896</v>
      </c>
      <c r="C15795">
        <v>3.0276999999999998</v>
      </c>
      <c r="D15795">
        <f t="shared" si="492"/>
        <v>0.31579200000000002</v>
      </c>
      <c r="E15795">
        <f t="shared" si="493"/>
        <v>1.2110799999999999</v>
      </c>
    </row>
    <row r="15796" spans="1:5" x14ac:dyDescent="0.3">
      <c r="A15796">
        <v>315.86</v>
      </c>
      <c r="B15796">
        <v>15.7906</v>
      </c>
      <c r="C15796">
        <v>3.028</v>
      </c>
      <c r="D15796">
        <f t="shared" si="492"/>
        <v>0.31581199999999998</v>
      </c>
      <c r="E15796">
        <f t="shared" si="493"/>
        <v>1.2112000000000001</v>
      </c>
    </row>
    <row r="15797" spans="1:5" x14ac:dyDescent="0.3">
      <c r="A15797">
        <v>315.88</v>
      </c>
      <c r="B15797">
        <v>15.791600000000001</v>
      </c>
      <c r="C15797">
        <v>3.0282</v>
      </c>
      <c r="D15797">
        <f t="shared" si="492"/>
        <v>0.315832</v>
      </c>
      <c r="E15797">
        <f t="shared" si="493"/>
        <v>1.2112799999999999</v>
      </c>
    </row>
    <row r="15798" spans="1:5" x14ac:dyDescent="0.3">
      <c r="A15798">
        <v>315.89999999999998</v>
      </c>
      <c r="B15798">
        <v>15.7927</v>
      </c>
      <c r="C15798">
        <v>3.0287000000000002</v>
      </c>
      <c r="D15798">
        <f t="shared" si="492"/>
        <v>0.31585400000000002</v>
      </c>
      <c r="E15798">
        <f t="shared" si="493"/>
        <v>1.2114800000000001</v>
      </c>
    </row>
    <row r="15799" spans="1:5" x14ac:dyDescent="0.3">
      <c r="A15799">
        <v>315.92</v>
      </c>
      <c r="B15799">
        <v>15.793699999999999</v>
      </c>
      <c r="C15799">
        <v>3.0293999999999999</v>
      </c>
      <c r="D15799">
        <f t="shared" si="492"/>
        <v>0.31587399999999999</v>
      </c>
      <c r="E15799">
        <f t="shared" si="493"/>
        <v>1.2117599999999999</v>
      </c>
    </row>
    <row r="15800" spans="1:5" x14ac:dyDescent="0.3">
      <c r="A15800">
        <v>315.94</v>
      </c>
      <c r="B15800">
        <v>15.794600000000001</v>
      </c>
      <c r="C15800">
        <v>3.0297000000000001</v>
      </c>
      <c r="D15800">
        <f t="shared" si="492"/>
        <v>0.31589200000000001</v>
      </c>
      <c r="E15800">
        <f t="shared" si="493"/>
        <v>1.2118800000000001</v>
      </c>
    </row>
    <row r="15801" spans="1:5" x14ac:dyDescent="0.3">
      <c r="A15801">
        <v>315.95999999999998</v>
      </c>
      <c r="B15801">
        <v>15.7956</v>
      </c>
      <c r="C15801">
        <v>3.0304000000000002</v>
      </c>
      <c r="D15801">
        <f t="shared" si="492"/>
        <v>0.31591200000000003</v>
      </c>
      <c r="E15801">
        <f t="shared" si="493"/>
        <v>1.2121600000000001</v>
      </c>
    </row>
    <row r="15802" spans="1:5" x14ac:dyDescent="0.3">
      <c r="A15802">
        <v>315.98</v>
      </c>
      <c r="B15802">
        <v>15.7966</v>
      </c>
      <c r="C15802">
        <v>3.0310999999999999</v>
      </c>
      <c r="D15802">
        <f t="shared" si="492"/>
        <v>0.31593199999999999</v>
      </c>
      <c r="E15802">
        <f t="shared" si="493"/>
        <v>1.21244</v>
      </c>
    </row>
    <row r="15803" spans="1:5" x14ac:dyDescent="0.3">
      <c r="A15803">
        <v>316</v>
      </c>
      <c r="B15803">
        <v>15.797700000000001</v>
      </c>
      <c r="C15803">
        <v>3.0312000000000001</v>
      </c>
      <c r="D15803">
        <f t="shared" si="492"/>
        <v>0.31595400000000001</v>
      </c>
      <c r="E15803">
        <f t="shared" si="493"/>
        <v>1.21248</v>
      </c>
    </row>
    <row r="15804" spans="1:5" x14ac:dyDescent="0.3">
      <c r="A15804">
        <v>316.02</v>
      </c>
      <c r="B15804">
        <v>15.7987</v>
      </c>
      <c r="C15804">
        <v>3.0314000000000001</v>
      </c>
      <c r="D15804">
        <f t="shared" si="492"/>
        <v>0.31597399999999998</v>
      </c>
      <c r="E15804">
        <f t="shared" si="493"/>
        <v>1.2125600000000001</v>
      </c>
    </row>
    <row r="15805" spans="1:5" x14ac:dyDescent="0.3">
      <c r="A15805">
        <v>316.04000000000002</v>
      </c>
      <c r="B15805">
        <v>15.7996</v>
      </c>
      <c r="C15805">
        <v>3.0318000000000001</v>
      </c>
      <c r="D15805">
        <f t="shared" si="492"/>
        <v>0.315992</v>
      </c>
      <c r="E15805">
        <f t="shared" si="493"/>
        <v>1.21272</v>
      </c>
    </row>
    <row r="15806" spans="1:5" x14ac:dyDescent="0.3">
      <c r="A15806">
        <v>316.06</v>
      </c>
      <c r="B15806">
        <v>15.800599999999999</v>
      </c>
      <c r="C15806">
        <v>3.0322</v>
      </c>
      <c r="D15806">
        <f t="shared" si="492"/>
        <v>0.31601199999999996</v>
      </c>
      <c r="E15806">
        <f t="shared" si="493"/>
        <v>1.21288</v>
      </c>
    </row>
    <row r="15807" spans="1:5" x14ac:dyDescent="0.3">
      <c r="A15807">
        <v>316.08</v>
      </c>
      <c r="B15807">
        <v>15.801600000000001</v>
      </c>
      <c r="C15807">
        <v>3.0329999999999999</v>
      </c>
      <c r="D15807">
        <f t="shared" si="492"/>
        <v>0.31603200000000004</v>
      </c>
      <c r="E15807">
        <f t="shared" si="493"/>
        <v>1.2132000000000001</v>
      </c>
    </row>
    <row r="15808" spans="1:5" x14ac:dyDescent="0.3">
      <c r="A15808">
        <v>316.10000000000002</v>
      </c>
      <c r="B15808">
        <v>15.8027</v>
      </c>
      <c r="C15808">
        <v>3.0333999999999999</v>
      </c>
      <c r="D15808">
        <f t="shared" si="492"/>
        <v>0.316054</v>
      </c>
      <c r="E15808">
        <f t="shared" si="493"/>
        <v>1.21336</v>
      </c>
    </row>
    <row r="15809" spans="1:5" x14ac:dyDescent="0.3">
      <c r="A15809">
        <v>316.12</v>
      </c>
      <c r="B15809">
        <v>15.803599999999999</v>
      </c>
      <c r="C15809">
        <v>3.0337999999999998</v>
      </c>
      <c r="D15809">
        <f t="shared" si="492"/>
        <v>0.31607199999999996</v>
      </c>
      <c r="E15809">
        <f t="shared" si="493"/>
        <v>1.2135199999999999</v>
      </c>
    </row>
    <row r="15810" spans="1:5" x14ac:dyDescent="0.3">
      <c r="A15810">
        <v>316.14</v>
      </c>
      <c r="B15810">
        <v>15.804600000000001</v>
      </c>
      <c r="C15810">
        <v>3.0337000000000001</v>
      </c>
      <c r="D15810">
        <f t="shared" si="492"/>
        <v>0.31609200000000004</v>
      </c>
      <c r="E15810">
        <f t="shared" si="493"/>
        <v>1.2134800000000001</v>
      </c>
    </row>
    <row r="15811" spans="1:5" x14ac:dyDescent="0.3">
      <c r="A15811">
        <v>316.16000000000003</v>
      </c>
      <c r="B15811">
        <v>15.8056</v>
      </c>
      <c r="C15811">
        <v>3.0346000000000002</v>
      </c>
      <c r="D15811">
        <f t="shared" si="492"/>
        <v>0.316112</v>
      </c>
      <c r="E15811">
        <f t="shared" si="493"/>
        <v>1.2138400000000003</v>
      </c>
    </row>
    <row r="15812" spans="1:5" x14ac:dyDescent="0.3">
      <c r="A15812">
        <v>316.18</v>
      </c>
      <c r="B15812">
        <v>15.8066</v>
      </c>
      <c r="C15812">
        <v>3.0356999999999998</v>
      </c>
      <c r="D15812">
        <f t="shared" ref="D15812:D15875" si="494">B15812/50</f>
        <v>0.31613199999999997</v>
      </c>
      <c r="E15812">
        <f t="shared" ref="E15812:E15875" si="495">C15812*1000/(50*50)</f>
        <v>1.21428</v>
      </c>
    </row>
    <row r="15813" spans="1:5" x14ac:dyDescent="0.3">
      <c r="A15813">
        <v>316.2</v>
      </c>
      <c r="B15813">
        <v>15.807600000000001</v>
      </c>
      <c r="C15813">
        <v>3.0360999999999998</v>
      </c>
      <c r="D15813">
        <f t="shared" si="494"/>
        <v>0.31615199999999999</v>
      </c>
      <c r="E15813">
        <f t="shared" si="495"/>
        <v>1.21444</v>
      </c>
    </row>
    <row r="15814" spans="1:5" x14ac:dyDescent="0.3">
      <c r="A15814">
        <v>316.22000000000003</v>
      </c>
      <c r="B15814">
        <v>15.8086</v>
      </c>
      <c r="C15814">
        <v>3.0363000000000002</v>
      </c>
      <c r="D15814">
        <f t="shared" si="494"/>
        <v>0.31617200000000001</v>
      </c>
      <c r="E15814">
        <f t="shared" si="495"/>
        <v>1.21452</v>
      </c>
    </row>
    <row r="15815" spans="1:5" x14ac:dyDescent="0.3">
      <c r="A15815">
        <v>316.24</v>
      </c>
      <c r="B15815">
        <v>15.8096</v>
      </c>
      <c r="C15815">
        <v>3.0367999999999999</v>
      </c>
      <c r="D15815">
        <f t="shared" si="494"/>
        <v>0.31619199999999997</v>
      </c>
      <c r="E15815">
        <f t="shared" si="495"/>
        <v>1.2147199999999998</v>
      </c>
    </row>
    <row r="15816" spans="1:5" x14ac:dyDescent="0.3">
      <c r="A15816">
        <v>316.26</v>
      </c>
      <c r="B15816">
        <v>15.810600000000001</v>
      </c>
      <c r="C15816">
        <v>3.0371000000000001</v>
      </c>
      <c r="D15816">
        <f t="shared" si="494"/>
        <v>0.31621199999999999</v>
      </c>
      <c r="E15816">
        <f t="shared" si="495"/>
        <v>1.2148399999999999</v>
      </c>
    </row>
    <row r="15817" spans="1:5" x14ac:dyDescent="0.3">
      <c r="A15817">
        <v>316.27999999999997</v>
      </c>
      <c r="B15817">
        <v>15.8116</v>
      </c>
      <c r="C15817">
        <v>3.0379</v>
      </c>
      <c r="D15817">
        <f t="shared" si="494"/>
        <v>0.31623200000000001</v>
      </c>
      <c r="E15817">
        <f t="shared" si="495"/>
        <v>1.21516</v>
      </c>
    </row>
    <row r="15818" spans="1:5" x14ac:dyDescent="0.3">
      <c r="A15818">
        <v>316.3</v>
      </c>
      <c r="B15818">
        <v>15.8126</v>
      </c>
      <c r="C15818">
        <v>3.0385</v>
      </c>
      <c r="D15818">
        <f t="shared" si="494"/>
        <v>0.31625199999999998</v>
      </c>
      <c r="E15818">
        <f t="shared" si="495"/>
        <v>1.2154</v>
      </c>
    </row>
    <row r="15819" spans="1:5" x14ac:dyDescent="0.3">
      <c r="A15819">
        <v>316.32</v>
      </c>
      <c r="B15819">
        <v>15.813599999999999</v>
      </c>
      <c r="C15819">
        <v>3.0388999999999999</v>
      </c>
      <c r="D15819">
        <f t="shared" si="494"/>
        <v>0.316272</v>
      </c>
      <c r="E15819">
        <f t="shared" si="495"/>
        <v>1.21556</v>
      </c>
    </row>
    <row r="15820" spans="1:5" x14ac:dyDescent="0.3">
      <c r="A15820">
        <v>316.33999999999997</v>
      </c>
      <c r="B15820">
        <v>15.8146</v>
      </c>
      <c r="C15820">
        <v>3.0392999999999999</v>
      </c>
      <c r="D15820">
        <f t="shared" si="494"/>
        <v>0.31629200000000002</v>
      </c>
      <c r="E15820">
        <f t="shared" si="495"/>
        <v>1.2157199999999999</v>
      </c>
    </row>
    <row r="15821" spans="1:5" x14ac:dyDescent="0.3">
      <c r="A15821">
        <v>316.36</v>
      </c>
      <c r="B15821">
        <v>15.8156</v>
      </c>
      <c r="C15821">
        <v>3.0398000000000001</v>
      </c>
      <c r="D15821">
        <f t="shared" si="494"/>
        <v>0.31631199999999998</v>
      </c>
      <c r="E15821">
        <f t="shared" si="495"/>
        <v>1.2159200000000001</v>
      </c>
    </row>
    <row r="15822" spans="1:5" x14ac:dyDescent="0.3">
      <c r="A15822">
        <v>316.38</v>
      </c>
      <c r="B15822">
        <v>15.816599999999999</v>
      </c>
      <c r="C15822">
        <v>3.0398999999999998</v>
      </c>
      <c r="D15822">
        <f t="shared" si="494"/>
        <v>0.316332</v>
      </c>
      <c r="E15822">
        <f t="shared" si="495"/>
        <v>1.2159599999999999</v>
      </c>
    </row>
    <row r="15823" spans="1:5" x14ac:dyDescent="0.3">
      <c r="A15823">
        <v>316.39999999999998</v>
      </c>
      <c r="B15823">
        <v>15.817600000000001</v>
      </c>
      <c r="C15823">
        <v>3.0402</v>
      </c>
      <c r="D15823">
        <f t="shared" si="494"/>
        <v>0.31635200000000002</v>
      </c>
      <c r="E15823">
        <f t="shared" si="495"/>
        <v>1.2160799999999998</v>
      </c>
    </row>
    <row r="15824" spans="1:5" x14ac:dyDescent="0.3">
      <c r="A15824">
        <v>316.42</v>
      </c>
      <c r="B15824">
        <v>15.8186</v>
      </c>
      <c r="C15824">
        <v>3.0409000000000002</v>
      </c>
      <c r="D15824">
        <f t="shared" si="494"/>
        <v>0.31637199999999999</v>
      </c>
      <c r="E15824">
        <f t="shared" si="495"/>
        <v>1.2163600000000001</v>
      </c>
    </row>
    <row r="15825" spans="1:5" x14ac:dyDescent="0.3">
      <c r="A15825">
        <v>316.44</v>
      </c>
      <c r="B15825">
        <v>15.819599999999999</v>
      </c>
      <c r="C15825">
        <v>3.0415999999999999</v>
      </c>
      <c r="D15825">
        <f t="shared" si="494"/>
        <v>0.31639200000000001</v>
      </c>
      <c r="E15825">
        <f t="shared" si="495"/>
        <v>1.2166399999999999</v>
      </c>
    </row>
    <row r="15826" spans="1:5" x14ac:dyDescent="0.3">
      <c r="A15826">
        <v>316.45999999999998</v>
      </c>
      <c r="B15826">
        <v>15.820600000000001</v>
      </c>
      <c r="C15826">
        <v>3.0419</v>
      </c>
      <c r="D15826">
        <f t="shared" si="494"/>
        <v>0.31641200000000003</v>
      </c>
      <c r="E15826">
        <f t="shared" si="495"/>
        <v>1.2167600000000001</v>
      </c>
    </row>
    <row r="15827" spans="1:5" x14ac:dyDescent="0.3">
      <c r="A15827">
        <v>316.48</v>
      </c>
      <c r="B15827">
        <v>15.8216</v>
      </c>
      <c r="C15827">
        <v>3.0426000000000002</v>
      </c>
      <c r="D15827">
        <f t="shared" si="494"/>
        <v>0.31643199999999999</v>
      </c>
      <c r="E15827">
        <f t="shared" si="495"/>
        <v>1.2170400000000001</v>
      </c>
    </row>
    <row r="15828" spans="1:5" x14ac:dyDescent="0.3">
      <c r="A15828">
        <v>316.5</v>
      </c>
      <c r="B15828">
        <v>15.8226</v>
      </c>
      <c r="C15828">
        <v>3.0428000000000002</v>
      </c>
      <c r="D15828">
        <f t="shared" si="494"/>
        <v>0.31645200000000001</v>
      </c>
      <c r="E15828">
        <f t="shared" si="495"/>
        <v>1.21712</v>
      </c>
    </row>
    <row r="15829" spans="1:5" x14ac:dyDescent="0.3">
      <c r="A15829">
        <v>316.52</v>
      </c>
      <c r="B15829">
        <v>15.823600000000001</v>
      </c>
      <c r="C15829">
        <v>3.0430000000000001</v>
      </c>
      <c r="D15829">
        <f t="shared" si="494"/>
        <v>0.31647200000000003</v>
      </c>
      <c r="E15829">
        <f t="shared" si="495"/>
        <v>1.2172000000000001</v>
      </c>
    </row>
    <row r="15830" spans="1:5" x14ac:dyDescent="0.3">
      <c r="A15830">
        <v>316.54000000000002</v>
      </c>
      <c r="B15830">
        <v>15.8246</v>
      </c>
      <c r="C15830">
        <v>3.0436000000000001</v>
      </c>
      <c r="D15830">
        <f t="shared" si="494"/>
        <v>0.316492</v>
      </c>
      <c r="E15830">
        <f t="shared" si="495"/>
        <v>1.2174399999999999</v>
      </c>
    </row>
    <row r="15831" spans="1:5" x14ac:dyDescent="0.3">
      <c r="A15831">
        <v>316.56</v>
      </c>
      <c r="B15831">
        <v>15.8256</v>
      </c>
      <c r="C15831">
        <v>3.0447000000000002</v>
      </c>
      <c r="D15831">
        <f t="shared" si="494"/>
        <v>0.31651200000000002</v>
      </c>
      <c r="E15831">
        <f t="shared" si="495"/>
        <v>1.2178800000000001</v>
      </c>
    </row>
    <row r="15832" spans="1:5" x14ac:dyDescent="0.3">
      <c r="A15832">
        <v>316.58</v>
      </c>
      <c r="B15832">
        <v>15.826599999999999</v>
      </c>
      <c r="C15832">
        <v>3.0451999999999999</v>
      </c>
      <c r="D15832">
        <f t="shared" si="494"/>
        <v>0.31653199999999998</v>
      </c>
      <c r="E15832">
        <f t="shared" si="495"/>
        <v>1.2180799999999998</v>
      </c>
    </row>
    <row r="15833" spans="1:5" x14ac:dyDescent="0.3">
      <c r="A15833">
        <v>316.60000000000002</v>
      </c>
      <c r="B15833">
        <v>15.8276</v>
      </c>
      <c r="C15833">
        <v>3.0455000000000001</v>
      </c>
      <c r="D15833">
        <f t="shared" si="494"/>
        <v>0.316552</v>
      </c>
      <c r="E15833">
        <f t="shared" si="495"/>
        <v>1.2181999999999999</v>
      </c>
    </row>
    <row r="15834" spans="1:5" x14ac:dyDescent="0.3">
      <c r="A15834">
        <v>316.62</v>
      </c>
      <c r="B15834">
        <v>15.8286</v>
      </c>
      <c r="C15834">
        <v>3.0457999999999998</v>
      </c>
      <c r="D15834">
        <f t="shared" si="494"/>
        <v>0.31657200000000002</v>
      </c>
      <c r="E15834">
        <f t="shared" si="495"/>
        <v>1.2183199999999998</v>
      </c>
    </row>
    <row r="15835" spans="1:5" x14ac:dyDescent="0.3">
      <c r="A15835">
        <v>316.64</v>
      </c>
      <c r="B15835">
        <v>15.829599999999999</v>
      </c>
      <c r="C15835">
        <v>3.0465</v>
      </c>
      <c r="D15835">
        <f t="shared" si="494"/>
        <v>0.31659199999999998</v>
      </c>
      <c r="E15835">
        <f t="shared" si="495"/>
        <v>1.2185999999999999</v>
      </c>
    </row>
    <row r="15836" spans="1:5" x14ac:dyDescent="0.3">
      <c r="A15836">
        <v>316.66000000000003</v>
      </c>
      <c r="B15836">
        <v>15.8306</v>
      </c>
      <c r="C15836">
        <v>3.0468999999999999</v>
      </c>
      <c r="D15836">
        <f t="shared" si="494"/>
        <v>0.316612</v>
      </c>
      <c r="E15836">
        <f t="shared" si="495"/>
        <v>1.2187600000000001</v>
      </c>
    </row>
    <row r="15837" spans="1:5" x14ac:dyDescent="0.3">
      <c r="A15837">
        <v>316.68</v>
      </c>
      <c r="B15837">
        <v>15.8316</v>
      </c>
      <c r="C15837">
        <v>3.0472000000000001</v>
      </c>
      <c r="D15837">
        <f t="shared" si="494"/>
        <v>0.31663200000000002</v>
      </c>
      <c r="E15837">
        <f t="shared" si="495"/>
        <v>1.2188800000000002</v>
      </c>
    </row>
    <row r="15838" spans="1:5" x14ac:dyDescent="0.3">
      <c r="A15838">
        <v>316.7</v>
      </c>
      <c r="B15838">
        <v>15.832599999999999</v>
      </c>
      <c r="C15838">
        <v>3.0476999999999999</v>
      </c>
      <c r="D15838">
        <f t="shared" si="494"/>
        <v>0.31665199999999999</v>
      </c>
      <c r="E15838">
        <f t="shared" si="495"/>
        <v>1.2190799999999999</v>
      </c>
    </row>
    <row r="15839" spans="1:5" x14ac:dyDescent="0.3">
      <c r="A15839">
        <v>316.72000000000003</v>
      </c>
      <c r="B15839">
        <v>15.833600000000001</v>
      </c>
      <c r="C15839">
        <v>3.0482</v>
      </c>
      <c r="D15839">
        <f t="shared" si="494"/>
        <v>0.31667200000000001</v>
      </c>
      <c r="E15839">
        <f t="shared" si="495"/>
        <v>1.2192799999999999</v>
      </c>
    </row>
    <row r="15840" spans="1:5" x14ac:dyDescent="0.3">
      <c r="A15840">
        <v>316.74</v>
      </c>
      <c r="B15840">
        <v>15.8346</v>
      </c>
      <c r="C15840">
        <v>3.0484</v>
      </c>
      <c r="D15840">
        <f t="shared" si="494"/>
        <v>0.31669199999999997</v>
      </c>
      <c r="E15840">
        <f t="shared" si="495"/>
        <v>1.21936</v>
      </c>
    </row>
    <row r="15841" spans="1:5" x14ac:dyDescent="0.3">
      <c r="A15841">
        <v>316.76</v>
      </c>
      <c r="B15841">
        <v>15.835599999999999</v>
      </c>
      <c r="C15841">
        <v>3.0486</v>
      </c>
      <c r="D15841">
        <f t="shared" si="494"/>
        <v>0.31671199999999999</v>
      </c>
      <c r="E15841">
        <f t="shared" si="495"/>
        <v>1.2194399999999999</v>
      </c>
    </row>
    <row r="15842" spans="1:5" x14ac:dyDescent="0.3">
      <c r="A15842">
        <v>316.77999999999997</v>
      </c>
      <c r="B15842">
        <v>15.836600000000001</v>
      </c>
      <c r="C15842">
        <v>3.0493000000000001</v>
      </c>
      <c r="D15842">
        <f t="shared" si="494"/>
        <v>0.31673200000000001</v>
      </c>
      <c r="E15842">
        <f t="shared" si="495"/>
        <v>1.2197200000000001</v>
      </c>
    </row>
    <row r="15843" spans="1:5" x14ac:dyDescent="0.3">
      <c r="A15843">
        <v>316.8</v>
      </c>
      <c r="B15843">
        <v>15.8377</v>
      </c>
      <c r="C15843">
        <v>3.0501999999999998</v>
      </c>
      <c r="D15843">
        <f t="shared" si="494"/>
        <v>0.31675399999999998</v>
      </c>
      <c r="E15843">
        <f t="shared" si="495"/>
        <v>1.2200799999999998</v>
      </c>
    </row>
    <row r="15844" spans="1:5" x14ac:dyDescent="0.3">
      <c r="A15844">
        <v>316.82</v>
      </c>
      <c r="B15844">
        <v>15.838699999999999</v>
      </c>
      <c r="C15844">
        <v>3.0507</v>
      </c>
      <c r="D15844">
        <f t="shared" si="494"/>
        <v>0.316774</v>
      </c>
      <c r="E15844">
        <f t="shared" si="495"/>
        <v>1.22028</v>
      </c>
    </row>
    <row r="15845" spans="1:5" x14ac:dyDescent="0.3">
      <c r="A15845">
        <v>316.83999999999997</v>
      </c>
      <c r="B15845">
        <v>15.839600000000001</v>
      </c>
      <c r="C15845">
        <v>3.0508999999999999</v>
      </c>
      <c r="D15845">
        <f t="shared" si="494"/>
        <v>0.31679200000000002</v>
      </c>
      <c r="E15845">
        <f t="shared" si="495"/>
        <v>1.2203600000000001</v>
      </c>
    </row>
    <row r="15846" spans="1:5" x14ac:dyDescent="0.3">
      <c r="A15846">
        <v>316.86</v>
      </c>
      <c r="B15846">
        <v>15.8406</v>
      </c>
      <c r="C15846">
        <v>3.0512999999999999</v>
      </c>
      <c r="D15846">
        <f t="shared" si="494"/>
        <v>0.31681199999999998</v>
      </c>
      <c r="E15846">
        <f t="shared" si="495"/>
        <v>1.2205199999999998</v>
      </c>
    </row>
    <row r="15847" spans="1:5" x14ac:dyDescent="0.3">
      <c r="A15847">
        <v>316.88</v>
      </c>
      <c r="B15847">
        <v>15.8416</v>
      </c>
      <c r="C15847">
        <v>3.0518000000000001</v>
      </c>
      <c r="D15847">
        <f t="shared" si="494"/>
        <v>0.316832</v>
      </c>
      <c r="E15847">
        <f t="shared" si="495"/>
        <v>1.22072</v>
      </c>
    </row>
    <row r="15848" spans="1:5" x14ac:dyDescent="0.3">
      <c r="A15848">
        <v>316.89999999999998</v>
      </c>
      <c r="B15848">
        <v>15.842700000000001</v>
      </c>
      <c r="C15848">
        <v>3.0524</v>
      </c>
      <c r="D15848">
        <f t="shared" si="494"/>
        <v>0.31685400000000002</v>
      </c>
      <c r="E15848">
        <f t="shared" si="495"/>
        <v>1.22096</v>
      </c>
    </row>
    <row r="15849" spans="1:5" x14ac:dyDescent="0.3">
      <c r="A15849">
        <v>316.92</v>
      </c>
      <c r="B15849">
        <v>15.8436</v>
      </c>
      <c r="C15849">
        <v>3.0525000000000002</v>
      </c>
      <c r="D15849">
        <f t="shared" si="494"/>
        <v>0.31687199999999999</v>
      </c>
      <c r="E15849">
        <f t="shared" si="495"/>
        <v>1.2210000000000001</v>
      </c>
    </row>
    <row r="15850" spans="1:5" x14ac:dyDescent="0.3">
      <c r="A15850">
        <v>316.94</v>
      </c>
      <c r="B15850">
        <v>15.8446</v>
      </c>
      <c r="C15850">
        <v>3.0533000000000001</v>
      </c>
      <c r="D15850">
        <f t="shared" si="494"/>
        <v>0.31689200000000001</v>
      </c>
      <c r="E15850">
        <f t="shared" si="495"/>
        <v>1.2213200000000002</v>
      </c>
    </row>
    <row r="15851" spans="1:5" x14ac:dyDescent="0.3">
      <c r="A15851">
        <v>316.95999999999998</v>
      </c>
      <c r="B15851">
        <v>15.845599999999999</v>
      </c>
      <c r="C15851">
        <v>3.0535999999999999</v>
      </c>
      <c r="D15851">
        <f t="shared" si="494"/>
        <v>0.31691199999999997</v>
      </c>
      <c r="E15851">
        <f t="shared" si="495"/>
        <v>1.2214399999999999</v>
      </c>
    </row>
    <row r="15852" spans="1:5" x14ac:dyDescent="0.3">
      <c r="A15852">
        <v>316.98</v>
      </c>
      <c r="B15852">
        <v>15.8467</v>
      </c>
      <c r="C15852">
        <v>3.0541</v>
      </c>
      <c r="D15852">
        <f t="shared" si="494"/>
        <v>0.31693399999999999</v>
      </c>
      <c r="E15852">
        <f t="shared" si="495"/>
        <v>1.2216400000000001</v>
      </c>
    </row>
    <row r="15853" spans="1:5" x14ac:dyDescent="0.3">
      <c r="A15853">
        <v>317</v>
      </c>
      <c r="B15853">
        <v>15.8477</v>
      </c>
      <c r="C15853">
        <v>3.0547</v>
      </c>
      <c r="D15853">
        <f t="shared" si="494"/>
        <v>0.31695400000000001</v>
      </c>
      <c r="E15853">
        <f t="shared" si="495"/>
        <v>1.2218799999999999</v>
      </c>
    </row>
    <row r="15854" spans="1:5" x14ac:dyDescent="0.3">
      <c r="A15854">
        <v>317.02</v>
      </c>
      <c r="B15854">
        <v>15.848599999999999</v>
      </c>
      <c r="C15854">
        <v>3.0548999999999999</v>
      </c>
      <c r="D15854">
        <f t="shared" si="494"/>
        <v>0.31697199999999998</v>
      </c>
      <c r="E15854">
        <f t="shared" si="495"/>
        <v>1.2219599999999999</v>
      </c>
    </row>
    <row r="15855" spans="1:5" x14ac:dyDescent="0.3">
      <c r="A15855">
        <v>317.04000000000002</v>
      </c>
      <c r="B15855">
        <v>15.849600000000001</v>
      </c>
      <c r="C15855">
        <v>3.0552000000000001</v>
      </c>
      <c r="D15855">
        <f t="shared" si="494"/>
        <v>0.316992</v>
      </c>
      <c r="E15855">
        <f t="shared" si="495"/>
        <v>1.2220800000000001</v>
      </c>
    </row>
    <row r="15856" spans="1:5" x14ac:dyDescent="0.3">
      <c r="A15856">
        <v>317.06</v>
      </c>
      <c r="B15856">
        <v>15.8506</v>
      </c>
      <c r="C15856">
        <v>3.056</v>
      </c>
      <c r="D15856">
        <f t="shared" si="494"/>
        <v>0.31701200000000002</v>
      </c>
      <c r="E15856">
        <f t="shared" si="495"/>
        <v>1.2223999999999999</v>
      </c>
    </row>
    <row r="15857" spans="1:5" x14ac:dyDescent="0.3">
      <c r="A15857">
        <v>317.08</v>
      </c>
      <c r="B15857">
        <v>15.851699999999999</v>
      </c>
      <c r="C15857">
        <v>3.0569999999999999</v>
      </c>
      <c r="D15857">
        <f t="shared" si="494"/>
        <v>0.31703399999999998</v>
      </c>
      <c r="E15857">
        <f t="shared" si="495"/>
        <v>1.2228000000000001</v>
      </c>
    </row>
    <row r="15858" spans="1:5" x14ac:dyDescent="0.3">
      <c r="A15858">
        <v>317.10000000000002</v>
      </c>
      <c r="B15858">
        <v>15.8527</v>
      </c>
      <c r="C15858">
        <v>3.0569999999999999</v>
      </c>
      <c r="D15858">
        <f t="shared" si="494"/>
        <v>0.317054</v>
      </c>
      <c r="E15858">
        <f t="shared" si="495"/>
        <v>1.2228000000000001</v>
      </c>
    </row>
    <row r="15859" spans="1:5" x14ac:dyDescent="0.3">
      <c r="A15859">
        <v>317.12</v>
      </c>
      <c r="B15859">
        <v>15.8536</v>
      </c>
      <c r="C15859">
        <v>3.0571999999999999</v>
      </c>
      <c r="D15859">
        <f t="shared" si="494"/>
        <v>0.31707200000000002</v>
      </c>
      <c r="E15859">
        <f t="shared" si="495"/>
        <v>1.22288</v>
      </c>
    </row>
    <row r="15860" spans="1:5" x14ac:dyDescent="0.3">
      <c r="A15860">
        <v>317.14</v>
      </c>
      <c r="B15860">
        <v>15.8546</v>
      </c>
      <c r="C15860">
        <v>3.0577999999999999</v>
      </c>
      <c r="D15860">
        <f t="shared" si="494"/>
        <v>0.31709199999999998</v>
      </c>
      <c r="E15860">
        <f t="shared" si="495"/>
        <v>1.22312</v>
      </c>
    </row>
    <row r="15861" spans="1:5" x14ac:dyDescent="0.3">
      <c r="A15861">
        <v>317.16000000000003</v>
      </c>
      <c r="B15861">
        <v>15.855600000000001</v>
      </c>
      <c r="C15861">
        <v>3.0581</v>
      </c>
      <c r="D15861">
        <f t="shared" si="494"/>
        <v>0.317112</v>
      </c>
      <c r="E15861">
        <f t="shared" si="495"/>
        <v>1.2232399999999999</v>
      </c>
    </row>
    <row r="15862" spans="1:5" x14ac:dyDescent="0.3">
      <c r="A15862">
        <v>317.18</v>
      </c>
      <c r="B15862">
        <v>15.8567</v>
      </c>
      <c r="C15862">
        <v>3.0587</v>
      </c>
      <c r="D15862">
        <f t="shared" si="494"/>
        <v>0.31713400000000003</v>
      </c>
      <c r="E15862">
        <f t="shared" si="495"/>
        <v>1.2234799999999999</v>
      </c>
    </row>
    <row r="15863" spans="1:5" x14ac:dyDescent="0.3">
      <c r="A15863">
        <v>317.2</v>
      </c>
      <c r="B15863">
        <v>15.857699999999999</v>
      </c>
      <c r="C15863">
        <v>3.0594999999999999</v>
      </c>
      <c r="D15863">
        <f t="shared" si="494"/>
        <v>0.31715399999999999</v>
      </c>
      <c r="E15863">
        <f t="shared" si="495"/>
        <v>1.2238</v>
      </c>
    </row>
    <row r="15864" spans="1:5" x14ac:dyDescent="0.3">
      <c r="A15864">
        <v>317.22000000000003</v>
      </c>
      <c r="B15864">
        <v>15.858599999999999</v>
      </c>
      <c r="C15864">
        <v>3.0598999999999998</v>
      </c>
      <c r="D15864">
        <f t="shared" si="494"/>
        <v>0.31717200000000001</v>
      </c>
      <c r="E15864">
        <f t="shared" si="495"/>
        <v>1.2239599999999999</v>
      </c>
    </row>
    <row r="15865" spans="1:5" x14ac:dyDescent="0.3">
      <c r="A15865">
        <v>317.24</v>
      </c>
      <c r="B15865">
        <v>15.8596</v>
      </c>
      <c r="C15865">
        <v>3.0598999999999998</v>
      </c>
      <c r="D15865">
        <f t="shared" si="494"/>
        <v>0.31719200000000003</v>
      </c>
      <c r="E15865">
        <f t="shared" si="495"/>
        <v>1.2239599999999999</v>
      </c>
    </row>
    <row r="15866" spans="1:5" x14ac:dyDescent="0.3">
      <c r="A15866">
        <v>317.26</v>
      </c>
      <c r="B15866">
        <v>15.8606</v>
      </c>
      <c r="C15866">
        <v>3.0602</v>
      </c>
      <c r="D15866">
        <f t="shared" si="494"/>
        <v>0.31721199999999999</v>
      </c>
      <c r="E15866">
        <f t="shared" si="495"/>
        <v>1.2240799999999998</v>
      </c>
    </row>
    <row r="15867" spans="1:5" x14ac:dyDescent="0.3">
      <c r="A15867">
        <v>317.27999999999997</v>
      </c>
      <c r="B15867">
        <v>15.861599999999999</v>
      </c>
      <c r="C15867">
        <v>3.0606</v>
      </c>
      <c r="D15867">
        <f t="shared" si="494"/>
        <v>0.31723199999999996</v>
      </c>
      <c r="E15867">
        <f t="shared" si="495"/>
        <v>1.22424</v>
      </c>
    </row>
    <row r="15868" spans="1:5" x14ac:dyDescent="0.3">
      <c r="A15868">
        <v>317.3</v>
      </c>
      <c r="B15868">
        <v>15.8626</v>
      </c>
      <c r="C15868">
        <v>3.0613000000000001</v>
      </c>
      <c r="D15868">
        <f t="shared" si="494"/>
        <v>0.31725200000000003</v>
      </c>
      <c r="E15868">
        <f t="shared" si="495"/>
        <v>1.2245200000000001</v>
      </c>
    </row>
    <row r="15869" spans="1:5" x14ac:dyDescent="0.3">
      <c r="A15869">
        <v>317.32</v>
      </c>
      <c r="B15869">
        <v>15.8636</v>
      </c>
      <c r="C15869">
        <v>3.0619999999999998</v>
      </c>
      <c r="D15869">
        <f t="shared" si="494"/>
        <v>0.317272</v>
      </c>
      <c r="E15869">
        <f t="shared" si="495"/>
        <v>1.2248000000000001</v>
      </c>
    </row>
    <row r="15870" spans="1:5" x14ac:dyDescent="0.3">
      <c r="A15870">
        <v>317.33999999999997</v>
      </c>
      <c r="B15870">
        <v>15.864599999999999</v>
      </c>
      <c r="C15870">
        <v>3.0621</v>
      </c>
      <c r="D15870">
        <f t="shared" si="494"/>
        <v>0.31729199999999996</v>
      </c>
      <c r="E15870">
        <f t="shared" si="495"/>
        <v>1.2248399999999999</v>
      </c>
    </row>
    <row r="15871" spans="1:5" x14ac:dyDescent="0.3">
      <c r="A15871">
        <v>317.36</v>
      </c>
      <c r="B15871">
        <v>15.865600000000001</v>
      </c>
      <c r="C15871">
        <v>3.0629</v>
      </c>
      <c r="D15871">
        <f t="shared" si="494"/>
        <v>0.31731200000000004</v>
      </c>
      <c r="E15871">
        <f t="shared" si="495"/>
        <v>1.22516</v>
      </c>
    </row>
    <row r="15872" spans="1:5" x14ac:dyDescent="0.3">
      <c r="A15872">
        <v>317.38</v>
      </c>
      <c r="B15872">
        <v>15.8666</v>
      </c>
      <c r="C15872">
        <v>3.0634999999999999</v>
      </c>
      <c r="D15872">
        <f t="shared" si="494"/>
        <v>0.317332</v>
      </c>
      <c r="E15872">
        <f t="shared" si="495"/>
        <v>1.2254</v>
      </c>
    </row>
    <row r="15873" spans="1:5" x14ac:dyDescent="0.3">
      <c r="A15873">
        <v>317.39999999999998</v>
      </c>
      <c r="B15873">
        <v>15.867599999999999</v>
      </c>
      <c r="C15873">
        <v>3.0638999999999998</v>
      </c>
      <c r="D15873">
        <f t="shared" si="494"/>
        <v>0.31735199999999997</v>
      </c>
      <c r="E15873">
        <f t="shared" si="495"/>
        <v>1.2255599999999998</v>
      </c>
    </row>
    <row r="15874" spans="1:5" x14ac:dyDescent="0.3">
      <c r="A15874">
        <v>317.42</v>
      </c>
      <c r="B15874">
        <v>15.868600000000001</v>
      </c>
      <c r="C15874">
        <v>3.0642</v>
      </c>
      <c r="D15874">
        <f t="shared" si="494"/>
        <v>0.31737199999999999</v>
      </c>
      <c r="E15874">
        <f t="shared" si="495"/>
        <v>1.2256799999999999</v>
      </c>
    </row>
    <row r="15875" spans="1:5" x14ac:dyDescent="0.3">
      <c r="A15875">
        <v>317.44</v>
      </c>
      <c r="B15875">
        <v>15.8696</v>
      </c>
      <c r="C15875">
        <v>3.0644999999999998</v>
      </c>
      <c r="D15875">
        <f t="shared" si="494"/>
        <v>0.31739200000000001</v>
      </c>
      <c r="E15875">
        <f t="shared" si="495"/>
        <v>1.2258</v>
      </c>
    </row>
    <row r="15876" spans="1:5" x14ac:dyDescent="0.3">
      <c r="A15876">
        <v>317.45999999999998</v>
      </c>
      <c r="B15876">
        <v>15.8706</v>
      </c>
      <c r="C15876">
        <v>3.0655000000000001</v>
      </c>
      <c r="D15876">
        <f t="shared" ref="D15876:D15939" si="496">B15876/50</f>
        <v>0.31741199999999997</v>
      </c>
      <c r="E15876">
        <f t="shared" ref="E15876:E15939" si="497">C15876*1000/(50*50)</f>
        <v>1.2262</v>
      </c>
    </row>
    <row r="15877" spans="1:5" x14ac:dyDescent="0.3">
      <c r="A15877">
        <v>317.48</v>
      </c>
      <c r="B15877">
        <v>15.871600000000001</v>
      </c>
      <c r="C15877">
        <v>3.0659000000000001</v>
      </c>
      <c r="D15877">
        <f t="shared" si="496"/>
        <v>0.31743199999999999</v>
      </c>
      <c r="E15877">
        <f t="shared" si="497"/>
        <v>1.2263600000000001</v>
      </c>
    </row>
    <row r="15878" spans="1:5" x14ac:dyDescent="0.3">
      <c r="A15878">
        <v>317.5</v>
      </c>
      <c r="B15878">
        <v>15.8726</v>
      </c>
      <c r="C15878">
        <v>3.0659999999999998</v>
      </c>
      <c r="D15878">
        <f t="shared" si="496"/>
        <v>0.31745200000000001</v>
      </c>
      <c r="E15878">
        <f t="shared" si="497"/>
        <v>1.2263999999999999</v>
      </c>
    </row>
    <row r="15879" spans="1:5" x14ac:dyDescent="0.3">
      <c r="A15879">
        <v>317.52</v>
      </c>
      <c r="B15879">
        <v>15.8736</v>
      </c>
      <c r="C15879">
        <v>3.0663999999999998</v>
      </c>
      <c r="D15879">
        <f t="shared" si="496"/>
        <v>0.31747199999999998</v>
      </c>
      <c r="E15879">
        <f t="shared" si="497"/>
        <v>1.2265599999999999</v>
      </c>
    </row>
    <row r="15880" spans="1:5" x14ac:dyDescent="0.3">
      <c r="A15880">
        <v>317.54000000000002</v>
      </c>
      <c r="B15880">
        <v>15.874599999999999</v>
      </c>
      <c r="C15880">
        <v>3.0669</v>
      </c>
      <c r="D15880">
        <f t="shared" si="496"/>
        <v>0.317492</v>
      </c>
      <c r="E15880">
        <f t="shared" si="497"/>
        <v>1.2267600000000001</v>
      </c>
    </row>
    <row r="15881" spans="1:5" x14ac:dyDescent="0.3">
      <c r="A15881">
        <v>317.56</v>
      </c>
      <c r="B15881">
        <v>15.8756</v>
      </c>
      <c r="C15881">
        <v>3.0674999999999999</v>
      </c>
      <c r="D15881">
        <f t="shared" si="496"/>
        <v>0.31751200000000002</v>
      </c>
      <c r="E15881">
        <f t="shared" si="497"/>
        <v>1.2270000000000001</v>
      </c>
    </row>
    <row r="15882" spans="1:5" x14ac:dyDescent="0.3">
      <c r="A15882">
        <v>317.58</v>
      </c>
      <c r="B15882">
        <v>15.8766</v>
      </c>
      <c r="C15882">
        <v>3.0682999999999998</v>
      </c>
      <c r="D15882">
        <f t="shared" si="496"/>
        <v>0.31753199999999998</v>
      </c>
      <c r="E15882">
        <f t="shared" si="497"/>
        <v>1.22732</v>
      </c>
    </row>
    <row r="15883" spans="1:5" x14ac:dyDescent="0.3">
      <c r="A15883">
        <v>317.60000000000002</v>
      </c>
      <c r="B15883">
        <v>15.877599999999999</v>
      </c>
      <c r="C15883">
        <v>3.0688</v>
      </c>
      <c r="D15883">
        <f t="shared" si="496"/>
        <v>0.317552</v>
      </c>
      <c r="E15883">
        <f t="shared" si="497"/>
        <v>1.2275200000000002</v>
      </c>
    </row>
    <row r="15884" spans="1:5" x14ac:dyDescent="0.3">
      <c r="A15884">
        <v>317.62</v>
      </c>
      <c r="B15884">
        <v>15.8786</v>
      </c>
      <c r="C15884">
        <v>3.0691999999999999</v>
      </c>
      <c r="D15884">
        <f t="shared" si="496"/>
        <v>0.31757200000000002</v>
      </c>
      <c r="E15884">
        <f t="shared" si="497"/>
        <v>1.2276799999999999</v>
      </c>
    </row>
    <row r="15885" spans="1:5" x14ac:dyDescent="0.3">
      <c r="A15885">
        <v>317.64</v>
      </c>
      <c r="B15885">
        <v>15.8796</v>
      </c>
      <c r="C15885">
        <v>3.0695000000000001</v>
      </c>
      <c r="D15885">
        <f t="shared" si="496"/>
        <v>0.31759199999999999</v>
      </c>
      <c r="E15885">
        <f t="shared" si="497"/>
        <v>1.2278</v>
      </c>
    </row>
    <row r="15886" spans="1:5" x14ac:dyDescent="0.3">
      <c r="A15886">
        <v>317.66000000000003</v>
      </c>
      <c r="B15886">
        <v>15.880599999999999</v>
      </c>
      <c r="C15886">
        <v>3.0697999999999999</v>
      </c>
      <c r="D15886">
        <f t="shared" si="496"/>
        <v>0.31761200000000001</v>
      </c>
      <c r="E15886">
        <f t="shared" si="497"/>
        <v>1.2279199999999999</v>
      </c>
    </row>
    <row r="15887" spans="1:5" x14ac:dyDescent="0.3">
      <c r="A15887">
        <v>317.68</v>
      </c>
      <c r="B15887">
        <v>15.881600000000001</v>
      </c>
      <c r="C15887">
        <v>3.0701999999999998</v>
      </c>
      <c r="D15887">
        <f t="shared" si="496"/>
        <v>0.31763200000000003</v>
      </c>
      <c r="E15887">
        <f t="shared" si="497"/>
        <v>1.2280799999999998</v>
      </c>
    </row>
    <row r="15888" spans="1:5" x14ac:dyDescent="0.3">
      <c r="A15888">
        <v>317.7</v>
      </c>
      <c r="B15888">
        <v>15.8827</v>
      </c>
      <c r="C15888">
        <v>3.0710999999999999</v>
      </c>
      <c r="D15888">
        <f t="shared" si="496"/>
        <v>0.31765399999999999</v>
      </c>
      <c r="E15888">
        <f t="shared" si="497"/>
        <v>1.22844</v>
      </c>
    </row>
    <row r="15889" spans="1:5" x14ac:dyDescent="0.3">
      <c r="A15889">
        <v>317.72000000000003</v>
      </c>
      <c r="B15889">
        <v>15.883599999999999</v>
      </c>
      <c r="C15889">
        <v>3.0716000000000001</v>
      </c>
      <c r="D15889">
        <f t="shared" si="496"/>
        <v>0.31767200000000001</v>
      </c>
      <c r="E15889">
        <f t="shared" si="497"/>
        <v>1.22864</v>
      </c>
    </row>
    <row r="15890" spans="1:5" x14ac:dyDescent="0.3">
      <c r="A15890">
        <v>317.74</v>
      </c>
      <c r="B15890">
        <v>15.884600000000001</v>
      </c>
      <c r="C15890">
        <v>3.0720999999999998</v>
      </c>
      <c r="D15890">
        <f t="shared" si="496"/>
        <v>0.31769200000000003</v>
      </c>
      <c r="E15890">
        <f t="shared" si="497"/>
        <v>1.2288399999999999</v>
      </c>
    </row>
    <row r="15891" spans="1:5" x14ac:dyDescent="0.3">
      <c r="A15891">
        <v>317.76</v>
      </c>
      <c r="B15891">
        <v>15.8856</v>
      </c>
      <c r="C15891">
        <v>3.0722999999999998</v>
      </c>
      <c r="D15891">
        <f t="shared" si="496"/>
        <v>0.31771199999999999</v>
      </c>
      <c r="E15891">
        <f t="shared" si="497"/>
        <v>1.2289199999999998</v>
      </c>
    </row>
    <row r="15892" spans="1:5" x14ac:dyDescent="0.3">
      <c r="A15892">
        <v>317.77999999999997</v>
      </c>
      <c r="B15892">
        <v>15.8866</v>
      </c>
      <c r="C15892">
        <v>3.0727000000000002</v>
      </c>
      <c r="D15892">
        <f t="shared" si="496"/>
        <v>0.31773200000000001</v>
      </c>
      <c r="E15892">
        <f t="shared" si="497"/>
        <v>1.2290800000000002</v>
      </c>
    </row>
    <row r="15893" spans="1:5" x14ac:dyDescent="0.3">
      <c r="A15893">
        <v>317.8</v>
      </c>
      <c r="B15893">
        <v>15.887700000000001</v>
      </c>
      <c r="C15893">
        <v>3.0735000000000001</v>
      </c>
      <c r="D15893">
        <f t="shared" si="496"/>
        <v>0.31775400000000004</v>
      </c>
      <c r="E15893">
        <f t="shared" si="497"/>
        <v>1.2294</v>
      </c>
    </row>
    <row r="15894" spans="1:5" x14ac:dyDescent="0.3">
      <c r="A15894">
        <v>317.82</v>
      </c>
      <c r="B15894">
        <v>15.8886</v>
      </c>
      <c r="C15894">
        <v>3.0741000000000001</v>
      </c>
      <c r="D15894">
        <f t="shared" si="496"/>
        <v>0.317772</v>
      </c>
      <c r="E15894">
        <f t="shared" si="497"/>
        <v>1.2296400000000001</v>
      </c>
    </row>
    <row r="15895" spans="1:5" x14ac:dyDescent="0.3">
      <c r="A15895">
        <v>317.83999999999997</v>
      </c>
      <c r="B15895">
        <v>15.8896</v>
      </c>
      <c r="C15895">
        <v>3.0745</v>
      </c>
      <c r="D15895">
        <f t="shared" si="496"/>
        <v>0.31779200000000002</v>
      </c>
      <c r="E15895">
        <f t="shared" si="497"/>
        <v>1.2298</v>
      </c>
    </row>
    <row r="15896" spans="1:5" x14ac:dyDescent="0.3">
      <c r="A15896">
        <v>317.86</v>
      </c>
      <c r="B15896">
        <v>15.890599999999999</v>
      </c>
      <c r="C15896">
        <v>3.0752999999999999</v>
      </c>
      <c r="D15896">
        <f t="shared" si="496"/>
        <v>0.31781199999999998</v>
      </c>
      <c r="E15896">
        <f t="shared" si="497"/>
        <v>1.2301199999999999</v>
      </c>
    </row>
    <row r="15897" spans="1:5" x14ac:dyDescent="0.3">
      <c r="A15897">
        <v>317.88</v>
      </c>
      <c r="B15897">
        <v>15.8917</v>
      </c>
      <c r="C15897">
        <v>3.0758000000000001</v>
      </c>
      <c r="D15897">
        <f t="shared" si="496"/>
        <v>0.31783400000000001</v>
      </c>
      <c r="E15897">
        <f t="shared" si="497"/>
        <v>1.2303200000000001</v>
      </c>
    </row>
    <row r="15898" spans="1:5" x14ac:dyDescent="0.3">
      <c r="A15898">
        <v>317.89999999999998</v>
      </c>
      <c r="B15898">
        <v>15.8927</v>
      </c>
      <c r="C15898">
        <v>3.0760999999999998</v>
      </c>
      <c r="D15898">
        <f t="shared" si="496"/>
        <v>0.31785399999999997</v>
      </c>
      <c r="E15898">
        <f t="shared" si="497"/>
        <v>1.23044</v>
      </c>
    </row>
    <row r="15899" spans="1:5" x14ac:dyDescent="0.3">
      <c r="A15899">
        <v>317.92</v>
      </c>
      <c r="B15899">
        <v>15.893599999999999</v>
      </c>
      <c r="C15899">
        <v>3.0764</v>
      </c>
      <c r="D15899">
        <f t="shared" si="496"/>
        <v>0.31787199999999999</v>
      </c>
      <c r="E15899">
        <f t="shared" si="497"/>
        <v>1.2305600000000001</v>
      </c>
    </row>
    <row r="15900" spans="1:5" x14ac:dyDescent="0.3">
      <c r="A15900">
        <v>317.94</v>
      </c>
      <c r="B15900">
        <v>15.894600000000001</v>
      </c>
      <c r="C15900">
        <v>3.077</v>
      </c>
      <c r="D15900">
        <f t="shared" si="496"/>
        <v>0.31789200000000001</v>
      </c>
      <c r="E15900">
        <f t="shared" si="497"/>
        <v>1.2307999999999999</v>
      </c>
    </row>
    <row r="15901" spans="1:5" x14ac:dyDescent="0.3">
      <c r="A15901">
        <v>317.95999999999998</v>
      </c>
      <c r="B15901">
        <v>15.8956</v>
      </c>
      <c r="C15901">
        <v>3.0779000000000001</v>
      </c>
      <c r="D15901">
        <f t="shared" si="496"/>
        <v>0.31791199999999997</v>
      </c>
      <c r="E15901">
        <f t="shared" si="497"/>
        <v>1.23116</v>
      </c>
    </row>
    <row r="15902" spans="1:5" x14ac:dyDescent="0.3">
      <c r="A15902">
        <v>317.98</v>
      </c>
      <c r="B15902">
        <v>15.896699999999999</v>
      </c>
      <c r="C15902">
        <v>3.0781000000000001</v>
      </c>
      <c r="D15902">
        <f t="shared" si="496"/>
        <v>0.31793399999999999</v>
      </c>
      <c r="E15902">
        <f t="shared" si="497"/>
        <v>1.2312399999999999</v>
      </c>
    </row>
    <row r="15903" spans="1:5" x14ac:dyDescent="0.3">
      <c r="A15903">
        <v>318</v>
      </c>
      <c r="B15903">
        <v>15.8977</v>
      </c>
      <c r="C15903">
        <v>3.0783</v>
      </c>
      <c r="D15903">
        <f t="shared" si="496"/>
        <v>0.31795400000000001</v>
      </c>
      <c r="E15903">
        <f t="shared" si="497"/>
        <v>1.23132</v>
      </c>
    </row>
    <row r="15904" spans="1:5" x14ac:dyDescent="0.3">
      <c r="A15904">
        <v>318.02</v>
      </c>
      <c r="B15904">
        <v>15.8986</v>
      </c>
      <c r="C15904">
        <v>3.0783999999999998</v>
      </c>
      <c r="D15904">
        <f t="shared" si="496"/>
        <v>0.31797199999999998</v>
      </c>
      <c r="E15904">
        <f t="shared" si="497"/>
        <v>1.2313599999999998</v>
      </c>
    </row>
    <row r="15905" spans="1:5" x14ac:dyDescent="0.3">
      <c r="A15905">
        <v>318.04000000000002</v>
      </c>
      <c r="B15905">
        <v>15.8996</v>
      </c>
      <c r="C15905">
        <v>3.0790999999999999</v>
      </c>
      <c r="D15905">
        <f t="shared" si="496"/>
        <v>0.317992</v>
      </c>
      <c r="E15905">
        <f t="shared" si="497"/>
        <v>1.2316400000000001</v>
      </c>
    </row>
    <row r="15906" spans="1:5" x14ac:dyDescent="0.3">
      <c r="A15906">
        <v>318.06</v>
      </c>
      <c r="B15906">
        <v>15.900600000000001</v>
      </c>
      <c r="C15906">
        <v>3.0798000000000001</v>
      </c>
      <c r="D15906">
        <f t="shared" si="496"/>
        <v>0.31801200000000002</v>
      </c>
      <c r="E15906">
        <f t="shared" si="497"/>
        <v>1.2319200000000001</v>
      </c>
    </row>
    <row r="15907" spans="1:5" x14ac:dyDescent="0.3">
      <c r="A15907">
        <v>318.08</v>
      </c>
      <c r="B15907">
        <v>15.9016</v>
      </c>
      <c r="C15907">
        <v>3.0802999999999998</v>
      </c>
      <c r="D15907">
        <f t="shared" si="496"/>
        <v>0.31803199999999998</v>
      </c>
      <c r="E15907">
        <f t="shared" si="497"/>
        <v>1.2321199999999999</v>
      </c>
    </row>
    <row r="15908" spans="1:5" x14ac:dyDescent="0.3">
      <c r="A15908">
        <v>318.10000000000002</v>
      </c>
      <c r="B15908">
        <v>15.902699999999999</v>
      </c>
      <c r="C15908">
        <v>3.0807000000000002</v>
      </c>
      <c r="D15908">
        <f t="shared" si="496"/>
        <v>0.318054</v>
      </c>
      <c r="E15908">
        <f t="shared" si="497"/>
        <v>1.23228</v>
      </c>
    </row>
    <row r="15909" spans="1:5" x14ac:dyDescent="0.3">
      <c r="A15909">
        <v>318.12</v>
      </c>
      <c r="B15909">
        <v>15.903600000000001</v>
      </c>
      <c r="C15909">
        <v>3.0813999999999999</v>
      </c>
      <c r="D15909">
        <f t="shared" si="496"/>
        <v>0.31807200000000002</v>
      </c>
      <c r="E15909">
        <f t="shared" si="497"/>
        <v>1.2325600000000001</v>
      </c>
    </row>
    <row r="15910" spans="1:5" x14ac:dyDescent="0.3">
      <c r="A15910">
        <v>318.14</v>
      </c>
      <c r="B15910">
        <v>15.9046</v>
      </c>
      <c r="C15910">
        <v>3.0817999999999999</v>
      </c>
      <c r="D15910">
        <f t="shared" si="496"/>
        <v>0.31809199999999999</v>
      </c>
      <c r="E15910">
        <f t="shared" si="497"/>
        <v>1.2327199999999998</v>
      </c>
    </row>
    <row r="15911" spans="1:5" x14ac:dyDescent="0.3">
      <c r="A15911">
        <v>318.16000000000003</v>
      </c>
      <c r="B15911">
        <v>15.9056</v>
      </c>
      <c r="C15911">
        <v>3.0819999999999999</v>
      </c>
      <c r="D15911">
        <f t="shared" si="496"/>
        <v>0.31811200000000001</v>
      </c>
      <c r="E15911">
        <f t="shared" si="497"/>
        <v>1.2327999999999999</v>
      </c>
    </row>
    <row r="15912" spans="1:5" x14ac:dyDescent="0.3">
      <c r="A15912">
        <v>318.18</v>
      </c>
      <c r="B15912">
        <v>15.906599999999999</v>
      </c>
      <c r="C15912">
        <v>3.0825999999999998</v>
      </c>
      <c r="D15912">
        <f t="shared" si="496"/>
        <v>0.31813199999999997</v>
      </c>
      <c r="E15912">
        <f t="shared" si="497"/>
        <v>1.2330399999999999</v>
      </c>
    </row>
    <row r="15913" spans="1:5" x14ac:dyDescent="0.3">
      <c r="A15913">
        <v>318.2</v>
      </c>
      <c r="B15913">
        <v>15.9077</v>
      </c>
      <c r="C15913">
        <v>3.0834000000000001</v>
      </c>
      <c r="D15913">
        <f t="shared" si="496"/>
        <v>0.31815399999999999</v>
      </c>
      <c r="E15913">
        <f t="shared" si="497"/>
        <v>1.23336</v>
      </c>
    </row>
    <row r="15914" spans="1:5" x14ac:dyDescent="0.3">
      <c r="A15914">
        <v>318.22000000000003</v>
      </c>
      <c r="B15914">
        <v>15.9087</v>
      </c>
      <c r="C15914">
        <v>3.0842000000000001</v>
      </c>
      <c r="D15914">
        <f t="shared" si="496"/>
        <v>0.31817400000000001</v>
      </c>
      <c r="E15914">
        <f t="shared" si="497"/>
        <v>1.2336800000000001</v>
      </c>
    </row>
    <row r="15915" spans="1:5" x14ac:dyDescent="0.3">
      <c r="A15915">
        <v>318.24</v>
      </c>
      <c r="B15915">
        <v>15.909599999999999</v>
      </c>
      <c r="C15915">
        <v>3.0849000000000002</v>
      </c>
      <c r="D15915">
        <f t="shared" si="496"/>
        <v>0.31819199999999997</v>
      </c>
      <c r="E15915">
        <f t="shared" si="497"/>
        <v>1.2339599999999999</v>
      </c>
    </row>
    <row r="15916" spans="1:5" x14ac:dyDescent="0.3">
      <c r="A15916">
        <v>318.26</v>
      </c>
      <c r="B15916">
        <v>15.910600000000001</v>
      </c>
      <c r="C15916">
        <v>3.0849000000000002</v>
      </c>
      <c r="D15916">
        <f t="shared" si="496"/>
        <v>0.31821199999999999</v>
      </c>
      <c r="E15916">
        <f t="shared" si="497"/>
        <v>1.2339599999999999</v>
      </c>
    </row>
    <row r="15917" spans="1:5" x14ac:dyDescent="0.3">
      <c r="A15917">
        <v>318.27999999999997</v>
      </c>
      <c r="B15917">
        <v>15.9116</v>
      </c>
      <c r="C15917">
        <v>3.0851000000000002</v>
      </c>
      <c r="D15917">
        <f t="shared" si="496"/>
        <v>0.31823200000000001</v>
      </c>
      <c r="E15917">
        <f t="shared" si="497"/>
        <v>1.2340400000000002</v>
      </c>
    </row>
    <row r="15918" spans="1:5" x14ac:dyDescent="0.3">
      <c r="A15918">
        <v>318.3</v>
      </c>
      <c r="B15918">
        <v>15.912699999999999</v>
      </c>
      <c r="C15918">
        <v>3.0857999999999999</v>
      </c>
      <c r="D15918">
        <f t="shared" si="496"/>
        <v>0.31825399999999998</v>
      </c>
      <c r="E15918">
        <f t="shared" si="497"/>
        <v>1.2343199999999999</v>
      </c>
    </row>
    <row r="15919" spans="1:5" x14ac:dyDescent="0.3">
      <c r="A15919">
        <v>318.32</v>
      </c>
      <c r="B15919">
        <v>15.913600000000001</v>
      </c>
      <c r="C15919">
        <v>3.0859999999999999</v>
      </c>
      <c r="D15919">
        <f t="shared" si="496"/>
        <v>0.318272</v>
      </c>
      <c r="E15919">
        <f t="shared" si="497"/>
        <v>1.2343999999999999</v>
      </c>
    </row>
    <row r="15920" spans="1:5" x14ac:dyDescent="0.3">
      <c r="A15920">
        <v>318.33999999999997</v>
      </c>
      <c r="B15920">
        <v>15.9146</v>
      </c>
      <c r="C15920">
        <v>3.0863</v>
      </c>
      <c r="D15920">
        <f t="shared" si="496"/>
        <v>0.31829200000000002</v>
      </c>
      <c r="E15920">
        <f t="shared" si="497"/>
        <v>1.2345200000000001</v>
      </c>
    </row>
    <row r="15921" spans="1:5" x14ac:dyDescent="0.3">
      <c r="A15921">
        <v>318.36</v>
      </c>
      <c r="B15921">
        <v>15.9156</v>
      </c>
      <c r="C15921">
        <v>3.0869</v>
      </c>
      <c r="D15921">
        <f t="shared" si="496"/>
        <v>0.31831199999999998</v>
      </c>
      <c r="E15921">
        <f t="shared" si="497"/>
        <v>1.2347600000000001</v>
      </c>
    </row>
    <row r="15922" spans="1:5" x14ac:dyDescent="0.3">
      <c r="A15922">
        <v>318.38</v>
      </c>
      <c r="B15922">
        <v>15.916600000000001</v>
      </c>
      <c r="C15922">
        <v>3.0871</v>
      </c>
      <c r="D15922">
        <f t="shared" si="496"/>
        <v>0.318332</v>
      </c>
      <c r="E15922">
        <f t="shared" si="497"/>
        <v>1.2348399999999999</v>
      </c>
    </row>
    <row r="15923" spans="1:5" x14ac:dyDescent="0.3">
      <c r="A15923">
        <v>318.39999999999998</v>
      </c>
      <c r="B15923">
        <v>15.9177</v>
      </c>
      <c r="C15923">
        <v>3.0878999999999999</v>
      </c>
      <c r="D15923">
        <f t="shared" si="496"/>
        <v>0.31835400000000003</v>
      </c>
      <c r="E15923">
        <f t="shared" si="497"/>
        <v>1.23516</v>
      </c>
    </row>
    <row r="15924" spans="1:5" x14ac:dyDescent="0.3">
      <c r="A15924">
        <v>318.42</v>
      </c>
      <c r="B15924">
        <v>15.9186</v>
      </c>
      <c r="C15924">
        <v>3.0884999999999998</v>
      </c>
      <c r="D15924">
        <f t="shared" si="496"/>
        <v>0.31837199999999999</v>
      </c>
      <c r="E15924">
        <f t="shared" si="497"/>
        <v>1.2354000000000001</v>
      </c>
    </row>
    <row r="15925" spans="1:5" x14ac:dyDescent="0.3">
      <c r="A15925">
        <v>318.44</v>
      </c>
      <c r="B15925">
        <v>15.919600000000001</v>
      </c>
      <c r="C15925">
        <v>3.0889000000000002</v>
      </c>
      <c r="D15925">
        <f t="shared" si="496"/>
        <v>0.31839200000000001</v>
      </c>
      <c r="E15925">
        <f t="shared" si="497"/>
        <v>1.23556</v>
      </c>
    </row>
    <row r="15926" spans="1:5" x14ac:dyDescent="0.3">
      <c r="A15926">
        <v>318.45999999999998</v>
      </c>
      <c r="B15926">
        <v>15.9206</v>
      </c>
      <c r="C15926">
        <v>3.0893999999999999</v>
      </c>
      <c r="D15926">
        <f t="shared" si="496"/>
        <v>0.31841200000000003</v>
      </c>
      <c r="E15926">
        <f t="shared" si="497"/>
        <v>1.23576</v>
      </c>
    </row>
    <row r="15927" spans="1:5" x14ac:dyDescent="0.3">
      <c r="A15927">
        <v>318.48</v>
      </c>
      <c r="B15927">
        <v>15.9216</v>
      </c>
      <c r="C15927">
        <v>3.0899000000000001</v>
      </c>
      <c r="D15927">
        <f t="shared" si="496"/>
        <v>0.31843199999999999</v>
      </c>
      <c r="E15927">
        <f t="shared" si="497"/>
        <v>1.2359599999999999</v>
      </c>
    </row>
    <row r="15928" spans="1:5" x14ac:dyDescent="0.3">
      <c r="A15928">
        <v>318.5</v>
      </c>
      <c r="B15928">
        <v>15.922599999999999</v>
      </c>
      <c r="C15928">
        <v>3.0903999999999998</v>
      </c>
      <c r="D15928">
        <f t="shared" si="496"/>
        <v>0.31845199999999996</v>
      </c>
      <c r="E15928">
        <f t="shared" si="497"/>
        <v>1.2361599999999999</v>
      </c>
    </row>
    <row r="15929" spans="1:5" x14ac:dyDescent="0.3">
      <c r="A15929">
        <v>318.52</v>
      </c>
      <c r="B15929">
        <v>15.9236</v>
      </c>
      <c r="C15929">
        <v>3.0905999999999998</v>
      </c>
      <c r="D15929">
        <f t="shared" si="496"/>
        <v>0.31847200000000003</v>
      </c>
      <c r="E15929">
        <f t="shared" si="497"/>
        <v>1.23624</v>
      </c>
    </row>
    <row r="15930" spans="1:5" x14ac:dyDescent="0.3">
      <c r="A15930">
        <v>318.54000000000002</v>
      </c>
      <c r="B15930">
        <v>15.9246</v>
      </c>
      <c r="C15930">
        <v>3.0912000000000002</v>
      </c>
      <c r="D15930">
        <f t="shared" si="496"/>
        <v>0.318492</v>
      </c>
      <c r="E15930">
        <f t="shared" si="497"/>
        <v>1.23648</v>
      </c>
    </row>
    <row r="15931" spans="1:5" x14ac:dyDescent="0.3">
      <c r="A15931">
        <v>318.56</v>
      </c>
      <c r="B15931">
        <v>15.925599999999999</v>
      </c>
      <c r="C15931">
        <v>3.0916999999999999</v>
      </c>
      <c r="D15931">
        <f t="shared" si="496"/>
        <v>0.31851199999999996</v>
      </c>
      <c r="E15931">
        <f t="shared" si="497"/>
        <v>1.23668</v>
      </c>
    </row>
    <row r="15932" spans="1:5" x14ac:dyDescent="0.3">
      <c r="A15932">
        <v>318.58</v>
      </c>
      <c r="B15932">
        <v>15.926600000000001</v>
      </c>
      <c r="C15932">
        <v>3.0922000000000001</v>
      </c>
      <c r="D15932">
        <f t="shared" si="496"/>
        <v>0.31853200000000004</v>
      </c>
      <c r="E15932">
        <f t="shared" si="497"/>
        <v>1.2368800000000002</v>
      </c>
    </row>
    <row r="15933" spans="1:5" x14ac:dyDescent="0.3">
      <c r="A15933">
        <v>318.60000000000002</v>
      </c>
      <c r="B15933">
        <v>15.9276</v>
      </c>
      <c r="C15933">
        <v>3.093</v>
      </c>
      <c r="D15933">
        <f t="shared" si="496"/>
        <v>0.318552</v>
      </c>
      <c r="E15933">
        <f t="shared" si="497"/>
        <v>1.2372000000000001</v>
      </c>
    </row>
    <row r="15934" spans="1:5" x14ac:dyDescent="0.3">
      <c r="A15934">
        <v>318.62</v>
      </c>
      <c r="B15934">
        <v>15.928599999999999</v>
      </c>
      <c r="C15934">
        <v>3.0935000000000001</v>
      </c>
      <c r="D15934">
        <f t="shared" si="496"/>
        <v>0.31857199999999997</v>
      </c>
      <c r="E15934">
        <f t="shared" si="497"/>
        <v>1.2374000000000001</v>
      </c>
    </row>
    <row r="15935" spans="1:5" x14ac:dyDescent="0.3">
      <c r="A15935">
        <v>318.64</v>
      </c>
      <c r="B15935">
        <v>15.929600000000001</v>
      </c>
      <c r="C15935">
        <v>3.0937000000000001</v>
      </c>
      <c r="D15935">
        <f t="shared" si="496"/>
        <v>0.31859199999999999</v>
      </c>
      <c r="E15935">
        <f t="shared" si="497"/>
        <v>1.2374800000000001</v>
      </c>
    </row>
    <row r="15936" spans="1:5" x14ac:dyDescent="0.3">
      <c r="A15936">
        <v>318.66000000000003</v>
      </c>
      <c r="B15936">
        <v>15.9306</v>
      </c>
      <c r="C15936">
        <v>3.0939999999999999</v>
      </c>
      <c r="D15936">
        <f t="shared" si="496"/>
        <v>0.31861200000000001</v>
      </c>
      <c r="E15936">
        <f t="shared" si="497"/>
        <v>1.2376</v>
      </c>
    </row>
    <row r="15937" spans="1:5" x14ac:dyDescent="0.3">
      <c r="A15937">
        <v>318.68</v>
      </c>
      <c r="B15937">
        <v>15.9316</v>
      </c>
      <c r="C15937">
        <v>3.0943000000000001</v>
      </c>
      <c r="D15937">
        <f t="shared" si="496"/>
        <v>0.31863199999999997</v>
      </c>
      <c r="E15937">
        <f t="shared" si="497"/>
        <v>1.2377200000000002</v>
      </c>
    </row>
    <row r="15938" spans="1:5" x14ac:dyDescent="0.3">
      <c r="A15938">
        <v>318.7</v>
      </c>
      <c r="B15938">
        <v>15.932600000000001</v>
      </c>
      <c r="C15938">
        <v>3.0952000000000002</v>
      </c>
      <c r="D15938">
        <f t="shared" si="496"/>
        <v>0.31865199999999999</v>
      </c>
      <c r="E15938">
        <f t="shared" si="497"/>
        <v>1.2380800000000001</v>
      </c>
    </row>
    <row r="15939" spans="1:5" x14ac:dyDescent="0.3">
      <c r="A15939">
        <v>318.72000000000003</v>
      </c>
      <c r="B15939">
        <v>15.9336</v>
      </c>
      <c r="C15939">
        <v>3.0954999999999999</v>
      </c>
      <c r="D15939">
        <f t="shared" si="496"/>
        <v>0.31867200000000001</v>
      </c>
      <c r="E15939">
        <f t="shared" si="497"/>
        <v>1.2382</v>
      </c>
    </row>
    <row r="15940" spans="1:5" x14ac:dyDescent="0.3">
      <c r="A15940">
        <v>318.74</v>
      </c>
      <c r="B15940">
        <v>15.9346</v>
      </c>
      <c r="C15940">
        <v>3.0958999999999999</v>
      </c>
      <c r="D15940">
        <f t="shared" ref="D15940:D16003" si="498">B15940/50</f>
        <v>0.31869199999999998</v>
      </c>
      <c r="E15940">
        <f t="shared" ref="E15940:E16003" si="499">C15940*1000/(50*50)</f>
        <v>1.2383600000000001</v>
      </c>
    </row>
    <row r="15941" spans="1:5" x14ac:dyDescent="0.3">
      <c r="A15941">
        <v>318.76</v>
      </c>
      <c r="B15941">
        <v>15.935600000000001</v>
      </c>
      <c r="C15941">
        <v>3.0960999999999999</v>
      </c>
      <c r="D15941">
        <f t="shared" si="498"/>
        <v>0.318712</v>
      </c>
      <c r="E15941">
        <f t="shared" si="499"/>
        <v>1.23844</v>
      </c>
    </row>
    <row r="15942" spans="1:5" x14ac:dyDescent="0.3">
      <c r="A15942">
        <v>318.77999999999997</v>
      </c>
      <c r="B15942">
        <v>15.9366</v>
      </c>
      <c r="C15942">
        <v>3.0962000000000001</v>
      </c>
      <c r="D15942">
        <f t="shared" si="498"/>
        <v>0.31873200000000002</v>
      </c>
      <c r="E15942">
        <f t="shared" si="499"/>
        <v>1.23848</v>
      </c>
    </row>
    <row r="15943" spans="1:5" x14ac:dyDescent="0.3">
      <c r="A15943">
        <v>318.8</v>
      </c>
      <c r="B15943">
        <v>15.9376</v>
      </c>
      <c r="C15943">
        <v>3.0971000000000002</v>
      </c>
      <c r="D15943">
        <f t="shared" si="498"/>
        <v>0.31875199999999998</v>
      </c>
      <c r="E15943">
        <f t="shared" si="499"/>
        <v>1.2388400000000002</v>
      </c>
    </row>
    <row r="15944" spans="1:5" x14ac:dyDescent="0.3">
      <c r="A15944">
        <v>318.82</v>
      </c>
      <c r="B15944">
        <v>15.938599999999999</v>
      </c>
      <c r="C15944">
        <v>3.0977000000000001</v>
      </c>
      <c r="D15944">
        <f t="shared" si="498"/>
        <v>0.318772</v>
      </c>
      <c r="E15944">
        <f t="shared" si="499"/>
        <v>1.2390800000000002</v>
      </c>
    </row>
    <row r="15945" spans="1:5" x14ac:dyDescent="0.3">
      <c r="A15945">
        <v>318.83999999999997</v>
      </c>
      <c r="B15945">
        <v>15.9396</v>
      </c>
      <c r="C15945">
        <v>3.0981000000000001</v>
      </c>
      <c r="D15945">
        <f t="shared" si="498"/>
        <v>0.31879200000000002</v>
      </c>
      <c r="E15945">
        <f t="shared" si="499"/>
        <v>1.2392399999999999</v>
      </c>
    </row>
    <row r="15946" spans="1:5" x14ac:dyDescent="0.3">
      <c r="A15946">
        <v>318.86</v>
      </c>
      <c r="B15946">
        <v>15.9406</v>
      </c>
      <c r="C15946">
        <v>3.0988000000000002</v>
      </c>
      <c r="D15946">
        <f t="shared" si="498"/>
        <v>0.31881199999999998</v>
      </c>
      <c r="E15946">
        <f t="shared" si="499"/>
        <v>1.2395200000000002</v>
      </c>
    </row>
    <row r="15947" spans="1:5" x14ac:dyDescent="0.3">
      <c r="A15947">
        <v>318.88</v>
      </c>
      <c r="B15947">
        <v>15.941599999999999</v>
      </c>
      <c r="C15947">
        <v>3.0992999999999999</v>
      </c>
      <c r="D15947">
        <f t="shared" si="498"/>
        <v>0.318832</v>
      </c>
      <c r="E15947">
        <f t="shared" si="499"/>
        <v>1.2397199999999999</v>
      </c>
    </row>
    <row r="15948" spans="1:5" x14ac:dyDescent="0.3">
      <c r="A15948">
        <v>318.89999999999998</v>
      </c>
      <c r="B15948">
        <v>15.942600000000001</v>
      </c>
      <c r="C15948">
        <v>3.0996999999999999</v>
      </c>
      <c r="D15948">
        <f t="shared" si="498"/>
        <v>0.31885200000000002</v>
      </c>
      <c r="E15948">
        <f t="shared" si="499"/>
        <v>1.2398799999999999</v>
      </c>
    </row>
    <row r="15949" spans="1:5" x14ac:dyDescent="0.3">
      <c r="A15949">
        <v>318.92</v>
      </c>
      <c r="B15949">
        <v>15.9436</v>
      </c>
      <c r="C15949">
        <v>3.1</v>
      </c>
      <c r="D15949">
        <f t="shared" si="498"/>
        <v>0.31887199999999999</v>
      </c>
      <c r="E15949">
        <f t="shared" si="499"/>
        <v>1.24</v>
      </c>
    </row>
    <row r="15950" spans="1:5" x14ac:dyDescent="0.3">
      <c r="A15950">
        <v>318.94</v>
      </c>
      <c r="B15950">
        <v>15.944599999999999</v>
      </c>
      <c r="C15950">
        <v>3.1008</v>
      </c>
      <c r="D15950">
        <f t="shared" si="498"/>
        <v>0.31889200000000001</v>
      </c>
      <c r="E15950">
        <f t="shared" si="499"/>
        <v>1.2403200000000001</v>
      </c>
    </row>
    <row r="15951" spans="1:5" x14ac:dyDescent="0.3">
      <c r="A15951">
        <v>318.95999999999998</v>
      </c>
      <c r="B15951">
        <v>15.945600000000001</v>
      </c>
      <c r="C15951">
        <v>3.1013000000000002</v>
      </c>
      <c r="D15951">
        <f t="shared" si="498"/>
        <v>0.31891200000000003</v>
      </c>
      <c r="E15951">
        <f t="shared" si="499"/>
        <v>1.2405200000000001</v>
      </c>
    </row>
    <row r="15952" spans="1:5" x14ac:dyDescent="0.3">
      <c r="A15952">
        <v>318.98</v>
      </c>
      <c r="B15952">
        <v>15.9466</v>
      </c>
      <c r="C15952">
        <v>3.1017000000000001</v>
      </c>
      <c r="D15952">
        <f t="shared" si="498"/>
        <v>0.31893199999999999</v>
      </c>
      <c r="E15952">
        <f t="shared" si="499"/>
        <v>1.24068</v>
      </c>
    </row>
    <row r="15953" spans="1:5" x14ac:dyDescent="0.3">
      <c r="A15953">
        <v>319</v>
      </c>
      <c r="B15953">
        <v>15.9476</v>
      </c>
      <c r="C15953">
        <v>3.1021999999999998</v>
      </c>
      <c r="D15953">
        <f t="shared" si="498"/>
        <v>0.31895200000000001</v>
      </c>
      <c r="E15953">
        <f t="shared" si="499"/>
        <v>1.24088</v>
      </c>
    </row>
    <row r="15954" spans="1:5" x14ac:dyDescent="0.3">
      <c r="A15954">
        <v>319.02</v>
      </c>
      <c r="B15954">
        <v>15.948600000000001</v>
      </c>
      <c r="C15954">
        <v>3.1029</v>
      </c>
      <c r="D15954">
        <f t="shared" si="498"/>
        <v>0.31897200000000003</v>
      </c>
      <c r="E15954">
        <f t="shared" si="499"/>
        <v>1.24116</v>
      </c>
    </row>
    <row r="15955" spans="1:5" x14ac:dyDescent="0.3">
      <c r="A15955">
        <v>319.04000000000002</v>
      </c>
      <c r="B15955">
        <v>15.9496</v>
      </c>
      <c r="C15955">
        <v>3.1034999999999999</v>
      </c>
      <c r="D15955">
        <f t="shared" si="498"/>
        <v>0.318992</v>
      </c>
      <c r="E15955">
        <f t="shared" si="499"/>
        <v>1.2414000000000001</v>
      </c>
    </row>
    <row r="15956" spans="1:5" x14ac:dyDescent="0.3">
      <c r="A15956">
        <v>319.06</v>
      </c>
      <c r="B15956">
        <v>15.9506</v>
      </c>
      <c r="C15956">
        <v>3.1036000000000001</v>
      </c>
      <c r="D15956">
        <f t="shared" si="498"/>
        <v>0.31901200000000002</v>
      </c>
      <c r="E15956">
        <f t="shared" si="499"/>
        <v>1.2414400000000001</v>
      </c>
    </row>
    <row r="15957" spans="1:5" x14ac:dyDescent="0.3">
      <c r="A15957">
        <v>319.08</v>
      </c>
      <c r="B15957">
        <v>15.951599999999999</v>
      </c>
      <c r="C15957">
        <v>3.1040999999999999</v>
      </c>
      <c r="D15957">
        <f t="shared" si="498"/>
        <v>0.31903199999999998</v>
      </c>
      <c r="E15957">
        <f t="shared" si="499"/>
        <v>1.2416399999999999</v>
      </c>
    </row>
    <row r="15958" spans="1:5" x14ac:dyDescent="0.3">
      <c r="A15958">
        <v>319.10000000000002</v>
      </c>
      <c r="B15958">
        <v>15.9527</v>
      </c>
      <c r="C15958">
        <v>3.1046999999999998</v>
      </c>
      <c r="D15958">
        <f t="shared" si="498"/>
        <v>0.319054</v>
      </c>
      <c r="E15958">
        <f t="shared" si="499"/>
        <v>1.2418799999999999</v>
      </c>
    </row>
    <row r="15959" spans="1:5" x14ac:dyDescent="0.3">
      <c r="A15959">
        <v>319.12</v>
      </c>
      <c r="B15959">
        <v>15.9536</v>
      </c>
      <c r="C15959">
        <v>3.1051000000000002</v>
      </c>
      <c r="D15959">
        <f t="shared" si="498"/>
        <v>0.31907200000000002</v>
      </c>
      <c r="E15959">
        <f t="shared" si="499"/>
        <v>1.2420400000000003</v>
      </c>
    </row>
    <row r="15960" spans="1:5" x14ac:dyDescent="0.3">
      <c r="A15960">
        <v>319.14</v>
      </c>
      <c r="B15960">
        <v>15.954599999999999</v>
      </c>
      <c r="C15960">
        <v>3.1053999999999999</v>
      </c>
      <c r="D15960">
        <f t="shared" si="498"/>
        <v>0.31909199999999999</v>
      </c>
      <c r="E15960">
        <f t="shared" si="499"/>
        <v>1.2421599999999999</v>
      </c>
    </row>
    <row r="15961" spans="1:5" x14ac:dyDescent="0.3">
      <c r="A15961">
        <v>319.16000000000003</v>
      </c>
      <c r="B15961">
        <v>15.9556</v>
      </c>
      <c r="C15961">
        <v>3.1059999999999999</v>
      </c>
      <c r="D15961">
        <f t="shared" si="498"/>
        <v>0.31911200000000001</v>
      </c>
      <c r="E15961">
        <f t="shared" si="499"/>
        <v>1.2423999999999999</v>
      </c>
    </row>
    <row r="15962" spans="1:5" x14ac:dyDescent="0.3">
      <c r="A15962">
        <v>319.18</v>
      </c>
      <c r="B15962">
        <v>15.9566</v>
      </c>
      <c r="C15962">
        <v>3.1063999999999998</v>
      </c>
      <c r="D15962">
        <f t="shared" si="498"/>
        <v>0.31913199999999997</v>
      </c>
      <c r="E15962">
        <f t="shared" si="499"/>
        <v>1.2425599999999999</v>
      </c>
    </row>
    <row r="15963" spans="1:5" x14ac:dyDescent="0.3">
      <c r="A15963">
        <v>319.2</v>
      </c>
      <c r="B15963">
        <v>15.957700000000001</v>
      </c>
      <c r="C15963">
        <v>3.1067999999999998</v>
      </c>
      <c r="D15963">
        <f t="shared" si="498"/>
        <v>0.31915399999999999</v>
      </c>
      <c r="E15963">
        <f t="shared" si="499"/>
        <v>1.2427199999999998</v>
      </c>
    </row>
    <row r="15964" spans="1:5" x14ac:dyDescent="0.3">
      <c r="A15964">
        <v>319.22000000000003</v>
      </c>
      <c r="B15964">
        <v>15.9587</v>
      </c>
      <c r="C15964">
        <v>3.1073</v>
      </c>
      <c r="D15964">
        <f t="shared" si="498"/>
        <v>0.31917400000000001</v>
      </c>
      <c r="E15964">
        <f t="shared" si="499"/>
        <v>1.2429199999999998</v>
      </c>
    </row>
    <row r="15965" spans="1:5" x14ac:dyDescent="0.3">
      <c r="A15965">
        <v>319.24</v>
      </c>
      <c r="B15965">
        <v>15.9596</v>
      </c>
      <c r="C15965">
        <v>3.1080000000000001</v>
      </c>
      <c r="D15965">
        <f t="shared" si="498"/>
        <v>0.31919199999999998</v>
      </c>
      <c r="E15965">
        <f t="shared" si="499"/>
        <v>1.2432000000000001</v>
      </c>
    </row>
    <row r="15966" spans="1:5" x14ac:dyDescent="0.3">
      <c r="A15966">
        <v>319.26</v>
      </c>
      <c r="B15966">
        <v>15.960599999999999</v>
      </c>
      <c r="C15966">
        <v>3.1082999999999998</v>
      </c>
      <c r="D15966">
        <f t="shared" si="498"/>
        <v>0.319212</v>
      </c>
      <c r="E15966">
        <f t="shared" si="499"/>
        <v>1.24332</v>
      </c>
    </row>
    <row r="15967" spans="1:5" x14ac:dyDescent="0.3">
      <c r="A15967">
        <v>319.27999999999997</v>
      </c>
      <c r="B15967">
        <v>15.9617</v>
      </c>
      <c r="C15967">
        <v>3.1093999999999999</v>
      </c>
      <c r="D15967">
        <f t="shared" si="498"/>
        <v>0.31923400000000002</v>
      </c>
      <c r="E15967">
        <f t="shared" si="499"/>
        <v>1.24376</v>
      </c>
    </row>
    <row r="15968" spans="1:5" x14ac:dyDescent="0.3">
      <c r="A15968">
        <v>319.3</v>
      </c>
      <c r="B15968">
        <v>15.9627</v>
      </c>
      <c r="C15968">
        <v>3.1101999999999999</v>
      </c>
      <c r="D15968">
        <f t="shared" si="498"/>
        <v>0.31925399999999998</v>
      </c>
      <c r="E15968">
        <f t="shared" si="499"/>
        <v>1.2440799999999999</v>
      </c>
    </row>
    <row r="15969" spans="1:5" x14ac:dyDescent="0.3">
      <c r="A15969">
        <v>319.32</v>
      </c>
      <c r="B15969">
        <v>15.9636</v>
      </c>
      <c r="C15969">
        <v>3.1101999999999999</v>
      </c>
      <c r="D15969">
        <f t="shared" si="498"/>
        <v>0.319272</v>
      </c>
      <c r="E15969">
        <f t="shared" si="499"/>
        <v>1.2440799999999999</v>
      </c>
    </row>
    <row r="15970" spans="1:5" x14ac:dyDescent="0.3">
      <c r="A15970">
        <v>319.33999999999997</v>
      </c>
      <c r="B15970">
        <v>15.964600000000001</v>
      </c>
      <c r="C15970">
        <v>3.1103000000000001</v>
      </c>
      <c r="D15970">
        <f t="shared" si="498"/>
        <v>0.31929200000000002</v>
      </c>
      <c r="E15970">
        <f t="shared" si="499"/>
        <v>1.2441200000000001</v>
      </c>
    </row>
    <row r="15971" spans="1:5" x14ac:dyDescent="0.3">
      <c r="A15971">
        <v>319.36</v>
      </c>
      <c r="B15971">
        <v>15.9656</v>
      </c>
      <c r="C15971">
        <v>3.1107999999999998</v>
      </c>
      <c r="D15971">
        <f t="shared" si="498"/>
        <v>0.31931199999999998</v>
      </c>
      <c r="E15971">
        <f t="shared" si="499"/>
        <v>1.2443199999999999</v>
      </c>
    </row>
    <row r="15972" spans="1:5" x14ac:dyDescent="0.3">
      <c r="A15972">
        <v>319.38</v>
      </c>
      <c r="B15972">
        <v>15.9666</v>
      </c>
      <c r="C15972">
        <v>3.1114000000000002</v>
      </c>
      <c r="D15972">
        <f t="shared" si="498"/>
        <v>0.319332</v>
      </c>
      <c r="E15972">
        <f t="shared" si="499"/>
        <v>1.2445600000000001</v>
      </c>
    </row>
    <row r="15973" spans="1:5" x14ac:dyDescent="0.3">
      <c r="A15973">
        <v>319.39999999999998</v>
      </c>
      <c r="B15973">
        <v>15.967599999999999</v>
      </c>
      <c r="C15973">
        <v>3.1118000000000001</v>
      </c>
      <c r="D15973">
        <f t="shared" si="498"/>
        <v>0.31935199999999997</v>
      </c>
      <c r="E15973">
        <f t="shared" si="499"/>
        <v>1.24472</v>
      </c>
    </row>
    <row r="15974" spans="1:5" x14ac:dyDescent="0.3">
      <c r="A15974">
        <v>319.42</v>
      </c>
      <c r="B15974">
        <v>15.9686</v>
      </c>
      <c r="C15974">
        <v>3.1122000000000001</v>
      </c>
      <c r="D15974">
        <f t="shared" si="498"/>
        <v>0.31937199999999999</v>
      </c>
      <c r="E15974">
        <f t="shared" si="499"/>
        <v>1.2448800000000002</v>
      </c>
    </row>
    <row r="15975" spans="1:5" x14ac:dyDescent="0.3">
      <c r="A15975">
        <v>319.44</v>
      </c>
      <c r="B15975">
        <v>15.9696</v>
      </c>
      <c r="C15975">
        <v>3.1128</v>
      </c>
      <c r="D15975">
        <f t="shared" si="498"/>
        <v>0.31939200000000001</v>
      </c>
      <c r="E15975">
        <f t="shared" si="499"/>
        <v>1.24512</v>
      </c>
    </row>
    <row r="15976" spans="1:5" x14ac:dyDescent="0.3">
      <c r="A15976">
        <v>319.45999999999998</v>
      </c>
      <c r="B15976">
        <v>15.970599999999999</v>
      </c>
      <c r="C15976">
        <v>3.113</v>
      </c>
      <c r="D15976">
        <f t="shared" si="498"/>
        <v>0.31941199999999997</v>
      </c>
      <c r="E15976">
        <f t="shared" si="499"/>
        <v>1.2452000000000001</v>
      </c>
    </row>
    <row r="15977" spans="1:5" x14ac:dyDescent="0.3">
      <c r="A15977">
        <v>319.48</v>
      </c>
      <c r="B15977">
        <v>15.9716</v>
      </c>
      <c r="C15977">
        <v>3.1137000000000001</v>
      </c>
      <c r="D15977">
        <f t="shared" si="498"/>
        <v>0.31943199999999999</v>
      </c>
      <c r="E15977">
        <f t="shared" si="499"/>
        <v>1.2454800000000001</v>
      </c>
    </row>
    <row r="15978" spans="1:5" x14ac:dyDescent="0.3">
      <c r="A15978">
        <v>319.5</v>
      </c>
      <c r="B15978">
        <v>15.9726</v>
      </c>
      <c r="C15978">
        <v>3.1143000000000001</v>
      </c>
      <c r="D15978">
        <f t="shared" si="498"/>
        <v>0.31945200000000001</v>
      </c>
      <c r="E15978">
        <f t="shared" si="499"/>
        <v>1.2457200000000002</v>
      </c>
    </row>
    <row r="15979" spans="1:5" x14ac:dyDescent="0.3">
      <c r="A15979">
        <v>319.52</v>
      </c>
      <c r="B15979">
        <v>15.973599999999999</v>
      </c>
      <c r="C15979">
        <v>3.1147999999999998</v>
      </c>
      <c r="D15979">
        <f t="shared" si="498"/>
        <v>0.31947199999999998</v>
      </c>
      <c r="E15979">
        <f t="shared" si="499"/>
        <v>1.2459199999999999</v>
      </c>
    </row>
    <row r="15980" spans="1:5" x14ac:dyDescent="0.3">
      <c r="A15980">
        <v>319.54000000000002</v>
      </c>
      <c r="B15980">
        <v>15.974600000000001</v>
      </c>
      <c r="C15980">
        <v>3.1154999999999999</v>
      </c>
      <c r="D15980">
        <f t="shared" si="498"/>
        <v>0.319492</v>
      </c>
      <c r="E15980">
        <f t="shared" si="499"/>
        <v>1.2462</v>
      </c>
    </row>
    <row r="15981" spans="1:5" x14ac:dyDescent="0.3">
      <c r="A15981">
        <v>319.56</v>
      </c>
      <c r="B15981">
        <v>15.9756</v>
      </c>
      <c r="C15981">
        <v>3.1156000000000001</v>
      </c>
      <c r="D15981">
        <f t="shared" si="498"/>
        <v>0.31951200000000002</v>
      </c>
      <c r="E15981">
        <f t="shared" si="499"/>
        <v>1.2462400000000002</v>
      </c>
    </row>
    <row r="15982" spans="1:5" x14ac:dyDescent="0.3">
      <c r="A15982">
        <v>319.58</v>
      </c>
      <c r="B15982">
        <v>15.976599999999999</v>
      </c>
      <c r="C15982">
        <v>3.1164999999999998</v>
      </c>
      <c r="D15982">
        <f t="shared" si="498"/>
        <v>0.31953199999999998</v>
      </c>
      <c r="E15982">
        <f t="shared" si="499"/>
        <v>1.2465999999999999</v>
      </c>
    </row>
    <row r="15983" spans="1:5" x14ac:dyDescent="0.3">
      <c r="A15983">
        <v>319.60000000000002</v>
      </c>
      <c r="B15983">
        <v>15.977600000000001</v>
      </c>
      <c r="C15983">
        <v>3.1171000000000002</v>
      </c>
      <c r="D15983">
        <f t="shared" si="498"/>
        <v>0.319552</v>
      </c>
      <c r="E15983">
        <f t="shared" si="499"/>
        <v>1.2468400000000002</v>
      </c>
    </row>
    <row r="15984" spans="1:5" x14ac:dyDescent="0.3">
      <c r="A15984">
        <v>319.62</v>
      </c>
      <c r="B15984">
        <v>15.9786</v>
      </c>
      <c r="C15984">
        <v>3.1175000000000002</v>
      </c>
      <c r="D15984">
        <f t="shared" si="498"/>
        <v>0.31957200000000002</v>
      </c>
      <c r="E15984">
        <f t="shared" si="499"/>
        <v>1.2470000000000001</v>
      </c>
    </row>
    <row r="15985" spans="1:5" x14ac:dyDescent="0.3">
      <c r="A15985">
        <v>319.64</v>
      </c>
      <c r="B15985">
        <v>15.9796</v>
      </c>
      <c r="C15985">
        <v>3.1177000000000001</v>
      </c>
      <c r="D15985">
        <f t="shared" si="498"/>
        <v>0.31959199999999999</v>
      </c>
      <c r="E15985">
        <f t="shared" si="499"/>
        <v>1.2470800000000002</v>
      </c>
    </row>
    <row r="15986" spans="1:5" x14ac:dyDescent="0.3">
      <c r="A15986">
        <v>319.66000000000003</v>
      </c>
      <c r="B15986">
        <v>15.980600000000001</v>
      </c>
      <c r="C15986">
        <v>3.1185</v>
      </c>
      <c r="D15986">
        <f t="shared" si="498"/>
        <v>0.31961200000000001</v>
      </c>
      <c r="E15986">
        <f t="shared" si="499"/>
        <v>1.2474000000000001</v>
      </c>
    </row>
    <row r="15987" spans="1:5" x14ac:dyDescent="0.3">
      <c r="A15987">
        <v>319.68</v>
      </c>
      <c r="B15987">
        <v>15.9816</v>
      </c>
      <c r="C15987">
        <v>3.1193</v>
      </c>
      <c r="D15987">
        <f t="shared" si="498"/>
        <v>0.31963200000000003</v>
      </c>
      <c r="E15987">
        <f t="shared" si="499"/>
        <v>1.2477200000000002</v>
      </c>
    </row>
    <row r="15988" spans="1:5" x14ac:dyDescent="0.3">
      <c r="A15988">
        <v>319.7</v>
      </c>
      <c r="B15988">
        <v>15.9826</v>
      </c>
      <c r="C15988">
        <v>3.1200999999999999</v>
      </c>
      <c r="D15988">
        <f t="shared" si="498"/>
        <v>0.31965199999999999</v>
      </c>
      <c r="E15988">
        <f t="shared" si="499"/>
        <v>1.24804</v>
      </c>
    </row>
    <row r="15989" spans="1:5" x14ac:dyDescent="0.3">
      <c r="A15989">
        <v>319.72000000000003</v>
      </c>
      <c r="B15989">
        <v>15.983599999999999</v>
      </c>
      <c r="C15989">
        <v>3.1202999999999999</v>
      </c>
      <c r="D15989">
        <f t="shared" si="498"/>
        <v>0.31967199999999996</v>
      </c>
      <c r="E15989">
        <f t="shared" si="499"/>
        <v>1.2481199999999999</v>
      </c>
    </row>
    <row r="15990" spans="1:5" x14ac:dyDescent="0.3">
      <c r="A15990">
        <v>319.74</v>
      </c>
      <c r="B15990">
        <v>15.9846</v>
      </c>
      <c r="C15990">
        <v>3.1204000000000001</v>
      </c>
      <c r="D15990">
        <f t="shared" si="498"/>
        <v>0.31969200000000003</v>
      </c>
      <c r="E15990">
        <f t="shared" si="499"/>
        <v>1.2481599999999999</v>
      </c>
    </row>
    <row r="15991" spans="1:5" x14ac:dyDescent="0.3">
      <c r="A15991">
        <v>319.76</v>
      </c>
      <c r="B15991">
        <v>15.9856</v>
      </c>
      <c r="C15991">
        <v>3.1206999999999998</v>
      </c>
      <c r="D15991">
        <f t="shared" si="498"/>
        <v>0.319712</v>
      </c>
      <c r="E15991">
        <f t="shared" si="499"/>
        <v>1.2482799999999998</v>
      </c>
    </row>
    <row r="15992" spans="1:5" x14ac:dyDescent="0.3">
      <c r="A15992">
        <v>319.77999999999997</v>
      </c>
      <c r="B15992">
        <v>15.986599999999999</v>
      </c>
      <c r="C15992">
        <v>3.1214</v>
      </c>
      <c r="D15992">
        <f t="shared" si="498"/>
        <v>0.31973199999999996</v>
      </c>
      <c r="E15992">
        <f t="shared" si="499"/>
        <v>1.2485600000000001</v>
      </c>
    </row>
    <row r="15993" spans="1:5" x14ac:dyDescent="0.3">
      <c r="A15993">
        <v>319.8</v>
      </c>
      <c r="B15993">
        <v>15.9877</v>
      </c>
      <c r="C15993">
        <v>3.1219000000000001</v>
      </c>
      <c r="D15993">
        <f t="shared" si="498"/>
        <v>0.31975399999999998</v>
      </c>
      <c r="E15993">
        <f t="shared" si="499"/>
        <v>1.2487600000000001</v>
      </c>
    </row>
    <row r="15994" spans="1:5" x14ac:dyDescent="0.3">
      <c r="A15994">
        <v>319.82</v>
      </c>
      <c r="B15994">
        <v>15.9886</v>
      </c>
      <c r="C15994">
        <v>3.1223999999999998</v>
      </c>
      <c r="D15994">
        <f t="shared" si="498"/>
        <v>0.319772</v>
      </c>
      <c r="E15994">
        <f t="shared" si="499"/>
        <v>1.2489599999999998</v>
      </c>
    </row>
    <row r="15995" spans="1:5" x14ac:dyDescent="0.3">
      <c r="A15995">
        <v>319.83999999999997</v>
      </c>
      <c r="B15995">
        <v>15.989599999999999</v>
      </c>
      <c r="C15995">
        <v>3.1230000000000002</v>
      </c>
      <c r="D15995">
        <f t="shared" si="498"/>
        <v>0.31979199999999997</v>
      </c>
      <c r="E15995">
        <f t="shared" si="499"/>
        <v>1.2492000000000001</v>
      </c>
    </row>
    <row r="15996" spans="1:5" x14ac:dyDescent="0.3">
      <c r="A15996">
        <v>319.86</v>
      </c>
      <c r="B15996">
        <v>15.990600000000001</v>
      </c>
      <c r="C15996">
        <v>3.1233</v>
      </c>
      <c r="D15996">
        <f t="shared" si="498"/>
        <v>0.31981199999999999</v>
      </c>
      <c r="E15996">
        <f t="shared" si="499"/>
        <v>1.24932</v>
      </c>
    </row>
    <row r="15997" spans="1:5" x14ac:dyDescent="0.3">
      <c r="A15997">
        <v>319.88</v>
      </c>
      <c r="B15997">
        <v>15.9916</v>
      </c>
      <c r="C15997">
        <v>3.1240000000000001</v>
      </c>
      <c r="D15997">
        <f t="shared" si="498"/>
        <v>0.31983200000000001</v>
      </c>
      <c r="E15997">
        <f t="shared" si="499"/>
        <v>1.2496</v>
      </c>
    </row>
    <row r="15998" spans="1:5" x14ac:dyDescent="0.3">
      <c r="A15998">
        <v>319.89999999999998</v>
      </c>
      <c r="B15998">
        <v>15.992599999999999</v>
      </c>
      <c r="C15998">
        <v>3.1248999999999998</v>
      </c>
      <c r="D15998">
        <f t="shared" si="498"/>
        <v>0.31985199999999997</v>
      </c>
      <c r="E15998">
        <f t="shared" si="499"/>
        <v>1.24996</v>
      </c>
    </row>
    <row r="15999" spans="1:5" x14ac:dyDescent="0.3">
      <c r="A15999">
        <v>319.92</v>
      </c>
      <c r="B15999">
        <v>15.993600000000001</v>
      </c>
      <c r="C15999">
        <v>3.1251000000000002</v>
      </c>
      <c r="D15999">
        <f t="shared" si="498"/>
        <v>0.31987199999999999</v>
      </c>
      <c r="E15999">
        <f t="shared" si="499"/>
        <v>1.25004</v>
      </c>
    </row>
    <row r="16000" spans="1:5" x14ac:dyDescent="0.3">
      <c r="A16000">
        <v>319.94</v>
      </c>
      <c r="B16000">
        <v>15.9946</v>
      </c>
      <c r="C16000">
        <v>3.1254</v>
      </c>
      <c r="D16000">
        <f t="shared" si="498"/>
        <v>0.31989200000000001</v>
      </c>
      <c r="E16000">
        <f t="shared" si="499"/>
        <v>1.2501599999999999</v>
      </c>
    </row>
    <row r="16001" spans="1:5" x14ac:dyDescent="0.3">
      <c r="A16001">
        <v>319.95999999999998</v>
      </c>
      <c r="B16001">
        <v>15.9956</v>
      </c>
      <c r="C16001">
        <v>3.1259000000000001</v>
      </c>
      <c r="D16001">
        <f t="shared" si="498"/>
        <v>0.31991199999999997</v>
      </c>
      <c r="E16001">
        <f t="shared" si="499"/>
        <v>1.2503600000000001</v>
      </c>
    </row>
    <row r="16002" spans="1:5" x14ac:dyDescent="0.3">
      <c r="A16002">
        <v>319.98</v>
      </c>
      <c r="B16002">
        <v>15.996600000000001</v>
      </c>
      <c r="C16002">
        <v>3.1267</v>
      </c>
      <c r="D16002">
        <f t="shared" si="498"/>
        <v>0.31993199999999999</v>
      </c>
      <c r="E16002">
        <f t="shared" si="499"/>
        <v>1.25068</v>
      </c>
    </row>
    <row r="16003" spans="1:5" x14ac:dyDescent="0.3">
      <c r="A16003">
        <v>320</v>
      </c>
      <c r="B16003">
        <v>15.9976</v>
      </c>
      <c r="C16003">
        <v>3.1274000000000002</v>
      </c>
      <c r="D16003">
        <f t="shared" si="498"/>
        <v>0.31995200000000001</v>
      </c>
      <c r="E16003">
        <f t="shared" si="499"/>
        <v>1.2509600000000001</v>
      </c>
    </row>
    <row r="16004" spans="1:5" x14ac:dyDescent="0.3">
      <c r="A16004">
        <v>320.02</v>
      </c>
      <c r="B16004">
        <v>15.9986</v>
      </c>
      <c r="C16004">
        <v>3.1274999999999999</v>
      </c>
      <c r="D16004">
        <f t="shared" ref="D16004:D16067" si="500">B16004/50</f>
        <v>0.31997199999999998</v>
      </c>
      <c r="E16004">
        <f t="shared" ref="E16004:E16067" si="501">C16004*1000/(50*50)</f>
        <v>1.2509999999999999</v>
      </c>
    </row>
    <row r="16005" spans="1:5" x14ac:dyDescent="0.3">
      <c r="A16005">
        <v>320.04000000000002</v>
      </c>
      <c r="B16005">
        <v>15.999599999999999</v>
      </c>
      <c r="C16005">
        <v>3.1280999999999999</v>
      </c>
      <c r="D16005">
        <f t="shared" si="500"/>
        <v>0.319992</v>
      </c>
      <c r="E16005">
        <f t="shared" si="501"/>
        <v>1.2512399999999999</v>
      </c>
    </row>
    <row r="16006" spans="1:5" x14ac:dyDescent="0.3">
      <c r="A16006">
        <v>320.06</v>
      </c>
      <c r="B16006">
        <v>16.000599999999999</v>
      </c>
      <c r="C16006">
        <v>3.1276999999999999</v>
      </c>
      <c r="D16006">
        <f t="shared" si="500"/>
        <v>0.32001199999999996</v>
      </c>
      <c r="E16006">
        <f t="shared" si="501"/>
        <v>1.25108</v>
      </c>
    </row>
    <row r="16007" spans="1:5" x14ac:dyDescent="0.3">
      <c r="A16007">
        <v>320.08</v>
      </c>
      <c r="B16007">
        <v>16.0017</v>
      </c>
      <c r="C16007">
        <v>3.1286</v>
      </c>
      <c r="D16007">
        <f t="shared" si="500"/>
        <v>0.32003399999999999</v>
      </c>
      <c r="E16007">
        <f t="shared" si="501"/>
        <v>1.2514399999999999</v>
      </c>
    </row>
    <row r="16008" spans="1:5" x14ac:dyDescent="0.3">
      <c r="A16008">
        <v>320.10000000000002</v>
      </c>
      <c r="B16008">
        <v>16.002700000000001</v>
      </c>
      <c r="C16008">
        <v>3.1292</v>
      </c>
      <c r="D16008">
        <f t="shared" si="500"/>
        <v>0.32005400000000001</v>
      </c>
      <c r="E16008">
        <f t="shared" si="501"/>
        <v>1.2516799999999999</v>
      </c>
    </row>
    <row r="16009" spans="1:5" x14ac:dyDescent="0.3">
      <c r="A16009">
        <v>320.12</v>
      </c>
      <c r="B16009">
        <v>16.003599999999999</v>
      </c>
      <c r="C16009">
        <v>3.1297000000000001</v>
      </c>
      <c r="D16009">
        <f t="shared" si="500"/>
        <v>0.32007199999999997</v>
      </c>
      <c r="E16009">
        <f t="shared" si="501"/>
        <v>1.2518800000000001</v>
      </c>
    </row>
    <row r="16010" spans="1:5" x14ac:dyDescent="0.3">
      <c r="A16010">
        <v>320.14</v>
      </c>
      <c r="B16010">
        <v>16.0046</v>
      </c>
      <c r="C16010">
        <v>3.1301999999999999</v>
      </c>
      <c r="D16010">
        <f t="shared" si="500"/>
        <v>0.32009199999999999</v>
      </c>
      <c r="E16010">
        <f t="shared" si="501"/>
        <v>1.2520799999999999</v>
      </c>
    </row>
    <row r="16011" spans="1:5" x14ac:dyDescent="0.3">
      <c r="A16011">
        <v>320.16000000000003</v>
      </c>
      <c r="B16011">
        <v>16.005600000000001</v>
      </c>
      <c r="C16011">
        <v>3.1305999999999998</v>
      </c>
      <c r="D16011">
        <f t="shared" si="500"/>
        <v>0.32011200000000001</v>
      </c>
      <c r="E16011">
        <f t="shared" si="501"/>
        <v>1.25224</v>
      </c>
    </row>
    <row r="16012" spans="1:5" x14ac:dyDescent="0.3">
      <c r="A16012">
        <v>320.18</v>
      </c>
      <c r="B16012">
        <v>16.006699999999999</v>
      </c>
      <c r="C16012">
        <v>3.1315</v>
      </c>
      <c r="D16012">
        <f t="shared" si="500"/>
        <v>0.32013399999999997</v>
      </c>
      <c r="E16012">
        <f t="shared" si="501"/>
        <v>1.2525999999999999</v>
      </c>
    </row>
    <row r="16013" spans="1:5" x14ac:dyDescent="0.3">
      <c r="A16013">
        <v>320.2</v>
      </c>
      <c r="B16013">
        <v>16.0077</v>
      </c>
      <c r="C16013">
        <v>3.1318999999999999</v>
      </c>
      <c r="D16013">
        <f t="shared" si="500"/>
        <v>0.32015399999999999</v>
      </c>
      <c r="E16013">
        <f t="shared" si="501"/>
        <v>1.2527600000000001</v>
      </c>
    </row>
    <row r="16014" spans="1:5" x14ac:dyDescent="0.3">
      <c r="A16014">
        <v>320.22000000000003</v>
      </c>
      <c r="B16014">
        <v>16.008600000000001</v>
      </c>
      <c r="C16014">
        <v>3.1328</v>
      </c>
      <c r="D16014">
        <f t="shared" si="500"/>
        <v>0.32017200000000001</v>
      </c>
      <c r="E16014">
        <f t="shared" si="501"/>
        <v>1.25312</v>
      </c>
    </row>
    <row r="16015" spans="1:5" x14ac:dyDescent="0.3">
      <c r="A16015">
        <v>320.24</v>
      </c>
      <c r="B16015">
        <v>16.009599999999999</v>
      </c>
      <c r="C16015">
        <v>3.1335000000000002</v>
      </c>
      <c r="D16015">
        <f t="shared" si="500"/>
        <v>0.32019199999999998</v>
      </c>
      <c r="E16015">
        <f t="shared" si="501"/>
        <v>1.2534000000000001</v>
      </c>
    </row>
    <row r="16016" spans="1:5" x14ac:dyDescent="0.3">
      <c r="A16016">
        <v>320.26</v>
      </c>
      <c r="B16016">
        <v>16.0106</v>
      </c>
      <c r="C16016">
        <v>3.1335999999999999</v>
      </c>
      <c r="D16016">
        <f t="shared" si="500"/>
        <v>0.320212</v>
      </c>
      <c r="E16016">
        <f t="shared" si="501"/>
        <v>1.2534399999999999</v>
      </c>
    </row>
    <row r="16017" spans="1:5" x14ac:dyDescent="0.3">
      <c r="A16017">
        <v>320.27999999999997</v>
      </c>
      <c r="B16017">
        <v>16.011700000000001</v>
      </c>
      <c r="C16017">
        <v>3.1337999999999999</v>
      </c>
      <c r="D16017">
        <f t="shared" si="500"/>
        <v>0.32023400000000002</v>
      </c>
      <c r="E16017">
        <f t="shared" si="501"/>
        <v>1.25352</v>
      </c>
    </row>
    <row r="16018" spans="1:5" x14ac:dyDescent="0.3">
      <c r="A16018">
        <v>320.3</v>
      </c>
      <c r="B16018">
        <v>16.012699999999999</v>
      </c>
      <c r="C16018">
        <v>3.1341000000000001</v>
      </c>
      <c r="D16018">
        <f t="shared" si="500"/>
        <v>0.32025399999999998</v>
      </c>
      <c r="E16018">
        <f t="shared" si="501"/>
        <v>1.2536399999999999</v>
      </c>
    </row>
    <row r="16019" spans="1:5" x14ac:dyDescent="0.3">
      <c r="A16019">
        <v>320.32</v>
      </c>
      <c r="B16019">
        <v>16.0136</v>
      </c>
      <c r="C16019">
        <v>3.1349</v>
      </c>
      <c r="D16019">
        <f t="shared" si="500"/>
        <v>0.320272</v>
      </c>
      <c r="E16019">
        <f t="shared" si="501"/>
        <v>1.25396</v>
      </c>
    </row>
    <row r="16020" spans="1:5" x14ac:dyDescent="0.3">
      <c r="A16020">
        <v>320.33999999999997</v>
      </c>
      <c r="B16020">
        <v>16.014600000000002</v>
      </c>
      <c r="C16020">
        <v>3.1353</v>
      </c>
      <c r="D16020">
        <f t="shared" si="500"/>
        <v>0.32029200000000002</v>
      </c>
      <c r="E16020">
        <f t="shared" si="501"/>
        <v>1.2541200000000001</v>
      </c>
    </row>
    <row r="16021" spans="1:5" x14ac:dyDescent="0.3">
      <c r="A16021">
        <v>320.36</v>
      </c>
      <c r="B16021">
        <v>16.015599999999999</v>
      </c>
      <c r="C16021">
        <v>3.1358000000000001</v>
      </c>
      <c r="D16021">
        <f t="shared" si="500"/>
        <v>0.32031199999999999</v>
      </c>
      <c r="E16021">
        <f t="shared" si="501"/>
        <v>1.2543200000000001</v>
      </c>
    </row>
    <row r="16022" spans="1:5" x14ac:dyDescent="0.3">
      <c r="A16022">
        <v>320.38</v>
      </c>
      <c r="B16022">
        <v>16.0166</v>
      </c>
      <c r="C16022">
        <v>3.1364999999999998</v>
      </c>
      <c r="D16022">
        <f t="shared" si="500"/>
        <v>0.32033200000000001</v>
      </c>
      <c r="E16022">
        <f t="shared" si="501"/>
        <v>1.2545999999999999</v>
      </c>
    </row>
    <row r="16023" spans="1:5" x14ac:dyDescent="0.3">
      <c r="A16023">
        <v>320.39999999999998</v>
      </c>
      <c r="B16023">
        <v>16.017600000000002</v>
      </c>
      <c r="C16023">
        <v>3.1371000000000002</v>
      </c>
      <c r="D16023">
        <f t="shared" si="500"/>
        <v>0.32035200000000003</v>
      </c>
      <c r="E16023">
        <f t="shared" si="501"/>
        <v>1.2548400000000002</v>
      </c>
    </row>
    <row r="16024" spans="1:5" x14ac:dyDescent="0.3">
      <c r="A16024">
        <v>320.42</v>
      </c>
      <c r="B16024">
        <v>16.018599999999999</v>
      </c>
      <c r="C16024">
        <v>3.1372</v>
      </c>
      <c r="D16024">
        <f t="shared" si="500"/>
        <v>0.32037199999999999</v>
      </c>
      <c r="E16024">
        <f t="shared" si="501"/>
        <v>1.25488</v>
      </c>
    </row>
    <row r="16025" spans="1:5" x14ac:dyDescent="0.3">
      <c r="A16025">
        <v>320.44</v>
      </c>
      <c r="B16025">
        <v>16.019600000000001</v>
      </c>
      <c r="C16025">
        <v>3.1381000000000001</v>
      </c>
      <c r="D16025">
        <f t="shared" si="500"/>
        <v>0.32039200000000001</v>
      </c>
      <c r="E16025">
        <f t="shared" si="501"/>
        <v>1.2552399999999999</v>
      </c>
    </row>
    <row r="16026" spans="1:5" x14ac:dyDescent="0.3">
      <c r="A16026">
        <v>320.45999999999998</v>
      </c>
      <c r="B16026">
        <v>16.020600000000002</v>
      </c>
      <c r="C16026">
        <v>3.1387</v>
      </c>
      <c r="D16026">
        <f t="shared" si="500"/>
        <v>0.32041200000000003</v>
      </c>
      <c r="E16026">
        <f t="shared" si="501"/>
        <v>1.2554799999999999</v>
      </c>
    </row>
    <row r="16027" spans="1:5" x14ac:dyDescent="0.3">
      <c r="A16027">
        <v>320.48</v>
      </c>
      <c r="B16027">
        <v>16.021599999999999</v>
      </c>
      <c r="C16027">
        <v>3.1393</v>
      </c>
      <c r="D16027">
        <f t="shared" si="500"/>
        <v>0.32043199999999999</v>
      </c>
      <c r="E16027">
        <f t="shared" si="501"/>
        <v>1.2557200000000002</v>
      </c>
    </row>
    <row r="16028" spans="1:5" x14ac:dyDescent="0.3">
      <c r="A16028">
        <v>320.5</v>
      </c>
      <c r="B16028">
        <v>16.022600000000001</v>
      </c>
      <c r="C16028">
        <v>3.1395</v>
      </c>
      <c r="D16028">
        <f t="shared" si="500"/>
        <v>0.32045200000000001</v>
      </c>
      <c r="E16028">
        <f t="shared" si="501"/>
        <v>1.2558</v>
      </c>
    </row>
    <row r="16029" spans="1:5" x14ac:dyDescent="0.3">
      <c r="A16029">
        <v>320.52</v>
      </c>
      <c r="B16029">
        <v>16.023599999999998</v>
      </c>
      <c r="C16029">
        <v>3.1396000000000002</v>
      </c>
      <c r="D16029">
        <f t="shared" si="500"/>
        <v>0.32047199999999998</v>
      </c>
      <c r="E16029">
        <f t="shared" si="501"/>
        <v>1.2558400000000001</v>
      </c>
    </row>
    <row r="16030" spans="1:5" x14ac:dyDescent="0.3">
      <c r="A16030">
        <v>320.54000000000002</v>
      </c>
      <c r="B16030">
        <v>16.0246</v>
      </c>
      <c r="C16030">
        <v>3.1396999999999999</v>
      </c>
      <c r="D16030">
        <f t="shared" si="500"/>
        <v>0.320492</v>
      </c>
      <c r="E16030">
        <f t="shared" si="501"/>
        <v>1.2558799999999999</v>
      </c>
    </row>
    <row r="16031" spans="1:5" x14ac:dyDescent="0.3">
      <c r="A16031">
        <v>320.56</v>
      </c>
      <c r="B16031">
        <v>16.025600000000001</v>
      </c>
      <c r="C16031">
        <v>3.1402999999999999</v>
      </c>
      <c r="D16031">
        <f t="shared" si="500"/>
        <v>0.32051200000000002</v>
      </c>
      <c r="E16031">
        <f t="shared" si="501"/>
        <v>1.2561199999999999</v>
      </c>
    </row>
    <row r="16032" spans="1:5" x14ac:dyDescent="0.3">
      <c r="A16032">
        <v>320.58</v>
      </c>
      <c r="B16032">
        <v>16.026599999999998</v>
      </c>
      <c r="C16032">
        <v>3.1410999999999998</v>
      </c>
      <c r="D16032">
        <f t="shared" si="500"/>
        <v>0.32053199999999998</v>
      </c>
      <c r="E16032">
        <f t="shared" si="501"/>
        <v>1.25644</v>
      </c>
    </row>
    <row r="16033" spans="1:5" x14ac:dyDescent="0.3">
      <c r="A16033">
        <v>320.60000000000002</v>
      </c>
      <c r="B16033">
        <v>16.0276</v>
      </c>
      <c r="C16033">
        <v>3.1417999999999999</v>
      </c>
      <c r="D16033">
        <f t="shared" si="500"/>
        <v>0.320552</v>
      </c>
      <c r="E16033">
        <f t="shared" si="501"/>
        <v>1.2567199999999998</v>
      </c>
    </row>
    <row r="16034" spans="1:5" x14ac:dyDescent="0.3">
      <c r="A16034">
        <v>320.62</v>
      </c>
      <c r="B16034">
        <v>16.028600000000001</v>
      </c>
      <c r="C16034">
        <v>3.1421000000000001</v>
      </c>
      <c r="D16034">
        <f t="shared" si="500"/>
        <v>0.32057200000000002</v>
      </c>
      <c r="E16034">
        <f t="shared" si="501"/>
        <v>1.25684</v>
      </c>
    </row>
    <row r="16035" spans="1:5" x14ac:dyDescent="0.3">
      <c r="A16035">
        <v>320.64</v>
      </c>
      <c r="B16035">
        <v>16.029599999999999</v>
      </c>
      <c r="C16035">
        <v>3.1425000000000001</v>
      </c>
      <c r="D16035">
        <f t="shared" si="500"/>
        <v>0.32059199999999999</v>
      </c>
      <c r="E16035">
        <f t="shared" si="501"/>
        <v>1.2569999999999999</v>
      </c>
    </row>
    <row r="16036" spans="1:5" x14ac:dyDescent="0.3">
      <c r="A16036">
        <v>320.66000000000003</v>
      </c>
      <c r="B16036">
        <v>16.0306</v>
      </c>
      <c r="C16036">
        <v>3.1427999999999998</v>
      </c>
      <c r="D16036">
        <f t="shared" si="500"/>
        <v>0.32061200000000001</v>
      </c>
      <c r="E16036">
        <f t="shared" si="501"/>
        <v>1.2571199999999998</v>
      </c>
    </row>
    <row r="16037" spans="1:5" x14ac:dyDescent="0.3">
      <c r="A16037">
        <v>320.68</v>
      </c>
      <c r="B16037">
        <v>16.031600000000001</v>
      </c>
      <c r="C16037">
        <v>3.1438000000000001</v>
      </c>
      <c r="D16037">
        <f t="shared" si="500"/>
        <v>0.32063200000000003</v>
      </c>
      <c r="E16037">
        <f t="shared" si="501"/>
        <v>1.25752</v>
      </c>
    </row>
    <row r="16038" spans="1:5" x14ac:dyDescent="0.3">
      <c r="A16038">
        <v>320.7</v>
      </c>
      <c r="B16038">
        <v>16.032599999999999</v>
      </c>
      <c r="C16038">
        <v>3.1442999999999999</v>
      </c>
      <c r="D16038">
        <f t="shared" si="500"/>
        <v>0.32065199999999999</v>
      </c>
      <c r="E16038">
        <f t="shared" si="501"/>
        <v>1.2577199999999999</v>
      </c>
    </row>
    <row r="16039" spans="1:5" x14ac:dyDescent="0.3">
      <c r="A16039">
        <v>320.72000000000003</v>
      </c>
      <c r="B16039">
        <v>16.0336</v>
      </c>
      <c r="C16039">
        <v>3.1446999999999998</v>
      </c>
      <c r="D16039">
        <f t="shared" si="500"/>
        <v>0.32067200000000001</v>
      </c>
      <c r="E16039">
        <f t="shared" si="501"/>
        <v>1.2578799999999999</v>
      </c>
    </row>
    <row r="16040" spans="1:5" x14ac:dyDescent="0.3">
      <c r="A16040">
        <v>320.74</v>
      </c>
      <c r="B16040">
        <v>16.034600000000001</v>
      </c>
      <c r="C16040">
        <v>3.1454</v>
      </c>
      <c r="D16040">
        <f t="shared" si="500"/>
        <v>0.32069200000000003</v>
      </c>
      <c r="E16040">
        <f t="shared" si="501"/>
        <v>1.2581599999999999</v>
      </c>
    </row>
    <row r="16041" spans="1:5" x14ac:dyDescent="0.3">
      <c r="A16041">
        <v>320.76</v>
      </c>
      <c r="B16041">
        <v>16.035599999999999</v>
      </c>
      <c r="C16041">
        <v>3.1461999999999999</v>
      </c>
      <c r="D16041">
        <f t="shared" si="500"/>
        <v>0.320712</v>
      </c>
      <c r="E16041">
        <f t="shared" si="501"/>
        <v>1.2584799999999998</v>
      </c>
    </row>
    <row r="16042" spans="1:5" x14ac:dyDescent="0.3">
      <c r="A16042">
        <v>320.77999999999997</v>
      </c>
      <c r="B16042">
        <v>16.0366</v>
      </c>
      <c r="C16042">
        <v>3.1463999999999999</v>
      </c>
      <c r="D16042">
        <f t="shared" si="500"/>
        <v>0.32073200000000002</v>
      </c>
      <c r="E16042">
        <f t="shared" si="501"/>
        <v>1.2585599999999999</v>
      </c>
    </row>
    <row r="16043" spans="1:5" x14ac:dyDescent="0.3">
      <c r="A16043">
        <v>320.8</v>
      </c>
      <c r="B16043">
        <v>16.037700000000001</v>
      </c>
      <c r="C16043">
        <v>3.1469999999999998</v>
      </c>
      <c r="D16043">
        <f t="shared" si="500"/>
        <v>0.32075400000000004</v>
      </c>
      <c r="E16043">
        <f t="shared" si="501"/>
        <v>1.2587999999999999</v>
      </c>
    </row>
    <row r="16044" spans="1:5" x14ac:dyDescent="0.3">
      <c r="A16044">
        <v>320.82</v>
      </c>
      <c r="B16044">
        <v>16.038599999999999</v>
      </c>
      <c r="C16044">
        <v>3.1476999999999999</v>
      </c>
      <c r="D16044">
        <f t="shared" si="500"/>
        <v>0.320772</v>
      </c>
      <c r="E16044">
        <f t="shared" si="501"/>
        <v>1.25908</v>
      </c>
    </row>
    <row r="16045" spans="1:5" x14ac:dyDescent="0.3">
      <c r="A16045">
        <v>320.83999999999997</v>
      </c>
      <c r="B16045">
        <v>16.0396</v>
      </c>
      <c r="C16045">
        <v>3.1480999999999999</v>
      </c>
      <c r="D16045">
        <f t="shared" si="500"/>
        <v>0.32079200000000002</v>
      </c>
      <c r="E16045">
        <f t="shared" si="501"/>
        <v>1.2592399999999999</v>
      </c>
    </row>
    <row r="16046" spans="1:5" x14ac:dyDescent="0.3">
      <c r="A16046">
        <v>320.86</v>
      </c>
      <c r="B16046">
        <v>16.040600000000001</v>
      </c>
      <c r="C16046">
        <v>3.1486999999999998</v>
      </c>
      <c r="D16046">
        <f t="shared" si="500"/>
        <v>0.32081200000000004</v>
      </c>
      <c r="E16046">
        <f t="shared" si="501"/>
        <v>1.2594799999999999</v>
      </c>
    </row>
    <row r="16047" spans="1:5" x14ac:dyDescent="0.3">
      <c r="A16047">
        <v>320.88</v>
      </c>
      <c r="B16047">
        <v>16.041699999999999</v>
      </c>
      <c r="C16047">
        <v>3.1488</v>
      </c>
      <c r="D16047">
        <f t="shared" si="500"/>
        <v>0.32083399999999995</v>
      </c>
      <c r="E16047">
        <f t="shared" si="501"/>
        <v>1.25952</v>
      </c>
    </row>
    <row r="16048" spans="1:5" x14ac:dyDescent="0.3">
      <c r="A16048">
        <v>320.89999999999998</v>
      </c>
      <c r="B16048">
        <v>16.0426</v>
      </c>
      <c r="C16048">
        <v>3.1493000000000002</v>
      </c>
      <c r="D16048">
        <f t="shared" si="500"/>
        <v>0.32085200000000003</v>
      </c>
      <c r="E16048">
        <f t="shared" si="501"/>
        <v>1.2597200000000002</v>
      </c>
    </row>
    <row r="16049" spans="1:5" x14ac:dyDescent="0.3">
      <c r="A16049">
        <v>320.92</v>
      </c>
      <c r="B16049">
        <v>16.043600000000001</v>
      </c>
      <c r="C16049">
        <v>3.1497000000000002</v>
      </c>
      <c r="D16049">
        <f t="shared" si="500"/>
        <v>0.32087200000000005</v>
      </c>
      <c r="E16049">
        <f t="shared" si="501"/>
        <v>1.2598800000000001</v>
      </c>
    </row>
    <row r="16050" spans="1:5" x14ac:dyDescent="0.3">
      <c r="A16050">
        <v>320.94</v>
      </c>
      <c r="B16050">
        <v>16.044599999999999</v>
      </c>
      <c r="C16050">
        <v>3.15</v>
      </c>
      <c r="D16050">
        <f t="shared" si="500"/>
        <v>0.32089199999999996</v>
      </c>
      <c r="E16050">
        <f t="shared" si="501"/>
        <v>1.26</v>
      </c>
    </row>
    <row r="16051" spans="1:5" x14ac:dyDescent="0.3">
      <c r="A16051">
        <v>320.95999999999998</v>
      </c>
      <c r="B16051">
        <v>16.0456</v>
      </c>
      <c r="C16051">
        <v>3.1505999999999998</v>
      </c>
      <c r="D16051">
        <f t="shared" si="500"/>
        <v>0.32091200000000003</v>
      </c>
      <c r="E16051">
        <f t="shared" si="501"/>
        <v>1.26024</v>
      </c>
    </row>
    <row r="16052" spans="1:5" x14ac:dyDescent="0.3">
      <c r="A16052">
        <v>320.98</v>
      </c>
      <c r="B16052">
        <v>16.046600000000002</v>
      </c>
      <c r="C16052">
        <v>3.1509999999999998</v>
      </c>
      <c r="D16052">
        <f t="shared" si="500"/>
        <v>0.32093200000000005</v>
      </c>
      <c r="E16052">
        <f t="shared" si="501"/>
        <v>1.2604</v>
      </c>
    </row>
    <row r="16053" spans="1:5" x14ac:dyDescent="0.3">
      <c r="A16053">
        <v>321</v>
      </c>
      <c r="B16053">
        <v>16.047599999999999</v>
      </c>
      <c r="C16053">
        <v>3.1516999999999999</v>
      </c>
      <c r="D16053">
        <f t="shared" si="500"/>
        <v>0.32095199999999996</v>
      </c>
      <c r="E16053">
        <f t="shared" si="501"/>
        <v>1.26068</v>
      </c>
    </row>
    <row r="16054" spans="1:5" x14ac:dyDescent="0.3">
      <c r="A16054">
        <v>321.02</v>
      </c>
      <c r="B16054">
        <v>16.0486</v>
      </c>
      <c r="C16054">
        <v>3.1522999999999999</v>
      </c>
      <c r="D16054">
        <f t="shared" si="500"/>
        <v>0.32097200000000004</v>
      </c>
      <c r="E16054">
        <f t="shared" si="501"/>
        <v>1.2609199999999998</v>
      </c>
    </row>
    <row r="16055" spans="1:5" x14ac:dyDescent="0.3">
      <c r="A16055">
        <v>321.04000000000002</v>
      </c>
      <c r="B16055">
        <v>16.049600000000002</v>
      </c>
      <c r="C16055">
        <v>3.1530999999999998</v>
      </c>
      <c r="D16055">
        <f t="shared" si="500"/>
        <v>0.32099200000000006</v>
      </c>
      <c r="E16055">
        <f t="shared" si="501"/>
        <v>1.2612399999999999</v>
      </c>
    </row>
    <row r="16056" spans="1:5" x14ac:dyDescent="0.3">
      <c r="A16056">
        <v>321.06</v>
      </c>
      <c r="B16056">
        <v>16.050599999999999</v>
      </c>
      <c r="C16056">
        <v>3.1537000000000002</v>
      </c>
      <c r="D16056">
        <f t="shared" si="500"/>
        <v>0.32101199999999996</v>
      </c>
      <c r="E16056">
        <f t="shared" si="501"/>
        <v>1.2614800000000002</v>
      </c>
    </row>
    <row r="16057" spans="1:5" x14ac:dyDescent="0.3">
      <c r="A16057">
        <v>321.08</v>
      </c>
      <c r="B16057">
        <v>16.0517</v>
      </c>
      <c r="C16057">
        <v>3.1541000000000001</v>
      </c>
      <c r="D16057">
        <f t="shared" si="500"/>
        <v>0.32103399999999999</v>
      </c>
      <c r="E16057">
        <f t="shared" si="501"/>
        <v>1.2616399999999999</v>
      </c>
    </row>
    <row r="16058" spans="1:5" x14ac:dyDescent="0.3">
      <c r="A16058">
        <v>321.10000000000002</v>
      </c>
      <c r="B16058">
        <v>16.052600000000002</v>
      </c>
      <c r="C16058">
        <v>3.1545000000000001</v>
      </c>
      <c r="D16058">
        <f t="shared" si="500"/>
        <v>0.32105200000000006</v>
      </c>
      <c r="E16058">
        <f t="shared" si="501"/>
        <v>1.2618</v>
      </c>
    </row>
    <row r="16059" spans="1:5" x14ac:dyDescent="0.3">
      <c r="A16059">
        <v>321.12</v>
      </c>
      <c r="B16059">
        <v>16.053599999999999</v>
      </c>
      <c r="C16059">
        <v>3.1545000000000001</v>
      </c>
      <c r="D16059">
        <f t="shared" si="500"/>
        <v>0.32107199999999997</v>
      </c>
      <c r="E16059">
        <f t="shared" si="501"/>
        <v>1.2618</v>
      </c>
    </row>
    <row r="16060" spans="1:5" x14ac:dyDescent="0.3">
      <c r="A16060">
        <v>321.14</v>
      </c>
      <c r="B16060">
        <v>16.054600000000001</v>
      </c>
      <c r="C16060">
        <v>3.1554000000000002</v>
      </c>
      <c r="D16060">
        <f t="shared" si="500"/>
        <v>0.32109199999999999</v>
      </c>
      <c r="E16060">
        <f t="shared" si="501"/>
        <v>1.2621599999999999</v>
      </c>
    </row>
    <row r="16061" spans="1:5" x14ac:dyDescent="0.3">
      <c r="A16061">
        <v>321.16000000000003</v>
      </c>
      <c r="B16061">
        <v>16.055599999999998</v>
      </c>
      <c r="C16061">
        <v>3.1562000000000001</v>
      </c>
      <c r="D16061">
        <f t="shared" si="500"/>
        <v>0.32111199999999995</v>
      </c>
      <c r="E16061">
        <f t="shared" si="501"/>
        <v>1.26248</v>
      </c>
    </row>
    <row r="16062" spans="1:5" x14ac:dyDescent="0.3">
      <c r="A16062">
        <v>321.18</v>
      </c>
      <c r="B16062">
        <v>16.0566</v>
      </c>
      <c r="C16062">
        <v>3.1566999999999998</v>
      </c>
      <c r="D16062">
        <f t="shared" si="500"/>
        <v>0.32113199999999997</v>
      </c>
      <c r="E16062">
        <f t="shared" si="501"/>
        <v>1.26268</v>
      </c>
    </row>
    <row r="16063" spans="1:5" x14ac:dyDescent="0.3">
      <c r="A16063">
        <v>321.2</v>
      </c>
      <c r="B16063">
        <v>16.057600000000001</v>
      </c>
      <c r="C16063">
        <v>3.1573000000000002</v>
      </c>
      <c r="D16063">
        <f t="shared" si="500"/>
        <v>0.32115199999999999</v>
      </c>
      <c r="E16063">
        <f t="shared" si="501"/>
        <v>1.26292</v>
      </c>
    </row>
    <row r="16064" spans="1:5" x14ac:dyDescent="0.3">
      <c r="A16064">
        <v>321.22000000000003</v>
      </c>
      <c r="B16064">
        <v>16.058599999999998</v>
      </c>
      <c r="C16064">
        <v>3.1577999999999999</v>
      </c>
      <c r="D16064">
        <f t="shared" si="500"/>
        <v>0.32117199999999996</v>
      </c>
      <c r="E16064">
        <f t="shared" si="501"/>
        <v>1.2631199999999998</v>
      </c>
    </row>
    <row r="16065" spans="1:5" x14ac:dyDescent="0.3">
      <c r="A16065">
        <v>321.24</v>
      </c>
      <c r="B16065">
        <v>16.0596</v>
      </c>
      <c r="C16065">
        <v>3.1579000000000002</v>
      </c>
      <c r="D16065">
        <f t="shared" si="500"/>
        <v>0.32119199999999998</v>
      </c>
      <c r="E16065">
        <f t="shared" si="501"/>
        <v>1.2631600000000001</v>
      </c>
    </row>
    <row r="16066" spans="1:5" x14ac:dyDescent="0.3">
      <c r="A16066">
        <v>321.26</v>
      </c>
      <c r="B16066">
        <v>16.060600000000001</v>
      </c>
      <c r="C16066">
        <v>3.1585000000000001</v>
      </c>
      <c r="D16066">
        <f t="shared" si="500"/>
        <v>0.321212</v>
      </c>
      <c r="E16066">
        <f t="shared" si="501"/>
        <v>1.2634000000000001</v>
      </c>
    </row>
    <row r="16067" spans="1:5" x14ac:dyDescent="0.3">
      <c r="A16067">
        <v>321.27999999999997</v>
      </c>
      <c r="B16067">
        <v>16.061599999999999</v>
      </c>
      <c r="C16067">
        <v>3.1591999999999998</v>
      </c>
      <c r="D16067">
        <f t="shared" si="500"/>
        <v>0.32123199999999996</v>
      </c>
      <c r="E16067">
        <f t="shared" si="501"/>
        <v>1.2636799999999999</v>
      </c>
    </row>
    <row r="16068" spans="1:5" x14ac:dyDescent="0.3">
      <c r="A16068">
        <v>321.3</v>
      </c>
      <c r="B16068">
        <v>16.0626</v>
      </c>
      <c r="C16068">
        <v>3.1597</v>
      </c>
      <c r="D16068">
        <f t="shared" ref="D16068:D16131" si="502">B16068/50</f>
        <v>0.32125199999999998</v>
      </c>
      <c r="E16068">
        <f t="shared" ref="E16068:E16131" si="503">C16068*1000/(50*50)</f>
        <v>1.2638799999999999</v>
      </c>
    </row>
    <row r="16069" spans="1:5" x14ac:dyDescent="0.3">
      <c r="A16069">
        <v>321.32</v>
      </c>
      <c r="B16069">
        <v>16.063600000000001</v>
      </c>
      <c r="C16069">
        <v>3.1600999999999999</v>
      </c>
      <c r="D16069">
        <f t="shared" si="502"/>
        <v>0.321272</v>
      </c>
      <c r="E16069">
        <f t="shared" si="503"/>
        <v>1.2640400000000001</v>
      </c>
    </row>
    <row r="16070" spans="1:5" x14ac:dyDescent="0.3">
      <c r="A16070">
        <v>321.33999999999997</v>
      </c>
      <c r="B16070">
        <v>16.064599999999999</v>
      </c>
      <c r="C16070">
        <v>3.1602999999999999</v>
      </c>
      <c r="D16070">
        <f t="shared" si="502"/>
        <v>0.32129199999999997</v>
      </c>
      <c r="E16070">
        <f t="shared" si="503"/>
        <v>1.2641199999999999</v>
      </c>
    </row>
    <row r="16071" spans="1:5" x14ac:dyDescent="0.3">
      <c r="A16071">
        <v>321.36</v>
      </c>
      <c r="B16071">
        <v>16.0656</v>
      </c>
      <c r="C16071">
        <v>3.161</v>
      </c>
      <c r="D16071">
        <f t="shared" si="502"/>
        <v>0.32131199999999999</v>
      </c>
      <c r="E16071">
        <f t="shared" si="503"/>
        <v>1.2644</v>
      </c>
    </row>
    <row r="16072" spans="1:5" x14ac:dyDescent="0.3">
      <c r="A16072">
        <v>321.38</v>
      </c>
      <c r="B16072">
        <v>16.066600000000001</v>
      </c>
      <c r="C16072">
        <v>3.1619999999999999</v>
      </c>
      <c r="D16072">
        <f t="shared" si="502"/>
        <v>0.32133200000000001</v>
      </c>
      <c r="E16072">
        <f t="shared" si="503"/>
        <v>1.2647999999999999</v>
      </c>
    </row>
    <row r="16073" spans="1:5" x14ac:dyDescent="0.3">
      <c r="A16073">
        <v>321.39999999999998</v>
      </c>
      <c r="B16073">
        <v>16.067699999999999</v>
      </c>
      <c r="C16073">
        <v>3.1623000000000001</v>
      </c>
      <c r="D16073">
        <f t="shared" si="502"/>
        <v>0.32135399999999997</v>
      </c>
      <c r="E16073">
        <f t="shared" si="503"/>
        <v>1.26492</v>
      </c>
    </row>
    <row r="16074" spans="1:5" x14ac:dyDescent="0.3">
      <c r="A16074">
        <v>321.42</v>
      </c>
      <c r="B16074">
        <v>16.0687</v>
      </c>
      <c r="C16074">
        <v>3.1623999999999999</v>
      </c>
      <c r="D16074">
        <f t="shared" si="502"/>
        <v>0.32137399999999999</v>
      </c>
      <c r="E16074">
        <f t="shared" si="503"/>
        <v>1.2649600000000001</v>
      </c>
    </row>
    <row r="16075" spans="1:5" x14ac:dyDescent="0.3">
      <c r="A16075">
        <v>321.44</v>
      </c>
      <c r="B16075">
        <v>16.069600000000001</v>
      </c>
      <c r="C16075">
        <v>3.1631</v>
      </c>
      <c r="D16075">
        <f t="shared" si="502"/>
        <v>0.32139200000000001</v>
      </c>
      <c r="E16075">
        <f t="shared" si="503"/>
        <v>1.2652399999999999</v>
      </c>
    </row>
    <row r="16076" spans="1:5" x14ac:dyDescent="0.3">
      <c r="A16076">
        <v>321.45999999999998</v>
      </c>
      <c r="B16076">
        <v>16.070599999999999</v>
      </c>
      <c r="C16076">
        <v>3.1633</v>
      </c>
      <c r="D16076">
        <f t="shared" si="502"/>
        <v>0.32141199999999998</v>
      </c>
      <c r="E16076">
        <f t="shared" si="503"/>
        <v>1.26532</v>
      </c>
    </row>
    <row r="16077" spans="1:5" x14ac:dyDescent="0.3">
      <c r="A16077">
        <v>321.48</v>
      </c>
      <c r="B16077">
        <v>16.0716</v>
      </c>
      <c r="C16077">
        <v>3.1637</v>
      </c>
      <c r="D16077">
        <f t="shared" si="502"/>
        <v>0.321432</v>
      </c>
      <c r="E16077">
        <f t="shared" si="503"/>
        <v>1.2654799999999999</v>
      </c>
    </row>
    <row r="16078" spans="1:5" x14ac:dyDescent="0.3">
      <c r="A16078">
        <v>321.5</v>
      </c>
      <c r="B16078">
        <v>16.072600000000001</v>
      </c>
      <c r="C16078">
        <v>3.1642999999999999</v>
      </c>
      <c r="D16078">
        <f t="shared" si="502"/>
        <v>0.32145200000000002</v>
      </c>
      <c r="E16078">
        <f t="shared" si="503"/>
        <v>1.26572</v>
      </c>
    </row>
    <row r="16079" spans="1:5" x14ac:dyDescent="0.3">
      <c r="A16079">
        <v>321.52</v>
      </c>
      <c r="B16079">
        <v>16.073599999999999</v>
      </c>
      <c r="C16079">
        <v>3.1652</v>
      </c>
      <c r="D16079">
        <f t="shared" si="502"/>
        <v>0.32147199999999998</v>
      </c>
      <c r="E16079">
        <f t="shared" si="503"/>
        <v>1.2660799999999999</v>
      </c>
    </row>
    <row r="16080" spans="1:5" x14ac:dyDescent="0.3">
      <c r="A16080">
        <v>321.54000000000002</v>
      </c>
      <c r="B16080">
        <v>16.0746</v>
      </c>
      <c r="C16080">
        <v>3.1654</v>
      </c>
      <c r="D16080">
        <f t="shared" si="502"/>
        <v>0.321492</v>
      </c>
      <c r="E16080">
        <f t="shared" si="503"/>
        <v>1.26616</v>
      </c>
    </row>
    <row r="16081" spans="1:5" x14ac:dyDescent="0.3">
      <c r="A16081">
        <v>321.56</v>
      </c>
      <c r="B16081">
        <v>16.075600000000001</v>
      </c>
      <c r="C16081">
        <v>3.1661000000000001</v>
      </c>
      <c r="D16081">
        <f t="shared" si="502"/>
        <v>0.32151200000000002</v>
      </c>
      <c r="E16081">
        <f t="shared" si="503"/>
        <v>1.2664400000000002</v>
      </c>
    </row>
    <row r="16082" spans="1:5" x14ac:dyDescent="0.3">
      <c r="A16082">
        <v>321.58</v>
      </c>
      <c r="B16082">
        <v>16.076599999999999</v>
      </c>
      <c r="C16082">
        <v>3.1663000000000001</v>
      </c>
      <c r="D16082">
        <f t="shared" si="502"/>
        <v>0.32153199999999998</v>
      </c>
      <c r="E16082">
        <f t="shared" si="503"/>
        <v>1.2665200000000001</v>
      </c>
    </row>
    <row r="16083" spans="1:5" x14ac:dyDescent="0.3">
      <c r="A16083">
        <v>321.60000000000002</v>
      </c>
      <c r="B16083">
        <v>16.0776</v>
      </c>
      <c r="C16083">
        <v>3.1665000000000001</v>
      </c>
      <c r="D16083">
        <f t="shared" si="502"/>
        <v>0.321552</v>
      </c>
      <c r="E16083">
        <f t="shared" si="503"/>
        <v>1.2665999999999999</v>
      </c>
    </row>
    <row r="16084" spans="1:5" x14ac:dyDescent="0.3">
      <c r="A16084">
        <v>321.62</v>
      </c>
      <c r="B16084">
        <v>16.078600000000002</v>
      </c>
      <c r="C16084">
        <v>3.1671</v>
      </c>
      <c r="D16084">
        <f t="shared" si="502"/>
        <v>0.32157200000000002</v>
      </c>
      <c r="E16084">
        <f t="shared" si="503"/>
        <v>1.26684</v>
      </c>
    </row>
    <row r="16085" spans="1:5" x14ac:dyDescent="0.3">
      <c r="A16085">
        <v>321.64</v>
      </c>
      <c r="B16085">
        <v>16.079599999999999</v>
      </c>
      <c r="C16085">
        <v>3.1673</v>
      </c>
      <c r="D16085">
        <f t="shared" si="502"/>
        <v>0.32159199999999999</v>
      </c>
      <c r="E16085">
        <f t="shared" si="503"/>
        <v>1.26692</v>
      </c>
    </row>
    <row r="16086" spans="1:5" x14ac:dyDescent="0.3">
      <c r="A16086">
        <v>321.66000000000003</v>
      </c>
      <c r="B16086">
        <v>16.0806</v>
      </c>
      <c r="C16086">
        <v>3.1684999999999999</v>
      </c>
      <c r="D16086">
        <f t="shared" si="502"/>
        <v>0.32161200000000001</v>
      </c>
      <c r="E16086">
        <f t="shared" si="503"/>
        <v>1.2674000000000001</v>
      </c>
    </row>
    <row r="16087" spans="1:5" x14ac:dyDescent="0.3">
      <c r="A16087">
        <v>321.68</v>
      </c>
      <c r="B16087">
        <v>16.081600000000002</v>
      </c>
      <c r="C16087">
        <v>3.1688999999999998</v>
      </c>
      <c r="D16087">
        <f t="shared" si="502"/>
        <v>0.32163200000000003</v>
      </c>
      <c r="E16087">
        <f t="shared" si="503"/>
        <v>1.2675599999999998</v>
      </c>
    </row>
    <row r="16088" spans="1:5" x14ac:dyDescent="0.3">
      <c r="A16088">
        <v>321.7</v>
      </c>
      <c r="B16088">
        <v>16.082599999999999</v>
      </c>
      <c r="C16088">
        <v>3.1690999999999998</v>
      </c>
      <c r="D16088">
        <f t="shared" si="502"/>
        <v>0.32165199999999999</v>
      </c>
      <c r="E16088">
        <f t="shared" si="503"/>
        <v>1.2676399999999999</v>
      </c>
    </row>
    <row r="16089" spans="1:5" x14ac:dyDescent="0.3">
      <c r="A16089">
        <v>321.72000000000003</v>
      </c>
      <c r="B16089">
        <v>16.083600000000001</v>
      </c>
      <c r="C16089">
        <v>3.1699000000000002</v>
      </c>
      <c r="D16089">
        <f t="shared" si="502"/>
        <v>0.32167200000000001</v>
      </c>
      <c r="E16089">
        <f t="shared" si="503"/>
        <v>1.26796</v>
      </c>
    </row>
    <row r="16090" spans="1:5" x14ac:dyDescent="0.3">
      <c r="A16090">
        <v>321.74</v>
      </c>
      <c r="B16090">
        <v>16.084599999999998</v>
      </c>
      <c r="C16090">
        <v>3.1709999999999998</v>
      </c>
      <c r="D16090">
        <f t="shared" si="502"/>
        <v>0.32169199999999998</v>
      </c>
      <c r="E16090">
        <f t="shared" si="503"/>
        <v>1.2684</v>
      </c>
    </row>
    <row r="16091" spans="1:5" x14ac:dyDescent="0.3">
      <c r="A16091">
        <v>321.76</v>
      </c>
      <c r="B16091">
        <v>16.085599999999999</v>
      </c>
      <c r="C16091">
        <v>3.1709999999999998</v>
      </c>
      <c r="D16091">
        <f t="shared" si="502"/>
        <v>0.321712</v>
      </c>
      <c r="E16091">
        <f t="shared" si="503"/>
        <v>1.2684</v>
      </c>
    </row>
    <row r="16092" spans="1:5" x14ac:dyDescent="0.3">
      <c r="A16092">
        <v>321.77999999999997</v>
      </c>
      <c r="B16092">
        <v>16.086600000000001</v>
      </c>
      <c r="C16092">
        <v>3.1716000000000002</v>
      </c>
      <c r="D16092">
        <f t="shared" si="502"/>
        <v>0.32173200000000002</v>
      </c>
      <c r="E16092">
        <f t="shared" si="503"/>
        <v>1.2686400000000002</v>
      </c>
    </row>
    <row r="16093" spans="1:5" x14ac:dyDescent="0.3">
      <c r="A16093">
        <v>321.8</v>
      </c>
      <c r="B16093">
        <v>16.087599999999998</v>
      </c>
      <c r="C16093">
        <v>3.1722000000000001</v>
      </c>
      <c r="D16093">
        <f t="shared" si="502"/>
        <v>0.32175199999999998</v>
      </c>
      <c r="E16093">
        <f t="shared" si="503"/>
        <v>1.26888</v>
      </c>
    </row>
    <row r="16094" spans="1:5" x14ac:dyDescent="0.3">
      <c r="A16094">
        <v>321.82</v>
      </c>
      <c r="B16094">
        <v>16.0886</v>
      </c>
      <c r="C16094">
        <v>3.1726000000000001</v>
      </c>
      <c r="D16094">
        <f t="shared" si="502"/>
        <v>0.321772</v>
      </c>
      <c r="E16094">
        <f t="shared" si="503"/>
        <v>1.2690399999999999</v>
      </c>
    </row>
    <row r="16095" spans="1:5" x14ac:dyDescent="0.3">
      <c r="A16095">
        <v>321.83999999999997</v>
      </c>
      <c r="B16095">
        <v>16.089600000000001</v>
      </c>
      <c r="C16095">
        <v>3.1732</v>
      </c>
      <c r="D16095">
        <f t="shared" si="502"/>
        <v>0.32179200000000002</v>
      </c>
      <c r="E16095">
        <f t="shared" si="503"/>
        <v>1.26928</v>
      </c>
    </row>
    <row r="16096" spans="1:5" x14ac:dyDescent="0.3">
      <c r="A16096">
        <v>321.86</v>
      </c>
      <c r="B16096">
        <v>16.090599999999998</v>
      </c>
      <c r="C16096">
        <v>3.1735000000000002</v>
      </c>
      <c r="D16096">
        <f t="shared" si="502"/>
        <v>0.32181199999999999</v>
      </c>
      <c r="E16096">
        <f t="shared" si="503"/>
        <v>1.2694000000000001</v>
      </c>
    </row>
    <row r="16097" spans="1:5" x14ac:dyDescent="0.3">
      <c r="A16097">
        <v>321.88</v>
      </c>
      <c r="B16097">
        <v>16.0916</v>
      </c>
      <c r="C16097">
        <v>3.1739999999999999</v>
      </c>
      <c r="D16097">
        <f t="shared" si="502"/>
        <v>0.32183200000000001</v>
      </c>
      <c r="E16097">
        <f t="shared" si="503"/>
        <v>1.2696000000000001</v>
      </c>
    </row>
    <row r="16098" spans="1:5" x14ac:dyDescent="0.3">
      <c r="A16098">
        <v>321.89999999999998</v>
      </c>
      <c r="B16098">
        <v>16.092600000000001</v>
      </c>
      <c r="C16098">
        <v>3.1745999999999999</v>
      </c>
      <c r="D16098">
        <f t="shared" si="502"/>
        <v>0.32185200000000003</v>
      </c>
      <c r="E16098">
        <f t="shared" si="503"/>
        <v>1.2698399999999999</v>
      </c>
    </row>
    <row r="16099" spans="1:5" x14ac:dyDescent="0.3">
      <c r="A16099">
        <v>321.92</v>
      </c>
      <c r="B16099">
        <v>16.093599999999999</v>
      </c>
      <c r="C16099">
        <v>3.1749000000000001</v>
      </c>
      <c r="D16099">
        <f t="shared" si="502"/>
        <v>0.32187199999999999</v>
      </c>
      <c r="E16099">
        <f t="shared" si="503"/>
        <v>1.26996</v>
      </c>
    </row>
    <row r="16100" spans="1:5" x14ac:dyDescent="0.3">
      <c r="A16100">
        <v>321.94</v>
      </c>
      <c r="B16100">
        <v>16.0946</v>
      </c>
      <c r="C16100">
        <v>3.1747999999999998</v>
      </c>
      <c r="D16100">
        <f t="shared" si="502"/>
        <v>0.32189200000000001</v>
      </c>
      <c r="E16100">
        <f t="shared" si="503"/>
        <v>1.2699199999999999</v>
      </c>
    </row>
    <row r="16101" spans="1:5" x14ac:dyDescent="0.3">
      <c r="A16101">
        <v>321.95999999999998</v>
      </c>
      <c r="B16101">
        <v>16.095600000000001</v>
      </c>
      <c r="C16101">
        <v>3.1755</v>
      </c>
      <c r="D16101">
        <f t="shared" si="502"/>
        <v>0.32191200000000003</v>
      </c>
      <c r="E16101">
        <f t="shared" si="503"/>
        <v>1.2702</v>
      </c>
    </row>
    <row r="16102" spans="1:5" x14ac:dyDescent="0.3">
      <c r="A16102">
        <v>321.98</v>
      </c>
      <c r="B16102">
        <v>16.096599999999999</v>
      </c>
      <c r="C16102">
        <v>3.1760999999999999</v>
      </c>
      <c r="D16102">
        <f t="shared" si="502"/>
        <v>0.321932</v>
      </c>
      <c r="E16102">
        <f t="shared" si="503"/>
        <v>1.27044</v>
      </c>
    </row>
    <row r="16103" spans="1:5" x14ac:dyDescent="0.3">
      <c r="A16103">
        <v>322</v>
      </c>
      <c r="B16103">
        <v>16.0976</v>
      </c>
      <c r="C16103">
        <v>3.1766999999999999</v>
      </c>
      <c r="D16103">
        <f t="shared" si="502"/>
        <v>0.32195200000000002</v>
      </c>
      <c r="E16103">
        <f t="shared" si="503"/>
        <v>1.27068</v>
      </c>
    </row>
    <row r="16104" spans="1:5" x14ac:dyDescent="0.3">
      <c r="A16104">
        <v>322.02</v>
      </c>
      <c r="B16104">
        <v>16.098600000000001</v>
      </c>
      <c r="C16104">
        <v>3.1772999999999998</v>
      </c>
      <c r="D16104">
        <f t="shared" si="502"/>
        <v>0.32197200000000004</v>
      </c>
      <c r="E16104">
        <f t="shared" si="503"/>
        <v>1.2709199999999998</v>
      </c>
    </row>
    <row r="16105" spans="1:5" x14ac:dyDescent="0.3">
      <c r="A16105">
        <v>322.04000000000002</v>
      </c>
      <c r="B16105">
        <v>16.099599999999999</v>
      </c>
      <c r="C16105">
        <v>3.1776</v>
      </c>
      <c r="D16105">
        <f t="shared" si="502"/>
        <v>0.321992</v>
      </c>
      <c r="E16105">
        <f t="shared" si="503"/>
        <v>1.2710399999999999</v>
      </c>
    </row>
    <row r="16106" spans="1:5" x14ac:dyDescent="0.3">
      <c r="A16106">
        <v>322.06</v>
      </c>
      <c r="B16106">
        <v>16.1006</v>
      </c>
      <c r="C16106">
        <v>3.1783000000000001</v>
      </c>
      <c r="D16106">
        <f t="shared" si="502"/>
        <v>0.32201200000000002</v>
      </c>
      <c r="E16106">
        <f t="shared" si="503"/>
        <v>1.27132</v>
      </c>
    </row>
    <row r="16107" spans="1:5" x14ac:dyDescent="0.3">
      <c r="A16107">
        <v>322.08</v>
      </c>
      <c r="B16107">
        <v>16.101600000000001</v>
      </c>
      <c r="C16107">
        <v>3.1791</v>
      </c>
      <c r="D16107">
        <f t="shared" si="502"/>
        <v>0.32203200000000004</v>
      </c>
      <c r="E16107">
        <f t="shared" si="503"/>
        <v>1.2716399999999999</v>
      </c>
    </row>
    <row r="16108" spans="1:5" x14ac:dyDescent="0.3">
      <c r="A16108">
        <v>322.10000000000002</v>
      </c>
      <c r="B16108">
        <v>16.102599999999999</v>
      </c>
      <c r="C16108">
        <v>3.1793999999999998</v>
      </c>
      <c r="D16108">
        <f t="shared" si="502"/>
        <v>0.322052</v>
      </c>
      <c r="E16108">
        <f t="shared" si="503"/>
        <v>1.2717599999999998</v>
      </c>
    </row>
    <row r="16109" spans="1:5" x14ac:dyDescent="0.3">
      <c r="A16109">
        <v>322.12</v>
      </c>
      <c r="B16109">
        <v>16.1036</v>
      </c>
      <c r="C16109">
        <v>3.1798999999999999</v>
      </c>
      <c r="D16109">
        <f t="shared" si="502"/>
        <v>0.32207200000000002</v>
      </c>
      <c r="E16109">
        <f t="shared" si="503"/>
        <v>1.27196</v>
      </c>
    </row>
    <row r="16110" spans="1:5" x14ac:dyDescent="0.3">
      <c r="A16110">
        <v>322.14</v>
      </c>
      <c r="B16110">
        <v>16.104600000000001</v>
      </c>
      <c r="C16110">
        <v>3.1804999999999999</v>
      </c>
      <c r="D16110">
        <f t="shared" si="502"/>
        <v>0.32209200000000004</v>
      </c>
      <c r="E16110">
        <f t="shared" si="503"/>
        <v>1.2722</v>
      </c>
    </row>
    <row r="16111" spans="1:5" x14ac:dyDescent="0.3">
      <c r="A16111">
        <v>322.16000000000003</v>
      </c>
      <c r="B16111">
        <v>16.105599999999999</v>
      </c>
      <c r="C16111">
        <v>3.1806999999999999</v>
      </c>
      <c r="D16111">
        <f t="shared" si="502"/>
        <v>0.32211199999999995</v>
      </c>
      <c r="E16111">
        <f t="shared" si="503"/>
        <v>1.2722799999999999</v>
      </c>
    </row>
    <row r="16112" spans="1:5" x14ac:dyDescent="0.3">
      <c r="A16112">
        <v>322.18</v>
      </c>
      <c r="B16112">
        <v>16.1066</v>
      </c>
      <c r="C16112">
        <v>3.181</v>
      </c>
      <c r="D16112">
        <f t="shared" si="502"/>
        <v>0.32213200000000003</v>
      </c>
      <c r="E16112">
        <f t="shared" si="503"/>
        <v>1.2724</v>
      </c>
    </row>
    <row r="16113" spans="1:5" x14ac:dyDescent="0.3">
      <c r="A16113">
        <v>322.2</v>
      </c>
      <c r="B16113">
        <v>16.107700000000001</v>
      </c>
      <c r="C16113">
        <v>3.1815000000000002</v>
      </c>
      <c r="D16113">
        <f t="shared" si="502"/>
        <v>0.32215400000000005</v>
      </c>
      <c r="E16113">
        <f t="shared" si="503"/>
        <v>1.2726</v>
      </c>
    </row>
    <row r="16114" spans="1:5" x14ac:dyDescent="0.3">
      <c r="A16114">
        <v>322.22000000000003</v>
      </c>
      <c r="B16114">
        <v>16.108599999999999</v>
      </c>
      <c r="C16114">
        <v>3.1817000000000002</v>
      </c>
      <c r="D16114">
        <f t="shared" si="502"/>
        <v>0.32217199999999996</v>
      </c>
      <c r="E16114">
        <f t="shared" si="503"/>
        <v>1.27268</v>
      </c>
    </row>
    <row r="16115" spans="1:5" x14ac:dyDescent="0.3">
      <c r="A16115">
        <v>322.24</v>
      </c>
      <c r="B16115">
        <v>16.1096</v>
      </c>
      <c r="C16115">
        <v>3.1821000000000002</v>
      </c>
      <c r="D16115">
        <f t="shared" si="502"/>
        <v>0.32219200000000003</v>
      </c>
      <c r="E16115">
        <f t="shared" si="503"/>
        <v>1.2728400000000002</v>
      </c>
    </row>
    <row r="16116" spans="1:5" x14ac:dyDescent="0.3">
      <c r="A16116">
        <v>322.26</v>
      </c>
      <c r="B16116">
        <v>16.110600000000002</v>
      </c>
      <c r="C16116">
        <v>3.1827000000000001</v>
      </c>
      <c r="D16116">
        <f t="shared" si="502"/>
        <v>0.32221200000000005</v>
      </c>
      <c r="E16116">
        <f t="shared" si="503"/>
        <v>1.2730800000000002</v>
      </c>
    </row>
    <row r="16117" spans="1:5" x14ac:dyDescent="0.3">
      <c r="A16117">
        <v>322.27999999999997</v>
      </c>
      <c r="B16117">
        <v>16.111699999999999</v>
      </c>
      <c r="C16117">
        <v>3.1833999999999998</v>
      </c>
      <c r="D16117">
        <f t="shared" si="502"/>
        <v>0.32223399999999996</v>
      </c>
      <c r="E16117">
        <f t="shared" si="503"/>
        <v>1.2733599999999998</v>
      </c>
    </row>
    <row r="16118" spans="1:5" x14ac:dyDescent="0.3">
      <c r="A16118">
        <v>322.3</v>
      </c>
      <c r="B16118">
        <v>16.1127</v>
      </c>
      <c r="C16118">
        <v>3.1840999999999999</v>
      </c>
      <c r="D16118">
        <f t="shared" si="502"/>
        <v>0.32225399999999998</v>
      </c>
      <c r="E16118">
        <f t="shared" si="503"/>
        <v>1.2736399999999999</v>
      </c>
    </row>
    <row r="16119" spans="1:5" x14ac:dyDescent="0.3">
      <c r="A16119">
        <v>322.32</v>
      </c>
      <c r="B16119">
        <v>16.113600000000002</v>
      </c>
      <c r="C16119">
        <v>3.1846000000000001</v>
      </c>
      <c r="D16119">
        <f t="shared" si="502"/>
        <v>0.32227200000000006</v>
      </c>
      <c r="E16119">
        <f t="shared" si="503"/>
        <v>1.2738399999999999</v>
      </c>
    </row>
    <row r="16120" spans="1:5" x14ac:dyDescent="0.3">
      <c r="A16120">
        <v>322.33999999999997</v>
      </c>
      <c r="B16120">
        <v>16.114599999999999</v>
      </c>
      <c r="C16120">
        <v>3.1848999999999998</v>
      </c>
      <c r="D16120">
        <f t="shared" si="502"/>
        <v>0.32229199999999997</v>
      </c>
      <c r="E16120">
        <f t="shared" si="503"/>
        <v>1.2739599999999998</v>
      </c>
    </row>
    <row r="16121" spans="1:5" x14ac:dyDescent="0.3">
      <c r="A16121">
        <v>322.36</v>
      </c>
      <c r="B16121">
        <v>16.115600000000001</v>
      </c>
      <c r="C16121">
        <v>3.1858</v>
      </c>
      <c r="D16121">
        <f t="shared" si="502"/>
        <v>0.32231199999999999</v>
      </c>
      <c r="E16121">
        <f t="shared" si="503"/>
        <v>1.2743200000000001</v>
      </c>
    </row>
    <row r="16122" spans="1:5" x14ac:dyDescent="0.3">
      <c r="A16122">
        <v>322.38</v>
      </c>
      <c r="B16122">
        <v>16.116700000000002</v>
      </c>
      <c r="C16122">
        <v>3.1861999999999999</v>
      </c>
      <c r="D16122">
        <f t="shared" si="502"/>
        <v>0.32233400000000001</v>
      </c>
      <c r="E16122">
        <f t="shared" si="503"/>
        <v>1.2744799999999998</v>
      </c>
    </row>
    <row r="16123" spans="1:5" x14ac:dyDescent="0.3">
      <c r="A16123">
        <v>322.39999999999998</v>
      </c>
      <c r="B16123">
        <v>16.117699999999999</v>
      </c>
      <c r="C16123">
        <v>3.1863000000000001</v>
      </c>
      <c r="D16123">
        <f t="shared" si="502"/>
        <v>0.32235399999999997</v>
      </c>
      <c r="E16123">
        <f t="shared" si="503"/>
        <v>1.2745200000000001</v>
      </c>
    </row>
    <row r="16124" spans="1:5" x14ac:dyDescent="0.3">
      <c r="A16124">
        <v>322.42</v>
      </c>
      <c r="B16124">
        <v>16.118600000000001</v>
      </c>
      <c r="C16124">
        <v>3.1867000000000001</v>
      </c>
      <c r="D16124">
        <f t="shared" si="502"/>
        <v>0.32237199999999999</v>
      </c>
      <c r="E16124">
        <f t="shared" si="503"/>
        <v>1.27468</v>
      </c>
    </row>
    <row r="16125" spans="1:5" x14ac:dyDescent="0.3">
      <c r="A16125">
        <v>322.44</v>
      </c>
      <c r="B16125">
        <v>16.119599999999998</v>
      </c>
      <c r="C16125">
        <v>3.1873</v>
      </c>
      <c r="D16125">
        <f t="shared" si="502"/>
        <v>0.32239199999999996</v>
      </c>
      <c r="E16125">
        <f t="shared" si="503"/>
        <v>1.2749200000000001</v>
      </c>
    </row>
    <row r="16126" spans="1:5" x14ac:dyDescent="0.3">
      <c r="A16126">
        <v>322.45999999999998</v>
      </c>
      <c r="B16126">
        <v>16.1206</v>
      </c>
      <c r="C16126">
        <v>3.1880000000000002</v>
      </c>
      <c r="D16126">
        <f t="shared" si="502"/>
        <v>0.32241199999999998</v>
      </c>
      <c r="E16126">
        <f t="shared" si="503"/>
        <v>1.2751999999999999</v>
      </c>
    </row>
    <row r="16127" spans="1:5" x14ac:dyDescent="0.3">
      <c r="A16127">
        <v>322.48</v>
      </c>
      <c r="B16127">
        <v>16.121700000000001</v>
      </c>
      <c r="C16127">
        <v>3.1886999999999999</v>
      </c>
      <c r="D16127">
        <f t="shared" si="502"/>
        <v>0.322434</v>
      </c>
      <c r="E16127">
        <f t="shared" si="503"/>
        <v>1.2754799999999999</v>
      </c>
    </row>
    <row r="16128" spans="1:5" x14ac:dyDescent="0.3">
      <c r="A16128">
        <v>322.5</v>
      </c>
      <c r="B16128">
        <v>16.122699999999998</v>
      </c>
      <c r="C16128">
        <v>3.1890000000000001</v>
      </c>
      <c r="D16128">
        <f t="shared" si="502"/>
        <v>0.32245399999999996</v>
      </c>
      <c r="E16128">
        <f t="shared" si="503"/>
        <v>1.2756000000000001</v>
      </c>
    </row>
    <row r="16129" spans="1:5" x14ac:dyDescent="0.3">
      <c r="A16129">
        <v>322.52</v>
      </c>
      <c r="B16129">
        <v>16.1236</v>
      </c>
      <c r="C16129">
        <v>3.1897000000000002</v>
      </c>
      <c r="D16129">
        <f t="shared" si="502"/>
        <v>0.32247199999999998</v>
      </c>
      <c r="E16129">
        <f t="shared" si="503"/>
        <v>1.2758800000000001</v>
      </c>
    </row>
    <row r="16130" spans="1:5" x14ac:dyDescent="0.3">
      <c r="A16130">
        <v>322.54000000000002</v>
      </c>
      <c r="B16130">
        <v>16.124600000000001</v>
      </c>
      <c r="C16130">
        <v>3.19</v>
      </c>
      <c r="D16130">
        <f t="shared" si="502"/>
        <v>0.322492</v>
      </c>
      <c r="E16130">
        <f t="shared" si="503"/>
        <v>1.276</v>
      </c>
    </row>
    <row r="16131" spans="1:5" x14ac:dyDescent="0.3">
      <c r="A16131">
        <v>322.56</v>
      </c>
      <c r="B16131">
        <v>16.125599999999999</v>
      </c>
      <c r="C16131">
        <v>3.1905999999999999</v>
      </c>
      <c r="D16131">
        <f t="shared" si="502"/>
        <v>0.32251199999999997</v>
      </c>
      <c r="E16131">
        <f t="shared" si="503"/>
        <v>1.27624</v>
      </c>
    </row>
    <row r="16132" spans="1:5" x14ac:dyDescent="0.3">
      <c r="A16132">
        <v>322.58</v>
      </c>
      <c r="B16132">
        <v>16.1266</v>
      </c>
      <c r="C16132">
        <v>3.1911</v>
      </c>
      <c r="D16132">
        <f t="shared" ref="D16132:D16195" si="504">B16132/50</f>
        <v>0.32253199999999999</v>
      </c>
      <c r="E16132">
        <f t="shared" ref="E16132:E16195" si="505">C16132*1000/(50*50)</f>
        <v>1.27644</v>
      </c>
    </row>
    <row r="16133" spans="1:5" x14ac:dyDescent="0.3">
      <c r="A16133">
        <v>322.60000000000002</v>
      </c>
      <c r="B16133">
        <v>16.127600000000001</v>
      </c>
      <c r="C16133">
        <v>3.1913</v>
      </c>
      <c r="D16133">
        <f t="shared" si="504"/>
        <v>0.32255200000000001</v>
      </c>
      <c r="E16133">
        <f t="shared" si="505"/>
        <v>1.2765200000000001</v>
      </c>
    </row>
    <row r="16134" spans="1:5" x14ac:dyDescent="0.3">
      <c r="A16134">
        <v>322.62</v>
      </c>
      <c r="B16134">
        <v>16.128599999999999</v>
      </c>
      <c r="C16134">
        <v>3.1917</v>
      </c>
      <c r="D16134">
        <f t="shared" si="504"/>
        <v>0.32257199999999997</v>
      </c>
      <c r="E16134">
        <f t="shared" si="505"/>
        <v>1.27668</v>
      </c>
    </row>
    <row r="16135" spans="1:5" x14ac:dyDescent="0.3">
      <c r="A16135">
        <v>322.64</v>
      </c>
      <c r="B16135">
        <v>16.1296</v>
      </c>
      <c r="C16135">
        <v>3.1918000000000002</v>
      </c>
      <c r="D16135">
        <f t="shared" si="504"/>
        <v>0.32259199999999999</v>
      </c>
      <c r="E16135">
        <f t="shared" si="505"/>
        <v>1.2767200000000001</v>
      </c>
    </row>
    <row r="16136" spans="1:5" x14ac:dyDescent="0.3">
      <c r="A16136">
        <v>322.66000000000003</v>
      </c>
      <c r="B16136">
        <v>16.130600000000001</v>
      </c>
      <c r="C16136">
        <v>3.1924000000000001</v>
      </c>
      <c r="D16136">
        <f t="shared" si="504"/>
        <v>0.32261200000000001</v>
      </c>
      <c r="E16136">
        <f t="shared" si="505"/>
        <v>1.2769600000000001</v>
      </c>
    </row>
    <row r="16137" spans="1:5" x14ac:dyDescent="0.3">
      <c r="A16137">
        <v>322.68</v>
      </c>
      <c r="B16137">
        <v>16.131599999999999</v>
      </c>
      <c r="C16137">
        <v>3.1928000000000001</v>
      </c>
      <c r="D16137">
        <f t="shared" si="504"/>
        <v>0.32263199999999997</v>
      </c>
      <c r="E16137">
        <f t="shared" si="505"/>
        <v>1.27712</v>
      </c>
    </row>
    <row r="16138" spans="1:5" x14ac:dyDescent="0.3">
      <c r="A16138">
        <v>322.7</v>
      </c>
      <c r="B16138">
        <v>16.1326</v>
      </c>
      <c r="C16138">
        <v>3.1934</v>
      </c>
      <c r="D16138">
        <f t="shared" si="504"/>
        <v>0.32265199999999999</v>
      </c>
      <c r="E16138">
        <f t="shared" si="505"/>
        <v>1.2773600000000001</v>
      </c>
    </row>
    <row r="16139" spans="1:5" x14ac:dyDescent="0.3">
      <c r="A16139">
        <v>322.72000000000003</v>
      </c>
      <c r="B16139">
        <v>16.133600000000001</v>
      </c>
      <c r="C16139">
        <v>3.1947999999999999</v>
      </c>
      <c r="D16139">
        <f t="shared" si="504"/>
        <v>0.32267200000000001</v>
      </c>
      <c r="E16139">
        <f t="shared" si="505"/>
        <v>1.2779199999999999</v>
      </c>
    </row>
    <row r="16140" spans="1:5" x14ac:dyDescent="0.3">
      <c r="A16140">
        <v>322.74</v>
      </c>
      <c r="B16140">
        <v>16.134599999999999</v>
      </c>
      <c r="C16140">
        <v>3.1953</v>
      </c>
      <c r="D16140">
        <f t="shared" si="504"/>
        <v>0.32269199999999998</v>
      </c>
      <c r="E16140">
        <f t="shared" si="505"/>
        <v>1.2781200000000001</v>
      </c>
    </row>
    <row r="16141" spans="1:5" x14ac:dyDescent="0.3">
      <c r="A16141">
        <v>322.76</v>
      </c>
      <c r="B16141">
        <v>16.1356</v>
      </c>
      <c r="C16141">
        <v>3.1955</v>
      </c>
      <c r="D16141">
        <f t="shared" si="504"/>
        <v>0.322712</v>
      </c>
      <c r="E16141">
        <f t="shared" si="505"/>
        <v>1.2782</v>
      </c>
    </row>
    <row r="16142" spans="1:5" x14ac:dyDescent="0.3">
      <c r="A16142">
        <v>322.77999999999997</v>
      </c>
      <c r="B16142">
        <v>16.136600000000001</v>
      </c>
      <c r="C16142">
        <v>3.1959</v>
      </c>
      <c r="D16142">
        <f t="shared" si="504"/>
        <v>0.32273200000000002</v>
      </c>
      <c r="E16142">
        <f t="shared" si="505"/>
        <v>1.2783599999999999</v>
      </c>
    </row>
    <row r="16143" spans="1:5" x14ac:dyDescent="0.3">
      <c r="A16143">
        <v>322.8</v>
      </c>
      <c r="B16143">
        <v>16.137599999999999</v>
      </c>
      <c r="C16143">
        <v>3.1964000000000001</v>
      </c>
      <c r="D16143">
        <f t="shared" si="504"/>
        <v>0.32275199999999998</v>
      </c>
      <c r="E16143">
        <f t="shared" si="505"/>
        <v>1.2785600000000001</v>
      </c>
    </row>
    <row r="16144" spans="1:5" x14ac:dyDescent="0.3">
      <c r="A16144">
        <v>322.82</v>
      </c>
      <c r="B16144">
        <v>16.1386</v>
      </c>
      <c r="C16144">
        <v>3.1970999999999998</v>
      </c>
      <c r="D16144">
        <f t="shared" si="504"/>
        <v>0.322772</v>
      </c>
      <c r="E16144">
        <f t="shared" si="505"/>
        <v>1.27884</v>
      </c>
    </row>
    <row r="16145" spans="1:5" x14ac:dyDescent="0.3">
      <c r="A16145">
        <v>322.83999999999997</v>
      </c>
      <c r="B16145">
        <v>16.139600000000002</v>
      </c>
      <c r="C16145">
        <v>3.1970999999999998</v>
      </c>
      <c r="D16145">
        <f t="shared" si="504"/>
        <v>0.32279200000000002</v>
      </c>
      <c r="E16145">
        <f t="shared" si="505"/>
        <v>1.27884</v>
      </c>
    </row>
    <row r="16146" spans="1:5" x14ac:dyDescent="0.3">
      <c r="A16146">
        <v>322.86</v>
      </c>
      <c r="B16146">
        <v>16.140599999999999</v>
      </c>
      <c r="C16146">
        <v>3.1974999999999998</v>
      </c>
      <c r="D16146">
        <f t="shared" si="504"/>
        <v>0.32281199999999999</v>
      </c>
      <c r="E16146">
        <f t="shared" si="505"/>
        <v>1.2789999999999999</v>
      </c>
    </row>
    <row r="16147" spans="1:5" x14ac:dyDescent="0.3">
      <c r="A16147">
        <v>322.88</v>
      </c>
      <c r="B16147">
        <v>16.1416</v>
      </c>
      <c r="C16147">
        <v>3.1985000000000001</v>
      </c>
      <c r="D16147">
        <f t="shared" si="504"/>
        <v>0.32283200000000001</v>
      </c>
      <c r="E16147">
        <f t="shared" si="505"/>
        <v>1.2794000000000001</v>
      </c>
    </row>
    <row r="16148" spans="1:5" x14ac:dyDescent="0.3">
      <c r="A16148">
        <v>322.89999999999998</v>
      </c>
      <c r="B16148">
        <v>16.142600000000002</v>
      </c>
      <c r="C16148">
        <v>3.1991999999999998</v>
      </c>
      <c r="D16148">
        <f t="shared" si="504"/>
        <v>0.32285200000000003</v>
      </c>
      <c r="E16148">
        <f t="shared" si="505"/>
        <v>1.2796799999999999</v>
      </c>
    </row>
    <row r="16149" spans="1:5" x14ac:dyDescent="0.3">
      <c r="A16149">
        <v>322.92</v>
      </c>
      <c r="B16149">
        <v>16.143599999999999</v>
      </c>
      <c r="C16149">
        <v>3.1997</v>
      </c>
      <c r="D16149">
        <f t="shared" si="504"/>
        <v>0.32287199999999999</v>
      </c>
      <c r="E16149">
        <f t="shared" si="505"/>
        <v>1.2798799999999999</v>
      </c>
    </row>
    <row r="16150" spans="1:5" x14ac:dyDescent="0.3">
      <c r="A16150">
        <v>322.94</v>
      </c>
      <c r="B16150">
        <v>16.144600000000001</v>
      </c>
      <c r="C16150">
        <v>3.1999</v>
      </c>
      <c r="D16150">
        <f t="shared" si="504"/>
        <v>0.32289200000000001</v>
      </c>
      <c r="E16150">
        <f t="shared" si="505"/>
        <v>1.27996</v>
      </c>
    </row>
    <row r="16151" spans="1:5" x14ac:dyDescent="0.3">
      <c r="A16151">
        <v>322.95999999999998</v>
      </c>
      <c r="B16151">
        <v>16.145600000000002</v>
      </c>
      <c r="C16151">
        <v>3.2006000000000001</v>
      </c>
      <c r="D16151">
        <f t="shared" si="504"/>
        <v>0.32291200000000003</v>
      </c>
      <c r="E16151">
        <f t="shared" si="505"/>
        <v>1.28024</v>
      </c>
    </row>
    <row r="16152" spans="1:5" x14ac:dyDescent="0.3">
      <c r="A16152">
        <v>322.98</v>
      </c>
      <c r="B16152">
        <v>16.146599999999999</v>
      </c>
      <c r="C16152">
        <v>3.2008000000000001</v>
      </c>
      <c r="D16152">
        <f t="shared" si="504"/>
        <v>0.322932</v>
      </c>
      <c r="E16152">
        <f t="shared" si="505"/>
        <v>1.2803200000000001</v>
      </c>
    </row>
    <row r="16153" spans="1:5" x14ac:dyDescent="0.3">
      <c r="A16153">
        <v>323</v>
      </c>
      <c r="B16153">
        <v>16.1477</v>
      </c>
      <c r="C16153">
        <v>3.2014</v>
      </c>
      <c r="D16153">
        <f t="shared" si="504"/>
        <v>0.32295400000000002</v>
      </c>
      <c r="E16153">
        <f t="shared" si="505"/>
        <v>1.2805600000000001</v>
      </c>
    </row>
    <row r="16154" spans="1:5" x14ac:dyDescent="0.3">
      <c r="A16154">
        <v>323.02</v>
      </c>
      <c r="B16154">
        <v>16.148599999999998</v>
      </c>
      <c r="C16154">
        <v>3.2021999999999999</v>
      </c>
      <c r="D16154">
        <f t="shared" si="504"/>
        <v>0.32297199999999998</v>
      </c>
      <c r="E16154">
        <f t="shared" si="505"/>
        <v>1.28088</v>
      </c>
    </row>
    <row r="16155" spans="1:5" x14ac:dyDescent="0.3">
      <c r="A16155">
        <v>323.04000000000002</v>
      </c>
      <c r="B16155">
        <v>16.1496</v>
      </c>
      <c r="C16155">
        <v>3.2027000000000001</v>
      </c>
      <c r="D16155">
        <f t="shared" si="504"/>
        <v>0.322992</v>
      </c>
      <c r="E16155">
        <f t="shared" si="505"/>
        <v>1.2810800000000002</v>
      </c>
    </row>
    <row r="16156" spans="1:5" x14ac:dyDescent="0.3">
      <c r="A16156">
        <v>323.06</v>
      </c>
      <c r="B16156">
        <v>16.150600000000001</v>
      </c>
      <c r="C16156">
        <v>3.2031000000000001</v>
      </c>
      <c r="D16156">
        <f t="shared" si="504"/>
        <v>0.32301200000000002</v>
      </c>
      <c r="E16156">
        <f t="shared" si="505"/>
        <v>1.2812399999999999</v>
      </c>
    </row>
    <row r="16157" spans="1:5" x14ac:dyDescent="0.3">
      <c r="A16157">
        <v>323.08</v>
      </c>
      <c r="B16157">
        <v>16.151599999999998</v>
      </c>
      <c r="C16157">
        <v>3.2033999999999998</v>
      </c>
      <c r="D16157">
        <f t="shared" si="504"/>
        <v>0.32303199999999999</v>
      </c>
      <c r="E16157">
        <f t="shared" si="505"/>
        <v>1.2813599999999998</v>
      </c>
    </row>
    <row r="16158" spans="1:5" x14ac:dyDescent="0.3">
      <c r="A16158">
        <v>323.10000000000002</v>
      </c>
      <c r="B16158">
        <v>16.1526</v>
      </c>
      <c r="C16158">
        <v>3.2039</v>
      </c>
      <c r="D16158">
        <f t="shared" si="504"/>
        <v>0.32305200000000001</v>
      </c>
      <c r="E16158">
        <f t="shared" si="505"/>
        <v>1.28156</v>
      </c>
    </row>
    <row r="16159" spans="1:5" x14ac:dyDescent="0.3">
      <c r="A16159">
        <v>323.12</v>
      </c>
      <c r="B16159">
        <v>16.153600000000001</v>
      </c>
      <c r="C16159">
        <v>3.2042000000000002</v>
      </c>
      <c r="D16159">
        <f t="shared" si="504"/>
        <v>0.32307200000000003</v>
      </c>
      <c r="E16159">
        <f t="shared" si="505"/>
        <v>1.2816800000000002</v>
      </c>
    </row>
    <row r="16160" spans="1:5" x14ac:dyDescent="0.3">
      <c r="A16160">
        <v>323.14</v>
      </c>
      <c r="B16160">
        <v>16.154599999999999</v>
      </c>
      <c r="C16160">
        <v>3.2048999999999999</v>
      </c>
      <c r="D16160">
        <f t="shared" si="504"/>
        <v>0.32309199999999999</v>
      </c>
      <c r="E16160">
        <f t="shared" si="505"/>
        <v>1.2819599999999998</v>
      </c>
    </row>
    <row r="16161" spans="1:5" x14ac:dyDescent="0.3">
      <c r="A16161">
        <v>323.16000000000003</v>
      </c>
      <c r="B16161">
        <v>16.1556</v>
      </c>
      <c r="C16161">
        <v>3.2056</v>
      </c>
      <c r="D16161">
        <f t="shared" si="504"/>
        <v>0.32311200000000001</v>
      </c>
      <c r="E16161">
        <f t="shared" si="505"/>
        <v>1.28224</v>
      </c>
    </row>
    <row r="16162" spans="1:5" x14ac:dyDescent="0.3">
      <c r="A16162">
        <v>323.18</v>
      </c>
      <c r="B16162">
        <v>16.156700000000001</v>
      </c>
      <c r="C16162">
        <v>3.2057000000000002</v>
      </c>
      <c r="D16162">
        <f t="shared" si="504"/>
        <v>0.32313400000000003</v>
      </c>
      <c r="E16162">
        <f t="shared" si="505"/>
        <v>1.2822800000000001</v>
      </c>
    </row>
    <row r="16163" spans="1:5" x14ac:dyDescent="0.3">
      <c r="A16163">
        <v>323.2</v>
      </c>
      <c r="B16163">
        <v>16.157599999999999</v>
      </c>
      <c r="C16163">
        <v>3.2061000000000002</v>
      </c>
      <c r="D16163">
        <f t="shared" si="504"/>
        <v>0.32315199999999999</v>
      </c>
      <c r="E16163">
        <f t="shared" si="505"/>
        <v>1.2824400000000002</v>
      </c>
    </row>
    <row r="16164" spans="1:5" x14ac:dyDescent="0.3">
      <c r="A16164">
        <v>323.22000000000003</v>
      </c>
      <c r="B16164">
        <v>16.1586</v>
      </c>
      <c r="C16164">
        <v>3.2063999999999999</v>
      </c>
      <c r="D16164">
        <f t="shared" si="504"/>
        <v>0.32317200000000001</v>
      </c>
      <c r="E16164">
        <f t="shared" si="505"/>
        <v>1.2825600000000001</v>
      </c>
    </row>
    <row r="16165" spans="1:5" x14ac:dyDescent="0.3">
      <c r="A16165">
        <v>323.24</v>
      </c>
      <c r="B16165">
        <v>16.159600000000001</v>
      </c>
      <c r="C16165">
        <v>3.2071999999999998</v>
      </c>
      <c r="D16165">
        <f t="shared" si="504"/>
        <v>0.32319200000000003</v>
      </c>
      <c r="E16165">
        <f t="shared" si="505"/>
        <v>1.28288</v>
      </c>
    </row>
    <row r="16166" spans="1:5" x14ac:dyDescent="0.3">
      <c r="A16166">
        <v>323.26</v>
      </c>
      <c r="B16166">
        <v>16.160599999999999</v>
      </c>
      <c r="C16166">
        <v>3.2080000000000002</v>
      </c>
      <c r="D16166">
        <f t="shared" si="504"/>
        <v>0.323212</v>
      </c>
      <c r="E16166">
        <f t="shared" si="505"/>
        <v>1.2831999999999999</v>
      </c>
    </row>
    <row r="16167" spans="1:5" x14ac:dyDescent="0.3">
      <c r="A16167">
        <v>323.27999999999997</v>
      </c>
      <c r="B16167">
        <v>16.1617</v>
      </c>
      <c r="C16167">
        <v>3.2082000000000002</v>
      </c>
      <c r="D16167">
        <f t="shared" si="504"/>
        <v>0.32323400000000002</v>
      </c>
      <c r="E16167">
        <f t="shared" si="505"/>
        <v>1.2832800000000002</v>
      </c>
    </row>
    <row r="16168" spans="1:5" x14ac:dyDescent="0.3">
      <c r="A16168">
        <v>323.3</v>
      </c>
      <c r="B16168">
        <v>16.162600000000001</v>
      </c>
      <c r="C16168">
        <v>3.2086000000000001</v>
      </c>
      <c r="D16168">
        <f t="shared" si="504"/>
        <v>0.32325200000000004</v>
      </c>
      <c r="E16168">
        <f t="shared" si="505"/>
        <v>1.2834399999999999</v>
      </c>
    </row>
    <row r="16169" spans="1:5" x14ac:dyDescent="0.3">
      <c r="A16169">
        <v>323.32</v>
      </c>
      <c r="B16169">
        <v>16.163599999999999</v>
      </c>
      <c r="C16169">
        <v>3.2094</v>
      </c>
      <c r="D16169">
        <f t="shared" si="504"/>
        <v>0.323272</v>
      </c>
      <c r="E16169">
        <f t="shared" si="505"/>
        <v>1.28376</v>
      </c>
    </row>
    <row r="16170" spans="1:5" x14ac:dyDescent="0.3">
      <c r="A16170">
        <v>323.33999999999997</v>
      </c>
      <c r="B16170">
        <v>16.1646</v>
      </c>
      <c r="C16170">
        <v>3.2096</v>
      </c>
      <c r="D16170">
        <f t="shared" si="504"/>
        <v>0.32329200000000002</v>
      </c>
      <c r="E16170">
        <f t="shared" si="505"/>
        <v>1.2838399999999999</v>
      </c>
    </row>
    <row r="16171" spans="1:5" x14ac:dyDescent="0.3">
      <c r="A16171">
        <v>323.36</v>
      </c>
      <c r="B16171">
        <v>16.165600000000001</v>
      </c>
      <c r="C16171">
        <v>3.2105999999999999</v>
      </c>
      <c r="D16171">
        <f t="shared" si="504"/>
        <v>0.32331200000000004</v>
      </c>
      <c r="E16171">
        <f t="shared" si="505"/>
        <v>1.28424</v>
      </c>
    </row>
    <row r="16172" spans="1:5" x14ac:dyDescent="0.3">
      <c r="A16172">
        <v>323.38</v>
      </c>
      <c r="B16172">
        <v>16.166699999999999</v>
      </c>
      <c r="C16172">
        <v>3.2107000000000001</v>
      </c>
      <c r="D16172">
        <f t="shared" si="504"/>
        <v>0.32333399999999995</v>
      </c>
      <c r="E16172">
        <f t="shared" si="505"/>
        <v>1.2842800000000001</v>
      </c>
    </row>
    <row r="16173" spans="1:5" x14ac:dyDescent="0.3">
      <c r="A16173">
        <v>323.39999999999998</v>
      </c>
      <c r="B16173">
        <v>16.1676</v>
      </c>
      <c r="C16173">
        <v>3.2111999999999998</v>
      </c>
      <c r="D16173">
        <f t="shared" si="504"/>
        <v>0.32335200000000003</v>
      </c>
      <c r="E16173">
        <f t="shared" si="505"/>
        <v>1.2844799999999998</v>
      </c>
    </row>
    <row r="16174" spans="1:5" x14ac:dyDescent="0.3">
      <c r="A16174">
        <v>323.42</v>
      </c>
      <c r="B16174">
        <v>16.168600000000001</v>
      </c>
      <c r="C16174">
        <v>3.2117</v>
      </c>
      <c r="D16174">
        <f t="shared" si="504"/>
        <v>0.32337200000000005</v>
      </c>
      <c r="E16174">
        <f t="shared" si="505"/>
        <v>1.2846799999999998</v>
      </c>
    </row>
    <row r="16175" spans="1:5" x14ac:dyDescent="0.3">
      <c r="A16175">
        <v>323.44</v>
      </c>
      <c r="B16175">
        <v>16.169599999999999</v>
      </c>
      <c r="C16175">
        <v>3.2119</v>
      </c>
      <c r="D16175">
        <f t="shared" si="504"/>
        <v>0.32339199999999996</v>
      </c>
      <c r="E16175">
        <f t="shared" si="505"/>
        <v>1.2847600000000001</v>
      </c>
    </row>
    <row r="16176" spans="1:5" x14ac:dyDescent="0.3">
      <c r="A16176">
        <v>323.45999999999998</v>
      </c>
      <c r="B16176">
        <v>16.1706</v>
      </c>
      <c r="C16176">
        <v>3.2126999999999999</v>
      </c>
      <c r="D16176">
        <f t="shared" si="504"/>
        <v>0.32341200000000003</v>
      </c>
      <c r="E16176">
        <f t="shared" si="505"/>
        <v>1.28508</v>
      </c>
    </row>
    <row r="16177" spans="1:5" x14ac:dyDescent="0.3">
      <c r="A16177">
        <v>323.48</v>
      </c>
      <c r="B16177">
        <v>16.171700000000001</v>
      </c>
      <c r="C16177">
        <v>3.2134</v>
      </c>
      <c r="D16177">
        <f t="shared" si="504"/>
        <v>0.323434</v>
      </c>
      <c r="E16177">
        <f t="shared" si="505"/>
        <v>1.2853600000000001</v>
      </c>
    </row>
    <row r="16178" spans="1:5" x14ac:dyDescent="0.3">
      <c r="A16178">
        <v>323.5</v>
      </c>
      <c r="B16178">
        <v>16.172599999999999</v>
      </c>
      <c r="C16178">
        <v>3.2139000000000002</v>
      </c>
      <c r="D16178">
        <f t="shared" si="504"/>
        <v>0.32345199999999996</v>
      </c>
      <c r="E16178">
        <f t="shared" si="505"/>
        <v>1.28556</v>
      </c>
    </row>
    <row r="16179" spans="1:5" x14ac:dyDescent="0.3">
      <c r="A16179">
        <v>323.52</v>
      </c>
      <c r="B16179">
        <v>16.1736</v>
      </c>
      <c r="C16179">
        <v>3.214</v>
      </c>
      <c r="D16179">
        <f t="shared" si="504"/>
        <v>0.32347199999999998</v>
      </c>
      <c r="E16179">
        <f t="shared" si="505"/>
        <v>1.2856000000000001</v>
      </c>
    </row>
    <row r="16180" spans="1:5" x14ac:dyDescent="0.3">
      <c r="A16180">
        <v>323.54000000000002</v>
      </c>
      <c r="B16180">
        <v>16.174600000000002</v>
      </c>
      <c r="C16180">
        <v>3.2145999999999999</v>
      </c>
      <c r="D16180">
        <f t="shared" si="504"/>
        <v>0.32349200000000006</v>
      </c>
      <c r="E16180">
        <f t="shared" si="505"/>
        <v>1.2858399999999999</v>
      </c>
    </row>
    <row r="16181" spans="1:5" x14ac:dyDescent="0.3">
      <c r="A16181">
        <v>323.56</v>
      </c>
      <c r="B16181">
        <v>16.175599999999999</v>
      </c>
      <c r="C16181">
        <v>3.2153999999999998</v>
      </c>
      <c r="D16181">
        <f t="shared" si="504"/>
        <v>0.32351199999999997</v>
      </c>
      <c r="E16181">
        <f t="shared" si="505"/>
        <v>1.2861599999999997</v>
      </c>
    </row>
    <row r="16182" spans="1:5" x14ac:dyDescent="0.3">
      <c r="A16182">
        <v>323.58</v>
      </c>
      <c r="B16182">
        <v>16.176600000000001</v>
      </c>
      <c r="C16182">
        <v>3.2160000000000002</v>
      </c>
      <c r="D16182">
        <f t="shared" si="504"/>
        <v>0.32353199999999999</v>
      </c>
      <c r="E16182">
        <f t="shared" si="505"/>
        <v>1.2864</v>
      </c>
    </row>
    <row r="16183" spans="1:5" x14ac:dyDescent="0.3">
      <c r="A16183">
        <v>323.60000000000002</v>
      </c>
      <c r="B16183">
        <v>16.177600000000002</v>
      </c>
      <c r="C16183">
        <v>3.2166999999999999</v>
      </c>
      <c r="D16183">
        <f t="shared" si="504"/>
        <v>0.32355200000000006</v>
      </c>
      <c r="E16183">
        <f t="shared" si="505"/>
        <v>1.2866799999999998</v>
      </c>
    </row>
    <row r="16184" spans="1:5" x14ac:dyDescent="0.3">
      <c r="A16184">
        <v>323.62</v>
      </c>
      <c r="B16184">
        <v>16.178599999999999</v>
      </c>
      <c r="C16184">
        <v>3.2170999999999998</v>
      </c>
      <c r="D16184">
        <f t="shared" si="504"/>
        <v>0.32357199999999997</v>
      </c>
      <c r="E16184">
        <f t="shared" si="505"/>
        <v>1.28684</v>
      </c>
    </row>
    <row r="16185" spans="1:5" x14ac:dyDescent="0.3">
      <c r="A16185">
        <v>323.64</v>
      </c>
      <c r="B16185">
        <v>16.179600000000001</v>
      </c>
      <c r="C16185">
        <v>3.2172999999999998</v>
      </c>
      <c r="D16185">
        <f t="shared" si="504"/>
        <v>0.32359199999999999</v>
      </c>
      <c r="E16185">
        <f t="shared" si="505"/>
        <v>1.2869199999999998</v>
      </c>
    </row>
    <row r="16186" spans="1:5" x14ac:dyDescent="0.3">
      <c r="A16186">
        <v>323.66000000000003</v>
      </c>
      <c r="B16186">
        <v>16.180599999999998</v>
      </c>
      <c r="C16186">
        <v>3.2178</v>
      </c>
      <c r="D16186">
        <f t="shared" si="504"/>
        <v>0.32361199999999996</v>
      </c>
      <c r="E16186">
        <f t="shared" si="505"/>
        <v>1.28712</v>
      </c>
    </row>
    <row r="16187" spans="1:5" x14ac:dyDescent="0.3">
      <c r="A16187">
        <v>323.68</v>
      </c>
      <c r="B16187">
        <v>16.1816</v>
      </c>
      <c r="C16187">
        <v>3.2181999999999999</v>
      </c>
      <c r="D16187">
        <f t="shared" si="504"/>
        <v>0.32363199999999998</v>
      </c>
      <c r="E16187">
        <f t="shared" si="505"/>
        <v>1.28728</v>
      </c>
    </row>
    <row r="16188" spans="1:5" x14ac:dyDescent="0.3">
      <c r="A16188">
        <v>323.7</v>
      </c>
      <c r="B16188">
        <v>16.182600000000001</v>
      </c>
      <c r="C16188">
        <v>3.2187000000000001</v>
      </c>
      <c r="D16188">
        <f t="shared" si="504"/>
        <v>0.323652</v>
      </c>
      <c r="E16188">
        <f t="shared" si="505"/>
        <v>1.2874800000000002</v>
      </c>
    </row>
    <row r="16189" spans="1:5" x14ac:dyDescent="0.3">
      <c r="A16189">
        <v>323.72000000000003</v>
      </c>
      <c r="B16189">
        <v>16.183599999999998</v>
      </c>
      <c r="C16189">
        <v>3.2191000000000001</v>
      </c>
      <c r="D16189">
        <f t="shared" si="504"/>
        <v>0.32367199999999996</v>
      </c>
      <c r="E16189">
        <f t="shared" si="505"/>
        <v>1.2876399999999999</v>
      </c>
    </row>
    <row r="16190" spans="1:5" x14ac:dyDescent="0.3">
      <c r="A16190">
        <v>323.74</v>
      </c>
      <c r="B16190">
        <v>16.1846</v>
      </c>
      <c r="C16190">
        <v>3.2193999999999998</v>
      </c>
      <c r="D16190">
        <f t="shared" si="504"/>
        <v>0.32369199999999998</v>
      </c>
      <c r="E16190">
        <f t="shared" si="505"/>
        <v>1.2877599999999998</v>
      </c>
    </row>
    <row r="16191" spans="1:5" x14ac:dyDescent="0.3">
      <c r="A16191">
        <v>323.76</v>
      </c>
      <c r="B16191">
        <v>16.185600000000001</v>
      </c>
      <c r="C16191">
        <v>3.2201</v>
      </c>
      <c r="D16191">
        <f t="shared" si="504"/>
        <v>0.323712</v>
      </c>
      <c r="E16191">
        <f t="shared" si="505"/>
        <v>1.2880400000000001</v>
      </c>
    </row>
    <row r="16192" spans="1:5" x14ac:dyDescent="0.3">
      <c r="A16192">
        <v>323.77999999999997</v>
      </c>
      <c r="B16192">
        <v>16.186599999999999</v>
      </c>
      <c r="C16192">
        <v>3.2206999999999999</v>
      </c>
      <c r="D16192">
        <f t="shared" si="504"/>
        <v>0.32373199999999996</v>
      </c>
      <c r="E16192">
        <f t="shared" si="505"/>
        <v>1.2882799999999999</v>
      </c>
    </row>
    <row r="16193" spans="1:5" x14ac:dyDescent="0.3">
      <c r="A16193">
        <v>323.8</v>
      </c>
      <c r="B16193">
        <v>16.1876</v>
      </c>
      <c r="C16193">
        <v>3.2210999999999999</v>
      </c>
      <c r="D16193">
        <f t="shared" si="504"/>
        <v>0.32375199999999998</v>
      </c>
      <c r="E16193">
        <f t="shared" si="505"/>
        <v>1.28844</v>
      </c>
    </row>
    <row r="16194" spans="1:5" x14ac:dyDescent="0.3">
      <c r="A16194">
        <v>323.82</v>
      </c>
      <c r="B16194">
        <v>16.188600000000001</v>
      </c>
      <c r="C16194">
        <v>3.2218</v>
      </c>
      <c r="D16194">
        <f t="shared" si="504"/>
        <v>0.323772</v>
      </c>
      <c r="E16194">
        <f t="shared" si="505"/>
        <v>1.2887200000000001</v>
      </c>
    </row>
    <row r="16195" spans="1:5" x14ac:dyDescent="0.3">
      <c r="A16195">
        <v>323.83999999999997</v>
      </c>
      <c r="B16195">
        <v>16.189599999999999</v>
      </c>
      <c r="C16195">
        <v>3.2221000000000002</v>
      </c>
      <c r="D16195">
        <f t="shared" si="504"/>
        <v>0.32379199999999997</v>
      </c>
      <c r="E16195">
        <f t="shared" si="505"/>
        <v>1.2888400000000002</v>
      </c>
    </row>
    <row r="16196" spans="1:5" x14ac:dyDescent="0.3">
      <c r="A16196">
        <v>323.86</v>
      </c>
      <c r="B16196">
        <v>16.1906</v>
      </c>
      <c r="C16196">
        <v>3.2227000000000001</v>
      </c>
      <c r="D16196">
        <f t="shared" ref="D16196:D16259" si="506">B16196/50</f>
        <v>0.32381199999999999</v>
      </c>
      <c r="E16196">
        <f t="shared" ref="E16196:E16259" si="507">C16196*1000/(50*50)</f>
        <v>1.28908</v>
      </c>
    </row>
    <row r="16197" spans="1:5" x14ac:dyDescent="0.3">
      <c r="A16197">
        <v>323.88</v>
      </c>
      <c r="B16197">
        <v>16.191600000000001</v>
      </c>
      <c r="C16197">
        <v>3.2231999999999998</v>
      </c>
      <c r="D16197">
        <f t="shared" si="506"/>
        <v>0.32383200000000001</v>
      </c>
      <c r="E16197">
        <f t="shared" si="507"/>
        <v>1.28928</v>
      </c>
    </row>
    <row r="16198" spans="1:5" x14ac:dyDescent="0.3">
      <c r="A16198">
        <v>323.89999999999998</v>
      </c>
      <c r="B16198">
        <v>16.192599999999999</v>
      </c>
      <c r="C16198">
        <v>3.2235999999999998</v>
      </c>
      <c r="D16198">
        <f t="shared" si="506"/>
        <v>0.32385199999999997</v>
      </c>
      <c r="E16198">
        <f t="shared" si="507"/>
        <v>1.2894399999999999</v>
      </c>
    </row>
    <row r="16199" spans="1:5" x14ac:dyDescent="0.3">
      <c r="A16199">
        <v>323.92</v>
      </c>
      <c r="B16199">
        <v>16.1936</v>
      </c>
      <c r="C16199">
        <v>3.2239</v>
      </c>
      <c r="D16199">
        <f t="shared" si="506"/>
        <v>0.32387199999999999</v>
      </c>
      <c r="E16199">
        <f t="shared" si="507"/>
        <v>1.28956</v>
      </c>
    </row>
    <row r="16200" spans="1:5" x14ac:dyDescent="0.3">
      <c r="A16200">
        <v>323.94</v>
      </c>
      <c r="B16200">
        <v>16.194600000000001</v>
      </c>
      <c r="C16200">
        <v>3.2244999999999999</v>
      </c>
      <c r="D16200">
        <f t="shared" si="506"/>
        <v>0.32389200000000001</v>
      </c>
      <c r="E16200">
        <f t="shared" si="507"/>
        <v>1.2898000000000001</v>
      </c>
    </row>
    <row r="16201" spans="1:5" x14ac:dyDescent="0.3">
      <c r="A16201">
        <v>323.95999999999998</v>
      </c>
      <c r="B16201">
        <v>16.195599999999999</v>
      </c>
      <c r="C16201">
        <v>3.2250000000000001</v>
      </c>
      <c r="D16201">
        <f t="shared" si="506"/>
        <v>0.32391199999999998</v>
      </c>
      <c r="E16201">
        <f t="shared" si="507"/>
        <v>1.29</v>
      </c>
    </row>
    <row r="16202" spans="1:5" x14ac:dyDescent="0.3">
      <c r="A16202">
        <v>323.98</v>
      </c>
      <c r="B16202">
        <v>16.1966</v>
      </c>
      <c r="C16202">
        <v>3.2256</v>
      </c>
      <c r="D16202">
        <f t="shared" si="506"/>
        <v>0.323932</v>
      </c>
      <c r="E16202">
        <f t="shared" si="507"/>
        <v>1.2902400000000001</v>
      </c>
    </row>
    <row r="16203" spans="1:5" x14ac:dyDescent="0.3">
      <c r="A16203">
        <v>324</v>
      </c>
      <c r="B16203">
        <v>16.197600000000001</v>
      </c>
      <c r="C16203">
        <v>3.2262</v>
      </c>
      <c r="D16203">
        <f t="shared" si="506"/>
        <v>0.32395200000000002</v>
      </c>
      <c r="E16203">
        <f t="shared" si="507"/>
        <v>1.2904799999999998</v>
      </c>
    </row>
    <row r="16204" spans="1:5" x14ac:dyDescent="0.3">
      <c r="A16204">
        <v>324.02</v>
      </c>
      <c r="B16204">
        <v>16.198599999999999</v>
      </c>
      <c r="C16204">
        <v>3.2265000000000001</v>
      </c>
      <c r="D16204">
        <f t="shared" si="506"/>
        <v>0.32397199999999998</v>
      </c>
      <c r="E16204">
        <f t="shared" si="507"/>
        <v>1.2906</v>
      </c>
    </row>
    <row r="16205" spans="1:5" x14ac:dyDescent="0.3">
      <c r="A16205">
        <v>324.04000000000002</v>
      </c>
      <c r="B16205">
        <v>16.1996</v>
      </c>
      <c r="C16205">
        <v>3.2267999999999999</v>
      </c>
      <c r="D16205">
        <f t="shared" si="506"/>
        <v>0.323992</v>
      </c>
      <c r="E16205">
        <f t="shared" si="507"/>
        <v>1.2907199999999999</v>
      </c>
    </row>
    <row r="16206" spans="1:5" x14ac:dyDescent="0.3">
      <c r="A16206">
        <v>324.06</v>
      </c>
      <c r="B16206">
        <v>16.200700000000001</v>
      </c>
      <c r="C16206">
        <v>3.2271000000000001</v>
      </c>
      <c r="D16206">
        <f t="shared" si="506"/>
        <v>0.32401400000000002</v>
      </c>
      <c r="E16206">
        <f t="shared" si="507"/>
        <v>1.29084</v>
      </c>
    </row>
    <row r="16207" spans="1:5" x14ac:dyDescent="0.3">
      <c r="A16207">
        <v>324.08</v>
      </c>
      <c r="B16207">
        <v>16.201699999999999</v>
      </c>
      <c r="C16207">
        <v>3.2275999999999998</v>
      </c>
      <c r="D16207">
        <f t="shared" si="506"/>
        <v>0.32403399999999999</v>
      </c>
      <c r="E16207">
        <f t="shared" si="507"/>
        <v>1.29104</v>
      </c>
    </row>
    <row r="16208" spans="1:5" x14ac:dyDescent="0.3">
      <c r="A16208">
        <v>324.10000000000002</v>
      </c>
      <c r="B16208">
        <v>16.2026</v>
      </c>
      <c r="C16208">
        <v>3.2286999999999999</v>
      </c>
      <c r="D16208">
        <f t="shared" si="506"/>
        <v>0.32405200000000001</v>
      </c>
      <c r="E16208">
        <f t="shared" si="507"/>
        <v>1.29148</v>
      </c>
    </row>
    <row r="16209" spans="1:5" x14ac:dyDescent="0.3">
      <c r="A16209">
        <v>324.12</v>
      </c>
      <c r="B16209">
        <v>16.203600000000002</v>
      </c>
      <c r="C16209">
        <v>3.2292000000000001</v>
      </c>
      <c r="D16209">
        <f t="shared" si="506"/>
        <v>0.32407200000000003</v>
      </c>
      <c r="E16209">
        <f t="shared" si="507"/>
        <v>1.2916800000000002</v>
      </c>
    </row>
    <row r="16210" spans="1:5" x14ac:dyDescent="0.3">
      <c r="A16210">
        <v>324.14</v>
      </c>
      <c r="B16210">
        <v>16.204599999999999</v>
      </c>
      <c r="C16210">
        <v>3.2296</v>
      </c>
      <c r="D16210">
        <f t="shared" si="506"/>
        <v>0.32409199999999999</v>
      </c>
      <c r="E16210">
        <f t="shared" si="507"/>
        <v>1.2918399999999999</v>
      </c>
    </row>
    <row r="16211" spans="1:5" x14ac:dyDescent="0.3">
      <c r="A16211">
        <v>324.16000000000003</v>
      </c>
      <c r="B16211">
        <v>16.2056</v>
      </c>
      <c r="C16211">
        <v>3.2302</v>
      </c>
      <c r="D16211">
        <f t="shared" si="506"/>
        <v>0.32411200000000001</v>
      </c>
      <c r="E16211">
        <f t="shared" si="507"/>
        <v>1.2920799999999999</v>
      </c>
    </row>
    <row r="16212" spans="1:5" x14ac:dyDescent="0.3">
      <c r="A16212">
        <v>324.18</v>
      </c>
      <c r="B16212">
        <v>16.206600000000002</v>
      </c>
      <c r="C16212">
        <v>3.2303999999999999</v>
      </c>
      <c r="D16212">
        <f t="shared" si="506"/>
        <v>0.32413200000000003</v>
      </c>
      <c r="E16212">
        <f t="shared" si="507"/>
        <v>1.29216</v>
      </c>
    </row>
    <row r="16213" spans="1:5" x14ac:dyDescent="0.3">
      <c r="A16213">
        <v>324.2</v>
      </c>
      <c r="B16213">
        <v>16.207599999999999</v>
      </c>
      <c r="C16213">
        <v>3.2305999999999999</v>
      </c>
      <c r="D16213">
        <f t="shared" si="506"/>
        <v>0.324152</v>
      </c>
      <c r="E16213">
        <f t="shared" si="507"/>
        <v>1.2922400000000001</v>
      </c>
    </row>
    <row r="16214" spans="1:5" x14ac:dyDescent="0.3">
      <c r="A16214">
        <v>324.22000000000003</v>
      </c>
      <c r="B16214">
        <v>16.208600000000001</v>
      </c>
      <c r="C16214">
        <v>3.2311000000000001</v>
      </c>
      <c r="D16214">
        <f t="shared" si="506"/>
        <v>0.32417200000000002</v>
      </c>
      <c r="E16214">
        <f t="shared" si="507"/>
        <v>1.29244</v>
      </c>
    </row>
    <row r="16215" spans="1:5" x14ac:dyDescent="0.3">
      <c r="A16215">
        <v>324.24</v>
      </c>
      <c r="B16215">
        <v>16.209599999999998</v>
      </c>
      <c r="C16215">
        <v>3.2319</v>
      </c>
      <c r="D16215">
        <f t="shared" si="506"/>
        <v>0.32419199999999998</v>
      </c>
      <c r="E16215">
        <f t="shared" si="507"/>
        <v>1.2927600000000001</v>
      </c>
    </row>
    <row r="16216" spans="1:5" x14ac:dyDescent="0.3">
      <c r="A16216">
        <v>324.26</v>
      </c>
      <c r="B16216">
        <v>16.210599999999999</v>
      </c>
      <c r="C16216">
        <v>3.2324999999999999</v>
      </c>
      <c r="D16216">
        <f t="shared" si="506"/>
        <v>0.324212</v>
      </c>
      <c r="E16216">
        <f t="shared" si="507"/>
        <v>1.2929999999999999</v>
      </c>
    </row>
    <row r="16217" spans="1:5" x14ac:dyDescent="0.3">
      <c r="A16217">
        <v>324.27999999999997</v>
      </c>
      <c r="B16217">
        <v>16.211600000000001</v>
      </c>
      <c r="C16217">
        <v>3.2330999999999999</v>
      </c>
      <c r="D16217">
        <f t="shared" si="506"/>
        <v>0.32423200000000002</v>
      </c>
      <c r="E16217">
        <f t="shared" si="507"/>
        <v>1.2932399999999999</v>
      </c>
    </row>
    <row r="16218" spans="1:5" x14ac:dyDescent="0.3">
      <c r="A16218">
        <v>324.3</v>
      </c>
      <c r="B16218">
        <v>16.212599999999998</v>
      </c>
      <c r="C16218">
        <v>3.2332999999999998</v>
      </c>
      <c r="D16218">
        <f t="shared" si="506"/>
        <v>0.32425199999999998</v>
      </c>
      <c r="E16218">
        <f t="shared" si="507"/>
        <v>1.2933199999999998</v>
      </c>
    </row>
    <row r="16219" spans="1:5" x14ac:dyDescent="0.3">
      <c r="A16219">
        <v>324.32</v>
      </c>
      <c r="B16219">
        <v>16.2136</v>
      </c>
      <c r="C16219">
        <v>3.2336999999999998</v>
      </c>
      <c r="D16219">
        <f t="shared" si="506"/>
        <v>0.324272</v>
      </c>
      <c r="E16219">
        <f t="shared" si="507"/>
        <v>1.29348</v>
      </c>
    </row>
    <row r="16220" spans="1:5" x14ac:dyDescent="0.3">
      <c r="A16220">
        <v>324.33999999999997</v>
      </c>
      <c r="B16220">
        <v>16.214600000000001</v>
      </c>
      <c r="C16220">
        <v>3.2342</v>
      </c>
      <c r="D16220">
        <f t="shared" si="506"/>
        <v>0.32429200000000002</v>
      </c>
      <c r="E16220">
        <f t="shared" si="507"/>
        <v>1.2936799999999999</v>
      </c>
    </row>
    <row r="16221" spans="1:5" x14ac:dyDescent="0.3">
      <c r="A16221">
        <v>324.36</v>
      </c>
      <c r="B16221">
        <v>16.215599999999998</v>
      </c>
      <c r="C16221">
        <v>3.2345999999999999</v>
      </c>
      <c r="D16221">
        <f t="shared" si="506"/>
        <v>0.32431199999999999</v>
      </c>
      <c r="E16221">
        <f t="shared" si="507"/>
        <v>1.2938399999999999</v>
      </c>
    </row>
    <row r="16222" spans="1:5" x14ac:dyDescent="0.3">
      <c r="A16222">
        <v>324.38</v>
      </c>
      <c r="B16222">
        <v>16.2166</v>
      </c>
      <c r="C16222">
        <v>3.2355</v>
      </c>
      <c r="D16222">
        <f t="shared" si="506"/>
        <v>0.32433200000000001</v>
      </c>
      <c r="E16222">
        <f t="shared" si="507"/>
        <v>1.2942</v>
      </c>
    </row>
    <row r="16223" spans="1:5" x14ac:dyDescent="0.3">
      <c r="A16223">
        <v>324.39999999999998</v>
      </c>
      <c r="B16223">
        <v>16.217600000000001</v>
      </c>
      <c r="C16223">
        <v>3.2362000000000002</v>
      </c>
      <c r="D16223">
        <f t="shared" si="506"/>
        <v>0.32435200000000003</v>
      </c>
      <c r="E16223">
        <f t="shared" si="507"/>
        <v>1.2944800000000001</v>
      </c>
    </row>
    <row r="16224" spans="1:5" x14ac:dyDescent="0.3">
      <c r="A16224">
        <v>324.42</v>
      </c>
      <c r="B16224">
        <v>16.218599999999999</v>
      </c>
      <c r="C16224">
        <v>3.2364999999999999</v>
      </c>
      <c r="D16224">
        <f t="shared" si="506"/>
        <v>0.32437199999999999</v>
      </c>
      <c r="E16224">
        <f t="shared" si="507"/>
        <v>1.2946</v>
      </c>
    </row>
    <row r="16225" spans="1:5" x14ac:dyDescent="0.3">
      <c r="A16225">
        <v>324.44</v>
      </c>
      <c r="B16225">
        <v>16.2196</v>
      </c>
      <c r="C16225">
        <v>3.2370000000000001</v>
      </c>
      <c r="D16225">
        <f t="shared" si="506"/>
        <v>0.32439200000000001</v>
      </c>
      <c r="E16225">
        <f t="shared" si="507"/>
        <v>1.2948</v>
      </c>
    </row>
    <row r="16226" spans="1:5" x14ac:dyDescent="0.3">
      <c r="A16226">
        <v>324.45999999999998</v>
      </c>
      <c r="B16226">
        <v>16.220600000000001</v>
      </c>
      <c r="C16226">
        <v>3.2376</v>
      </c>
      <c r="D16226">
        <f t="shared" si="506"/>
        <v>0.32441200000000003</v>
      </c>
      <c r="E16226">
        <f t="shared" si="507"/>
        <v>1.29504</v>
      </c>
    </row>
    <row r="16227" spans="1:5" x14ac:dyDescent="0.3">
      <c r="A16227">
        <v>324.48</v>
      </c>
      <c r="B16227">
        <v>16.221599999999999</v>
      </c>
      <c r="C16227">
        <v>3.2378999999999998</v>
      </c>
      <c r="D16227">
        <f t="shared" si="506"/>
        <v>0.324432</v>
      </c>
      <c r="E16227">
        <f t="shared" si="507"/>
        <v>1.2951599999999999</v>
      </c>
    </row>
    <row r="16228" spans="1:5" x14ac:dyDescent="0.3">
      <c r="A16228">
        <v>324.5</v>
      </c>
      <c r="B16228">
        <v>16.2226</v>
      </c>
      <c r="C16228">
        <v>3.2382</v>
      </c>
      <c r="D16228">
        <f t="shared" si="506"/>
        <v>0.32445200000000002</v>
      </c>
      <c r="E16228">
        <f t="shared" si="507"/>
        <v>1.29528</v>
      </c>
    </row>
    <row r="16229" spans="1:5" x14ac:dyDescent="0.3">
      <c r="A16229">
        <v>324.52</v>
      </c>
      <c r="B16229">
        <v>16.223600000000001</v>
      </c>
      <c r="C16229">
        <v>3.2382</v>
      </c>
      <c r="D16229">
        <f t="shared" si="506"/>
        <v>0.32447200000000004</v>
      </c>
      <c r="E16229">
        <f t="shared" si="507"/>
        <v>1.29528</v>
      </c>
    </row>
    <row r="16230" spans="1:5" x14ac:dyDescent="0.3">
      <c r="A16230">
        <v>324.54000000000002</v>
      </c>
      <c r="B16230">
        <v>16.224599999999999</v>
      </c>
      <c r="C16230">
        <v>3.2389999999999999</v>
      </c>
      <c r="D16230">
        <f t="shared" si="506"/>
        <v>0.324492</v>
      </c>
      <c r="E16230">
        <f t="shared" si="507"/>
        <v>1.2956000000000001</v>
      </c>
    </row>
    <row r="16231" spans="1:5" x14ac:dyDescent="0.3">
      <c r="A16231">
        <v>324.56</v>
      </c>
      <c r="B16231">
        <v>16.2256</v>
      </c>
      <c r="C16231">
        <v>3.2397999999999998</v>
      </c>
      <c r="D16231">
        <f t="shared" si="506"/>
        <v>0.32451200000000002</v>
      </c>
      <c r="E16231">
        <f t="shared" si="507"/>
        <v>1.29592</v>
      </c>
    </row>
    <row r="16232" spans="1:5" x14ac:dyDescent="0.3">
      <c r="A16232">
        <v>324.58</v>
      </c>
      <c r="B16232">
        <v>16.226700000000001</v>
      </c>
      <c r="C16232">
        <v>3.2404000000000002</v>
      </c>
      <c r="D16232">
        <f t="shared" si="506"/>
        <v>0.32453400000000004</v>
      </c>
      <c r="E16232">
        <f t="shared" si="507"/>
        <v>1.29616</v>
      </c>
    </row>
    <row r="16233" spans="1:5" x14ac:dyDescent="0.3">
      <c r="A16233">
        <v>324.60000000000002</v>
      </c>
      <c r="B16233">
        <v>16.227699999999999</v>
      </c>
      <c r="C16233">
        <v>3.2408000000000001</v>
      </c>
      <c r="D16233">
        <f t="shared" si="506"/>
        <v>0.32455399999999995</v>
      </c>
      <c r="E16233">
        <f t="shared" si="507"/>
        <v>1.2963200000000001</v>
      </c>
    </row>
    <row r="16234" spans="1:5" x14ac:dyDescent="0.3">
      <c r="A16234">
        <v>324.62</v>
      </c>
      <c r="B16234">
        <v>16.2286</v>
      </c>
      <c r="C16234">
        <v>3.2410000000000001</v>
      </c>
      <c r="D16234">
        <f t="shared" si="506"/>
        <v>0.32457200000000003</v>
      </c>
      <c r="E16234">
        <f t="shared" si="507"/>
        <v>1.2964</v>
      </c>
    </row>
    <row r="16235" spans="1:5" x14ac:dyDescent="0.3">
      <c r="A16235">
        <v>324.64</v>
      </c>
      <c r="B16235">
        <v>16.229600000000001</v>
      </c>
      <c r="C16235">
        <v>3.2414000000000001</v>
      </c>
      <c r="D16235">
        <f t="shared" si="506"/>
        <v>0.32459200000000005</v>
      </c>
      <c r="E16235">
        <f t="shared" si="507"/>
        <v>1.2965599999999999</v>
      </c>
    </row>
    <row r="16236" spans="1:5" x14ac:dyDescent="0.3">
      <c r="A16236">
        <v>324.66000000000003</v>
      </c>
      <c r="B16236">
        <v>16.230599999999999</v>
      </c>
      <c r="C16236">
        <v>3.2421000000000002</v>
      </c>
      <c r="D16236">
        <f t="shared" si="506"/>
        <v>0.32461199999999996</v>
      </c>
      <c r="E16236">
        <f t="shared" si="507"/>
        <v>1.2968400000000002</v>
      </c>
    </row>
    <row r="16237" spans="1:5" x14ac:dyDescent="0.3">
      <c r="A16237">
        <v>324.68</v>
      </c>
      <c r="B16237">
        <v>16.2317</v>
      </c>
      <c r="C16237">
        <v>3.2425999999999999</v>
      </c>
      <c r="D16237">
        <f t="shared" si="506"/>
        <v>0.32463399999999998</v>
      </c>
      <c r="E16237">
        <f t="shared" si="507"/>
        <v>1.29704</v>
      </c>
    </row>
    <row r="16238" spans="1:5" x14ac:dyDescent="0.3">
      <c r="A16238">
        <v>324.7</v>
      </c>
      <c r="B16238">
        <v>16.232600000000001</v>
      </c>
      <c r="C16238">
        <v>3.2427999999999999</v>
      </c>
      <c r="D16238">
        <f t="shared" si="506"/>
        <v>0.32465200000000005</v>
      </c>
      <c r="E16238">
        <f t="shared" si="507"/>
        <v>1.2971199999999998</v>
      </c>
    </row>
    <row r="16239" spans="1:5" x14ac:dyDescent="0.3">
      <c r="A16239">
        <v>324.72000000000003</v>
      </c>
      <c r="B16239">
        <v>16.233599999999999</v>
      </c>
      <c r="C16239">
        <v>3.2431000000000001</v>
      </c>
      <c r="D16239">
        <f t="shared" si="506"/>
        <v>0.32467199999999996</v>
      </c>
      <c r="E16239">
        <f t="shared" si="507"/>
        <v>1.2972399999999999</v>
      </c>
    </row>
    <row r="16240" spans="1:5" x14ac:dyDescent="0.3">
      <c r="A16240">
        <v>324.74</v>
      </c>
      <c r="B16240">
        <v>16.2346</v>
      </c>
      <c r="C16240">
        <v>3.2437</v>
      </c>
      <c r="D16240">
        <f t="shared" si="506"/>
        <v>0.32469199999999998</v>
      </c>
      <c r="E16240">
        <f t="shared" si="507"/>
        <v>1.29748</v>
      </c>
    </row>
    <row r="16241" spans="1:5" x14ac:dyDescent="0.3">
      <c r="A16241">
        <v>324.76</v>
      </c>
      <c r="B16241">
        <v>16.235600000000002</v>
      </c>
      <c r="C16241">
        <v>3.2446999999999999</v>
      </c>
      <c r="D16241">
        <f t="shared" si="506"/>
        <v>0.32471200000000006</v>
      </c>
      <c r="E16241">
        <f t="shared" si="507"/>
        <v>1.2978799999999999</v>
      </c>
    </row>
    <row r="16242" spans="1:5" x14ac:dyDescent="0.3">
      <c r="A16242">
        <v>324.77999999999997</v>
      </c>
      <c r="B16242">
        <v>16.236599999999999</v>
      </c>
      <c r="C16242">
        <v>3.2450999999999999</v>
      </c>
      <c r="D16242">
        <f t="shared" si="506"/>
        <v>0.32473199999999997</v>
      </c>
      <c r="E16242">
        <f t="shared" si="507"/>
        <v>1.2980399999999999</v>
      </c>
    </row>
    <row r="16243" spans="1:5" x14ac:dyDescent="0.3">
      <c r="A16243">
        <v>324.8</v>
      </c>
      <c r="B16243">
        <v>16.2376</v>
      </c>
      <c r="C16243">
        <v>3.2456999999999998</v>
      </c>
      <c r="D16243">
        <f t="shared" si="506"/>
        <v>0.32475199999999999</v>
      </c>
      <c r="E16243">
        <f t="shared" si="507"/>
        <v>1.2982799999999999</v>
      </c>
    </row>
    <row r="16244" spans="1:5" x14ac:dyDescent="0.3">
      <c r="A16244">
        <v>324.82</v>
      </c>
      <c r="B16244">
        <v>16.238600000000002</v>
      </c>
      <c r="C16244">
        <v>3.2458</v>
      </c>
      <c r="D16244">
        <f t="shared" si="506"/>
        <v>0.32477200000000006</v>
      </c>
      <c r="E16244">
        <f t="shared" si="507"/>
        <v>1.2983200000000001</v>
      </c>
    </row>
    <row r="16245" spans="1:5" x14ac:dyDescent="0.3">
      <c r="A16245">
        <v>324.83999999999997</v>
      </c>
      <c r="B16245">
        <v>16.239599999999999</v>
      </c>
      <c r="C16245">
        <v>3.2463000000000002</v>
      </c>
      <c r="D16245">
        <f t="shared" si="506"/>
        <v>0.32479199999999997</v>
      </c>
      <c r="E16245">
        <f t="shared" si="507"/>
        <v>1.2985200000000001</v>
      </c>
    </row>
    <row r="16246" spans="1:5" x14ac:dyDescent="0.3">
      <c r="A16246">
        <v>324.86</v>
      </c>
      <c r="B16246">
        <v>16.240600000000001</v>
      </c>
      <c r="C16246">
        <v>3.2469999999999999</v>
      </c>
      <c r="D16246">
        <f t="shared" si="506"/>
        <v>0.32481199999999999</v>
      </c>
      <c r="E16246">
        <f t="shared" si="507"/>
        <v>1.2988</v>
      </c>
    </row>
    <row r="16247" spans="1:5" x14ac:dyDescent="0.3">
      <c r="A16247">
        <v>324.88</v>
      </c>
      <c r="B16247">
        <v>16.241599999999998</v>
      </c>
      <c r="C16247">
        <v>3.2471999999999999</v>
      </c>
      <c r="D16247">
        <f t="shared" si="506"/>
        <v>0.32483199999999995</v>
      </c>
      <c r="E16247">
        <f t="shared" si="507"/>
        <v>1.29888</v>
      </c>
    </row>
    <row r="16248" spans="1:5" x14ac:dyDescent="0.3">
      <c r="A16248">
        <v>324.89999999999998</v>
      </c>
      <c r="B16248">
        <v>16.242599999999999</v>
      </c>
      <c r="C16248">
        <v>3.2481</v>
      </c>
      <c r="D16248">
        <f t="shared" si="506"/>
        <v>0.32485199999999997</v>
      </c>
      <c r="E16248">
        <f t="shared" si="507"/>
        <v>1.29924</v>
      </c>
    </row>
    <row r="16249" spans="1:5" x14ac:dyDescent="0.3">
      <c r="A16249">
        <v>324.92</v>
      </c>
      <c r="B16249">
        <v>16.243600000000001</v>
      </c>
      <c r="C16249">
        <v>3.2484000000000002</v>
      </c>
      <c r="D16249">
        <f t="shared" si="506"/>
        <v>0.32487199999999999</v>
      </c>
      <c r="E16249">
        <f t="shared" si="507"/>
        <v>1.2993600000000001</v>
      </c>
    </row>
    <row r="16250" spans="1:5" x14ac:dyDescent="0.3">
      <c r="A16250">
        <v>324.94</v>
      </c>
      <c r="B16250">
        <v>16.244599999999998</v>
      </c>
      <c r="C16250">
        <v>3.2490000000000001</v>
      </c>
      <c r="D16250">
        <f t="shared" si="506"/>
        <v>0.32489199999999996</v>
      </c>
      <c r="E16250">
        <f t="shared" si="507"/>
        <v>1.2996000000000001</v>
      </c>
    </row>
    <row r="16251" spans="1:5" x14ac:dyDescent="0.3">
      <c r="A16251">
        <v>324.95999999999998</v>
      </c>
      <c r="B16251">
        <v>16.2456</v>
      </c>
      <c r="C16251">
        <v>3.2494000000000001</v>
      </c>
      <c r="D16251">
        <f t="shared" si="506"/>
        <v>0.32491199999999998</v>
      </c>
      <c r="E16251">
        <f t="shared" si="507"/>
        <v>1.29976</v>
      </c>
    </row>
    <row r="16252" spans="1:5" x14ac:dyDescent="0.3">
      <c r="A16252">
        <v>324.98</v>
      </c>
      <c r="B16252">
        <v>16.246600000000001</v>
      </c>
      <c r="C16252">
        <v>3.2498</v>
      </c>
      <c r="D16252">
        <f t="shared" si="506"/>
        <v>0.324932</v>
      </c>
      <c r="E16252">
        <f t="shared" si="507"/>
        <v>1.29992</v>
      </c>
    </row>
    <row r="16253" spans="1:5" x14ac:dyDescent="0.3">
      <c r="A16253">
        <v>325</v>
      </c>
      <c r="B16253">
        <v>16.247599999999998</v>
      </c>
      <c r="C16253">
        <v>3.2505999999999999</v>
      </c>
      <c r="D16253">
        <f t="shared" si="506"/>
        <v>0.32495199999999996</v>
      </c>
      <c r="E16253">
        <f t="shared" si="507"/>
        <v>1.3002400000000001</v>
      </c>
    </row>
    <row r="16254" spans="1:5" x14ac:dyDescent="0.3">
      <c r="A16254">
        <v>325.02</v>
      </c>
      <c r="B16254">
        <v>16.2486</v>
      </c>
      <c r="C16254">
        <v>3.2511999999999999</v>
      </c>
      <c r="D16254">
        <f t="shared" si="506"/>
        <v>0.32497199999999998</v>
      </c>
      <c r="E16254">
        <f t="shared" si="507"/>
        <v>1.3004799999999999</v>
      </c>
    </row>
    <row r="16255" spans="1:5" x14ac:dyDescent="0.3">
      <c r="A16255">
        <v>325.04000000000002</v>
      </c>
      <c r="B16255">
        <v>16.249600000000001</v>
      </c>
      <c r="C16255">
        <v>3.2511999999999999</v>
      </c>
      <c r="D16255">
        <f t="shared" si="506"/>
        <v>0.324992</v>
      </c>
      <c r="E16255">
        <f t="shared" si="507"/>
        <v>1.3004799999999999</v>
      </c>
    </row>
    <row r="16256" spans="1:5" x14ac:dyDescent="0.3">
      <c r="A16256">
        <v>325.06</v>
      </c>
      <c r="B16256">
        <v>16.250599999999999</v>
      </c>
      <c r="C16256">
        <v>3.2513999999999998</v>
      </c>
      <c r="D16256">
        <f t="shared" si="506"/>
        <v>0.32501199999999997</v>
      </c>
      <c r="E16256">
        <f t="shared" si="507"/>
        <v>1.3005599999999999</v>
      </c>
    </row>
    <row r="16257" spans="1:5" x14ac:dyDescent="0.3">
      <c r="A16257">
        <v>325.08</v>
      </c>
      <c r="B16257">
        <v>16.2516</v>
      </c>
      <c r="C16257">
        <v>3.2519</v>
      </c>
      <c r="D16257">
        <f t="shared" si="506"/>
        <v>0.32503199999999999</v>
      </c>
      <c r="E16257">
        <f t="shared" si="507"/>
        <v>1.3007600000000001</v>
      </c>
    </row>
    <row r="16258" spans="1:5" x14ac:dyDescent="0.3">
      <c r="A16258">
        <v>325.10000000000002</v>
      </c>
      <c r="B16258">
        <v>16.252600000000001</v>
      </c>
      <c r="C16258">
        <v>3.2524999999999999</v>
      </c>
      <c r="D16258">
        <f t="shared" si="506"/>
        <v>0.32505200000000001</v>
      </c>
      <c r="E16258">
        <f t="shared" si="507"/>
        <v>1.3009999999999999</v>
      </c>
    </row>
    <row r="16259" spans="1:5" x14ac:dyDescent="0.3">
      <c r="A16259">
        <v>325.12</v>
      </c>
      <c r="B16259">
        <v>16.253599999999999</v>
      </c>
      <c r="C16259">
        <v>3.2530999999999999</v>
      </c>
      <c r="D16259">
        <f t="shared" si="506"/>
        <v>0.32507199999999997</v>
      </c>
      <c r="E16259">
        <f t="shared" si="507"/>
        <v>1.30124</v>
      </c>
    </row>
    <row r="16260" spans="1:5" x14ac:dyDescent="0.3">
      <c r="A16260">
        <v>325.14</v>
      </c>
      <c r="B16260">
        <v>16.2546</v>
      </c>
      <c r="C16260">
        <v>3.2534999999999998</v>
      </c>
      <c r="D16260">
        <f t="shared" ref="D16260:D16323" si="508">B16260/50</f>
        <v>0.32509199999999999</v>
      </c>
      <c r="E16260">
        <f t="shared" ref="E16260:E16323" si="509">C16260*1000/(50*50)</f>
        <v>1.3013999999999999</v>
      </c>
    </row>
    <row r="16261" spans="1:5" x14ac:dyDescent="0.3">
      <c r="A16261">
        <v>325.16000000000003</v>
      </c>
      <c r="B16261">
        <v>16.255600000000001</v>
      </c>
      <c r="C16261">
        <v>3.2542</v>
      </c>
      <c r="D16261">
        <f t="shared" si="508"/>
        <v>0.32511200000000001</v>
      </c>
      <c r="E16261">
        <f t="shared" si="509"/>
        <v>1.3016799999999999</v>
      </c>
    </row>
    <row r="16262" spans="1:5" x14ac:dyDescent="0.3">
      <c r="A16262">
        <v>325.18</v>
      </c>
      <c r="B16262">
        <v>16.256599999999999</v>
      </c>
      <c r="C16262">
        <v>3.2544</v>
      </c>
      <c r="D16262">
        <f t="shared" si="508"/>
        <v>0.32513199999999998</v>
      </c>
      <c r="E16262">
        <f t="shared" si="509"/>
        <v>1.30176</v>
      </c>
    </row>
    <row r="16263" spans="1:5" x14ac:dyDescent="0.3">
      <c r="A16263">
        <v>325.2</v>
      </c>
      <c r="B16263">
        <v>16.2576</v>
      </c>
      <c r="C16263">
        <v>3.2547999999999999</v>
      </c>
      <c r="D16263">
        <f t="shared" si="508"/>
        <v>0.325152</v>
      </c>
      <c r="E16263">
        <f t="shared" si="509"/>
        <v>1.30192</v>
      </c>
    </row>
    <row r="16264" spans="1:5" x14ac:dyDescent="0.3">
      <c r="A16264">
        <v>325.22000000000003</v>
      </c>
      <c r="B16264">
        <v>16.258600000000001</v>
      </c>
      <c r="C16264">
        <v>3.2553999999999998</v>
      </c>
      <c r="D16264">
        <f t="shared" si="508"/>
        <v>0.32517200000000002</v>
      </c>
      <c r="E16264">
        <f t="shared" si="509"/>
        <v>1.3021599999999998</v>
      </c>
    </row>
    <row r="16265" spans="1:5" x14ac:dyDescent="0.3">
      <c r="A16265">
        <v>325.24</v>
      </c>
      <c r="B16265">
        <v>16.259599999999999</v>
      </c>
      <c r="C16265">
        <v>3.2562000000000002</v>
      </c>
      <c r="D16265">
        <f t="shared" si="508"/>
        <v>0.32519199999999998</v>
      </c>
      <c r="E16265">
        <f t="shared" si="509"/>
        <v>1.3024800000000001</v>
      </c>
    </row>
    <row r="16266" spans="1:5" x14ac:dyDescent="0.3">
      <c r="A16266">
        <v>325.26</v>
      </c>
      <c r="B16266">
        <v>16.2606</v>
      </c>
      <c r="C16266">
        <v>3.2566999999999999</v>
      </c>
      <c r="D16266">
        <f t="shared" si="508"/>
        <v>0.325212</v>
      </c>
      <c r="E16266">
        <f t="shared" si="509"/>
        <v>1.3026799999999998</v>
      </c>
    </row>
    <row r="16267" spans="1:5" x14ac:dyDescent="0.3">
      <c r="A16267">
        <v>325.27999999999997</v>
      </c>
      <c r="B16267">
        <v>16.261600000000001</v>
      </c>
      <c r="C16267">
        <v>3.2570999999999999</v>
      </c>
      <c r="D16267">
        <f t="shared" si="508"/>
        <v>0.32523200000000002</v>
      </c>
      <c r="E16267">
        <f t="shared" si="509"/>
        <v>1.30284</v>
      </c>
    </row>
    <row r="16268" spans="1:5" x14ac:dyDescent="0.3">
      <c r="A16268">
        <v>325.3</v>
      </c>
      <c r="B16268">
        <v>16.262599999999999</v>
      </c>
      <c r="C16268">
        <v>3.2576999999999998</v>
      </c>
      <c r="D16268">
        <f t="shared" si="508"/>
        <v>0.32525199999999999</v>
      </c>
      <c r="E16268">
        <f t="shared" si="509"/>
        <v>1.30308</v>
      </c>
    </row>
    <row r="16269" spans="1:5" x14ac:dyDescent="0.3">
      <c r="A16269">
        <v>325.32</v>
      </c>
      <c r="B16269">
        <v>16.2636</v>
      </c>
      <c r="C16269">
        <v>3.2576999999999998</v>
      </c>
      <c r="D16269">
        <f t="shared" si="508"/>
        <v>0.32527200000000001</v>
      </c>
      <c r="E16269">
        <f t="shared" si="509"/>
        <v>1.30308</v>
      </c>
    </row>
    <row r="16270" spans="1:5" x14ac:dyDescent="0.3">
      <c r="A16270">
        <v>325.33999999999997</v>
      </c>
      <c r="B16270">
        <v>16.264600000000002</v>
      </c>
      <c r="C16270">
        <v>3.2583000000000002</v>
      </c>
      <c r="D16270">
        <f t="shared" si="508"/>
        <v>0.32529200000000003</v>
      </c>
      <c r="E16270">
        <f t="shared" si="509"/>
        <v>1.30332</v>
      </c>
    </row>
    <row r="16271" spans="1:5" x14ac:dyDescent="0.3">
      <c r="A16271">
        <v>325.36</v>
      </c>
      <c r="B16271">
        <v>16.265599999999999</v>
      </c>
      <c r="C16271">
        <v>3.2589000000000001</v>
      </c>
      <c r="D16271">
        <f t="shared" si="508"/>
        <v>0.32531199999999999</v>
      </c>
      <c r="E16271">
        <f t="shared" si="509"/>
        <v>1.3035600000000001</v>
      </c>
    </row>
    <row r="16272" spans="1:5" x14ac:dyDescent="0.3">
      <c r="A16272">
        <v>325.38</v>
      </c>
      <c r="B16272">
        <v>16.2666</v>
      </c>
      <c r="C16272">
        <v>3.2591999999999999</v>
      </c>
      <c r="D16272">
        <f t="shared" si="508"/>
        <v>0.32533200000000001</v>
      </c>
      <c r="E16272">
        <f t="shared" si="509"/>
        <v>1.3036799999999999</v>
      </c>
    </row>
    <row r="16273" spans="1:5" x14ac:dyDescent="0.3">
      <c r="A16273">
        <v>325.39999999999998</v>
      </c>
      <c r="B16273">
        <v>16.267600000000002</v>
      </c>
      <c r="C16273">
        <v>3.2597</v>
      </c>
      <c r="D16273">
        <f t="shared" si="508"/>
        <v>0.32535200000000003</v>
      </c>
      <c r="E16273">
        <f t="shared" si="509"/>
        <v>1.3038799999999999</v>
      </c>
    </row>
    <row r="16274" spans="1:5" x14ac:dyDescent="0.3">
      <c r="A16274">
        <v>325.42</v>
      </c>
      <c r="B16274">
        <v>16.268599999999999</v>
      </c>
      <c r="C16274">
        <v>3.2597999999999998</v>
      </c>
      <c r="D16274">
        <f t="shared" si="508"/>
        <v>0.32537199999999999</v>
      </c>
      <c r="E16274">
        <f t="shared" si="509"/>
        <v>1.30392</v>
      </c>
    </row>
    <row r="16275" spans="1:5" x14ac:dyDescent="0.3">
      <c r="A16275">
        <v>325.44</v>
      </c>
      <c r="B16275">
        <v>16.269600000000001</v>
      </c>
      <c r="C16275">
        <v>3.2606000000000002</v>
      </c>
      <c r="D16275">
        <f t="shared" si="508"/>
        <v>0.32539200000000001</v>
      </c>
      <c r="E16275">
        <f t="shared" si="509"/>
        <v>1.3042400000000001</v>
      </c>
    </row>
    <row r="16276" spans="1:5" x14ac:dyDescent="0.3">
      <c r="A16276">
        <v>325.45999999999998</v>
      </c>
      <c r="B16276">
        <v>16.270600000000002</v>
      </c>
      <c r="C16276">
        <v>3.2616000000000001</v>
      </c>
      <c r="D16276">
        <f t="shared" si="508"/>
        <v>0.32541200000000003</v>
      </c>
      <c r="E16276">
        <f t="shared" si="509"/>
        <v>1.30464</v>
      </c>
    </row>
    <row r="16277" spans="1:5" x14ac:dyDescent="0.3">
      <c r="A16277">
        <v>325.48</v>
      </c>
      <c r="B16277">
        <v>16.271699999999999</v>
      </c>
      <c r="C16277">
        <v>3.2623000000000002</v>
      </c>
      <c r="D16277">
        <f t="shared" si="508"/>
        <v>0.325434</v>
      </c>
      <c r="E16277">
        <f t="shared" si="509"/>
        <v>1.3049200000000001</v>
      </c>
    </row>
    <row r="16278" spans="1:5" x14ac:dyDescent="0.3">
      <c r="A16278">
        <v>325.5</v>
      </c>
      <c r="B16278">
        <v>16.272600000000001</v>
      </c>
      <c r="C16278">
        <v>3.2623000000000002</v>
      </c>
      <c r="D16278">
        <f t="shared" si="508"/>
        <v>0.32545200000000002</v>
      </c>
      <c r="E16278">
        <f t="shared" si="509"/>
        <v>1.3049200000000001</v>
      </c>
    </row>
    <row r="16279" spans="1:5" x14ac:dyDescent="0.3">
      <c r="A16279">
        <v>325.52</v>
      </c>
      <c r="B16279">
        <v>16.273599999999998</v>
      </c>
      <c r="C16279">
        <v>3.2625000000000002</v>
      </c>
      <c r="D16279">
        <f t="shared" si="508"/>
        <v>0.32547199999999998</v>
      </c>
      <c r="E16279">
        <f t="shared" si="509"/>
        <v>1.3049999999999999</v>
      </c>
    </row>
    <row r="16280" spans="1:5" x14ac:dyDescent="0.3">
      <c r="A16280">
        <v>325.54000000000002</v>
      </c>
      <c r="B16280">
        <v>16.2746</v>
      </c>
      <c r="C16280">
        <v>3.2627999999999999</v>
      </c>
      <c r="D16280">
        <f t="shared" si="508"/>
        <v>0.325492</v>
      </c>
      <c r="E16280">
        <f t="shared" si="509"/>
        <v>1.3051199999999998</v>
      </c>
    </row>
    <row r="16281" spans="1:5" x14ac:dyDescent="0.3">
      <c r="A16281">
        <v>325.56</v>
      </c>
      <c r="B16281">
        <v>16.275700000000001</v>
      </c>
      <c r="C16281">
        <v>3.2635000000000001</v>
      </c>
      <c r="D16281">
        <f t="shared" si="508"/>
        <v>0.32551400000000003</v>
      </c>
      <c r="E16281">
        <f t="shared" si="509"/>
        <v>1.3053999999999999</v>
      </c>
    </row>
    <row r="16282" spans="1:5" x14ac:dyDescent="0.3">
      <c r="A16282">
        <v>325.58</v>
      </c>
      <c r="B16282">
        <v>16.276700000000002</v>
      </c>
      <c r="C16282">
        <v>3.2643</v>
      </c>
      <c r="D16282">
        <f t="shared" si="508"/>
        <v>0.32553400000000005</v>
      </c>
      <c r="E16282">
        <f t="shared" si="509"/>
        <v>1.30572</v>
      </c>
    </row>
    <row r="16283" spans="1:5" x14ac:dyDescent="0.3">
      <c r="A16283">
        <v>325.60000000000002</v>
      </c>
      <c r="B16283">
        <v>16.2776</v>
      </c>
      <c r="C16283">
        <v>3.2646000000000002</v>
      </c>
      <c r="D16283">
        <f t="shared" si="508"/>
        <v>0.32555200000000001</v>
      </c>
      <c r="E16283">
        <f t="shared" si="509"/>
        <v>1.3058400000000001</v>
      </c>
    </row>
    <row r="16284" spans="1:5" x14ac:dyDescent="0.3">
      <c r="A16284">
        <v>325.62</v>
      </c>
      <c r="B16284">
        <v>16.278600000000001</v>
      </c>
      <c r="C16284">
        <v>3.2646999999999999</v>
      </c>
      <c r="D16284">
        <f t="shared" si="508"/>
        <v>0.32557200000000003</v>
      </c>
      <c r="E16284">
        <f t="shared" si="509"/>
        <v>1.3058799999999999</v>
      </c>
    </row>
    <row r="16285" spans="1:5" x14ac:dyDescent="0.3">
      <c r="A16285">
        <v>325.64</v>
      </c>
      <c r="B16285">
        <v>16.279599999999999</v>
      </c>
      <c r="C16285">
        <v>3.2656000000000001</v>
      </c>
      <c r="D16285">
        <f t="shared" si="508"/>
        <v>0.32559199999999999</v>
      </c>
      <c r="E16285">
        <f t="shared" si="509"/>
        <v>1.3062400000000001</v>
      </c>
    </row>
    <row r="16286" spans="1:5" x14ac:dyDescent="0.3">
      <c r="A16286">
        <v>325.66000000000003</v>
      </c>
      <c r="B16286">
        <v>16.2807</v>
      </c>
      <c r="C16286">
        <v>3.2665999999999999</v>
      </c>
      <c r="D16286">
        <f t="shared" si="508"/>
        <v>0.32561400000000001</v>
      </c>
      <c r="E16286">
        <f t="shared" si="509"/>
        <v>1.30664</v>
      </c>
    </row>
    <row r="16287" spans="1:5" x14ac:dyDescent="0.3">
      <c r="A16287">
        <v>325.68</v>
      </c>
      <c r="B16287">
        <v>16.281700000000001</v>
      </c>
      <c r="C16287">
        <v>3.2667999999999999</v>
      </c>
      <c r="D16287">
        <f t="shared" si="508"/>
        <v>0.32563400000000003</v>
      </c>
      <c r="E16287">
        <f t="shared" si="509"/>
        <v>1.3067199999999999</v>
      </c>
    </row>
    <row r="16288" spans="1:5" x14ac:dyDescent="0.3">
      <c r="A16288">
        <v>325.7</v>
      </c>
      <c r="B16288">
        <v>16.282599999999999</v>
      </c>
      <c r="C16288">
        <v>3.2671000000000001</v>
      </c>
      <c r="D16288">
        <f t="shared" si="508"/>
        <v>0.325652</v>
      </c>
      <c r="E16288">
        <f t="shared" si="509"/>
        <v>1.30684</v>
      </c>
    </row>
    <row r="16289" spans="1:5" x14ac:dyDescent="0.3">
      <c r="A16289">
        <v>325.72000000000003</v>
      </c>
      <c r="B16289">
        <v>16.2836</v>
      </c>
      <c r="C16289">
        <v>3.2673000000000001</v>
      </c>
      <c r="D16289">
        <f t="shared" si="508"/>
        <v>0.32567200000000002</v>
      </c>
      <c r="E16289">
        <f t="shared" si="509"/>
        <v>1.3069200000000001</v>
      </c>
    </row>
    <row r="16290" spans="1:5" x14ac:dyDescent="0.3">
      <c r="A16290">
        <v>325.74</v>
      </c>
      <c r="B16290">
        <v>16.284600000000001</v>
      </c>
      <c r="C16290">
        <v>3.2677999999999998</v>
      </c>
      <c r="D16290">
        <f t="shared" si="508"/>
        <v>0.32569200000000004</v>
      </c>
      <c r="E16290">
        <f t="shared" si="509"/>
        <v>1.3071199999999998</v>
      </c>
    </row>
    <row r="16291" spans="1:5" x14ac:dyDescent="0.3">
      <c r="A16291">
        <v>325.76</v>
      </c>
      <c r="B16291">
        <v>16.285599999999999</v>
      </c>
      <c r="C16291">
        <v>3.2681</v>
      </c>
      <c r="D16291">
        <f t="shared" si="508"/>
        <v>0.325712</v>
      </c>
      <c r="E16291">
        <f t="shared" si="509"/>
        <v>1.30724</v>
      </c>
    </row>
    <row r="16292" spans="1:5" x14ac:dyDescent="0.3">
      <c r="A16292">
        <v>325.77999999999997</v>
      </c>
      <c r="B16292">
        <v>16.2866</v>
      </c>
      <c r="C16292">
        <v>3.2684000000000002</v>
      </c>
      <c r="D16292">
        <f t="shared" si="508"/>
        <v>0.32573200000000002</v>
      </c>
      <c r="E16292">
        <f t="shared" si="509"/>
        <v>1.3073600000000001</v>
      </c>
    </row>
    <row r="16293" spans="1:5" x14ac:dyDescent="0.3">
      <c r="A16293">
        <v>325.8</v>
      </c>
      <c r="B16293">
        <v>16.287600000000001</v>
      </c>
      <c r="C16293">
        <v>3.2690999999999999</v>
      </c>
      <c r="D16293">
        <f t="shared" si="508"/>
        <v>0.32575200000000004</v>
      </c>
      <c r="E16293">
        <f t="shared" si="509"/>
        <v>1.3076399999999999</v>
      </c>
    </row>
    <row r="16294" spans="1:5" x14ac:dyDescent="0.3">
      <c r="A16294">
        <v>325.82</v>
      </c>
      <c r="B16294">
        <v>16.288599999999999</v>
      </c>
      <c r="C16294">
        <v>3.2696000000000001</v>
      </c>
      <c r="D16294">
        <f t="shared" si="508"/>
        <v>0.32577199999999995</v>
      </c>
      <c r="E16294">
        <f t="shared" si="509"/>
        <v>1.3078399999999999</v>
      </c>
    </row>
    <row r="16295" spans="1:5" x14ac:dyDescent="0.3">
      <c r="A16295">
        <v>325.83999999999997</v>
      </c>
      <c r="B16295">
        <v>16.2896</v>
      </c>
      <c r="C16295">
        <v>3.2702</v>
      </c>
      <c r="D16295">
        <f t="shared" si="508"/>
        <v>0.32579200000000003</v>
      </c>
      <c r="E16295">
        <f t="shared" si="509"/>
        <v>1.3080799999999999</v>
      </c>
    </row>
    <row r="16296" spans="1:5" x14ac:dyDescent="0.3">
      <c r="A16296">
        <v>325.86</v>
      </c>
      <c r="B16296">
        <v>16.290600000000001</v>
      </c>
      <c r="C16296">
        <v>3.2704</v>
      </c>
      <c r="D16296">
        <f t="shared" si="508"/>
        <v>0.32581200000000005</v>
      </c>
      <c r="E16296">
        <f t="shared" si="509"/>
        <v>1.30816</v>
      </c>
    </row>
    <row r="16297" spans="1:5" x14ac:dyDescent="0.3">
      <c r="A16297">
        <v>325.88</v>
      </c>
      <c r="B16297">
        <v>16.291599999999999</v>
      </c>
      <c r="C16297">
        <v>3.2707999999999999</v>
      </c>
      <c r="D16297">
        <f t="shared" si="508"/>
        <v>0.32583199999999995</v>
      </c>
      <c r="E16297">
        <f t="shared" si="509"/>
        <v>1.3083199999999999</v>
      </c>
    </row>
    <row r="16298" spans="1:5" x14ac:dyDescent="0.3">
      <c r="A16298">
        <v>325.89999999999998</v>
      </c>
      <c r="B16298">
        <v>16.2926</v>
      </c>
      <c r="C16298">
        <v>3.2715000000000001</v>
      </c>
      <c r="D16298">
        <f t="shared" si="508"/>
        <v>0.32585200000000003</v>
      </c>
      <c r="E16298">
        <f t="shared" si="509"/>
        <v>1.3086</v>
      </c>
    </row>
    <row r="16299" spans="1:5" x14ac:dyDescent="0.3">
      <c r="A16299">
        <v>325.92</v>
      </c>
      <c r="B16299">
        <v>16.293600000000001</v>
      </c>
      <c r="C16299">
        <v>3.2717999999999998</v>
      </c>
      <c r="D16299">
        <f t="shared" si="508"/>
        <v>0.32587200000000005</v>
      </c>
      <c r="E16299">
        <f t="shared" si="509"/>
        <v>1.3087199999999999</v>
      </c>
    </row>
    <row r="16300" spans="1:5" x14ac:dyDescent="0.3">
      <c r="A16300">
        <v>325.94</v>
      </c>
      <c r="B16300">
        <v>16.294599999999999</v>
      </c>
      <c r="C16300">
        <v>3.2725</v>
      </c>
      <c r="D16300">
        <f t="shared" si="508"/>
        <v>0.32589199999999996</v>
      </c>
      <c r="E16300">
        <f t="shared" si="509"/>
        <v>1.3089999999999999</v>
      </c>
    </row>
    <row r="16301" spans="1:5" x14ac:dyDescent="0.3">
      <c r="A16301">
        <v>325.95999999999998</v>
      </c>
      <c r="B16301">
        <v>16.2956</v>
      </c>
      <c r="C16301">
        <v>3.2730000000000001</v>
      </c>
      <c r="D16301">
        <f t="shared" si="508"/>
        <v>0.32591199999999998</v>
      </c>
      <c r="E16301">
        <f t="shared" si="509"/>
        <v>1.3091999999999999</v>
      </c>
    </row>
    <row r="16302" spans="1:5" x14ac:dyDescent="0.3">
      <c r="A16302">
        <v>325.98</v>
      </c>
      <c r="B16302">
        <v>16.296600000000002</v>
      </c>
      <c r="C16302">
        <v>3.2736000000000001</v>
      </c>
      <c r="D16302">
        <f t="shared" si="508"/>
        <v>0.32593200000000006</v>
      </c>
      <c r="E16302">
        <f t="shared" si="509"/>
        <v>1.3094399999999999</v>
      </c>
    </row>
    <row r="16303" spans="1:5" x14ac:dyDescent="0.3">
      <c r="A16303">
        <v>326</v>
      </c>
      <c r="B16303">
        <v>16.297599999999999</v>
      </c>
      <c r="C16303">
        <v>3.2738999999999998</v>
      </c>
      <c r="D16303">
        <f t="shared" si="508"/>
        <v>0.32595199999999996</v>
      </c>
      <c r="E16303">
        <f t="shared" si="509"/>
        <v>1.3095599999999998</v>
      </c>
    </row>
    <row r="16304" spans="1:5" x14ac:dyDescent="0.3">
      <c r="A16304">
        <v>326.02</v>
      </c>
      <c r="B16304">
        <v>16.2986</v>
      </c>
      <c r="C16304">
        <v>3.2745000000000002</v>
      </c>
      <c r="D16304">
        <f t="shared" si="508"/>
        <v>0.32597199999999998</v>
      </c>
      <c r="E16304">
        <f t="shared" si="509"/>
        <v>1.3098000000000001</v>
      </c>
    </row>
    <row r="16305" spans="1:5" x14ac:dyDescent="0.3">
      <c r="A16305">
        <v>326.04000000000002</v>
      </c>
      <c r="B16305">
        <v>16.299600000000002</v>
      </c>
      <c r="C16305">
        <v>3.2749000000000001</v>
      </c>
      <c r="D16305">
        <f t="shared" si="508"/>
        <v>0.32599200000000006</v>
      </c>
      <c r="E16305">
        <f t="shared" si="509"/>
        <v>1.30996</v>
      </c>
    </row>
    <row r="16306" spans="1:5" x14ac:dyDescent="0.3">
      <c r="A16306">
        <v>326.06</v>
      </c>
      <c r="B16306">
        <v>16.300599999999999</v>
      </c>
      <c r="C16306">
        <v>3.2753999999999999</v>
      </c>
      <c r="D16306">
        <f t="shared" si="508"/>
        <v>0.32601199999999997</v>
      </c>
      <c r="E16306">
        <f t="shared" si="509"/>
        <v>1.31016</v>
      </c>
    </row>
    <row r="16307" spans="1:5" x14ac:dyDescent="0.3">
      <c r="A16307">
        <v>326.08</v>
      </c>
      <c r="B16307">
        <v>16.301600000000001</v>
      </c>
      <c r="C16307">
        <v>3.2757999999999998</v>
      </c>
      <c r="D16307">
        <f t="shared" si="508"/>
        <v>0.32603199999999999</v>
      </c>
      <c r="E16307">
        <f t="shared" si="509"/>
        <v>1.3103199999999999</v>
      </c>
    </row>
    <row r="16308" spans="1:5" x14ac:dyDescent="0.3">
      <c r="A16308">
        <v>326.10000000000002</v>
      </c>
      <c r="B16308">
        <v>16.302600000000002</v>
      </c>
      <c r="C16308">
        <v>3.2759999999999998</v>
      </c>
      <c r="D16308">
        <f t="shared" si="508"/>
        <v>0.32605200000000001</v>
      </c>
      <c r="E16308">
        <f t="shared" si="509"/>
        <v>1.3104</v>
      </c>
    </row>
    <row r="16309" spans="1:5" x14ac:dyDescent="0.3">
      <c r="A16309">
        <v>326.12</v>
      </c>
      <c r="B16309">
        <v>16.303599999999999</v>
      </c>
      <c r="C16309">
        <v>3.2766000000000002</v>
      </c>
      <c r="D16309">
        <f t="shared" si="508"/>
        <v>0.32607199999999997</v>
      </c>
      <c r="E16309">
        <f t="shared" si="509"/>
        <v>1.3106400000000002</v>
      </c>
    </row>
    <row r="16310" spans="1:5" x14ac:dyDescent="0.3">
      <c r="A16310">
        <v>326.14</v>
      </c>
      <c r="B16310">
        <v>16.304600000000001</v>
      </c>
      <c r="C16310">
        <v>3.2772000000000001</v>
      </c>
      <c r="D16310">
        <f t="shared" si="508"/>
        <v>0.32609199999999999</v>
      </c>
      <c r="E16310">
        <f t="shared" si="509"/>
        <v>1.31088</v>
      </c>
    </row>
    <row r="16311" spans="1:5" x14ac:dyDescent="0.3">
      <c r="A16311">
        <v>326.16000000000003</v>
      </c>
      <c r="B16311">
        <v>16.305599999999998</v>
      </c>
      <c r="C16311">
        <v>3.2776999999999998</v>
      </c>
      <c r="D16311">
        <f t="shared" si="508"/>
        <v>0.32611199999999996</v>
      </c>
      <c r="E16311">
        <f t="shared" si="509"/>
        <v>1.31108</v>
      </c>
    </row>
    <row r="16312" spans="1:5" x14ac:dyDescent="0.3">
      <c r="A16312">
        <v>326.18</v>
      </c>
      <c r="B16312">
        <v>16.3066</v>
      </c>
      <c r="C16312">
        <v>3.2778999999999998</v>
      </c>
      <c r="D16312">
        <f t="shared" si="508"/>
        <v>0.32613199999999998</v>
      </c>
      <c r="E16312">
        <f t="shared" si="509"/>
        <v>1.3111599999999999</v>
      </c>
    </row>
    <row r="16313" spans="1:5" x14ac:dyDescent="0.3">
      <c r="A16313">
        <v>326.2</v>
      </c>
      <c r="B16313">
        <v>16.307600000000001</v>
      </c>
      <c r="C16313">
        <v>3.278</v>
      </c>
      <c r="D16313">
        <f t="shared" si="508"/>
        <v>0.326152</v>
      </c>
      <c r="E16313">
        <f t="shared" si="509"/>
        <v>1.3111999999999999</v>
      </c>
    </row>
    <row r="16314" spans="1:5" x14ac:dyDescent="0.3">
      <c r="A16314">
        <v>326.22000000000003</v>
      </c>
      <c r="B16314">
        <v>16.308599999999998</v>
      </c>
      <c r="C16314">
        <v>3.2785000000000002</v>
      </c>
      <c r="D16314">
        <f t="shared" si="508"/>
        <v>0.32617199999999996</v>
      </c>
      <c r="E16314">
        <f t="shared" si="509"/>
        <v>1.3113999999999999</v>
      </c>
    </row>
    <row r="16315" spans="1:5" x14ac:dyDescent="0.3">
      <c r="A16315">
        <v>326.24</v>
      </c>
      <c r="B16315">
        <v>16.3096</v>
      </c>
      <c r="C16315">
        <v>3.2791999999999999</v>
      </c>
      <c r="D16315">
        <f t="shared" si="508"/>
        <v>0.32619199999999998</v>
      </c>
      <c r="E16315">
        <f t="shared" si="509"/>
        <v>1.31168</v>
      </c>
    </row>
    <row r="16316" spans="1:5" x14ac:dyDescent="0.3">
      <c r="A16316">
        <v>326.26</v>
      </c>
      <c r="B16316">
        <v>16.310600000000001</v>
      </c>
      <c r="C16316">
        <v>3.2803</v>
      </c>
      <c r="D16316">
        <f t="shared" si="508"/>
        <v>0.326212</v>
      </c>
      <c r="E16316">
        <f t="shared" si="509"/>
        <v>1.3121200000000002</v>
      </c>
    </row>
    <row r="16317" spans="1:5" x14ac:dyDescent="0.3">
      <c r="A16317">
        <v>326.27999999999997</v>
      </c>
      <c r="B16317">
        <v>16.311599999999999</v>
      </c>
      <c r="C16317">
        <v>3.2806999999999999</v>
      </c>
      <c r="D16317">
        <f t="shared" si="508"/>
        <v>0.32623199999999997</v>
      </c>
      <c r="E16317">
        <f t="shared" si="509"/>
        <v>1.3122799999999999</v>
      </c>
    </row>
    <row r="16318" spans="1:5" x14ac:dyDescent="0.3">
      <c r="A16318">
        <v>326.3</v>
      </c>
      <c r="B16318">
        <v>16.3126</v>
      </c>
      <c r="C16318">
        <v>3.2806000000000002</v>
      </c>
      <c r="D16318">
        <f t="shared" si="508"/>
        <v>0.32625199999999999</v>
      </c>
      <c r="E16318">
        <f t="shared" si="509"/>
        <v>1.3122400000000001</v>
      </c>
    </row>
    <row r="16319" spans="1:5" x14ac:dyDescent="0.3">
      <c r="A16319">
        <v>326.32</v>
      </c>
      <c r="B16319">
        <v>16.313600000000001</v>
      </c>
      <c r="C16319">
        <v>3.2808999999999999</v>
      </c>
      <c r="D16319">
        <f t="shared" si="508"/>
        <v>0.32627200000000001</v>
      </c>
      <c r="E16319">
        <f t="shared" si="509"/>
        <v>1.31236</v>
      </c>
    </row>
    <row r="16320" spans="1:5" x14ac:dyDescent="0.3">
      <c r="A16320">
        <v>326.33999999999997</v>
      </c>
      <c r="B16320">
        <v>16.314599999999999</v>
      </c>
      <c r="C16320">
        <v>3.2814999999999999</v>
      </c>
      <c r="D16320">
        <f t="shared" si="508"/>
        <v>0.32629199999999997</v>
      </c>
      <c r="E16320">
        <f t="shared" si="509"/>
        <v>1.3126</v>
      </c>
    </row>
    <row r="16321" spans="1:5" x14ac:dyDescent="0.3">
      <c r="A16321">
        <v>326.36</v>
      </c>
      <c r="B16321">
        <v>16.3157</v>
      </c>
      <c r="C16321">
        <v>3.2818999999999998</v>
      </c>
      <c r="D16321">
        <f t="shared" si="508"/>
        <v>0.32631399999999999</v>
      </c>
      <c r="E16321">
        <f t="shared" si="509"/>
        <v>1.3127599999999999</v>
      </c>
    </row>
    <row r="16322" spans="1:5" x14ac:dyDescent="0.3">
      <c r="A16322">
        <v>326.38</v>
      </c>
      <c r="B16322">
        <v>16.316700000000001</v>
      </c>
      <c r="C16322">
        <v>3.2824</v>
      </c>
      <c r="D16322">
        <f t="shared" si="508"/>
        <v>0.32633400000000001</v>
      </c>
      <c r="E16322">
        <f t="shared" si="509"/>
        <v>1.3129600000000001</v>
      </c>
    </row>
    <row r="16323" spans="1:5" x14ac:dyDescent="0.3">
      <c r="A16323">
        <v>326.39999999999998</v>
      </c>
      <c r="B16323">
        <v>16.317599999999999</v>
      </c>
      <c r="C16323">
        <v>3.2827999999999999</v>
      </c>
      <c r="D16323">
        <f t="shared" si="508"/>
        <v>0.32635199999999998</v>
      </c>
      <c r="E16323">
        <f t="shared" si="509"/>
        <v>1.3131199999999998</v>
      </c>
    </row>
    <row r="16324" spans="1:5" x14ac:dyDescent="0.3">
      <c r="A16324">
        <v>326.42</v>
      </c>
      <c r="B16324">
        <v>16.3186</v>
      </c>
      <c r="C16324">
        <v>3.2833000000000001</v>
      </c>
      <c r="D16324">
        <f t="shared" ref="D16324:D16387" si="510">B16324/50</f>
        <v>0.326372</v>
      </c>
      <c r="E16324">
        <f t="shared" ref="E16324:E16387" si="511">C16324*1000/(50*50)</f>
        <v>1.31332</v>
      </c>
    </row>
    <row r="16325" spans="1:5" x14ac:dyDescent="0.3">
      <c r="A16325">
        <v>326.44</v>
      </c>
      <c r="B16325">
        <v>16.319600000000001</v>
      </c>
      <c r="C16325">
        <v>3.2837000000000001</v>
      </c>
      <c r="D16325">
        <f t="shared" si="510"/>
        <v>0.32639200000000002</v>
      </c>
      <c r="E16325">
        <f t="shared" si="511"/>
        <v>1.3134800000000002</v>
      </c>
    </row>
    <row r="16326" spans="1:5" x14ac:dyDescent="0.3">
      <c r="A16326">
        <v>326.45999999999998</v>
      </c>
      <c r="B16326">
        <v>16.320699999999999</v>
      </c>
      <c r="C16326">
        <v>3.2843</v>
      </c>
      <c r="D16326">
        <f t="shared" si="510"/>
        <v>0.32641399999999998</v>
      </c>
      <c r="E16326">
        <f t="shared" si="511"/>
        <v>1.31372</v>
      </c>
    </row>
    <row r="16327" spans="1:5" x14ac:dyDescent="0.3">
      <c r="A16327">
        <v>326.48</v>
      </c>
      <c r="B16327">
        <v>16.3216</v>
      </c>
      <c r="C16327">
        <v>3.2848999999999999</v>
      </c>
      <c r="D16327">
        <f t="shared" si="510"/>
        <v>0.326432</v>
      </c>
      <c r="E16327">
        <f t="shared" si="511"/>
        <v>1.31396</v>
      </c>
    </row>
    <row r="16328" spans="1:5" x14ac:dyDescent="0.3">
      <c r="A16328">
        <v>326.5</v>
      </c>
      <c r="B16328">
        <v>16.322600000000001</v>
      </c>
      <c r="C16328">
        <v>3.2850999999999999</v>
      </c>
      <c r="D16328">
        <f t="shared" si="510"/>
        <v>0.32645200000000002</v>
      </c>
      <c r="E16328">
        <f t="shared" si="511"/>
        <v>1.3140399999999999</v>
      </c>
    </row>
    <row r="16329" spans="1:5" x14ac:dyDescent="0.3">
      <c r="A16329">
        <v>326.52</v>
      </c>
      <c r="B16329">
        <v>16.323599999999999</v>
      </c>
      <c r="C16329">
        <v>3.2854000000000001</v>
      </c>
      <c r="D16329">
        <f t="shared" si="510"/>
        <v>0.32647199999999998</v>
      </c>
      <c r="E16329">
        <f t="shared" si="511"/>
        <v>1.31416</v>
      </c>
    </row>
    <row r="16330" spans="1:5" x14ac:dyDescent="0.3">
      <c r="A16330">
        <v>326.54000000000002</v>
      </c>
      <c r="B16330">
        <v>16.3246</v>
      </c>
      <c r="C16330">
        <v>3.2863000000000002</v>
      </c>
      <c r="D16330">
        <f t="shared" si="510"/>
        <v>0.326492</v>
      </c>
      <c r="E16330">
        <f t="shared" si="511"/>
        <v>1.3145200000000001</v>
      </c>
    </row>
    <row r="16331" spans="1:5" x14ac:dyDescent="0.3">
      <c r="A16331">
        <v>326.56</v>
      </c>
      <c r="B16331">
        <v>16.325700000000001</v>
      </c>
      <c r="C16331">
        <v>3.2863000000000002</v>
      </c>
      <c r="D16331">
        <f t="shared" si="510"/>
        <v>0.32651400000000003</v>
      </c>
      <c r="E16331">
        <f t="shared" si="511"/>
        <v>1.3145200000000001</v>
      </c>
    </row>
    <row r="16332" spans="1:5" x14ac:dyDescent="0.3">
      <c r="A16332">
        <v>326.58</v>
      </c>
      <c r="B16332">
        <v>16.326699999999999</v>
      </c>
      <c r="C16332">
        <v>3.2866</v>
      </c>
      <c r="D16332">
        <f t="shared" si="510"/>
        <v>0.32653399999999999</v>
      </c>
      <c r="E16332">
        <f t="shared" si="511"/>
        <v>1.31464</v>
      </c>
    </row>
    <row r="16333" spans="1:5" x14ac:dyDescent="0.3">
      <c r="A16333">
        <v>326.60000000000002</v>
      </c>
      <c r="B16333">
        <v>16.3276</v>
      </c>
      <c r="C16333">
        <v>3.2873999999999999</v>
      </c>
      <c r="D16333">
        <f t="shared" si="510"/>
        <v>0.32655200000000001</v>
      </c>
      <c r="E16333">
        <f t="shared" si="511"/>
        <v>1.3149600000000001</v>
      </c>
    </row>
    <row r="16334" spans="1:5" x14ac:dyDescent="0.3">
      <c r="A16334">
        <v>326.62</v>
      </c>
      <c r="B16334">
        <v>16.328600000000002</v>
      </c>
      <c r="C16334">
        <v>3.2879</v>
      </c>
      <c r="D16334">
        <f t="shared" si="510"/>
        <v>0.32657200000000003</v>
      </c>
      <c r="E16334">
        <f t="shared" si="511"/>
        <v>1.3151600000000001</v>
      </c>
    </row>
    <row r="16335" spans="1:5" x14ac:dyDescent="0.3">
      <c r="A16335">
        <v>326.64</v>
      </c>
      <c r="B16335">
        <v>16.329599999999999</v>
      </c>
      <c r="C16335">
        <v>3.2884000000000002</v>
      </c>
      <c r="D16335">
        <f t="shared" si="510"/>
        <v>0.32659199999999999</v>
      </c>
      <c r="E16335">
        <f t="shared" si="511"/>
        <v>1.3153600000000001</v>
      </c>
    </row>
    <row r="16336" spans="1:5" x14ac:dyDescent="0.3">
      <c r="A16336">
        <v>326.66000000000003</v>
      </c>
      <c r="B16336">
        <v>16.3307</v>
      </c>
      <c r="C16336">
        <v>3.2892000000000001</v>
      </c>
      <c r="D16336">
        <f t="shared" si="510"/>
        <v>0.32661400000000002</v>
      </c>
      <c r="E16336">
        <f t="shared" si="511"/>
        <v>1.3156800000000002</v>
      </c>
    </row>
    <row r="16337" spans="1:5" x14ac:dyDescent="0.3">
      <c r="A16337">
        <v>326.68</v>
      </c>
      <c r="B16337">
        <v>16.331600000000002</v>
      </c>
      <c r="C16337">
        <v>3.2904</v>
      </c>
      <c r="D16337">
        <f t="shared" si="510"/>
        <v>0.32663200000000003</v>
      </c>
      <c r="E16337">
        <f t="shared" si="511"/>
        <v>1.31616</v>
      </c>
    </row>
    <row r="16338" spans="1:5" x14ac:dyDescent="0.3">
      <c r="A16338">
        <v>326.7</v>
      </c>
      <c r="B16338">
        <v>16.332599999999999</v>
      </c>
      <c r="C16338">
        <v>3.2904</v>
      </c>
      <c r="D16338">
        <f t="shared" si="510"/>
        <v>0.326652</v>
      </c>
      <c r="E16338">
        <f t="shared" si="511"/>
        <v>1.31616</v>
      </c>
    </row>
    <row r="16339" spans="1:5" x14ac:dyDescent="0.3">
      <c r="A16339">
        <v>326.72000000000003</v>
      </c>
      <c r="B16339">
        <v>16.333600000000001</v>
      </c>
      <c r="C16339">
        <v>3.2900999999999998</v>
      </c>
      <c r="D16339">
        <f t="shared" si="510"/>
        <v>0.32667200000000002</v>
      </c>
      <c r="E16339">
        <f t="shared" si="511"/>
        <v>1.3160399999999999</v>
      </c>
    </row>
    <row r="16340" spans="1:5" x14ac:dyDescent="0.3">
      <c r="A16340">
        <v>326.74</v>
      </c>
      <c r="B16340">
        <v>16.334599999999998</v>
      </c>
      <c r="C16340">
        <v>3.2907999999999999</v>
      </c>
      <c r="D16340">
        <f t="shared" si="510"/>
        <v>0.32669199999999998</v>
      </c>
      <c r="E16340">
        <f t="shared" si="511"/>
        <v>1.3163199999999999</v>
      </c>
    </row>
    <row r="16341" spans="1:5" x14ac:dyDescent="0.3">
      <c r="A16341">
        <v>326.76</v>
      </c>
      <c r="B16341">
        <v>16.335699999999999</v>
      </c>
      <c r="C16341">
        <v>3.2911000000000001</v>
      </c>
      <c r="D16341">
        <f t="shared" si="510"/>
        <v>0.326714</v>
      </c>
      <c r="E16341">
        <f t="shared" si="511"/>
        <v>1.3164400000000001</v>
      </c>
    </row>
    <row r="16342" spans="1:5" x14ac:dyDescent="0.3">
      <c r="A16342">
        <v>326.77999999999997</v>
      </c>
      <c r="B16342">
        <v>16.336600000000001</v>
      </c>
      <c r="C16342">
        <v>3.2915999999999999</v>
      </c>
      <c r="D16342">
        <f t="shared" si="510"/>
        <v>0.32673200000000002</v>
      </c>
      <c r="E16342">
        <f t="shared" si="511"/>
        <v>1.31664</v>
      </c>
    </row>
    <row r="16343" spans="1:5" x14ac:dyDescent="0.3">
      <c r="A16343">
        <v>326.8</v>
      </c>
      <c r="B16343">
        <v>16.337599999999998</v>
      </c>
      <c r="C16343">
        <v>3.2919</v>
      </c>
      <c r="D16343">
        <f t="shared" si="510"/>
        <v>0.32675199999999999</v>
      </c>
      <c r="E16343">
        <f t="shared" si="511"/>
        <v>1.3167599999999999</v>
      </c>
    </row>
    <row r="16344" spans="1:5" x14ac:dyDescent="0.3">
      <c r="A16344">
        <v>326.82</v>
      </c>
      <c r="B16344">
        <v>16.3386</v>
      </c>
      <c r="C16344">
        <v>3.2926000000000002</v>
      </c>
      <c r="D16344">
        <f t="shared" si="510"/>
        <v>0.32677200000000001</v>
      </c>
      <c r="E16344">
        <f t="shared" si="511"/>
        <v>1.3170400000000002</v>
      </c>
    </row>
    <row r="16345" spans="1:5" x14ac:dyDescent="0.3">
      <c r="A16345">
        <v>326.83999999999997</v>
      </c>
      <c r="B16345">
        <v>16.339600000000001</v>
      </c>
      <c r="C16345">
        <v>3.2930999999999999</v>
      </c>
      <c r="D16345">
        <f t="shared" si="510"/>
        <v>0.32679200000000003</v>
      </c>
      <c r="E16345">
        <f t="shared" si="511"/>
        <v>1.31724</v>
      </c>
    </row>
    <row r="16346" spans="1:5" x14ac:dyDescent="0.3">
      <c r="A16346">
        <v>326.86</v>
      </c>
      <c r="B16346">
        <v>16.340599999999998</v>
      </c>
      <c r="C16346">
        <v>3.2932999999999999</v>
      </c>
      <c r="D16346">
        <f t="shared" si="510"/>
        <v>0.32681199999999999</v>
      </c>
      <c r="E16346">
        <f t="shared" si="511"/>
        <v>1.3173199999999998</v>
      </c>
    </row>
    <row r="16347" spans="1:5" x14ac:dyDescent="0.3">
      <c r="A16347">
        <v>326.88</v>
      </c>
      <c r="B16347">
        <v>16.3416</v>
      </c>
      <c r="C16347">
        <v>3.2936000000000001</v>
      </c>
      <c r="D16347">
        <f t="shared" si="510"/>
        <v>0.32683200000000001</v>
      </c>
      <c r="E16347">
        <f t="shared" si="511"/>
        <v>1.3174399999999999</v>
      </c>
    </row>
    <row r="16348" spans="1:5" x14ac:dyDescent="0.3">
      <c r="A16348">
        <v>326.89999999999998</v>
      </c>
      <c r="B16348">
        <v>16.342600000000001</v>
      </c>
      <c r="C16348">
        <v>3.294</v>
      </c>
      <c r="D16348">
        <f t="shared" si="510"/>
        <v>0.32685200000000003</v>
      </c>
      <c r="E16348">
        <f t="shared" si="511"/>
        <v>1.3176000000000001</v>
      </c>
    </row>
    <row r="16349" spans="1:5" x14ac:dyDescent="0.3">
      <c r="A16349">
        <v>326.92</v>
      </c>
      <c r="B16349">
        <v>16.343599999999999</v>
      </c>
      <c r="C16349">
        <v>3.294</v>
      </c>
      <c r="D16349">
        <f t="shared" si="510"/>
        <v>0.326872</v>
      </c>
      <c r="E16349">
        <f t="shared" si="511"/>
        <v>1.3176000000000001</v>
      </c>
    </row>
    <row r="16350" spans="1:5" x14ac:dyDescent="0.3">
      <c r="A16350">
        <v>326.94</v>
      </c>
      <c r="B16350">
        <v>16.3446</v>
      </c>
      <c r="C16350">
        <v>3.2947000000000002</v>
      </c>
      <c r="D16350">
        <f t="shared" si="510"/>
        <v>0.32689200000000002</v>
      </c>
      <c r="E16350">
        <f t="shared" si="511"/>
        <v>1.3178800000000002</v>
      </c>
    </row>
    <row r="16351" spans="1:5" x14ac:dyDescent="0.3">
      <c r="A16351">
        <v>326.95999999999998</v>
      </c>
      <c r="B16351">
        <v>16.345600000000001</v>
      </c>
      <c r="C16351">
        <v>3.2955000000000001</v>
      </c>
      <c r="D16351">
        <f t="shared" si="510"/>
        <v>0.32691200000000004</v>
      </c>
      <c r="E16351">
        <f t="shared" si="511"/>
        <v>1.3182</v>
      </c>
    </row>
    <row r="16352" spans="1:5" x14ac:dyDescent="0.3">
      <c r="A16352">
        <v>326.98</v>
      </c>
      <c r="B16352">
        <v>16.346599999999999</v>
      </c>
      <c r="C16352">
        <v>3.2964000000000002</v>
      </c>
      <c r="D16352">
        <f t="shared" si="510"/>
        <v>0.326932</v>
      </c>
      <c r="E16352">
        <f t="shared" si="511"/>
        <v>1.31856</v>
      </c>
    </row>
    <row r="16353" spans="1:5" x14ac:dyDescent="0.3">
      <c r="A16353">
        <v>327</v>
      </c>
      <c r="B16353">
        <v>16.3476</v>
      </c>
      <c r="C16353">
        <v>3.2964000000000002</v>
      </c>
      <c r="D16353">
        <f t="shared" si="510"/>
        <v>0.32695200000000002</v>
      </c>
      <c r="E16353">
        <f t="shared" si="511"/>
        <v>1.31856</v>
      </c>
    </row>
    <row r="16354" spans="1:5" x14ac:dyDescent="0.3">
      <c r="A16354">
        <v>327.02</v>
      </c>
      <c r="B16354">
        <v>16.348600000000001</v>
      </c>
      <c r="C16354">
        <v>3.2968000000000002</v>
      </c>
      <c r="D16354">
        <f t="shared" si="510"/>
        <v>0.32697200000000004</v>
      </c>
      <c r="E16354">
        <f t="shared" si="511"/>
        <v>1.3187200000000001</v>
      </c>
    </row>
    <row r="16355" spans="1:5" x14ac:dyDescent="0.3">
      <c r="A16355">
        <v>327.04000000000002</v>
      </c>
      <c r="B16355">
        <v>16.349599999999999</v>
      </c>
      <c r="C16355">
        <v>3.2970999999999999</v>
      </c>
      <c r="D16355">
        <f t="shared" si="510"/>
        <v>0.32699199999999995</v>
      </c>
      <c r="E16355">
        <f t="shared" si="511"/>
        <v>1.31884</v>
      </c>
    </row>
    <row r="16356" spans="1:5" x14ac:dyDescent="0.3">
      <c r="A16356">
        <v>327.06</v>
      </c>
      <c r="B16356">
        <v>16.3506</v>
      </c>
      <c r="C16356">
        <v>3.2974000000000001</v>
      </c>
      <c r="D16356">
        <f t="shared" si="510"/>
        <v>0.32701200000000002</v>
      </c>
      <c r="E16356">
        <f t="shared" si="511"/>
        <v>1.3189600000000001</v>
      </c>
    </row>
    <row r="16357" spans="1:5" x14ac:dyDescent="0.3">
      <c r="A16357">
        <v>327.08</v>
      </c>
      <c r="B16357">
        <v>16.351600000000001</v>
      </c>
      <c r="C16357">
        <v>3.2978999999999998</v>
      </c>
      <c r="D16357">
        <f t="shared" si="510"/>
        <v>0.32703200000000004</v>
      </c>
      <c r="E16357">
        <f t="shared" si="511"/>
        <v>1.3191599999999999</v>
      </c>
    </row>
    <row r="16358" spans="1:5" x14ac:dyDescent="0.3">
      <c r="A16358">
        <v>327.10000000000002</v>
      </c>
      <c r="B16358">
        <v>16.352599999999999</v>
      </c>
      <c r="C16358">
        <v>3.2982</v>
      </c>
      <c r="D16358">
        <f t="shared" si="510"/>
        <v>0.32705199999999995</v>
      </c>
      <c r="E16358">
        <f t="shared" si="511"/>
        <v>1.31928</v>
      </c>
    </row>
    <row r="16359" spans="1:5" x14ac:dyDescent="0.3">
      <c r="A16359">
        <v>327.12</v>
      </c>
      <c r="B16359">
        <v>16.3536</v>
      </c>
      <c r="C16359">
        <v>3.2986</v>
      </c>
      <c r="D16359">
        <f t="shared" si="510"/>
        <v>0.32707200000000003</v>
      </c>
      <c r="E16359">
        <f t="shared" si="511"/>
        <v>1.3194399999999999</v>
      </c>
    </row>
    <row r="16360" spans="1:5" x14ac:dyDescent="0.3">
      <c r="A16360">
        <v>327.14</v>
      </c>
      <c r="B16360">
        <v>16.354600000000001</v>
      </c>
      <c r="C16360">
        <v>3.2989999999999999</v>
      </c>
      <c r="D16360">
        <f t="shared" si="510"/>
        <v>0.32709200000000005</v>
      </c>
      <c r="E16360">
        <f t="shared" si="511"/>
        <v>1.3196000000000001</v>
      </c>
    </row>
    <row r="16361" spans="1:5" x14ac:dyDescent="0.3">
      <c r="A16361">
        <v>327.16000000000003</v>
      </c>
      <c r="B16361">
        <v>16.355599999999999</v>
      </c>
      <c r="C16361">
        <v>3.2997999999999998</v>
      </c>
      <c r="D16361">
        <f t="shared" si="510"/>
        <v>0.32711199999999996</v>
      </c>
      <c r="E16361">
        <f t="shared" si="511"/>
        <v>1.31992</v>
      </c>
    </row>
    <row r="16362" spans="1:5" x14ac:dyDescent="0.3">
      <c r="A16362">
        <v>327.18</v>
      </c>
      <c r="B16362">
        <v>16.3566</v>
      </c>
      <c r="C16362">
        <v>3.3005</v>
      </c>
      <c r="D16362">
        <f t="shared" si="510"/>
        <v>0.32713199999999998</v>
      </c>
      <c r="E16362">
        <f t="shared" si="511"/>
        <v>1.3202</v>
      </c>
    </row>
    <row r="16363" spans="1:5" x14ac:dyDescent="0.3">
      <c r="A16363">
        <v>327.2</v>
      </c>
      <c r="B16363">
        <v>16.357600000000001</v>
      </c>
      <c r="C16363">
        <v>3.3006000000000002</v>
      </c>
      <c r="D16363">
        <f t="shared" si="510"/>
        <v>0.32715200000000005</v>
      </c>
      <c r="E16363">
        <f t="shared" si="511"/>
        <v>1.3202400000000001</v>
      </c>
    </row>
    <row r="16364" spans="1:5" x14ac:dyDescent="0.3">
      <c r="A16364">
        <v>327.22000000000003</v>
      </c>
      <c r="B16364">
        <v>16.358599999999999</v>
      </c>
      <c r="C16364">
        <v>3.3008999999999999</v>
      </c>
      <c r="D16364">
        <f t="shared" si="510"/>
        <v>0.32717199999999996</v>
      </c>
      <c r="E16364">
        <f t="shared" si="511"/>
        <v>1.32036</v>
      </c>
    </row>
    <row r="16365" spans="1:5" x14ac:dyDescent="0.3">
      <c r="A16365">
        <v>327.24</v>
      </c>
      <c r="B16365">
        <v>16.3596</v>
      </c>
      <c r="C16365">
        <v>3.3014999999999999</v>
      </c>
      <c r="D16365">
        <f t="shared" si="510"/>
        <v>0.32719199999999998</v>
      </c>
      <c r="E16365">
        <f t="shared" si="511"/>
        <v>1.3206</v>
      </c>
    </row>
    <row r="16366" spans="1:5" x14ac:dyDescent="0.3">
      <c r="A16366">
        <v>327.26</v>
      </c>
      <c r="B16366">
        <v>16.360700000000001</v>
      </c>
      <c r="C16366">
        <v>3.3022999999999998</v>
      </c>
      <c r="D16366">
        <f t="shared" si="510"/>
        <v>0.327214</v>
      </c>
      <c r="E16366">
        <f t="shared" si="511"/>
        <v>1.3209199999999999</v>
      </c>
    </row>
    <row r="16367" spans="1:5" x14ac:dyDescent="0.3">
      <c r="A16367">
        <v>327.27999999999997</v>
      </c>
      <c r="B16367">
        <v>16.361599999999999</v>
      </c>
      <c r="C16367">
        <v>3.3026</v>
      </c>
      <c r="D16367">
        <f t="shared" si="510"/>
        <v>0.32723199999999997</v>
      </c>
      <c r="E16367">
        <f t="shared" si="511"/>
        <v>1.32104</v>
      </c>
    </row>
    <row r="16368" spans="1:5" x14ac:dyDescent="0.3">
      <c r="A16368">
        <v>327.3</v>
      </c>
      <c r="B16368">
        <v>16.3626</v>
      </c>
      <c r="C16368">
        <v>3.3031999999999999</v>
      </c>
      <c r="D16368">
        <f t="shared" si="510"/>
        <v>0.32725199999999999</v>
      </c>
      <c r="E16368">
        <f t="shared" si="511"/>
        <v>1.32128</v>
      </c>
    </row>
    <row r="16369" spans="1:5" x14ac:dyDescent="0.3">
      <c r="A16369">
        <v>327.32</v>
      </c>
      <c r="B16369">
        <v>16.363600000000002</v>
      </c>
      <c r="C16369">
        <v>3.3035999999999999</v>
      </c>
      <c r="D16369">
        <f t="shared" si="510"/>
        <v>0.32727200000000001</v>
      </c>
      <c r="E16369">
        <f t="shared" si="511"/>
        <v>1.3214399999999999</v>
      </c>
    </row>
    <row r="16370" spans="1:5" x14ac:dyDescent="0.3">
      <c r="A16370">
        <v>327.33999999999997</v>
      </c>
      <c r="B16370">
        <v>16.364599999999999</v>
      </c>
      <c r="C16370">
        <v>3.3039000000000001</v>
      </c>
      <c r="D16370">
        <f t="shared" si="510"/>
        <v>0.32729199999999997</v>
      </c>
      <c r="E16370">
        <f t="shared" si="511"/>
        <v>1.3215600000000001</v>
      </c>
    </row>
    <row r="16371" spans="1:5" x14ac:dyDescent="0.3">
      <c r="A16371">
        <v>327.36</v>
      </c>
      <c r="B16371">
        <v>16.365600000000001</v>
      </c>
      <c r="C16371">
        <v>3.3041999999999998</v>
      </c>
      <c r="D16371">
        <f t="shared" si="510"/>
        <v>0.32731199999999999</v>
      </c>
      <c r="E16371">
        <f t="shared" si="511"/>
        <v>1.32168</v>
      </c>
    </row>
    <row r="16372" spans="1:5" x14ac:dyDescent="0.3">
      <c r="A16372">
        <v>327.38</v>
      </c>
      <c r="B16372">
        <v>16.366599999999998</v>
      </c>
      <c r="C16372">
        <v>3.3045</v>
      </c>
      <c r="D16372">
        <f t="shared" si="510"/>
        <v>0.32733199999999996</v>
      </c>
      <c r="E16372">
        <f t="shared" si="511"/>
        <v>1.3218000000000001</v>
      </c>
    </row>
    <row r="16373" spans="1:5" x14ac:dyDescent="0.3">
      <c r="A16373">
        <v>327.39999999999998</v>
      </c>
      <c r="B16373">
        <v>16.367599999999999</v>
      </c>
      <c r="C16373">
        <v>3.3050000000000002</v>
      </c>
      <c r="D16373">
        <f t="shared" si="510"/>
        <v>0.32735199999999998</v>
      </c>
      <c r="E16373">
        <f t="shared" si="511"/>
        <v>1.3220000000000001</v>
      </c>
    </row>
    <row r="16374" spans="1:5" x14ac:dyDescent="0.3">
      <c r="A16374">
        <v>327.42</v>
      </c>
      <c r="B16374">
        <v>16.368600000000001</v>
      </c>
      <c r="C16374">
        <v>3.3054000000000001</v>
      </c>
      <c r="D16374">
        <f t="shared" si="510"/>
        <v>0.327372</v>
      </c>
      <c r="E16374">
        <f t="shared" si="511"/>
        <v>1.32216</v>
      </c>
    </row>
    <row r="16375" spans="1:5" x14ac:dyDescent="0.3">
      <c r="A16375">
        <v>327.44</v>
      </c>
      <c r="B16375">
        <v>16.369599999999998</v>
      </c>
      <c r="C16375">
        <v>3.3058999999999998</v>
      </c>
      <c r="D16375">
        <f t="shared" si="510"/>
        <v>0.32739199999999996</v>
      </c>
      <c r="E16375">
        <f t="shared" si="511"/>
        <v>1.3223599999999998</v>
      </c>
    </row>
    <row r="16376" spans="1:5" x14ac:dyDescent="0.3">
      <c r="A16376">
        <v>327.45999999999998</v>
      </c>
      <c r="B16376">
        <v>16.370699999999999</v>
      </c>
      <c r="C16376">
        <v>3.3066</v>
      </c>
      <c r="D16376">
        <f t="shared" si="510"/>
        <v>0.32741399999999998</v>
      </c>
      <c r="E16376">
        <f t="shared" si="511"/>
        <v>1.32264</v>
      </c>
    </row>
    <row r="16377" spans="1:5" x14ac:dyDescent="0.3">
      <c r="A16377">
        <v>327.48</v>
      </c>
      <c r="B16377">
        <v>16.371600000000001</v>
      </c>
      <c r="C16377">
        <v>3.3071999999999999</v>
      </c>
      <c r="D16377">
        <f t="shared" si="510"/>
        <v>0.327432</v>
      </c>
      <c r="E16377">
        <f t="shared" si="511"/>
        <v>1.3228799999999998</v>
      </c>
    </row>
    <row r="16378" spans="1:5" x14ac:dyDescent="0.3">
      <c r="A16378">
        <v>327.5</v>
      </c>
      <c r="B16378">
        <v>16.372599999999998</v>
      </c>
      <c r="C16378">
        <v>3.3073999999999999</v>
      </c>
      <c r="D16378">
        <f t="shared" si="510"/>
        <v>0.32745199999999997</v>
      </c>
      <c r="E16378">
        <f t="shared" si="511"/>
        <v>1.3229600000000001</v>
      </c>
    </row>
    <row r="16379" spans="1:5" x14ac:dyDescent="0.3">
      <c r="A16379">
        <v>327.52</v>
      </c>
      <c r="B16379">
        <v>16.3736</v>
      </c>
      <c r="C16379">
        <v>3.3077000000000001</v>
      </c>
      <c r="D16379">
        <f t="shared" si="510"/>
        <v>0.32747199999999999</v>
      </c>
      <c r="E16379">
        <f t="shared" si="511"/>
        <v>1.32308</v>
      </c>
    </row>
    <row r="16380" spans="1:5" x14ac:dyDescent="0.3">
      <c r="A16380">
        <v>327.54000000000002</v>
      </c>
      <c r="B16380">
        <v>16.374600000000001</v>
      </c>
      <c r="C16380">
        <v>3.3083999999999998</v>
      </c>
      <c r="D16380">
        <f t="shared" si="510"/>
        <v>0.32749200000000001</v>
      </c>
      <c r="E16380">
        <f t="shared" si="511"/>
        <v>1.3233599999999999</v>
      </c>
    </row>
    <row r="16381" spans="1:5" x14ac:dyDescent="0.3">
      <c r="A16381">
        <v>327.56</v>
      </c>
      <c r="B16381">
        <v>16.375699999999998</v>
      </c>
      <c r="C16381">
        <v>3.3089</v>
      </c>
      <c r="D16381">
        <f t="shared" si="510"/>
        <v>0.32751399999999997</v>
      </c>
      <c r="E16381">
        <f t="shared" si="511"/>
        <v>1.3235600000000001</v>
      </c>
    </row>
    <row r="16382" spans="1:5" x14ac:dyDescent="0.3">
      <c r="A16382">
        <v>327.58</v>
      </c>
      <c r="B16382">
        <v>16.3766</v>
      </c>
      <c r="C16382">
        <v>3.3089</v>
      </c>
      <c r="D16382">
        <f t="shared" si="510"/>
        <v>0.32753199999999999</v>
      </c>
      <c r="E16382">
        <f t="shared" si="511"/>
        <v>1.3235600000000001</v>
      </c>
    </row>
    <row r="16383" spans="1:5" x14ac:dyDescent="0.3">
      <c r="A16383">
        <v>327.60000000000002</v>
      </c>
      <c r="B16383">
        <v>16.377600000000001</v>
      </c>
      <c r="C16383">
        <v>3.3094999999999999</v>
      </c>
      <c r="D16383">
        <f t="shared" si="510"/>
        <v>0.32755200000000001</v>
      </c>
      <c r="E16383">
        <f t="shared" si="511"/>
        <v>1.3238000000000001</v>
      </c>
    </row>
    <row r="16384" spans="1:5" x14ac:dyDescent="0.3">
      <c r="A16384">
        <v>327.62</v>
      </c>
      <c r="B16384">
        <v>16.378599999999999</v>
      </c>
      <c r="C16384">
        <v>3.3098999999999998</v>
      </c>
      <c r="D16384">
        <f t="shared" si="510"/>
        <v>0.32757199999999997</v>
      </c>
      <c r="E16384">
        <f t="shared" si="511"/>
        <v>1.3239599999999998</v>
      </c>
    </row>
    <row r="16385" spans="1:5" x14ac:dyDescent="0.3">
      <c r="A16385">
        <v>327.64</v>
      </c>
      <c r="B16385">
        <v>16.3796</v>
      </c>
      <c r="C16385">
        <v>3.3105000000000002</v>
      </c>
      <c r="D16385">
        <f t="shared" si="510"/>
        <v>0.32759199999999999</v>
      </c>
      <c r="E16385">
        <f t="shared" si="511"/>
        <v>1.3242</v>
      </c>
    </row>
    <row r="16386" spans="1:5" x14ac:dyDescent="0.3">
      <c r="A16386">
        <v>327.66000000000003</v>
      </c>
      <c r="B16386">
        <v>16.380700000000001</v>
      </c>
      <c r="C16386">
        <v>3.3115999999999999</v>
      </c>
      <c r="D16386">
        <f t="shared" si="510"/>
        <v>0.32761400000000002</v>
      </c>
      <c r="E16386">
        <f t="shared" si="511"/>
        <v>1.32464</v>
      </c>
    </row>
    <row r="16387" spans="1:5" x14ac:dyDescent="0.3">
      <c r="A16387">
        <v>327.68</v>
      </c>
      <c r="B16387">
        <v>16.381599999999999</v>
      </c>
      <c r="C16387">
        <v>3.3119000000000001</v>
      </c>
      <c r="D16387">
        <f t="shared" si="510"/>
        <v>0.32763199999999998</v>
      </c>
      <c r="E16387">
        <f t="shared" si="511"/>
        <v>1.3247599999999999</v>
      </c>
    </row>
    <row r="16388" spans="1:5" x14ac:dyDescent="0.3">
      <c r="A16388">
        <v>327.7</v>
      </c>
      <c r="B16388">
        <v>16.3826</v>
      </c>
      <c r="C16388">
        <v>3.3117999999999999</v>
      </c>
      <c r="D16388">
        <f t="shared" ref="D16388:D16451" si="512">B16388/50</f>
        <v>0.327652</v>
      </c>
      <c r="E16388">
        <f t="shared" ref="E16388:E16451" si="513">C16388*1000/(50*50)</f>
        <v>1.3247199999999999</v>
      </c>
    </row>
    <row r="16389" spans="1:5" x14ac:dyDescent="0.3">
      <c r="A16389">
        <v>327.72</v>
      </c>
      <c r="B16389">
        <v>16.383600000000001</v>
      </c>
      <c r="C16389">
        <v>3.3123</v>
      </c>
      <c r="D16389">
        <f t="shared" si="512"/>
        <v>0.32767200000000002</v>
      </c>
      <c r="E16389">
        <f t="shared" si="513"/>
        <v>1.3249200000000001</v>
      </c>
    </row>
    <row r="16390" spans="1:5" x14ac:dyDescent="0.3">
      <c r="A16390">
        <v>327.74</v>
      </c>
      <c r="B16390">
        <v>16.384599999999999</v>
      </c>
      <c r="C16390">
        <v>3.3130000000000002</v>
      </c>
      <c r="D16390">
        <f t="shared" si="512"/>
        <v>0.32769199999999998</v>
      </c>
      <c r="E16390">
        <f t="shared" si="513"/>
        <v>1.3251999999999999</v>
      </c>
    </row>
    <row r="16391" spans="1:5" x14ac:dyDescent="0.3">
      <c r="A16391">
        <v>327.76</v>
      </c>
      <c r="B16391">
        <v>16.3857</v>
      </c>
      <c r="C16391">
        <v>3.3132000000000001</v>
      </c>
      <c r="D16391">
        <f t="shared" si="512"/>
        <v>0.32771400000000001</v>
      </c>
      <c r="E16391">
        <f t="shared" si="513"/>
        <v>1.32528</v>
      </c>
    </row>
    <row r="16392" spans="1:5" x14ac:dyDescent="0.3">
      <c r="A16392">
        <v>327.78</v>
      </c>
      <c r="B16392">
        <v>16.386700000000001</v>
      </c>
      <c r="C16392">
        <v>3.3136999999999999</v>
      </c>
      <c r="D16392">
        <f t="shared" si="512"/>
        <v>0.32773400000000003</v>
      </c>
      <c r="E16392">
        <f t="shared" si="513"/>
        <v>1.32548</v>
      </c>
    </row>
    <row r="16393" spans="1:5" x14ac:dyDescent="0.3">
      <c r="A16393">
        <v>327.8</v>
      </c>
      <c r="B16393">
        <v>16.387599999999999</v>
      </c>
      <c r="C16393">
        <v>3.3138000000000001</v>
      </c>
      <c r="D16393">
        <f t="shared" si="512"/>
        <v>0.32775199999999999</v>
      </c>
      <c r="E16393">
        <f t="shared" si="513"/>
        <v>1.32552</v>
      </c>
    </row>
    <row r="16394" spans="1:5" x14ac:dyDescent="0.3">
      <c r="A16394">
        <v>327.82</v>
      </c>
      <c r="B16394">
        <v>16.3886</v>
      </c>
      <c r="C16394">
        <v>3.3146</v>
      </c>
      <c r="D16394">
        <f t="shared" si="512"/>
        <v>0.32777200000000001</v>
      </c>
      <c r="E16394">
        <f t="shared" si="513"/>
        <v>1.3258399999999999</v>
      </c>
    </row>
    <row r="16395" spans="1:5" x14ac:dyDescent="0.3">
      <c r="A16395">
        <v>327.84</v>
      </c>
      <c r="B16395">
        <v>16.389600000000002</v>
      </c>
      <c r="C16395">
        <v>3.3149000000000002</v>
      </c>
      <c r="D16395">
        <f t="shared" si="512"/>
        <v>0.32779200000000003</v>
      </c>
      <c r="E16395">
        <f t="shared" si="513"/>
        <v>1.32596</v>
      </c>
    </row>
    <row r="16396" spans="1:5" x14ac:dyDescent="0.3">
      <c r="A16396">
        <v>327.86</v>
      </c>
      <c r="B16396">
        <v>16.390699999999999</v>
      </c>
      <c r="C16396">
        <v>3.3151999999999999</v>
      </c>
      <c r="D16396">
        <f t="shared" si="512"/>
        <v>0.32781399999999999</v>
      </c>
      <c r="E16396">
        <f t="shared" si="513"/>
        <v>1.3260799999999999</v>
      </c>
    </row>
    <row r="16397" spans="1:5" x14ac:dyDescent="0.3">
      <c r="A16397">
        <v>327.88</v>
      </c>
      <c r="B16397">
        <v>16.3916</v>
      </c>
      <c r="C16397">
        <v>3.3159000000000001</v>
      </c>
      <c r="D16397">
        <f t="shared" si="512"/>
        <v>0.32783200000000001</v>
      </c>
      <c r="E16397">
        <f t="shared" si="513"/>
        <v>1.32636</v>
      </c>
    </row>
    <row r="16398" spans="1:5" x14ac:dyDescent="0.3">
      <c r="A16398">
        <v>327.9</v>
      </c>
      <c r="B16398">
        <v>16.392600000000002</v>
      </c>
      <c r="C16398">
        <v>3.3159000000000001</v>
      </c>
      <c r="D16398">
        <f t="shared" si="512"/>
        <v>0.32785200000000003</v>
      </c>
      <c r="E16398">
        <f t="shared" si="513"/>
        <v>1.32636</v>
      </c>
    </row>
    <row r="16399" spans="1:5" x14ac:dyDescent="0.3">
      <c r="A16399">
        <v>327.92</v>
      </c>
      <c r="B16399">
        <v>16.393599999999999</v>
      </c>
      <c r="C16399">
        <v>3.3166000000000002</v>
      </c>
      <c r="D16399">
        <f t="shared" si="512"/>
        <v>0.327872</v>
      </c>
      <c r="E16399">
        <f t="shared" si="513"/>
        <v>1.32664</v>
      </c>
    </row>
    <row r="16400" spans="1:5" x14ac:dyDescent="0.3">
      <c r="A16400">
        <v>327.94</v>
      </c>
      <c r="B16400">
        <v>16.394600000000001</v>
      </c>
      <c r="C16400">
        <v>3.3172000000000001</v>
      </c>
      <c r="D16400">
        <f t="shared" si="512"/>
        <v>0.32789200000000002</v>
      </c>
      <c r="E16400">
        <f t="shared" si="513"/>
        <v>1.3268800000000001</v>
      </c>
    </row>
    <row r="16401" spans="1:5" x14ac:dyDescent="0.3">
      <c r="A16401">
        <v>327.96</v>
      </c>
      <c r="B16401">
        <v>16.395600000000002</v>
      </c>
      <c r="C16401">
        <v>3.3176000000000001</v>
      </c>
      <c r="D16401">
        <f t="shared" si="512"/>
        <v>0.32791200000000004</v>
      </c>
      <c r="E16401">
        <f t="shared" si="513"/>
        <v>1.32704</v>
      </c>
    </row>
    <row r="16402" spans="1:5" x14ac:dyDescent="0.3">
      <c r="A16402">
        <v>327.98</v>
      </c>
      <c r="B16402">
        <v>16.396599999999999</v>
      </c>
      <c r="C16402">
        <v>3.3180999999999998</v>
      </c>
      <c r="D16402">
        <f t="shared" si="512"/>
        <v>0.327932</v>
      </c>
      <c r="E16402">
        <f t="shared" si="513"/>
        <v>1.32724</v>
      </c>
    </row>
    <row r="16403" spans="1:5" x14ac:dyDescent="0.3">
      <c r="A16403">
        <v>328</v>
      </c>
      <c r="B16403">
        <v>16.397600000000001</v>
      </c>
      <c r="C16403">
        <v>3.3182999999999998</v>
      </c>
      <c r="D16403">
        <f t="shared" si="512"/>
        <v>0.32795200000000002</v>
      </c>
      <c r="E16403">
        <f t="shared" si="513"/>
        <v>1.3273199999999998</v>
      </c>
    </row>
    <row r="16404" spans="1:5" x14ac:dyDescent="0.3">
      <c r="A16404">
        <v>328.02</v>
      </c>
      <c r="B16404">
        <v>16.398599999999998</v>
      </c>
      <c r="C16404">
        <v>3.319</v>
      </c>
      <c r="D16404">
        <f t="shared" si="512"/>
        <v>0.32797199999999999</v>
      </c>
      <c r="E16404">
        <f t="shared" si="513"/>
        <v>1.3275999999999999</v>
      </c>
    </row>
    <row r="16405" spans="1:5" x14ac:dyDescent="0.3">
      <c r="A16405">
        <v>328.04</v>
      </c>
      <c r="B16405">
        <v>16.3996</v>
      </c>
      <c r="C16405">
        <v>3.3197999999999999</v>
      </c>
      <c r="D16405">
        <f t="shared" si="512"/>
        <v>0.32799200000000001</v>
      </c>
      <c r="E16405">
        <f t="shared" si="513"/>
        <v>1.32792</v>
      </c>
    </row>
    <row r="16406" spans="1:5" x14ac:dyDescent="0.3">
      <c r="A16406">
        <v>328.06</v>
      </c>
      <c r="B16406">
        <v>16.400600000000001</v>
      </c>
      <c r="C16406">
        <v>3.3201999999999998</v>
      </c>
      <c r="D16406">
        <f t="shared" si="512"/>
        <v>0.32801200000000003</v>
      </c>
      <c r="E16406">
        <f t="shared" si="513"/>
        <v>1.3280799999999999</v>
      </c>
    </row>
    <row r="16407" spans="1:5" x14ac:dyDescent="0.3">
      <c r="A16407">
        <v>328.08</v>
      </c>
      <c r="B16407">
        <v>16.401599999999998</v>
      </c>
      <c r="C16407">
        <v>3.3203</v>
      </c>
      <c r="D16407">
        <f t="shared" si="512"/>
        <v>0.32803199999999999</v>
      </c>
      <c r="E16407">
        <f t="shared" si="513"/>
        <v>1.32812</v>
      </c>
    </row>
    <row r="16408" spans="1:5" x14ac:dyDescent="0.3">
      <c r="A16408">
        <v>328.1</v>
      </c>
      <c r="B16408">
        <v>16.4026</v>
      </c>
      <c r="C16408">
        <v>3.3203</v>
      </c>
      <c r="D16408">
        <f t="shared" si="512"/>
        <v>0.32805200000000001</v>
      </c>
      <c r="E16408">
        <f t="shared" si="513"/>
        <v>1.32812</v>
      </c>
    </row>
    <row r="16409" spans="1:5" x14ac:dyDescent="0.3">
      <c r="A16409">
        <v>328.12</v>
      </c>
      <c r="B16409">
        <v>16.403600000000001</v>
      </c>
      <c r="C16409">
        <v>3.3207</v>
      </c>
      <c r="D16409">
        <f t="shared" si="512"/>
        <v>0.32807200000000003</v>
      </c>
      <c r="E16409">
        <f t="shared" si="513"/>
        <v>1.3282799999999999</v>
      </c>
    </row>
    <row r="16410" spans="1:5" x14ac:dyDescent="0.3">
      <c r="A16410">
        <v>328.14</v>
      </c>
      <c r="B16410">
        <v>16.404599999999999</v>
      </c>
      <c r="C16410">
        <v>3.3214999999999999</v>
      </c>
      <c r="D16410">
        <f t="shared" si="512"/>
        <v>0.32809199999999999</v>
      </c>
      <c r="E16410">
        <f t="shared" si="513"/>
        <v>1.3286</v>
      </c>
    </row>
    <row r="16411" spans="1:5" x14ac:dyDescent="0.3">
      <c r="A16411">
        <v>328.16</v>
      </c>
      <c r="B16411">
        <v>16.4056</v>
      </c>
      <c r="C16411">
        <v>3.3220999999999998</v>
      </c>
      <c r="D16411">
        <f t="shared" si="512"/>
        <v>0.32811200000000001</v>
      </c>
      <c r="E16411">
        <f t="shared" si="513"/>
        <v>1.32884</v>
      </c>
    </row>
    <row r="16412" spans="1:5" x14ac:dyDescent="0.3">
      <c r="A16412">
        <v>328.18</v>
      </c>
      <c r="B16412">
        <v>16.406600000000001</v>
      </c>
      <c r="C16412">
        <v>3.3220999999999998</v>
      </c>
      <c r="D16412">
        <f t="shared" si="512"/>
        <v>0.32813200000000003</v>
      </c>
      <c r="E16412">
        <f t="shared" si="513"/>
        <v>1.32884</v>
      </c>
    </row>
    <row r="16413" spans="1:5" x14ac:dyDescent="0.3">
      <c r="A16413">
        <v>328.2</v>
      </c>
      <c r="B16413">
        <v>16.407599999999999</v>
      </c>
      <c r="C16413">
        <v>3.3231999999999999</v>
      </c>
      <c r="D16413">
        <f t="shared" si="512"/>
        <v>0.328152</v>
      </c>
      <c r="E16413">
        <f t="shared" si="513"/>
        <v>1.32928</v>
      </c>
    </row>
    <row r="16414" spans="1:5" x14ac:dyDescent="0.3">
      <c r="A16414">
        <v>328.22</v>
      </c>
      <c r="B16414">
        <v>16.4086</v>
      </c>
      <c r="C16414">
        <v>3.3239000000000001</v>
      </c>
      <c r="D16414">
        <f t="shared" si="512"/>
        <v>0.32817200000000002</v>
      </c>
      <c r="E16414">
        <f t="shared" si="513"/>
        <v>1.3295600000000001</v>
      </c>
    </row>
    <row r="16415" spans="1:5" x14ac:dyDescent="0.3">
      <c r="A16415">
        <v>328.24</v>
      </c>
      <c r="B16415">
        <v>16.409600000000001</v>
      </c>
      <c r="C16415">
        <v>3.3241999999999998</v>
      </c>
      <c r="D16415">
        <f t="shared" si="512"/>
        <v>0.32819200000000004</v>
      </c>
      <c r="E16415">
        <f t="shared" si="513"/>
        <v>1.32968</v>
      </c>
    </row>
    <row r="16416" spans="1:5" x14ac:dyDescent="0.3">
      <c r="A16416">
        <v>328.26</v>
      </c>
      <c r="B16416">
        <v>16.410599999999999</v>
      </c>
      <c r="C16416">
        <v>3.3247</v>
      </c>
      <c r="D16416">
        <f t="shared" si="512"/>
        <v>0.32821199999999995</v>
      </c>
      <c r="E16416">
        <f t="shared" si="513"/>
        <v>1.32988</v>
      </c>
    </row>
    <row r="16417" spans="1:5" x14ac:dyDescent="0.3">
      <c r="A16417">
        <v>328.28</v>
      </c>
      <c r="B16417">
        <v>16.4116</v>
      </c>
      <c r="C16417">
        <v>3.3250999999999999</v>
      </c>
      <c r="D16417">
        <f t="shared" si="512"/>
        <v>0.32823200000000002</v>
      </c>
      <c r="E16417">
        <f t="shared" si="513"/>
        <v>1.3300399999999999</v>
      </c>
    </row>
    <row r="16418" spans="1:5" x14ac:dyDescent="0.3">
      <c r="A16418">
        <v>328.3</v>
      </c>
      <c r="B16418">
        <v>16.412600000000001</v>
      </c>
      <c r="C16418">
        <v>3.3254999999999999</v>
      </c>
      <c r="D16418">
        <f t="shared" si="512"/>
        <v>0.32825200000000004</v>
      </c>
      <c r="E16418">
        <f t="shared" si="513"/>
        <v>1.3302</v>
      </c>
    </row>
    <row r="16419" spans="1:5" x14ac:dyDescent="0.3">
      <c r="A16419">
        <v>328.32</v>
      </c>
      <c r="B16419">
        <v>16.413599999999999</v>
      </c>
      <c r="C16419">
        <v>3.3262</v>
      </c>
      <c r="D16419">
        <f t="shared" si="512"/>
        <v>0.32827199999999995</v>
      </c>
      <c r="E16419">
        <f t="shared" si="513"/>
        <v>1.3304799999999999</v>
      </c>
    </row>
    <row r="16420" spans="1:5" x14ac:dyDescent="0.3">
      <c r="A16420">
        <v>328.34</v>
      </c>
      <c r="B16420">
        <v>16.4146</v>
      </c>
      <c r="C16420">
        <v>3.3264</v>
      </c>
      <c r="D16420">
        <f t="shared" si="512"/>
        <v>0.32829200000000003</v>
      </c>
      <c r="E16420">
        <f t="shared" si="513"/>
        <v>1.33056</v>
      </c>
    </row>
    <row r="16421" spans="1:5" x14ac:dyDescent="0.3">
      <c r="A16421">
        <v>328.36</v>
      </c>
      <c r="B16421">
        <v>16.415600000000001</v>
      </c>
      <c r="C16421">
        <v>3.3269000000000002</v>
      </c>
      <c r="D16421">
        <f t="shared" si="512"/>
        <v>0.32831200000000005</v>
      </c>
      <c r="E16421">
        <f t="shared" si="513"/>
        <v>1.3307599999999999</v>
      </c>
    </row>
    <row r="16422" spans="1:5" x14ac:dyDescent="0.3">
      <c r="A16422">
        <v>328.38</v>
      </c>
      <c r="B16422">
        <v>16.416599999999999</v>
      </c>
      <c r="C16422">
        <v>3.3275999999999999</v>
      </c>
      <c r="D16422">
        <f t="shared" si="512"/>
        <v>0.32833199999999996</v>
      </c>
      <c r="E16422">
        <f t="shared" si="513"/>
        <v>1.33104</v>
      </c>
    </row>
    <row r="16423" spans="1:5" x14ac:dyDescent="0.3">
      <c r="A16423">
        <v>328.4</v>
      </c>
      <c r="B16423">
        <v>16.4176</v>
      </c>
      <c r="C16423">
        <v>3.3281999999999998</v>
      </c>
      <c r="D16423">
        <f t="shared" si="512"/>
        <v>0.32835199999999998</v>
      </c>
      <c r="E16423">
        <f t="shared" si="513"/>
        <v>1.33128</v>
      </c>
    </row>
    <row r="16424" spans="1:5" x14ac:dyDescent="0.3">
      <c r="A16424">
        <v>328.42</v>
      </c>
      <c r="B16424">
        <v>16.418600000000001</v>
      </c>
      <c r="C16424">
        <v>3.3283999999999998</v>
      </c>
      <c r="D16424">
        <f t="shared" si="512"/>
        <v>0.32837200000000005</v>
      </c>
      <c r="E16424">
        <f t="shared" si="513"/>
        <v>1.3313599999999999</v>
      </c>
    </row>
    <row r="16425" spans="1:5" x14ac:dyDescent="0.3">
      <c r="A16425">
        <v>328.44</v>
      </c>
      <c r="B16425">
        <v>16.419599999999999</v>
      </c>
      <c r="C16425">
        <v>3.3290000000000002</v>
      </c>
      <c r="D16425">
        <f t="shared" si="512"/>
        <v>0.32839199999999996</v>
      </c>
      <c r="E16425">
        <f t="shared" si="513"/>
        <v>1.3315999999999999</v>
      </c>
    </row>
    <row r="16426" spans="1:5" x14ac:dyDescent="0.3">
      <c r="A16426">
        <v>328.46</v>
      </c>
      <c r="B16426">
        <v>16.4206</v>
      </c>
      <c r="C16426">
        <v>3.3298000000000001</v>
      </c>
      <c r="D16426">
        <f t="shared" si="512"/>
        <v>0.32841199999999998</v>
      </c>
      <c r="E16426">
        <f t="shared" si="513"/>
        <v>1.33192</v>
      </c>
    </row>
    <row r="16427" spans="1:5" x14ac:dyDescent="0.3">
      <c r="A16427">
        <v>328.48</v>
      </c>
      <c r="B16427">
        <v>16.421600000000002</v>
      </c>
      <c r="C16427">
        <v>3.3300999999999998</v>
      </c>
      <c r="D16427">
        <f t="shared" si="512"/>
        <v>0.32843200000000006</v>
      </c>
      <c r="E16427">
        <f t="shared" si="513"/>
        <v>1.3320399999999999</v>
      </c>
    </row>
    <row r="16428" spans="1:5" x14ac:dyDescent="0.3">
      <c r="A16428">
        <v>328.5</v>
      </c>
      <c r="B16428">
        <v>16.422599999999999</v>
      </c>
      <c r="C16428">
        <v>3.3302999999999998</v>
      </c>
      <c r="D16428">
        <f t="shared" si="512"/>
        <v>0.32845199999999997</v>
      </c>
      <c r="E16428">
        <f t="shared" si="513"/>
        <v>1.33212</v>
      </c>
    </row>
    <row r="16429" spans="1:5" x14ac:dyDescent="0.3">
      <c r="A16429">
        <v>328.52</v>
      </c>
      <c r="B16429">
        <v>16.4236</v>
      </c>
      <c r="C16429">
        <v>3.331</v>
      </c>
      <c r="D16429">
        <f t="shared" si="512"/>
        <v>0.32847199999999999</v>
      </c>
      <c r="E16429">
        <f t="shared" si="513"/>
        <v>1.3324</v>
      </c>
    </row>
    <row r="16430" spans="1:5" x14ac:dyDescent="0.3">
      <c r="A16430">
        <v>328.54</v>
      </c>
      <c r="B16430">
        <v>16.424600000000002</v>
      </c>
      <c r="C16430">
        <v>3.3315000000000001</v>
      </c>
      <c r="D16430">
        <f t="shared" si="512"/>
        <v>0.32849200000000001</v>
      </c>
      <c r="E16430">
        <f t="shared" si="513"/>
        <v>1.3326</v>
      </c>
    </row>
    <row r="16431" spans="1:5" x14ac:dyDescent="0.3">
      <c r="A16431">
        <v>328.56</v>
      </c>
      <c r="B16431">
        <v>16.425599999999999</v>
      </c>
      <c r="C16431">
        <v>3.3315999999999999</v>
      </c>
      <c r="D16431">
        <f t="shared" si="512"/>
        <v>0.32851199999999997</v>
      </c>
      <c r="E16431">
        <f t="shared" si="513"/>
        <v>1.33264</v>
      </c>
    </row>
    <row r="16432" spans="1:5" x14ac:dyDescent="0.3">
      <c r="A16432">
        <v>328.58</v>
      </c>
      <c r="B16432">
        <v>16.426600000000001</v>
      </c>
      <c r="C16432">
        <v>3.3319999999999999</v>
      </c>
      <c r="D16432">
        <f t="shared" si="512"/>
        <v>0.32853199999999999</v>
      </c>
      <c r="E16432">
        <f t="shared" si="513"/>
        <v>1.3328</v>
      </c>
    </row>
    <row r="16433" spans="1:5" x14ac:dyDescent="0.3">
      <c r="A16433">
        <v>328.6</v>
      </c>
      <c r="B16433">
        <v>16.427600000000002</v>
      </c>
      <c r="C16433">
        <v>3.3327</v>
      </c>
      <c r="D16433">
        <f t="shared" si="512"/>
        <v>0.32855200000000001</v>
      </c>
      <c r="E16433">
        <f t="shared" si="513"/>
        <v>1.3330799999999998</v>
      </c>
    </row>
    <row r="16434" spans="1:5" x14ac:dyDescent="0.3">
      <c r="A16434">
        <v>328.62</v>
      </c>
      <c r="B16434">
        <v>16.428599999999999</v>
      </c>
      <c r="C16434">
        <v>3.3329</v>
      </c>
      <c r="D16434">
        <f t="shared" si="512"/>
        <v>0.32857199999999998</v>
      </c>
      <c r="E16434">
        <f t="shared" si="513"/>
        <v>1.3331600000000001</v>
      </c>
    </row>
    <row r="16435" spans="1:5" x14ac:dyDescent="0.3">
      <c r="A16435">
        <v>328.64</v>
      </c>
      <c r="B16435">
        <v>16.429600000000001</v>
      </c>
      <c r="C16435">
        <v>3.3334000000000001</v>
      </c>
      <c r="D16435">
        <f t="shared" si="512"/>
        <v>0.328592</v>
      </c>
      <c r="E16435">
        <f t="shared" si="513"/>
        <v>1.3333600000000001</v>
      </c>
    </row>
    <row r="16436" spans="1:5" x14ac:dyDescent="0.3">
      <c r="A16436">
        <v>328.66</v>
      </c>
      <c r="B16436">
        <v>16.430700000000002</v>
      </c>
      <c r="C16436">
        <v>3.3336000000000001</v>
      </c>
      <c r="D16436">
        <f t="shared" si="512"/>
        <v>0.32861400000000002</v>
      </c>
      <c r="E16436">
        <f t="shared" si="513"/>
        <v>1.33344</v>
      </c>
    </row>
    <row r="16437" spans="1:5" x14ac:dyDescent="0.3">
      <c r="A16437">
        <v>328.68</v>
      </c>
      <c r="B16437">
        <v>16.431699999999999</v>
      </c>
      <c r="C16437">
        <v>3.3342000000000001</v>
      </c>
      <c r="D16437">
        <f t="shared" si="512"/>
        <v>0.32863399999999998</v>
      </c>
      <c r="E16437">
        <f t="shared" si="513"/>
        <v>1.3336800000000002</v>
      </c>
    </row>
    <row r="16438" spans="1:5" x14ac:dyDescent="0.3">
      <c r="A16438">
        <v>328.7</v>
      </c>
      <c r="B16438">
        <v>16.432600000000001</v>
      </c>
      <c r="C16438">
        <v>3.3346</v>
      </c>
      <c r="D16438">
        <f t="shared" si="512"/>
        <v>0.328652</v>
      </c>
      <c r="E16438">
        <f t="shared" si="513"/>
        <v>1.3338399999999999</v>
      </c>
    </row>
    <row r="16439" spans="1:5" x14ac:dyDescent="0.3">
      <c r="A16439">
        <v>328.72</v>
      </c>
      <c r="B16439">
        <v>16.433599999999998</v>
      </c>
      <c r="C16439">
        <v>3.3351000000000002</v>
      </c>
      <c r="D16439">
        <f t="shared" si="512"/>
        <v>0.32867199999999996</v>
      </c>
      <c r="E16439">
        <f t="shared" si="513"/>
        <v>1.3340400000000001</v>
      </c>
    </row>
    <row r="16440" spans="1:5" x14ac:dyDescent="0.3">
      <c r="A16440">
        <v>328.74</v>
      </c>
      <c r="B16440">
        <v>16.4346</v>
      </c>
      <c r="C16440">
        <v>3.3355999999999999</v>
      </c>
      <c r="D16440">
        <f t="shared" si="512"/>
        <v>0.32869199999999998</v>
      </c>
      <c r="E16440">
        <f t="shared" si="513"/>
        <v>1.3342399999999999</v>
      </c>
    </row>
    <row r="16441" spans="1:5" x14ac:dyDescent="0.3">
      <c r="A16441">
        <v>328.76</v>
      </c>
      <c r="B16441">
        <v>16.435700000000001</v>
      </c>
      <c r="C16441">
        <v>3.3359999999999999</v>
      </c>
      <c r="D16441">
        <f t="shared" si="512"/>
        <v>0.32871400000000001</v>
      </c>
      <c r="E16441">
        <f t="shared" si="513"/>
        <v>1.3344</v>
      </c>
    </row>
    <row r="16442" spans="1:5" x14ac:dyDescent="0.3">
      <c r="A16442">
        <v>328.78</v>
      </c>
      <c r="B16442">
        <v>16.436699999999998</v>
      </c>
      <c r="C16442">
        <v>3.3365999999999998</v>
      </c>
      <c r="D16442">
        <f t="shared" si="512"/>
        <v>0.32873399999999997</v>
      </c>
      <c r="E16442">
        <f t="shared" si="513"/>
        <v>1.33464</v>
      </c>
    </row>
    <row r="16443" spans="1:5" x14ac:dyDescent="0.3">
      <c r="A16443">
        <v>328.8</v>
      </c>
      <c r="B16443">
        <v>16.4376</v>
      </c>
      <c r="C16443">
        <v>3.3372999999999999</v>
      </c>
      <c r="D16443">
        <f t="shared" si="512"/>
        <v>0.32875199999999999</v>
      </c>
      <c r="E16443">
        <f t="shared" si="513"/>
        <v>1.3349199999999999</v>
      </c>
    </row>
    <row r="16444" spans="1:5" x14ac:dyDescent="0.3">
      <c r="A16444">
        <v>328.82</v>
      </c>
      <c r="B16444">
        <v>16.438600000000001</v>
      </c>
      <c r="C16444">
        <v>3.3374000000000001</v>
      </c>
      <c r="D16444">
        <f t="shared" si="512"/>
        <v>0.32877200000000001</v>
      </c>
      <c r="E16444">
        <f t="shared" si="513"/>
        <v>1.3349600000000001</v>
      </c>
    </row>
    <row r="16445" spans="1:5" x14ac:dyDescent="0.3">
      <c r="A16445">
        <v>328.84</v>
      </c>
      <c r="B16445">
        <v>16.439699999999998</v>
      </c>
      <c r="C16445">
        <v>3.3378000000000001</v>
      </c>
      <c r="D16445">
        <f t="shared" si="512"/>
        <v>0.32879399999999998</v>
      </c>
      <c r="E16445">
        <f t="shared" si="513"/>
        <v>1.3351200000000001</v>
      </c>
    </row>
    <row r="16446" spans="1:5" x14ac:dyDescent="0.3">
      <c r="A16446">
        <v>328.86</v>
      </c>
      <c r="B16446">
        <v>16.4407</v>
      </c>
      <c r="C16446">
        <v>3.3384</v>
      </c>
      <c r="D16446">
        <f t="shared" si="512"/>
        <v>0.328814</v>
      </c>
      <c r="E16446">
        <f t="shared" si="513"/>
        <v>1.3353600000000001</v>
      </c>
    </row>
    <row r="16447" spans="1:5" x14ac:dyDescent="0.3">
      <c r="A16447">
        <v>328.88</v>
      </c>
      <c r="B16447">
        <v>16.441600000000001</v>
      </c>
      <c r="C16447">
        <v>3.3389000000000002</v>
      </c>
      <c r="D16447">
        <f t="shared" si="512"/>
        <v>0.32883200000000001</v>
      </c>
      <c r="E16447">
        <f t="shared" si="513"/>
        <v>1.3355600000000001</v>
      </c>
    </row>
    <row r="16448" spans="1:5" x14ac:dyDescent="0.3">
      <c r="A16448">
        <v>328.9</v>
      </c>
      <c r="B16448">
        <v>16.442599999999999</v>
      </c>
      <c r="C16448">
        <v>3.3391000000000002</v>
      </c>
      <c r="D16448">
        <f t="shared" si="512"/>
        <v>0.32885199999999998</v>
      </c>
      <c r="E16448">
        <f t="shared" si="513"/>
        <v>1.3356400000000002</v>
      </c>
    </row>
    <row r="16449" spans="1:5" x14ac:dyDescent="0.3">
      <c r="A16449">
        <v>328.92</v>
      </c>
      <c r="B16449">
        <v>16.4436</v>
      </c>
      <c r="C16449">
        <v>3.3393000000000002</v>
      </c>
      <c r="D16449">
        <f t="shared" si="512"/>
        <v>0.328872</v>
      </c>
      <c r="E16449">
        <f t="shared" si="513"/>
        <v>1.33572</v>
      </c>
    </row>
    <row r="16450" spans="1:5" x14ac:dyDescent="0.3">
      <c r="A16450">
        <v>328.94</v>
      </c>
      <c r="B16450">
        <v>16.444600000000001</v>
      </c>
      <c r="C16450">
        <v>3.3399000000000001</v>
      </c>
      <c r="D16450">
        <f t="shared" si="512"/>
        <v>0.32889200000000002</v>
      </c>
      <c r="E16450">
        <f t="shared" si="513"/>
        <v>1.33596</v>
      </c>
    </row>
    <row r="16451" spans="1:5" x14ac:dyDescent="0.3">
      <c r="A16451">
        <v>328.96</v>
      </c>
      <c r="B16451">
        <v>16.445599999999999</v>
      </c>
      <c r="C16451">
        <v>3.3405999999999998</v>
      </c>
      <c r="D16451">
        <f t="shared" si="512"/>
        <v>0.32891199999999998</v>
      </c>
      <c r="E16451">
        <f t="shared" si="513"/>
        <v>1.3362399999999999</v>
      </c>
    </row>
    <row r="16452" spans="1:5" x14ac:dyDescent="0.3">
      <c r="A16452">
        <v>328.98</v>
      </c>
      <c r="B16452">
        <v>16.4466</v>
      </c>
      <c r="C16452">
        <v>3.3411</v>
      </c>
      <c r="D16452">
        <f t="shared" ref="D16452:D16515" si="514">B16452/50</f>
        <v>0.328932</v>
      </c>
      <c r="E16452">
        <f t="shared" ref="E16452:E16515" si="515">C16452*1000/(50*50)</f>
        <v>1.3364400000000001</v>
      </c>
    </row>
    <row r="16453" spans="1:5" x14ac:dyDescent="0.3">
      <c r="A16453">
        <v>329</v>
      </c>
      <c r="B16453">
        <v>16.447600000000001</v>
      </c>
      <c r="C16453">
        <v>3.3414000000000001</v>
      </c>
      <c r="D16453">
        <f t="shared" si="514"/>
        <v>0.32895200000000002</v>
      </c>
      <c r="E16453">
        <f t="shared" si="515"/>
        <v>1.33656</v>
      </c>
    </row>
    <row r="16454" spans="1:5" x14ac:dyDescent="0.3">
      <c r="A16454">
        <v>329.02</v>
      </c>
      <c r="B16454">
        <v>16.448599999999999</v>
      </c>
      <c r="C16454">
        <v>3.3420999999999998</v>
      </c>
      <c r="D16454">
        <f t="shared" si="514"/>
        <v>0.32897199999999999</v>
      </c>
      <c r="E16454">
        <f t="shared" si="515"/>
        <v>1.33684</v>
      </c>
    </row>
    <row r="16455" spans="1:5" x14ac:dyDescent="0.3">
      <c r="A16455">
        <v>329.04</v>
      </c>
      <c r="B16455">
        <v>16.4496</v>
      </c>
      <c r="C16455">
        <v>3.343</v>
      </c>
      <c r="D16455">
        <f t="shared" si="514"/>
        <v>0.32899200000000001</v>
      </c>
      <c r="E16455">
        <f t="shared" si="515"/>
        <v>1.3371999999999999</v>
      </c>
    </row>
    <row r="16456" spans="1:5" x14ac:dyDescent="0.3">
      <c r="A16456">
        <v>329.06</v>
      </c>
      <c r="B16456">
        <v>16.450600000000001</v>
      </c>
      <c r="C16456">
        <v>3.343</v>
      </c>
      <c r="D16456">
        <f t="shared" si="514"/>
        <v>0.32901200000000003</v>
      </c>
      <c r="E16456">
        <f t="shared" si="515"/>
        <v>1.3371999999999999</v>
      </c>
    </row>
    <row r="16457" spans="1:5" x14ac:dyDescent="0.3">
      <c r="A16457">
        <v>329.08</v>
      </c>
      <c r="B16457">
        <v>16.451599999999999</v>
      </c>
      <c r="C16457">
        <v>3.3433999999999999</v>
      </c>
      <c r="D16457">
        <f t="shared" si="514"/>
        <v>0.32903199999999999</v>
      </c>
      <c r="E16457">
        <f t="shared" si="515"/>
        <v>1.3373600000000001</v>
      </c>
    </row>
    <row r="16458" spans="1:5" x14ac:dyDescent="0.3">
      <c r="A16458">
        <v>329.1</v>
      </c>
      <c r="B16458">
        <v>16.4526</v>
      </c>
      <c r="C16458">
        <v>3.3433000000000002</v>
      </c>
      <c r="D16458">
        <f t="shared" si="514"/>
        <v>0.32905200000000001</v>
      </c>
      <c r="E16458">
        <f t="shared" si="515"/>
        <v>1.3373200000000001</v>
      </c>
    </row>
    <row r="16459" spans="1:5" x14ac:dyDescent="0.3">
      <c r="A16459">
        <v>329.12</v>
      </c>
      <c r="B16459">
        <v>16.453600000000002</v>
      </c>
      <c r="C16459">
        <v>3.3439999999999999</v>
      </c>
      <c r="D16459">
        <f t="shared" si="514"/>
        <v>0.32907200000000003</v>
      </c>
      <c r="E16459">
        <f t="shared" si="515"/>
        <v>1.3375999999999999</v>
      </c>
    </row>
    <row r="16460" spans="1:5" x14ac:dyDescent="0.3">
      <c r="A16460">
        <v>329.14</v>
      </c>
      <c r="B16460">
        <v>16.454599999999999</v>
      </c>
      <c r="C16460">
        <v>3.3447</v>
      </c>
      <c r="D16460">
        <f t="shared" si="514"/>
        <v>0.329092</v>
      </c>
      <c r="E16460">
        <f t="shared" si="515"/>
        <v>1.33788</v>
      </c>
    </row>
    <row r="16461" spans="1:5" x14ac:dyDescent="0.3">
      <c r="A16461">
        <v>329.16</v>
      </c>
      <c r="B16461">
        <v>16.4556</v>
      </c>
      <c r="C16461">
        <v>3.3452000000000002</v>
      </c>
      <c r="D16461">
        <f t="shared" si="514"/>
        <v>0.32911200000000002</v>
      </c>
      <c r="E16461">
        <f t="shared" si="515"/>
        <v>1.3380800000000002</v>
      </c>
    </row>
    <row r="16462" spans="1:5" x14ac:dyDescent="0.3">
      <c r="A16462">
        <v>329.18</v>
      </c>
      <c r="B16462">
        <v>16.456600000000002</v>
      </c>
      <c r="C16462">
        <v>3.3456000000000001</v>
      </c>
      <c r="D16462">
        <f t="shared" si="514"/>
        <v>0.32913200000000004</v>
      </c>
      <c r="E16462">
        <f t="shared" si="515"/>
        <v>1.3382399999999999</v>
      </c>
    </row>
    <row r="16463" spans="1:5" x14ac:dyDescent="0.3">
      <c r="A16463">
        <v>329.2</v>
      </c>
      <c r="B16463">
        <v>16.457599999999999</v>
      </c>
      <c r="C16463">
        <v>3.3460000000000001</v>
      </c>
      <c r="D16463">
        <f t="shared" si="514"/>
        <v>0.329152</v>
      </c>
      <c r="E16463">
        <f t="shared" si="515"/>
        <v>1.3384</v>
      </c>
    </row>
    <row r="16464" spans="1:5" x14ac:dyDescent="0.3">
      <c r="A16464">
        <v>329.22</v>
      </c>
      <c r="B16464">
        <v>16.458600000000001</v>
      </c>
      <c r="C16464">
        <v>3.3462000000000001</v>
      </c>
      <c r="D16464">
        <f t="shared" si="514"/>
        <v>0.32917200000000002</v>
      </c>
      <c r="E16464">
        <f t="shared" si="515"/>
        <v>1.3384800000000001</v>
      </c>
    </row>
    <row r="16465" spans="1:5" x14ac:dyDescent="0.3">
      <c r="A16465">
        <v>329.24</v>
      </c>
      <c r="B16465">
        <v>16.459599999999998</v>
      </c>
      <c r="C16465">
        <v>3.3466999999999998</v>
      </c>
      <c r="D16465">
        <f t="shared" si="514"/>
        <v>0.32919199999999998</v>
      </c>
      <c r="E16465">
        <f t="shared" si="515"/>
        <v>1.3386799999999999</v>
      </c>
    </row>
    <row r="16466" spans="1:5" x14ac:dyDescent="0.3">
      <c r="A16466">
        <v>329.26</v>
      </c>
      <c r="B16466">
        <v>16.460599999999999</v>
      </c>
      <c r="C16466">
        <v>3.3475000000000001</v>
      </c>
      <c r="D16466">
        <f t="shared" si="514"/>
        <v>0.329212</v>
      </c>
      <c r="E16466">
        <f t="shared" si="515"/>
        <v>1.339</v>
      </c>
    </row>
    <row r="16467" spans="1:5" x14ac:dyDescent="0.3">
      <c r="A16467">
        <v>329.28</v>
      </c>
      <c r="B16467">
        <v>16.461600000000001</v>
      </c>
      <c r="C16467">
        <v>3.3479000000000001</v>
      </c>
      <c r="D16467">
        <f t="shared" si="514"/>
        <v>0.32923200000000002</v>
      </c>
      <c r="E16467">
        <f t="shared" si="515"/>
        <v>1.3391600000000001</v>
      </c>
    </row>
    <row r="16468" spans="1:5" x14ac:dyDescent="0.3">
      <c r="A16468">
        <v>329.3</v>
      </c>
      <c r="B16468">
        <v>16.462599999999998</v>
      </c>
      <c r="C16468">
        <v>3.3483000000000001</v>
      </c>
      <c r="D16468">
        <f t="shared" si="514"/>
        <v>0.32925199999999999</v>
      </c>
      <c r="E16468">
        <f t="shared" si="515"/>
        <v>1.3393200000000001</v>
      </c>
    </row>
    <row r="16469" spans="1:5" x14ac:dyDescent="0.3">
      <c r="A16469">
        <v>329.32</v>
      </c>
      <c r="B16469">
        <v>16.4636</v>
      </c>
      <c r="C16469">
        <v>3.3487</v>
      </c>
      <c r="D16469">
        <f t="shared" si="514"/>
        <v>0.32927200000000001</v>
      </c>
      <c r="E16469">
        <f t="shared" si="515"/>
        <v>1.33948</v>
      </c>
    </row>
    <row r="16470" spans="1:5" x14ac:dyDescent="0.3">
      <c r="A16470">
        <v>329.34</v>
      </c>
      <c r="B16470">
        <v>16.464600000000001</v>
      </c>
      <c r="C16470">
        <v>3.3492000000000002</v>
      </c>
      <c r="D16470">
        <f t="shared" si="514"/>
        <v>0.32929200000000003</v>
      </c>
      <c r="E16470">
        <f t="shared" si="515"/>
        <v>1.3396800000000002</v>
      </c>
    </row>
    <row r="16471" spans="1:5" x14ac:dyDescent="0.3">
      <c r="A16471">
        <v>329.36</v>
      </c>
      <c r="B16471">
        <v>16.465699999999998</v>
      </c>
      <c r="C16471">
        <v>3.3498000000000001</v>
      </c>
      <c r="D16471">
        <f t="shared" si="514"/>
        <v>0.32931399999999994</v>
      </c>
      <c r="E16471">
        <f t="shared" si="515"/>
        <v>1.33992</v>
      </c>
    </row>
    <row r="16472" spans="1:5" x14ac:dyDescent="0.3">
      <c r="A16472">
        <v>329.38</v>
      </c>
      <c r="B16472">
        <v>16.466699999999999</v>
      </c>
      <c r="C16472">
        <v>3.35</v>
      </c>
      <c r="D16472">
        <f t="shared" si="514"/>
        <v>0.32933400000000002</v>
      </c>
      <c r="E16472">
        <f t="shared" si="515"/>
        <v>1.34</v>
      </c>
    </row>
    <row r="16473" spans="1:5" x14ac:dyDescent="0.3">
      <c r="A16473">
        <v>329.4</v>
      </c>
      <c r="B16473">
        <v>16.467600000000001</v>
      </c>
      <c r="C16473">
        <v>3.3506999999999998</v>
      </c>
      <c r="D16473">
        <f t="shared" si="514"/>
        <v>0.32935200000000003</v>
      </c>
      <c r="E16473">
        <f t="shared" si="515"/>
        <v>1.3402799999999999</v>
      </c>
    </row>
    <row r="16474" spans="1:5" x14ac:dyDescent="0.3">
      <c r="A16474">
        <v>329.42</v>
      </c>
      <c r="B16474">
        <v>16.468599999999999</v>
      </c>
      <c r="C16474">
        <v>3.3513000000000002</v>
      </c>
      <c r="D16474">
        <f t="shared" si="514"/>
        <v>0.329372</v>
      </c>
      <c r="E16474">
        <f t="shared" si="515"/>
        <v>1.3405200000000002</v>
      </c>
    </row>
    <row r="16475" spans="1:5" x14ac:dyDescent="0.3">
      <c r="A16475">
        <v>329.44</v>
      </c>
      <c r="B16475">
        <v>16.4696</v>
      </c>
      <c r="C16475">
        <v>3.3521000000000001</v>
      </c>
      <c r="D16475">
        <f t="shared" si="514"/>
        <v>0.32939200000000002</v>
      </c>
      <c r="E16475">
        <f t="shared" si="515"/>
        <v>1.34084</v>
      </c>
    </row>
    <row r="16476" spans="1:5" x14ac:dyDescent="0.3">
      <c r="A16476">
        <v>329.46</v>
      </c>
      <c r="B16476">
        <v>16.470700000000001</v>
      </c>
      <c r="C16476">
        <v>3.3525999999999998</v>
      </c>
      <c r="D16476">
        <f t="shared" si="514"/>
        <v>0.32941400000000004</v>
      </c>
      <c r="E16476">
        <f t="shared" si="515"/>
        <v>1.34104</v>
      </c>
    </row>
    <row r="16477" spans="1:5" x14ac:dyDescent="0.3">
      <c r="A16477">
        <v>329.48</v>
      </c>
      <c r="B16477">
        <v>16.471599999999999</v>
      </c>
      <c r="C16477">
        <v>3.3521000000000001</v>
      </c>
      <c r="D16477">
        <f t="shared" si="514"/>
        <v>0.32943199999999995</v>
      </c>
      <c r="E16477">
        <f t="shared" si="515"/>
        <v>1.34084</v>
      </c>
    </row>
    <row r="16478" spans="1:5" x14ac:dyDescent="0.3">
      <c r="A16478">
        <v>329.5</v>
      </c>
      <c r="B16478">
        <v>16.4726</v>
      </c>
      <c r="C16478">
        <v>3.3525999999999998</v>
      </c>
      <c r="D16478">
        <f t="shared" si="514"/>
        <v>0.32945200000000002</v>
      </c>
      <c r="E16478">
        <f t="shared" si="515"/>
        <v>1.34104</v>
      </c>
    </row>
    <row r="16479" spans="1:5" x14ac:dyDescent="0.3">
      <c r="A16479">
        <v>329.52</v>
      </c>
      <c r="B16479">
        <v>16.473600000000001</v>
      </c>
      <c r="C16479">
        <v>3.3534000000000002</v>
      </c>
      <c r="D16479">
        <f t="shared" si="514"/>
        <v>0.32947200000000004</v>
      </c>
      <c r="E16479">
        <f t="shared" si="515"/>
        <v>1.3413600000000001</v>
      </c>
    </row>
    <row r="16480" spans="1:5" x14ac:dyDescent="0.3">
      <c r="A16480">
        <v>329.54</v>
      </c>
      <c r="B16480">
        <v>16.474599999999999</v>
      </c>
      <c r="C16480">
        <v>3.3540999999999999</v>
      </c>
      <c r="D16480">
        <f t="shared" si="514"/>
        <v>0.32949199999999995</v>
      </c>
      <c r="E16480">
        <f t="shared" si="515"/>
        <v>1.3416399999999999</v>
      </c>
    </row>
    <row r="16481" spans="1:5" x14ac:dyDescent="0.3">
      <c r="A16481">
        <v>329.56</v>
      </c>
      <c r="B16481">
        <v>16.4757</v>
      </c>
      <c r="C16481">
        <v>3.3544999999999998</v>
      </c>
      <c r="D16481">
        <f t="shared" si="514"/>
        <v>0.32951399999999997</v>
      </c>
      <c r="E16481">
        <f t="shared" si="515"/>
        <v>1.3418000000000001</v>
      </c>
    </row>
    <row r="16482" spans="1:5" x14ac:dyDescent="0.3">
      <c r="A16482">
        <v>329.58</v>
      </c>
      <c r="B16482">
        <v>16.476600000000001</v>
      </c>
      <c r="C16482">
        <v>3.3546999999999998</v>
      </c>
      <c r="D16482">
        <f t="shared" si="514"/>
        <v>0.32953200000000005</v>
      </c>
      <c r="E16482">
        <f t="shared" si="515"/>
        <v>1.34188</v>
      </c>
    </row>
    <row r="16483" spans="1:5" x14ac:dyDescent="0.3">
      <c r="A16483">
        <v>329.6</v>
      </c>
      <c r="B16483">
        <v>16.477599999999999</v>
      </c>
      <c r="C16483">
        <v>3.3552</v>
      </c>
      <c r="D16483">
        <f t="shared" si="514"/>
        <v>0.32955199999999996</v>
      </c>
      <c r="E16483">
        <f t="shared" si="515"/>
        <v>1.3420799999999999</v>
      </c>
    </row>
    <row r="16484" spans="1:5" x14ac:dyDescent="0.3">
      <c r="A16484">
        <v>329.62</v>
      </c>
      <c r="B16484">
        <v>16.4786</v>
      </c>
      <c r="C16484">
        <v>3.3557999999999999</v>
      </c>
      <c r="D16484">
        <f t="shared" si="514"/>
        <v>0.32957199999999998</v>
      </c>
      <c r="E16484">
        <f t="shared" si="515"/>
        <v>1.34232</v>
      </c>
    </row>
    <row r="16485" spans="1:5" x14ac:dyDescent="0.3">
      <c r="A16485">
        <v>329.64</v>
      </c>
      <c r="B16485">
        <v>16.479700000000001</v>
      </c>
      <c r="C16485">
        <v>3.3559000000000001</v>
      </c>
      <c r="D16485">
        <f t="shared" si="514"/>
        <v>0.329594</v>
      </c>
      <c r="E16485">
        <f t="shared" si="515"/>
        <v>1.34236</v>
      </c>
    </row>
    <row r="16486" spans="1:5" x14ac:dyDescent="0.3">
      <c r="A16486">
        <v>329.66</v>
      </c>
      <c r="B16486">
        <v>16.480699999999999</v>
      </c>
      <c r="C16486">
        <v>3.3561999999999999</v>
      </c>
      <c r="D16486">
        <f t="shared" si="514"/>
        <v>0.32961399999999996</v>
      </c>
      <c r="E16486">
        <f t="shared" si="515"/>
        <v>1.3424799999999999</v>
      </c>
    </row>
    <row r="16487" spans="1:5" x14ac:dyDescent="0.3">
      <c r="A16487">
        <v>329.68</v>
      </c>
      <c r="B16487">
        <v>16.4816</v>
      </c>
      <c r="C16487">
        <v>3.3565</v>
      </c>
      <c r="D16487">
        <f t="shared" si="514"/>
        <v>0.32963199999999998</v>
      </c>
      <c r="E16487">
        <f t="shared" si="515"/>
        <v>1.3426</v>
      </c>
    </row>
    <row r="16488" spans="1:5" x14ac:dyDescent="0.3">
      <c r="A16488">
        <v>329.7</v>
      </c>
      <c r="B16488">
        <v>16.482600000000001</v>
      </c>
      <c r="C16488">
        <v>3.3572000000000002</v>
      </c>
      <c r="D16488">
        <f t="shared" si="514"/>
        <v>0.32965200000000006</v>
      </c>
      <c r="E16488">
        <f t="shared" si="515"/>
        <v>1.3428800000000001</v>
      </c>
    </row>
    <row r="16489" spans="1:5" x14ac:dyDescent="0.3">
      <c r="A16489">
        <v>329.72</v>
      </c>
      <c r="B16489">
        <v>16.483599999999999</v>
      </c>
      <c r="C16489">
        <v>3.3578999999999999</v>
      </c>
      <c r="D16489">
        <f t="shared" si="514"/>
        <v>0.32967199999999997</v>
      </c>
      <c r="E16489">
        <f t="shared" si="515"/>
        <v>1.3431600000000001</v>
      </c>
    </row>
    <row r="16490" spans="1:5" x14ac:dyDescent="0.3">
      <c r="A16490">
        <v>329.74</v>
      </c>
      <c r="B16490">
        <v>16.4847</v>
      </c>
      <c r="C16490">
        <v>3.3586</v>
      </c>
      <c r="D16490">
        <f t="shared" si="514"/>
        <v>0.32969399999999999</v>
      </c>
      <c r="E16490">
        <f t="shared" si="515"/>
        <v>1.34344</v>
      </c>
    </row>
    <row r="16491" spans="1:5" x14ac:dyDescent="0.3">
      <c r="A16491">
        <v>329.76</v>
      </c>
      <c r="B16491">
        <v>16.485700000000001</v>
      </c>
      <c r="C16491">
        <v>3.3588</v>
      </c>
      <c r="D16491">
        <f t="shared" si="514"/>
        <v>0.32971400000000001</v>
      </c>
      <c r="E16491">
        <f t="shared" si="515"/>
        <v>1.34352</v>
      </c>
    </row>
    <row r="16492" spans="1:5" x14ac:dyDescent="0.3">
      <c r="A16492">
        <v>329.78</v>
      </c>
      <c r="B16492">
        <v>16.486599999999999</v>
      </c>
      <c r="C16492">
        <v>3.3592</v>
      </c>
      <c r="D16492">
        <f t="shared" si="514"/>
        <v>0.32973199999999997</v>
      </c>
      <c r="E16492">
        <f t="shared" si="515"/>
        <v>1.34368</v>
      </c>
    </row>
    <row r="16493" spans="1:5" x14ac:dyDescent="0.3">
      <c r="A16493">
        <v>329.8</v>
      </c>
      <c r="B16493">
        <v>16.4876</v>
      </c>
      <c r="C16493">
        <v>3.3599000000000001</v>
      </c>
      <c r="D16493">
        <f t="shared" si="514"/>
        <v>0.32975199999999999</v>
      </c>
      <c r="E16493">
        <f t="shared" si="515"/>
        <v>1.34396</v>
      </c>
    </row>
    <row r="16494" spans="1:5" x14ac:dyDescent="0.3">
      <c r="A16494">
        <v>329.82</v>
      </c>
      <c r="B16494">
        <v>16.488600000000002</v>
      </c>
      <c r="C16494">
        <v>3.3605999999999998</v>
      </c>
      <c r="D16494">
        <f t="shared" si="514"/>
        <v>0.32977200000000001</v>
      </c>
      <c r="E16494">
        <f t="shared" si="515"/>
        <v>1.3442399999999999</v>
      </c>
    </row>
    <row r="16495" spans="1:5" x14ac:dyDescent="0.3">
      <c r="A16495">
        <v>329.84</v>
      </c>
      <c r="B16495">
        <v>16.489699999999999</v>
      </c>
      <c r="C16495">
        <v>3.3613</v>
      </c>
      <c r="D16495">
        <f t="shared" si="514"/>
        <v>0.32979399999999998</v>
      </c>
      <c r="E16495">
        <f t="shared" si="515"/>
        <v>1.3445200000000002</v>
      </c>
    </row>
    <row r="16496" spans="1:5" x14ac:dyDescent="0.3">
      <c r="A16496">
        <v>329.86</v>
      </c>
      <c r="B16496">
        <v>16.4907</v>
      </c>
      <c r="C16496">
        <v>3.3614000000000002</v>
      </c>
      <c r="D16496">
        <f t="shared" si="514"/>
        <v>0.329814</v>
      </c>
      <c r="E16496">
        <f t="shared" si="515"/>
        <v>1.34456</v>
      </c>
    </row>
    <row r="16497" spans="1:5" x14ac:dyDescent="0.3">
      <c r="A16497">
        <v>329.88</v>
      </c>
      <c r="B16497">
        <v>16.491599999999998</v>
      </c>
      <c r="C16497">
        <v>3.3616999999999999</v>
      </c>
      <c r="D16497">
        <f t="shared" si="514"/>
        <v>0.32983199999999996</v>
      </c>
      <c r="E16497">
        <f t="shared" si="515"/>
        <v>1.3446799999999999</v>
      </c>
    </row>
    <row r="16498" spans="1:5" x14ac:dyDescent="0.3">
      <c r="A16498">
        <v>329.9</v>
      </c>
      <c r="B16498">
        <v>16.492599999999999</v>
      </c>
      <c r="C16498">
        <v>3.3620000000000001</v>
      </c>
      <c r="D16498">
        <f t="shared" si="514"/>
        <v>0.32985199999999998</v>
      </c>
      <c r="E16498">
        <f t="shared" si="515"/>
        <v>1.3448</v>
      </c>
    </row>
    <row r="16499" spans="1:5" x14ac:dyDescent="0.3">
      <c r="A16499">
        <v>329.92</v>
      </c>
      <c r="B16499">
        <v>16.493600000000001</v>
      </c>
      <c r="C16499">
        <v>3.3624999999999998</v>
      </c>
      <c r="D16499">
        <f t="shared" si="514"/>
        <v>0.329872</v>
      </c>
      <c r="E16499">
        <f t="shared" si="515"/>
        <v>1.345</v>
      </c>
    </row>
    <row r="16500" spans="1:5" x14ac:dyDescent="0.3">
      <c r="A16500">
        <v>329.94</v>
      </c>
      <c r="B16500">
        <v>16.494599999999998</v>
      </c>
      <c r="C16500">
        <v>3.3633999999999999</v>
      </c>
      <c r="D16500">
        <f t="shared" si="514"/>
        <v>0.32989199999999996</v>
      </c>
      <c r="E16500">
        <f t="shared" si="515"/>
        <v>1.3453600000000001</v>
      </c>
    </row>
    <row r="16501" spans="1:5" x14ac:dyDescent="0.3">
      <c r="A16501">
        <v>329.96</v>
      </c>
      <c r="B16501">
        <v>16.495699999999999</v>
      </c>
      <c r="C16501">
        <v>3.3637000000000001</v>
      </c>
      <c r="D16501">
        <f t="shared" si="514"/>
        <v>0.32991399999999999</v>
      </c>
      <c r="E16501">
        <f t="shared" si="515"/>
        <v>1.34548</v>
      </c>
    </row>
    <row r="16502" spans="1:5" x14ac:dyDescent="0.3">
      <c r="A16502">
        <v>329.98</v>
      </c>
      <c r="B16502">
        <v>16.496600000000001</v>
      </c>
      <c r="C16502">
        <v>3.3641999999999999</v>
      </c>
      <c r="D16502">
        <f t="shared" si="514"/>
        <v>0.329932</v>
      </c>
      <c r="E16502">
        <f t="shared" si="515"/>
        <v>1.34568</v>
      </c>
    </row>
    <row r="16503" spans="1:5" x14ac:dyDescent="0.3">
      <c r="A16503">
        <v>330</v>
      </c>
      <c r="B16503">
        <v>16.497599999999998</v>
      </c>
      <c r="C16503">
        <v>3.3649</v>
      </c>
      <c r="D16503">
        <f t="shared" si="514"/>
        <v>0.32995199999999997</v>
      </c>
      <c r="E16503">
        <f t="shared" si="515"/>
        <v>1.34596</v>
      </c>
    </row>
    <row r="16504" spans="1:5" x14ac:dyDescent="0.3">
      <c r="A16504">
        <v>330.02</v>
      </c>
      <c r="B16504">
        <v>16.4986</v>
      </c>
      <c r="C16504">
        <v>3.3653</v>
      </c>
      <c r="D16504">
        <f t="shared" si="514"/>
        <v>0.32997199999999999</v>
      </c>
      <c r="E16504">
        <f t="shared" si="515"/>
        <v>1.34612</v>
      </c>
    </row>
    <row r="16505" spans="1:5" x14ac:dyDescent="0.3">
      <c r="A16505">
        <v>330.04</v>
      </c>
      <c r="B16505">
        <v>16.499600000000001</v>
      </c>
      <c r="C16505">
        <v>3.3656000000000001</v>
      </c>
      <c r="D16505">
        <f t="shared" si="514"/>
        <v>0.32999200000000001</v>
      </c>
      <c r="E16505">
        <f t="shared" si="515"/>
        <v>1.3462400000000001</v>
      </c>
    </row>
    <row r="16506" spans="1:5" x14ac:dyDescent="0.3">
      <c r="A16506">
        <v>330.06</v>
      </c>
      <c r="B16506">
        <v>16.500599999999999</v>
      </c>
      <c r="C16506">
        <v>3.3660999999999999</v>
      </c>
      <c r="D16506">
        <f t="shared" si="514"/>
        <v>0.33001199999999997</v>
      </c>
      <c r="E16506">
        <f t="shared" si="515"/>
        <v>1.3464399999999999</v>
      </c>
    </row>
    <row r="16507" spans="1:5" x14ac:dyDescent="0.3">
      <c r="A16507">
        <v>330.08</v>
      </c>
      <c r="B16507">
        <v>16.5016</v>
      </c>
      <c r="C16507">
        <v>3.3666999999999998</v>
      </c>
      <c r="D16507">
        <f t="shared" si="514"/>
        <v>0.33003199999999999</v>
      </c>
      <c r="E16507">
        <f t="shared" si="515"/>
        <v>1.3466799999999999</v>
      </c>
    </row>
    <row r="16508" spans="1:5" x14ac:dyDescent="0.3">
      <c r="A16508">
        <v>330.1</v>
      </c>
      <c r="B16508">
        <v>16.502600000000001</v>
      </c>
      <c r="C16508">
        <v>3.3672</v>
      </c>
      <c r="D16508">
        <f t="shared" si="514"/>
        <v>0.33005200000000001</v>
      </c>
      <c r="E16508">
        <f t="shared" si="515"/>
        <v>1.3468799999999999</v>
      </c>
    </row>
    <row r="16509" spans="1:5" x14ac:dyDescent="0.3">
      <c r="A16509">
        <v>330.12</v>
      </c>
      <c r="B16509">
        <v>16.503599999999999</v>
      </c>
      <c r="C16509">
        <v>3.3675999999999999</v>
      </c>
      <c r="D16509">
        <f t="shared" si="514"/>
        <v>0.33007199999999998</v>
      </c>
      <c r="E16509">
        <f t="shared" si="515"/>
        <v>1.34704</v>
      </c>
    </row>
    <row r="16510" spans="1:5" x14ac:dyDescent="0.3">
      <c r="A16510">
        <v>330.14</v>
      </c>
      <c r="B16510">
        <v>16.5046</v>
      </c>
      <c r="C16510">
        <v>3.3683000000000001</v>
      </c>
      <c r="D16510">
        <f t="shared" si="514"/>
        <v>0.330092</v>
      </c>
      <c r="E16510">
        <f t="shared" si="515"/>
        <v>1.3473200000000001</v>
      </c>
    </row>
    <row r="16511" spans="1:5" x14ac:dyDescent="0.3">
      <c r="A16511">
        <v>330.16</v>
      </c>
      <c r="B16511">
        <v>16.505600000000001</v>
      </c>
      <c r="C16511">
        <v>3.3683999999999998</v>
      </c>
      <c r="D16511">
        <f t="shared" si="514"/>
        <v>0.33011200000000002</v>
      </c>
      <c r="E16511">
        <f t="shared" si="515"/>
        <v>1.3473599999999999</v>
      </c>
    </row>
    <row r="16512" spans="1:5" x14ac:dyDescent="0.3">
      <c r="A16512">
        <v>330.18</v>
      </c>
      <c r="B16512">
        <v>16.506599999999999</v>
      </c>
      <c r="C16512">
        <v>3.3683000000000001</v>
      </c>
      <c r="D16512">
        <f t="shared" si="514"/>
        <v>0.33013199999999998</v>
      </c>
      <c r="E16512">
        <f t="shared" si="515"/>
        <v>1.3473200000000001</v>
      </c>
    </row>
    <row r="16513" spans="1:5" x14ac:dyDescent="0.3">
      <c r="A16513">
        <v>330.2</v>
      </c>
      <c r="B16513">
        <v>16.5076</v>
      </c>
      <c r="C16513">
        <v>3.3691</v>
      </c>
      <c r="D16513">
        <f t="shared" si="514"/>
        <v>0.330152</v>
      </c>
      <c r="E16513">
        <f t="shared" si="515"/>
        <v>1.3476399999999999</v>
      </c>
    </row>
    <row r="16514" spans="1:5" x14ac:dyDescent="0.3">
      <c r="A16514">
        <v>330.22</v>
      </c>
      <c r="B16514">
        <v>16.508600000000001</v>
      </c>
      <c r="C16514">
        <v>3.3702000000000001</v>
      </c>
      <c r="D16514">
        <f t="shared" si="514"/>
        <v>0.33017200000000002</v>
      </c>
      <c r="E16514">
        <f t="shared" si="515"/>
        <v>1.3480800000000002</v>
      </c>
    </row>
    <row r="16515" spans="1:5" x14ac:dyDescent="0.3">
      <c r="A16515">
        <v>330.24</v>
      </c>
      <c r="B16515">
        <v>16.509599999999999</v>
      </c>
      <c r="C16515">
        <v>3.3704000000000001</v>
      </c>
      <c r="D16515">
        <f t="shared" si="514"/>
        <v>0.33019199999999999</v>
      </c>
      <c r="E16515">
        <f t="shared" si="515"/>
        <v>1.34816</v>
      </c>
    </row>
    <row r="16516" spans="1:5" x14ac:dyDescent="0.3">
      <c r="A16516">
        <v>330.26</v>
      </c>
      <c r="B16516">
        <v>16.5106</v>
      </c>
      <c r="C16516">
        <v>3.3704000000000001</v>
      </c>
      <c r="D16516">
        <f t="shared" ref="D16516:D16579" si="516">B16516/50</f>
        <v>0.33021200000000001</v>
      </c>
      <c r="E16516">
        <f t="shared" ref="E16516:E16579" si="517">C16516*1000/(50*50)</f>
        <v>1.34816</v>
      </c>
    </row>
    <row r="16517" spans="1:5" x14ac:dyDescent="0.3">
      <c r="A16517">
        <v>330.28</v>
      </c>
      <c r="B16517">
        <v>16.511600000000001</v>
      </c>
      <c r="C16517">
        <v>3.3706</v>
      </c>
      <c r="D16517">
        <f t="shared" si="516"/>
        <v>0.33023200000000003</v>
      </c>
      <c r="E16517">
        <f t="shared" si="517"/>
        <v>1.3482399999999999</v>
      </c>
    </row>
    <row r="16518" spans="1:5" x14ac:dyDescent="0.3">
      <c r="A16518">
        <v>330.3</v>
      </c>
      <c r="B16518">
        <v>16.512599999999999</v>
      </c>
      <c r="C16518">
        <v>3.3711000000000002</v>
      </c>
      <c r="D16518">
        <f t="shared" si="516"/>
        <v>0.33025199999999999</v>
      </c>
      <c r="E16518">
        <f t="shared" si="517"/>
        <v>1.3484400000000001</v>
      </c>
    </row>
    <row r="16519" spans="1:5" x14ac:dyDescent="0.3">
      <c r="A16519">
        <v>330.32</v>
      </c>
      <c r="B16519">
        <v>16.5136</v>
      </c>
      <c r="C16519">
        <v>3.3719999999999999</v>
      </c>
      <c r="D16519">
        <f t="shared" si="516"/>
        <v>0.33027200000000001</v>
      </c>
      <c r="E16519">
        <f t="shared" si="517"/>
        <v>1.3488</v>
      </c>
    </row>
    <row r="16520" spans="1:5" x14ac:dyDescent="0.3">
      <c r="A16520">
        <v>330.34</v>
      </c>
      <c r="B16520">
        <v>16.514600000000002</v>
      </c>
      <c r="C16520">
        <v>3.3725000000000001</v>
      </c>
      <c r="D16520">
        <f t="shared" si="516"/>
        <v>0.33029200000000003</v>
      </c>
      <c r="E16520">
        <f t="shared" si="517"/>
        <v>1.349</v>
      </c>
    </row>
    <row r="16521" spans="1:5" x14ac:dyDescent="0.3">
      <c r="A16521">
        <v>330.36</v>
      </c>
      <c r="B16521">
        <v>16.515699999999999</v>
      </c>
      <c r="C16521">
        <v>3.3731</v>
      </c>
      <c r="D16521">
        <f t="shared" si="516"/>
        <v>0.330314</v>
      </c>
      <c r="E16521">
        <f t="shared" si="517"/>
        <v>1.34924</v>
      </c>
    </row>
    <row r="16522" spans="1:5" x14ac:dyDescent="0.3">
      <c r="A16522">
        <v>330.38</v>
      </c>
      <c r="B16522">
        <v>16.5166</v>
      </c>
      <c r="C16522">
        <v>3.3734000000000002</v>
      </c>
      <c r="D16522">
        <f t="shared" si="516"/>
        <v>0.33033200000000001</v>
      </c>
      <c r="E16522">
        <f t="shared" si="517"/>
        <v>1.3493600000000001</v>
      </c>
    </row>
    <row r="16523" spans="1:5" x14ac:dyDescent="0.3">
      <c r="A16523">
        <v>330.4</v>
      </c>
      <c r="B16523">
        <v>16.517600000000002</v>
      </c>
      <c r="C16523">
        <v>3.3736999999999999</v>
      </c>
      <c r="D16523">
        <f t="shared" si="516"/>
        <v>0.33035200000000003</v>
      </c>
      <c r="E16523">
        <f t="shared" si="517"/>
        <v>1.34948</v>
      </c>
    </row>
    <row r="16524" spans="1:5" x14ac:dyDescent="0.3">
      <c r="A16524">
        <v>330.42</v>
      </c>
      <c r="B16524">
        <v>16.518599999999999</v>
      </c>
      <c r="C16524">
        <v>3.3738999999999999</v>
      </c>
      <c r="D16524">
        <f t="shared" si="516"/>
        <v>0.330372</v>
      </c>
      <c r="E16524">
        <f t="shared" si="517"/>
        <v>1.3495600000000001</v>
      </c>
    </row>
    <row r="16525" spans="1:5" x14ac:dyDescent="0.3">
      <c r="A16525">
        <v>330.44</v>
      </c>
      <c r="B16525">
        <v>16.5197</v>
      </c>
      <c r="C16525">
        <v>3.3746999999999998</v>
      </c>
      <c r="D16525">
        <f t="shared" si="516"/>
        <v>0.33039400000000002</v>
      </c>
      <c r="E16525">
        <f t="shared" si="517"/>
        <v>1.34988</v>
      </c>
    </row>
    <row r="16526" spans="1:5" x14ac:dyDescent="0.3">
      <c r="A16526">
        <v>330.46</v>
      </c>
      <c r="B16526">
        <v>16.520700000000001</v>
      </c>
      <c r="C16526">
        <v>3.3759000000000001</v>
      </c>
      <c r="D16526">
        <f t="shared" si="516"/>
        <v>0.33041400000000004</v>
      </c>
      <c r="E16526">
        <f t="shared" si="517"/>
        <v>1.35036</v>
      </c>
    </row>
    <row r="16527" spans="1:5" x14ac:dyDescent="0.3">
      <c r="A16527">
        <v>330.48</v>
      </c>
      <c r="B16527">
        <v>16.521599999999999</v>
      </c>
      <c r="C16527">
        <v>3.3763000000000001</v>
      </c>
      <c r="D16527">
        <f t="shared" si="516"/>
        <v>0.330432</v>
      </c>
      <c r="E16527">
        <f t="shared" si="517"/>
        <v>1.3505200000000002</v>
      </c>
    </row>
    <row r="16528" spans="1:5" x14ac:dyDescent="0.3">
      <c r="A16528">
        <v>330.5</v>
      </c>
      <c r="B16528">
        <v>16.522600000000001</v>
      </c>
      <c r="C16528">
        <v>3.3765999999999998</v>
      </c>
      <c r="D16528">
        <f t="shared" si="516"/>
        <v>0.33045200000000002</v>
      </c>
      <c r="E16528">
        <f t="shared" si="517"/>
        <v>1.3506400000000001</v>
      </c>
    </row>
    <row r="16529" spans="1:5" x14ac:dyDescent="0.3">
      <c r="A16529">
        <v>330.52</v>
      </c>
      <c r="B16529">
        <v>16.523599999999998</v>
      </c>
      <c r="C16529">
        <v>3.3767</v>
      </c>
      <c r="D16529">
        <f t="shared" si="516"/>
        <v>0.33047199999999999</v>
      </c>
      <c r="E16529">
        <f t="shared" si="517"/>
        <v>1.3506799999999999</v>
      </c>
    </row>
    <row r="16530" spans="1:5" x14ac:dyDescent="0.3">
      <c r="A16530">
        <v>330.54</v>
      </c>
      <c r="B16530">
        <v>16.5246</v>
      </c>
      <c r="C16530">
        <v>3.3772000000000002</v>
      </c>
      <c r="D16530">
        <f t="shared" si="516"/>
        <v>0.33049200000000001</v>
      </c>
      <c r="E16530">
        <f t="shared" si="517"/>
        <v>1.3508800000000001</v>
      </c>
    </row>
    <row r="16531" spans="1:5" x14ac:dyDescent="0.3">
      <c r="A16531">
        <v>330.56</v>
      </c>
      <c r="B16531">
        <v>16.525600000000001</v>
      </c>
      <c r="C16531">
        <v>3.3782000000000001</v>
      </c>
      <c r="D16531">
        <f t="shared" si="516"/>
        <v>0.33051200000000003</v>
      </c>
      <c r="E16531">
        <f t="shared" si="517"/>
        <v>1.35128</v>
      </c>
    </row>
    <row r="16532" spans="1:5" x14ac:dyDescent="0.3">
      <c r="A16532">
        <v>330.58</v>
      </c>
      <c r="B16532">
        <v>16.526599999999998</v>
      </c>
      <c r="C16532">
        <v>3.3784000000000001</v>
      </c>
      <c r="D16532">
        <f t="shared" si="516"/>
        <v>0.33053199999999999</v>
      </c>
      <c r="E16532">
        <f t="shared" si="517"/>
        <v>1.3513600000000001</v>
      </c>
    </row>
    <row r="16533" spans="1:5" x14ac:dyDescent="0.3">
      <c r="A16533">
        <v>330.6</v>
      </c>
      <c r="B16533">
        <v>16.5276</v>
      </c>
      <c r="C16533">
        <v>3.3786</v>
      </c>
      <c r="D16533">
        <f t="shared" si="516"/>
        <v>0.33055200000000001</v>
      </c>
      <c r="E16533">
        <f t="shared" si="517"/>
        <v>1.35144</v>
      </c>
    </row>
    <row r="16534" spans="1:5" x14ac:dyDescent="0.3">
      <c r="A16534">
        <v>330.62</v>
      </c>
      <c r="B16534">
        <v>16.528600000000001</v>
      </c>
      <c r="C16534">
        <v>3.3793000000000002</v>
      </c>
      <c r="D16534">
        <f t="shared" si="516"/>
        <v>0.33057200000000003</v>
      </c>
      <c r="E16534">
        <f t="shared" si="517"/>
        <v>1.35172</v>
      </c>
    </row>
    <row r="16535" spans="1:5" x14ac:dyDescent="0.3">
      <c r="A16535">
        <v>330.64</v>
      </c>
      <c r="B16535">
        <v>16.529699999999998</v>
      </c>
      <c r="C16535">
        <v>3.3795000000000002</v>
      </c>
      <c r="D16535">
        <f t="shared" si="516"/>
        <v>0.33059399999999994</v>
      </c>
      <c r="E16535">
        <f t="shared" si="517"/>
        <v>1.3517999999999999</v>
      </c>
    </row>
    <row r="16536" spans="1:5" x14ac:dyDescent="0.3">
      <c r="A16536">
        <v>330.66</v>
      </c>
      <c r="B16536">
        <v>16.5306</v>
      </c>
      <c r="C16536">
        <v>3.3803999999999998</v>
      </c>
      <c r="D16536">
        <f t="shared" si="516"/>
        <v>0.33061200000000002</v>
      </c>
      <c r="E16536">
        <f t="shared" si="517"/>
        <v>1.3521599999999998</v>
      </c>
    </row>
    <row r="16537" spans="1:5" x14ac:dyDescent="0.3">
      <c r="A16537">
        <v>330.68</v>
      </c>
      <c r="B16537">
        <v>16.531600000000001</v>
      </c>
      <c r="C16537">
        <v>3.3807999999999998</v>
      </c>
      <c r="D16537">
        <f t="shared" si="516"/>
        <v>0.33063200000000004</v>
      </c>
      <c r="E16537">
        <f t="shared" si="517"/>
        <v>1.35232</v>
      </c>
    </row>
    <row r="16538" spans="1:5" x14ac:dyDescent="0.3">
      <c r="A16538">
        <v>330.7</v>
      </c>
      <c r="B16538">
        <v>16.532599999999999</v>
      </c>
      <c r="C16538">
        <v>3.3812000000000002</v>
      </c>
      <c r="D16538">
        <f t="shared" si="516"/>
        <v>0.33065199999999995</v>
      </c>
      <c r="E16538">
        <f t="shared" si="517"/>
        <v>1.3524800000000001</v>
      </c>
    </row>
    <row r="16539" spans="1:5" x14ac:dyDescent="0.3">
      <c r="A16539">
        <v>330.72</v>
      </c>
      <c r="B16539">
        <v>16.5336</v>
      </c>
      <c r="C16539">
        <v>3.3816000000000002</v>
      </c>
      <c r="D16539">
        <f t="shared" si="516"/>
        <v>0.33067200000000002</v>
      </c>
      <c r="E16539">
        <f t="shared" si="517"/>
        <v>1.3526400000000001</v>
      </c>
    </row>
    <row r="16540" spans="1:5" x14ac:dyDescent="0.3">
      <c r="A16540">
        <v>330.74</v>
      </c>
      <c r="B16540">
        <v>16.534700000000001</v>
      </c>
      <c r="C16540">
        <v>3.3822000000000001</v>
      </c>
      <c r="D16540">
        <f t="shared" si="516"/>
        <v>0.33069400000000004</v>
      </c>
      <c r="E16540">
        <f t="shared" si="517"/>
        <v>1.3528800000000001</v>
      </c>
    </row>
    <row r="16541" spans="1:5" x14ac:dyDescent="0.3">
      <c r="A16541">
        <v>330.76</v>
      </c>
      <c r="B16541">
        <v>16.535599999999999</v>
      </c>
      <c r="C16541">
        <v>3.3826999999999998</v>
      </c>
      <c r="D16541">
        <f t="shared" si="516"/>
        <v>0.33071199999999995</v>
      </c>
      <c r="E16541">
        <f t="shared" si="517"/>
        <v>1.3530799999999998</v>
      </c>
    </row>
    <row r="16542" spans="1:5" x14ac:dyDescent="0.3">
      <c r="A16542">
        <v>330.78</v>
      </c>
      <c r="B16542">
        <v>16.5366</v>
      </c>
      <c r="C16542">
        <v>3.3832</v>
      </c>
      <c r="D16542">
        <f t="shared" si="516"/>
        <v>0.33073200000000003</v>
      </c>
      <c r="E16542">
        <f t="shared" si="517"/>
        <v>1.3532799999999998</v>
      </c>
    </row>
    <row r="16543" spans="1:5" x14ac:dyDescent="0.3">
      <c r="A16543">
        <v>330.8</v>
      </c>
      <c r="B16543">
        <v>16.537600000000001</v>
      </c>
      <c r="C16543">
        <v>3.3833000000000002</v>
      </c>
      <c r="D16543">
        <f t="shared" si="516"/>
        <v>0.33075200000000005</v>
      </c>
      <c r="E16543">
        <f t="shared" si="517"/>
        <v>1.3533200000000001</v>
      </c>
    </row>
    <row r="16544" spans="1:5" x14ac:dyDescent="0.3">
      <c r="A16544">
        <v>330.82</v>
      </c>
      <c r="B16544">
        <v>16.538599999999999</v>
      </c>
      <c r="C16544">
        <v>3.3839999999999999</v>
      </c>
      <c r="D16544">
        <f t="shared" si="516"/>
        <v>0.33077199999999995</v>
      </c>
      <c r="E16544">
        <f t="shared" si="517"/>
        <v>1.3535999999999999</v>
      </c>
    </row>
    <row r="16545" spans="1:5" x14ac:dyDescent="0.3">
      <c r="A16545">
        <v>330.84</v>
      </c>
      <c r="B16545">
        <v>16.5396</v>
      </c>
      <c r="C16545">
        <v>3.3851</v>
      </c>
      <c r="D16545">
        <f t="shared" si="516"/>
        <v>0.33079199999999997</v>
      </c>
      <c r="E16545">
        <f t="shared" si="517"/>
        <v>1.3540399999999999</v>
      </c>
    </row>
    <row r="16546" spans="1:5" x14ac:dyDescent="0.3">
      <c r="A16546">
        <v>330.86</v>
      </c>
      <c r="B16546">
        <v>16.540600000000001</v>
      </c>
      <c r="C16546">
        <v>3.3855</v>
      </c>
      <c r="D16546">
        <f t="shared" si="516"/>
        <v>0.33081200000000005</v>
      </c>
      <c r="E16546">
        <f t="shared" si="517"/>
        <v>1.3542000000000001</v>
      </c>
    </row>
    <row r="16547" spans="1:5" x14ac:dyDescent="0.3">
      <c r="A16547">
        <v>330.88</v>
      </c>
      <c r="B16547">
        <v>16.541599999999999</v>
      </c>
      <c r="C16547">
        <v>3.3855</v>
      </c>
      <c r="D16547">
        <f t="shared" si="516"/>
        <v>0.33083199999999996</v>
      </c>
      <c r="E16547">
        <f t="shared" si="517"/>
        <v>1.3542000000000001</v>
      </c>
    </row>
    <row r="16548" spans="1:5" x14ac:dyDescent="0.3">
      <c r="A16548">
        <v>330.9</v>
      </c>
      <c r="B16548">
        <v>16.5426</v>
      </c>
      <c r="C16548">
        <v>3.3858999999999999</v>
      </c>
      <c r="D16548">
        <f t="shared" si="516"/>
        <v>0.33085199999999998</v>
      </c>
      <c r="E16548">
        <f t="shared" si="517"/>
        <v>1.35436</v>
      </c>
    </row>
    <row r="16549" spans="1:5" x14ac:dyDescent="0.3">
      <c r="A16549">
        <v>330.92</v>
      </c>
      <c r="B16549">
        <v>16.543600000000001</v>
      </c>
      <c r="C16549">
        <v>3.3862999999999999</v>
      </c>
      <c r="D16549">
        <f t="shared" si="516"/>
        <v>0.33087200000000005</v>
      </c>
      <c r="E16549">
        <f t="shared" si="517"/>
        <v>1.3545199999999999</v>
      </c>
    </row>
    <row r="16550" spans="1:5" x14ac:dyDescent="0.3">
      <c r="A16550">
        <v>330.94</v>
      </c>
      <c r="B16550">
        <v>16.544599999999999</v>
      </c>
      <c r="C16550">
        <v>3.3866999999999998</v>
      </c>
      <c r="D16550">
        <f t="shared" si="516"/>
        <v>0.33089199999999996</v>
      </c>
      <c r="E16550">
        <f t="shared" si="517"/>
        <v>1.3546799999999999</v>
      </c>
    </row>
    <row r="16551" spans="1:5" x14ac:dyDescent="0.3">
      <c r="A16551">
        <v>330.96</v>
      </c>
      <c r="B16551">
        <v>16.5457</v>
      </c>
      <c r="C16551">
        <v>3.3874</v>
      </c>
      <c r="D16551">
        <f t="shared" si="516"/>
        <v>0.33091399999999999</v>
      </c>
      <c r="E16551">
        <f t="shared" si="517"/>
        <v>1.3549599999999999</v>
      </c>
    </row>
    <row r="16552" spans="1:5" x14ac:dyDescent="0.3">
      <c r="A16552">
        <v>330.98</v>
      </c>
      <c r="B16552">
        <v>16.546700000000001</v>
      </c>
      <c r="C16552">
        <v>3.3879999999999999</v>
      </c>
      <c r="D16552">
        <f t="shared" si="516"/>
        <v>0.33093400000000001</v>
      </c>
      <c r="E16552">
        <f t="shared" si="517"/>
        <v>1.3552</v>
      </c>
    </row>
    <row r="16553" spans="1:5" x14ac:dyDescent="0.3">
      <c r="A16553">
        <v>331</v>
      </c>
      <c r="B16553">
        <v>16.547599999999999</v>
      </c>
      <c r="C16553">
        <v>3.3883999999999999</v>
      </c>
      <c r="D16553">
        <f t="shared" si="516"/>
        <v>0.33095199999999997</v>
      </c>
      <c r="E16553">
        <f t="shared" si="517"/>
        <v>1.3553599999999999</v>
      </c>
    </row>
    <row r="16554" spans="1:5" x14ac:dyDescent="0.3">
      <c r="A16554">
        <v>331.02</v>
      </c>
      <c r="B16554">
        <v>16.5486</v>
      </c>
      <c r="C16554">
        <v>3.3885999999999998</v>
      </c>
      <c r="D16554">
        <f t="shared" si="516"/>
        <v>0.33097199999999999</v>
      </c>
      <c r="E16554">
        <f t="shared" si="517"/>
        <v>1.35544</v>
      </c>
    </row>
    <row r="16555" spans="1:5" x14ac:dyDescent="0.3">
      <c r="A16555">
        <v>331.04</v>
      </c>
      <c r="B16555">
        <v>16.549600000000002</v>
      </c>
      <c r="C16555">
        <v>3.3889</v>
      </c>
      <c r="D16555">
        <f t="shared" si="516"/>
        <v>0.33099200000000001</v>
      </c>
      <c r="E16555">
        <f t="shared" si="517"/>
        <v>1.3555600000000001</v>
      </c>
    </row>
    <row r="16556" spans="1:5" x14ac:dyDescent="0.3">
      <c r="A16556">
        <v>331.06</v>
      </c>
      <c r="B16556">
        <v>16.550699999999999</v>
      </c>
      <c r="C16556">
        <v>3.3893</v>
      </c>
      <c r="D16556">
        <f t="shared" si="516"/>
        <v>0.33101399999999997</v>
      </c>
      <c r="E16556">
        <f t="shared" si="517"/>
        <v>1.35572</v>
      </c>
    </row>
    <row r="16557" spans="1:5" x14ac:dyDescent="0.3">
      <c r="A16557">
        <v>331.08</v>
      </c>
      <c r="B16557">
        <v>16.551600000000001</v>
      </c>
      <c r="C16557">
        <v>3.3900999999999999</v>
      </c>
      <c r="D16557">
        <f t="shared" si="516"/>
        <v>0.33103199999999999</v>
      </c>
      <c r="E16557">
        <f t="shared" si="517"/>
        <v>1.3560399999999999</v>
      </c>
    </row>
    <row r="16558" spans="1:5" x14ac:dyDescent="0.3">
      <c r="A16558">
        <v>331.1</v>
      </c>
      <c r="B16558">
        <v>16.552600000000002</v>
      </c>
      <c r="C16558">
        <v>3.3904999999999998</v>
      </c>
      <c r="D16558">
        <f t="shared" si="516"/>
        <v>0.33105200000000001</v>
      </c>
      <c r="E16558">
        <f t="shared" si="517"/>
        <v>1.3562000000000001</v>
      </c>
    </row>
    <row r="16559" spans="1:5" x14ac:dyDescent="0.3">
      <c r="A16559">
        <v>331.12</v>
      </c>
      <c r="B16559">
        <v>16.553599999999999</v>
      </c>
      <c r="C16559">
        <v>3.3910999999999998</v>
      </c>
      <c r="D16559">
        <f t="shared" si="516"/>
        <v>0.33107199999999998</v>
      </c>
      <c r="E16559">
        <f t="shared" si="517"/>
        <v>1.3564399999999999</v>
      </c>
    </row>
    <row r="16560" spans="1:5" x14ac:dyDescent="0.3">
      <c r="A16560">
        <v>331.14</v>
      </c>
      <c r="B16560">
        <v>16.554600000000001</v>
      </c>
      <c r="C16560">
        <v>3.3915000000000002</v>
      </c>
      <c r="D16560">
        <f t="shared" si="516"/>
        <v>0.331092</v>
      </c>
      <c r="E16560">
        <f t="shared" si="517"/>
        <v>1.3566</v>
      </c>
    </row>
    <row r="16561" spans="1:5" x14ac:dyDescent="0.3">
      <c r="A16561">
        <v>331.16</v>
      </c>
      <c r="B16561">
        <v>16.555599999999998</v>
      </c>
      <c r="C16561">
        <v>3.3921000000000001</v>
      </c>
      <c r="D16561">
        <f t="shared" si="516"/>
        <v>0.33111199999999996</v>
      </c>
      <c r="E16561">
        <f t="shared" si="517"/>
        <v>1.35684</v>
      </c>
    </row>
    <row r="16562" spans="1:5" x14ac:dyDescent="0.3">
      <c r="A16562">
        <v>331.18</v>
      </c>
      <c r="B16562">
        <v>16.5566</v>
      </c>
      <c r="C16562">
        <v>3.3925999999999998</v>
      </c>
      <c r="D16562">
        <f t="shared" si="516"/>
        <v>0.33113199999999998</v>
      </c>
      <c r="E16562">
        <f t="shared" si="517"/>
        <v>1.35704</v>
      </c>
    </row>
    <row r="16563" spans="1:5" x14ac:dyDescent="0.3">
      <c r="A16563">
        <v>331.2</v>
      </c>
      <c r="B16563">
        <v>16.557600000000001</v>
      </c>
      <c r="C16563">
        <v>3.3929</v>
      </c>
      <c r="D16563">
        <f t="shared" si="516"/>
        <v>0.331152</v>
      </c>
      <c r="E16563">
        <f t="shared" si="517"/>
        <v>1.3571600000000001</v>
      </c>
    </row>
    <row r="16564" spans="1:5" x14ac:dyDescent="0.3">
      <c r="A16564">
        <v>331.22</v>
      </c>
      <c r="B16564">
        <v>16.558599999999998</v>
      </c>
      <c r="C16564">
        <v>3.3933</v>
      </c>
      <c r="D16564">
        <f t="shared" si="516"/>
        <v>0.33117199999999997</v>
      </c>
      <c r="E16564">
        <f t="shared" si="517"/>
        <v>1.3573200000000001</v>
      </c>
    </row>
    <row r="16565" spans="1:5" x14ac:dyDescent="0.3">
      <c r="A16565">
        <v>331.24</v>
      </c>
      <c r="B16565">
        <v>16.5596</v>
      </c>
      <c r="C16565">
        <v>3.3942000000000001</v>
      </c>
      <c r="D16565">
        <f t="shared" si="516"/>
        <v>0.33119199999999999</v>
      </c>
      <c r="E16565">
        <f t="shared" si="517"/>
        <v>1.3576800000000002</v>
      </c>
    </row>
    <row r="16566" spans="1:5" x14ac:dyDescent="0.3">
      <c r="A16566">
        <v>331.26</v>
      </c>
      <c r="B16566">
        <v>16.560600000000001</v>
      </c>
      <c r="C16566">
        <v>3.3946000000000001</v>
      </c>
      <c r="D16566">
        <f t="shared" si="516"/>
        <v>0.33121200000000001</v>
      </c>
      <c r="E16566">
        <f t="shared" si="517"/>
        <v>1.3578399999999999</v>
      </c>
    </row>
    <row r="16567" spans="1:5" x14ac:dyDescent="0.3">
      <c r="A16567">
        <v>331.28</v>
      </c>
      <c r="B16567">
        <v>16.561599999999999</v>
      </c>
      <c r="C16567">
        <v>3.3946999999999998</v>
      </c>
      <c r="D16567">
        <f t="shared" si="516"/>
        <v>0.33123199999999997</v>
      </c>
      <c r="E16567">
        <f t="shared" si="517"/>
        <v>1.35788</v>
      </c>
    </row>
    <row r="16568" spans="1:5" x14ac:dyDescent="0.3">
      <c r="A16568">
        <v>331.3</v>
      </c>
      <c r="B16568">
        <v>16.5626</v>
      </c>
      <c r="C16568">
        <v>3.3952</v>
      </c>
      <c r="D16568">
        <f t="shared" si="516"/>
        <v>0.33125199999999999</v>
      </c>
      <c r="E16568">
        <f t="shared" si="517"/>
        <v>1.35808</v>
      </c>
    </row>
    <row r="16569" spans="1:5" x14ac:dyDescent="0.3">
      <c r="A16569">
        <v>331.32</v>
      </c>
      <c r="B16569">
        <v>16.563600000000001</v>
      </c>
      <c r="C16569">
        <v>3.3959000000000001</v>
      </c>
      <c r="D16569">
        <f t="shared" si="516"/>
        <v>0.33127200000000001</v>
      </c>
      <c r="E16569">
        <f t="shared" si="517"/>
        <v>1.35836</v>
      </c>
    </row>
    <row r="16570" spans="1:5" x14ac:dyDescent="0.3">
      <c r="A16570">
        <v>331.34</v>
      </c>
      <c r="B16570">
        <v>16.564599999999999</v>
      </c>
      <c r="C16570">
        <v>3.3963999999999999</v>
      </c>
      <c r="D16570">
        <f t="shared" si="516"/>
        <v>0.33129199999999998</v>
      </c>
      <c r="E16570">
        <f t="shared" si="517"/>
        <v>1.3585599999999998</v>
      </c>
    </row>
    <row r="16571" spans="1:5" x14ac:dyDescent="0.3">
      <c r="A16571">
        <v>331.36</v>
      </c>
      <c r="B16571">
        <v>16.5656</v>
      </c>
      <c r="C16571">
        <v>3.3967999999999998</v>
      </c>
      <c r="D16571">
        <f t="shared" si="516"/>
        <v>0.331312</v>
      </c>
      <c r="E16571">
        <f t="shared" si="517"/>
        <v>1.3587199999999999</v>
      </c>
    </row>
    <row r="16572" spans="1:5" x14ac:dyDescent="0.3">
      <c r="A16572">
        <v>331.38</v>
      </c>
      <c r="B16572">
        <v>16.566600000000001</v>
      </c>
      <c r="C16572">
        <v>3.3969</v>
      </c>
      <c r="D16572">
        <f t="shared" si="516"/>
        <v>0.33133200000000002</v>
      </c>
      <c r="E16572">
        <f t="shared" si="517"/>
        <v>1.35876</v>
      </c>
    </row>
    <row r="16573" spans="1:5" x14ac:dyDescent="0.3">
      <c r="A16573">
        <v>331.4</v>
      </c>
      <c r="B16573">
        <v>16.567599999999999</v>
      </c>
      <c r="C16573">
        <v>3.3973</v>
      </c>
      <c r="D16573">
        <f t="shared" si="516"/>
        <v>0.33135199999999998</v>
      </c>
      <c r="E16573">
        <f t="shared" si="517"/>
        <v>1.3589200000000001</v>
      </c>
    </row>
    <row r="16574" spans="1:5" x14ac:dyDescent="0.3">
      <c r="A16574">
        <v>331.42</v>
      </c>
      <c r="B16574">
        <v>16.5686</v>
      </c>
      <c r="C16574">
        <v>3.3980999999999999</v>
      </c>
      <c r="D16574">
        <f t="shared" si="516"/>
        <v>0.331372</v>
      </c>
      <c r="E16574">
        <f t="shared" si="517"/>
        <v>1.35924</v>
      </c>
    </row>
    <row r="16575" spans="1:5" x14ac:dyDescent="0.3">
      <c r="A16575">
        <v>331.44</v>
      </c>
      <c r="B16575">
        <v>16.569600000000001</v>
      </c>
      <c r="C16575">
        <v>3.399</v>
      </c>
      <c r="D16575">
        <f t="shared" si="516"/>
        <v>0.33139200000000002</v>
      </c>
      <c r="E16575">
        <f t="shared" si="517"/>
        <v>1.3595999999999999</v>
      </c>
    </row>
    <row r="16576" spans="1:5" x14ac:dyDescent="0.3">
      <c r="A16576">
        <v>331.46</v>
      </c>
      <c r="B16576">
        <v>16.570599999999999</v>
      </c>
      <c r="C16576">
        <v>3.3995000000000002</v>
      </c>
      <c r="D16576">
        <f t="shared" si="516"/>
        <v>0.33141199999999998</v>
      </c>
      <c r="E16576">
        <f t="shared" si="517"/>
        <v>1.3597999999999999</v>
      </c>
    </row>
    <row r="16577" spans="1:5" x14ac:dyDescent="0.3">
      <c r="A16577">
        <v>331.48</v>
      </c>
      <c r="B16577">
        <v>16.5716</v>
      </c>
      <c r="C16577">
        <v>3.3997000000000002</v>
      </c>
      <c r="D16577">
        <f t="shared" si="516"/>
        <v>0.331432</v>
      </c>
      <c r="E16577">
        <f t="shared" si="517"/>
        <v>1.3598800000000002</v>
      </c>
    </row>
    <row r="16578" spans="1:5" x14ac:dyDescent="0.3">
      <c r="A16578">
        <v>331.5</v>
      </c>
      <c r="B16578">
        <v>16.572600000000001</v>
      </c>
      <c r="C16578">
        <v>3.4001000000000001</v>
      </c>
      <c r="D16578">
        <f t="shared" si="516"/>
        <v>0.33145200000000002</v>
      </c>
      <c r="E16578">
        <f t="shared" si="517"/>
        <v>1.3600399999999999</v>
      </c>
    </row>
    <row r="16579" spans="1:5" x14ac:dyDescent="0.3">
      <c r="A16579">
        <v>331.52</v>
      </c>
      <c r="B16579">
        <v>16.573599999999999</v>
      </c>
      <c r="C16579">
        <v>3.4005999999999998</v>
      </c>
      <c r="D16579">
        <f t="shared" si="516"/>
        <v>0.33147199999999999</v>
      </c>
      <c r="E16579">
        <f t="shared" si="517"/>
        <v>1.3602399999999999</v>
      </c>
    </row>
    <row r="16580" spans="1:5" x14ac:dyDescent="0.3">
      <c r="A16580">
        <v>331.54</v>
      </c>
      <c r="B16580">
        <v>16.5746</v>
      </c>
      <c r="C16580">
        <v>3.4009999999999998</v>
      </c>
      <c r="D16580">
        <f t="shared" ref="D16580:D16643" si="518">B16580/50</f>
        <v>0.33149200000000001</v>
      </c>
      <c r="E16580">
        <f t="shared" ref="E16580:E16643" si="519">C16580*1000/(50*50)</f>
        <v>1.3604000000000001</v>
      </c>
    </row>
    <row r="16581" spans="1:5" x14ac:dyDescent="0.3">
      <c r="A16581">
        <v>331.56</v>
      </c>
      <c r="B16581">
        <v>16.575600000000001</v>
      </c>
      <c r="C16581">
        <v>3.4018999999999999</v>
      </c>
      <c r="D16581">
        <f t="shared" si="518"/>
        <v>0.33151200000000003</v>
      </c>
      <c r="E16581">
        <f t="shared" si="519"/>
        <v>1.36076</v>
      </c>
    </row>
    <row r="16582" spans="1:5" x14ac:dyDescent="0.3">
      <c r="A16582">
        <v>331.58</v>
      </c>
      <c r="B16582">
        <v>16.576599999999999</v>
      </c>
      <c r="C16582">
        <v>3.4026000000000001</v>
      </c>
      <c r="D16582">
        <f t="shared" si="518"/>
        <v>0.33153199999999999</v>
      </c>
      <c r="E16582">
        <f t="shared" si="519"/>
        <v>1.36104</v>
      </c>
    </row>
    <row r="16583" spans="1:5" x14ac:dyDescent="0.3">
      <c r="A16583">
        <v>331.6</v>
      </c>
      <c r="B16583">
        <v>16.5776</v>
      </c>
      <c r="C16583">
        <v>3.4028</v>
      </c>
      <c r="D16583">
        <f t="shared" si="518"/>
        <v>0.33155200000000001</v>
      </c>
      <c r="E16583">
        <f t="shared" si="519"/>
        <v>1.3611200000000001</v>
      </c>
    </row>
    <row r="16584" spans="1:5" x14ac:dyDescent="0.3">
      <c r="A16584">
        <v>331.62</v>
      </c>
      <c r="B16584">
        <v>16.578600000000002</v>
      </c>
      <c r="C16584">
        <v>3.4033000000000002</v>
      </c>
      <c r="D16584">
        <f t="shared" si="518"/>
        <v>0.33157200000000003</v>
      </c>
      <c r="E16584">
        <f t="shared" si="519"/>
        <v>1.3613200000000001</v>
      </c>
    </row>
    <row r="16585" spans="1:5" x14ac:dyDescent="0.3">
      <c r="A16585">
        <v>331.64</v>
      </c>
      <c r="B16585">
        <v>16.579599999999999</v>
      </c>
      <c r="C16585">
        <v>3.4036</v>
      </c>
      <c r="D16585">
        <f t="shared" si="518"/>
        <v>0.331592</v>
      </c>
      <c r="E16585">
        <f t="shared" si="519"/>
        <v>1.36144</v>
      </c>
    </row>
    <row r="16586" spans="1:5" x14ac:dyDescent="0.3">
      <c r="A16586">
        <v>331.66</v>
      </c>
      <c r="B16586">
        <v>16.5806</v>
      </c>
      <c r="C16586">
        <v>3.4039000000000001</v>
      </c>
      <c r="D16586">
        <f t="shared" si="518"/>
        <v>0.33161200000000002</v>
      </c>
      <c r="E16586">
        <f t="shared" si="519"/>
        <v>1.3615600000000001</v>
      </c>
    </row>
    <row r="16587" spans="1:5" x14ac:dyDescent="0.3">
      <c r="A16587">
        <v>331.68</v>
      </c>
      <c r="B16587">
        <v>16.581600000000002</v>
      </c>
      <c r="C16587">
        <v>3.4045000000000001</v>
      </c>
      <c r="D16587">
        <f t="shared" si="518"/>
        <v>0.33163200000000004</v>
      </c>
      <c r="E16587">
        <f t="shared" si="519"/>
        <v>1.3617999999999999</v>
      </c>
    </row>
    <row r="16588" spans="1:5" x14ac:dyDescent="0.3">
      <c r="A16588">
        <v>331.7</v>
      </c>
      <c r="B16588">
        <v>16.582599999999999</v>
      </c>
      <c r="C16588">
        <v>3.4047999999999998</v>
      </c>
      <c r="D16588">
        <f t="shared" si="518"/>
        <v>0.331652</v>
      </c>
      <c r="E16588">
        <f t="shared" si="519"/>
        <v>1.3619199999999998</v>
      </c>
    </row>
    <row r="16589" spans="1:5" x14ac:dyDescent="0.3">
      <c r="A16589">
        <v>331.72</v>
      </c>
      <c r="B16589">
        <v>16.583600000000001</v>
      </c>
      <c r="C16589">
        <v>3.4053</v>
      </c>
      <c r="D16589">
        <f t="shared" si="518"/>
        <v>0.33167200000000002</v>
      </c>
      <c r="E16589">
        <f t="shared" si="519"/>
        <v>1.36212</v>
      </c>
    </row>
    <row r="16590" spans="1:5" x14ac:dyDescent="0.3">
      <c r="A16590">
        <v>331.74</v>
      </c>
      <c r="B16590">
        <v>16.584599999999998</v>
      </c>
      <c r="C16590">
        <v>3.4060000000000001</v>
      </c>
      <c r="D16590">
        <f t="shared" si="518"/>
        <v>0.33169199999999999</v>
      </c>
      <c r="E16590">
        <f t="shared" si="519"/>
        <v>1.3624000000000001</v>
      </c>
    </row>
    <row r="16591" spans="1:5" x14ac:dyDescent="0.3">
      <c r="A16591">
        <v>331.76</v>
      </c>
      <c r="B16591">
        <v>16.585699999999999</v>
      </c>
      <c r="C16591">
        <v>3.4066999999999998</v>
      </c>
      <c r="D16591">
        <f t="shared" si="518"/>
        <v>0.33171400000000001</v>
      </c>
      <c r="E16591">
        <f t="shared" si="519"/>
        <v>1.3626799999999999</v>
      </c>
    </row>
    <row r="16592" spans="1:5" x14ac:dyDescent="0.3">
      <c r="A16592">
        <v>331.78</v>
      </c>
      <c r="B16592">
        <v>16.586600000000001</v>
      </c>
      <c r="C16592">
        <v>3.4075000000000002</v>
      </c>
      <c r="D16592">
        <f t="shared" si="518"/>
        <v>0.33173200000000003</v>
      </c>
      <c r="E16592">
        <f t="shared" si="519"/>
        <v>1.363</v>
      </c>
    </row>
    <row r="16593" spans="1:5" x14ac:dyDescent="0.3">
      <c r="A16593">
        <v>331.8</v>
      </c>
      <c r="B16593">
        <v>16.587599999999998</v>
      </c>
      <c r="C16593">
        <v>3.4077999999999999</v>
      </c>
      <c r="D16593">
        <f t="shared" si="518"/>
        <v>0.33175199999999999</v>
      </c>
      <c r="E16593">
        <f t="shared" si="519"/>
        <v>1.3631199999999999</v>
      </c>
    </row>
    <row r="16594" spans="1:5" x14ac:dyDescent="0.3">
      <c r="A16594">
        <v>331.82</v>
      </c>
      <c r="B16594">
        <v>16.5886</v>
      </c>
      <c r="C16594">
        <v>3.4081999999999999</v>
      </c>
      <c r="D16594">
        <f t="shared" si="518"/>
        <v>0.33177200000000001</v>
      </c>
      <c r="E16594">
        <f t="shared" si="519"/>
        <v>1.3632799999999998</v>
      </c>
    </row>
    <row r="16595" spans="1:5" x14ac:dyDescent="0.3">
      <c r="A16595">
        <v>331.84</v>
      </c>
      <c r="B16595">
        <v>16.589600000000001</v>
      </c>
      <c r="C16595">
        <v>3.4089999999999998</v>
      </c>
      <c r="D16595">
        <f t="shared" si="518"/>
        <v>0.33179200000000003</v>
      </c>
      <c r="E16595">
        <f t="shared" si="519"/>
        <v>1.3635999999999999</v>
      </c>
    </row>
    <row r="16596" spans="1:5" x14ac:dyDescent="0.3">
      <c r="A16596">
        <v>331.86</v>
      </c>
      <c r="B16596">
        <v>16.590699999999998</v>
      </c>
      <c r="C16596">
        <v>3.4094000000000002</v>
      </c>
      <c r="D16596">
        <f t="shared" si="518"/>
        <v>0.33181399999999994</v>
      </c>
      <c r="E16596">
        <f t="shared" si="519"/>
        <v>1.3637600000000001</v>
      </c>
    </row>
    <row r="16597" spans="1:5" x14ac:dyDescent="0.3">
      <c r="A16597">
        <v>331.88</v>
      </c>
      <c r="B16597">
        <v>16.5916</v>
      </c>
      <c r="C16597">
        <v>3.4097</v>
      </c>
      <c r="D16597">
        <f t="shared" si="518"/>
        <v>0.33183200000000002</v>
      </c>
      <c r="E16597">
        <f t="shared" si="519"/>
        <v>1.36388</v>
      </c>
    </row>
    <row r="16598" spans="1:5" x14ac:dyDescent="0.3">
      <c r="A16598">
        <v>331.9</v>
      </c>
      <c r="B16598">
        <v>16.592600000000001</v>
      </c>
      <c r="C16598">
        <v>3.4097</v>
      </c>
      <c r="D16598">
        <f t="shared" si="518"/>
        <v>0.33185200000000004</v>
      </c>
      <c r="E16598">
        <f t="shared" si="519"/>
        <v>1.36388</v>
      </c>
    </row>
    <row r="16599" spans="1:5" x14ac:dyDescent="0.3">
      <c r="A16599">
        <v>331.92</v>
      </c>
      <c r="B16599">
        <v>16.593599999999999</v>
      </c>
      <c r="C16599">
        <v>3.4097</v>
      </c>
      <c r="D16599">
        <f t="shared" si="518"/>
        <v>0.33187199999999994</v>
      </c>
      <c r="E16599">
        <f t="shared" si="519"/>
        <v>1.36388</v>
      </c>
    </row>
    <row r="16600" spans="1:5" x14ac:dyDescent="0.3">
      <c r="A16600">
        <v>331.94</v>
      </c>
      <c r="B16600">
        <v>16.5946</v>
      </c>
      <c r="C16600">
        <v>3.4104000000000001</v>
      </c>
      <c r="D16600">
        <f t="shared" si="518"/>
        <v>0.33189200000000002</v>
      </c>
      <c r="E16600">
        <f t="shared" si="519"/>
        <v>1.36416</v>
      </c>
    </row>
    <row r="16601" spans="1:5" x14ac:dyDescent="0.3">
      <c r="A16601">
        <v>331.96</v>
      </c>
      <c r="B16601">
        <v>16.595700000000001</v>
      </c>
      <c r="C16601">
        <v>3.4108000000000001</v>
      </c>
      <c r="D16601">
        <f t="shared" si="518"/>
        <v>0.33191400000000004</v>
      </c>
      <c r="E16601">
        <f t="shared" si="519"/>
        <v>1.36432</v>
      </c>
    </row>
    <row r="16602" spans="1:5" x14ac:dyDescent="0.3">
      <c r="A16602">
        <v>331.98</v>
      </c>
      <c r="B16602">
        <v>16.596599999999999</v>
      </c>
      <c r="C16602">
        <v>3.4115000000000002</v>
      </c>
      <c r="D16602">
        <f t="shared" si="518"/>
        <v>0.33193199999999995</v>
      </c>
      <c r="E16602">
        <f t="shared" si="519"/>
        <v>1.3646</v>
      </c>
    </row>
    <row r="16603" spans="1:5" x14ac:dyDescent="0.3">
      <c r="A16603">
        <v>332</v>
      </c>
      <c r="B16603">
        <v>16.5976</v>
      </c>
      <c r="C16603">
        <v>3.4121999999999999</v>
      </c>
      <c r="D16603">
        <f t="shared" si="518"/>
        <v>0.33195200000000002</v>
      </c>
      <c r="E16603">
        <f t="shared" si="519"/>
        <v>1.3648799999999999</v>
      </c>
    </row>
    <row r="16604" spans="1:5" x14ac:dyDescent="0.3">
      <c r="A16604">
        <v>332.02</v>
      </c>
      <c r="B16604">
        <v>16.598600000000001</v>
      </c>
      <c r="C16604">
        <v>3.4127000000000001</v>
      </c>
      <c r="D16604">
        <f t="shared" si="518"/>
        <v>0.33197200000000004</v>
      </c>
      <c r="E16604">
        <f t="shared" si="519"/>
        <v>1.3650800000000001</v>
      </c>
    </row>
    <row r="16605" spans="1:5" x14ac:dyDescent="0.3">
      <c r="A16605">
        <v>332.04</v>
      </c>
      <c r="B16605">
        <v>16.599699999999999</v>
      </c>
      <c r="C16605">
        <v>3.4131999999999998</v>
      </c>
      <c r="D16605">
        <f t="shared" si="518"/>
        <v>0.33199399999999996</v>
      </c>
      <c r="E16605">
        <f t="shared" si="519"/>
        <v>1.3652799999999998</v>
      </c>
    </row>
    <row r="16606" spans="1:5" x14ac:dyDescent="0.3">
      <c r="A16606">
        <v>332.06</v>
      </c>
      <c r="B16606">
        <v>16.6007</v>
      </c>
      <c r="C16606">
        <v>3.4136000000000002</v>
      </c>
      <c r="D16606">
        <f t="shared" si="518"/>
        <v>0.33201399999999998</v>
      </c>
      <c r="E16606">
        <f t="shared" si="519"/>
        <v>1.3654400000000002</v>
      </c>
    </row>
    <row r="16607" spans="1:5" x14ac:dyDescent="0.3">
      <c r="A16607">
        <v>332.08</v>
      </c>
      <c r="B16607">
        <v>16.601600000000001</v>
      </c>
      <c r="C16607">
        <v>3.4140999999999999</v>
      </c>
      <c r="D16607">
        <f t="shared" si="518"/>
        <v>0.33203200000000005</v>
      </c>
      <c r="E16607">
        <f t="shared" si="519"/>
        <v>1.36564</v>
      </c>
    </row>
    <row r="16608" spans="1:5" x14ac:dyDescent="0.3">
      <c r="A16608">
        <v>332.1</v>
      </c>
      <c r="B16608">
        <v>16.602599999999999</v>
      </c>
      <c r="C16608">
        <v>3.4146000000000001</v>
      </c>
      <c r="D16608">
        <f t="shared" si="518"/>
        <v>0.33205199999999996</v>
      </c>
      <c r="E16608">
        <f t="shared" si="519"/>
        <v>1.3658399999999999</v>
      </c>
    </row>
    <row r="16609" spans="1:5" x14ac:dyDescent="0.3">
      <c r="A16609">
        <v>332.12</v>
      </c>
      <c r="B16609">
        <v>16.6036</v>
      </c>
      <c r="C16609">
        <v>3.4146999999999998</v>
      </c>
      <c r="D16609">
        <f t="shared" si="518"/>
        <v>0.33207199999999998</v>
      </c>
      <c r="E16609">
        <f t="shared" si="519"/>
        <v>1.36588</v>
      </c>
    </row>
    <row r="16610" spans="1:5" x14ac:dyDescent="0.3">
      <c r="A16610">
        <v>332.14</v>
      </c>
      <c r="B16610">
        <v>16.604600000000001</v>
      </c>
      <c r="C16610">
        <v>3.4152</v>
      </c>
      <c r="D16610">
        <f t="shared" si="518"/>
        <v>0.33209200000000005</v>
      </c>
      <c r="E16610">
        <f t="shared" si="519"/>
        <v>1.36608</v>
      </c>
    </row>
    <row r="16611" spans="1:5" x14ac:dyDescent="0.3">
      <c r="A16611">
        <v>332.16</v>
      </c>
      <c r="B16611">
        <v>16.605599999999999</v>
      </c>
      <c r="C16611">
        <v>3.4156</v>
      </c>
      <c r="D16611">
        <f t="shared" si="518"/>
        <v>0.33211199999999996</v>
      </c>
      <c r="E16611">
        <f t="shared" si="519"/>
        <v>1.3662399999999999</v>
      </c>
    </row>
    <row r="16612" spans="1:5" x14ac:dyDescent="0.3">
      <c r="A16612">
        <v>332.18</v>
      </c>
      <c r="B16612">
        <v>16.6066</v>
      </c>
      <c r="C16612">
        <v>3.4159000000000002</v>
      </c>
      <c r="D16612">
        <f t="shared" si="518"/>
        <v>0.33213199999999998</v>
      </c>
      <c r="E16612">
        <f t="shared" si="519"/>
        <v>1.36636</v>
      </c>
    </row>
    <row r="16613" spans="1:5" x14ac:dyDescent="0.3">
      <c r="A16613">
        <v>332.2</v>
      </c>
      <c r="B16613">
        <v>16.607600000000001</v>
      </c>
      <c r="C16613">
        <v>3.4167999999999998</v>
      </c>
      <c r="D16613">
        <f t="shared" si="518"/>
        <v>0.332152</v>
      </c>
      <c r="E16613">
        <f t="shared" si="519"/>
        <v>1.3667199999999999</v>
      </c>
    </row>
    <row r="16614" spans="1:5" x14ac:dyDescent="0.3">
      <c r="A16614">
        <v>332.22</v>
      </c>
      <c r="B16614">
        <v>16.608599999999999</v>
      </c>
      <c r="C16614">
        <v>3.4177</v>
      </c>
      <c r="D16614">
        <f t="shared" si="518"/>
        <v>0.33217199999999997</v>
      </c>
      <c r="E16614">
        <f t="shared" si="519"/>
        <v>1.3670799999999999</v>
      </c>
    </row>
    <row r="16615" spans="1:5" x14ac:dyDescent="0.3">
      <c r="A16615">
        <v>332.24</v>
      </c>
      <c r="B16615">
        <v>16.6096</v>
      </c>
      <c r="C16615">
        <v>3.4178999999999999</v>
      </c>
      <c r="D16615">
        <f t="shared" si="518"/>
        <v>0.33219199999999999</v>
      </c>
      <c r="E16615">
        <f t="shared" si="519"/>
        <v>1.3671599999999999</v>
      </c>
    </row>
    <row r="16616" spans="1:5" x14ac:dyDescent="0.3">
      <c r="A16616">
        <v>332.26</v>
      </c>
      <c r="B16616">
        <v>16.610600000000002</v>
      </c>
      <c r="C16616">
        <v>3.4182000000000001</v>
      </c>
      <c r="D16616">
        <f t="shared" si="518"/>
        <v>0.33221200000000001</v>
      </c>
      <c r="E16616">
        <f t="shared" si="519"/>
        <v>1.3672800000000001</v>
      </c>
    </row>
    <row r="16617" spans="1:5" x14ac:dyDescent="0.3">
      <c r="A16617">
        <v>332.28</v>
      </c>
      <c r="B16617">
        <v>16.611599999999999</v>
      </c>
      <c r="C16617">
        <v>3.4184000000000001</v>
      </c>
      <c r="D16617">
        <f t="shared" si="518"/>
        <v>0.33223199999999997</v>
      </c>
      <c r="E16617">
        <f t="shared" si="519"/>
        <v>1.3673600000000001</v>
      </c>
    </row>
    <row r="16618" spans="1:5" x14ac:dyDescent="0.3">
      <c r="A16618">
        <v>332.3</v>
      </c>
      <c r="B16618">
        <v>16.6126</v>
      </c>
      <c r="C16618">
        <v>3.4188000000000001</v>
      </c>
      <c r="D16618">
        <f t="shared" si="518"/>
        <v>0.33225199999999999</v>
      </c>
      <c r="E16618">
        <f t="shared" si="519"/>
        <v>1.3675200000000001</v>
      </c>
    </row>
    <row r="16619" spans="1:5" x14ac:dyDescent="0.3">
      <c r="A16619">
        <v>332.32</v>
      </c>
      <c r="B16619">
        <v>16.613600000000002</v>
      </c>
      <c r="C16619">
        <v>3.4195000000000002</v>
      </c>
      <c r="D16619">
        <f t="shared" si="518"/>
        <v>0.33227200000000001</v>
      </c>
      <c r="E16619">
        <f t="shared" si="519"/>
        <v>1.3677999999999999</v>
      </c>
    </row>
    <row r="16620" spans="1:5" x14ac:dyDescent="0.3">
      <c r="A16620">
        <v>332.34</v>
      </c>
      <c r="B16620">
        <v>16.614599999999999</v>
      </c>
      <c r="C16620">
        <v>3.4203999999999999</v>
      </c>
      <c r="D16620">
        <f t="shared" si="518"/>
        <v>0.33229199999999998</v>
      </c>
      <c r="E16620">
        <f t="shared" si="519"/>
        <v>1.36816</v>
      </c>
    </row>
    <row r="16621" spans="1:5" x14ac:dyDescent="0.3">
      <c r="A16621">
        <v>332.36</v>
      </c>
      <c r="B16621">
        <v>16.615600000000001</v>
      </c>
      <c r="C16621">
        <v>3.4209000000000001</v>
      </c>
      <c r="D16621">
        <f t="shared" si="518"/>
        <v>0.332312</v>
      </c>
      <c r="E16621">
        <f t="shared" si="519"/>
        <v>1.36836</v>
      </c>
    </row>
    <row r="16622" spans="1:5" x14ac:dyDescent="0.3">
      <c r="A16622">
        <v>332.38</v>
      </c>
      <c r="B16622">
        <v>16.616599999999998</v>
      </c>
      <c r="C16622">
        <v>3.4211999999999998</v>
      </c>
      <c r="D16622">
        <f t="shared" si="518"/>
        <v>0.33233199999999996</v>
      </c>
      <c r="E16622">
        <f t="shared" si="519"/>
        <v>1.3684799999999999</v>
      </c>
    </row>
    <row r="16623" spans="1:5" x14ac:dyDescent="0.3">
      <c r="A16623">
        <v>332.4</v>
      </c>
      <c r="B16623">
        <v>16.617599999999999</v>
      </c>
      <c r="C16623">
        <v>3.4215</v>
      </c>
      <c r="D16623">
        <f t="shared" si="518"/>
        <v>0.33235199999999998</v>
      </c>
      <c r="E16623">
        <f t="shared" si="519"/>
        <v>1.3686</v>
      </c>
    </row>
    <row r="16624" spans="1:5" x14ac:dyDescent="0.3">
      <c r="A16624">
        <v>332.42</v>
      </c>
      <c r="B16624">
        <v>16.618600000000001</v>
      </c>
      <c r="C16624">
        <v>3.4218999999999999</v>
      </c>
      <c r="D16624">
        <f t="shared" si="518"/>
        <v>0.332372</v>
      </c>
      <c r="E16624">
        <f t="shared" si="519"/>
        <v>1.36876</v>
      </c>
    </row>
    <row r="16625" spans="1:5" x14ac:dyDescent="0.3">
      <c r="A16625">
        <v>332.44</v>
      </c>
      <c r="B16625">
        <v>16.619599999999998</v>
      </c>
      <c r="C16625">
        <v>3.4224000000000001</v>
      </c>
      <c r="D16625">
        <f t="shared" si="518"/>
        <v>0.33239199999999997</v>
      </c>
      <c r="E16625">
        <f t="shared" si="519"/>
        <v>1.36896</v>
      </c>
    </row>
    <row r="16626" spans="1:5" x14ac:dyDescent="0.3">
      <c r="A16626">
        <v>332.46</v>
      </c>
      <c r="B16626">
        <v>16.6206</v>
      </c>
      <c r="C16626">
        <v>3.423</v>
      </c>
      <c r="D16626">
        <f t="shared" si="518"/>
        <v>0.33241199999999999</v>
      </c>
      <c r="E16626">
        <f t="shared" si="519"/>
        <v>1.3692</v>
      </c>
    </row>
    <row r="16627" spans="1:5" x14ac:dyDescent="0.3">
      <c r="A16627">
        <v>332.48</v>
      </c>
      <c r="B16627">
        <v>16.621600000000001</v>
      </c>
      <c r="C16627">
        <v>3.4237000000000002</v>
      </c>
      <c r="D16627">
        <f t="shared" si="518"/>
        <v>0.33243200000000001</v>
      </c>
      <c r="E16627">
        <f t="shared" si="519"/>
        <v>1.36948</v>
      </c>
    </row>
    <row r="16628" spans="1:5" x14ac:dyDescent="0.3">
      <c r="A16628">
        <v>332.5</v>
      </c>
      <c r="B16628">
        <v>16.622599999999998</v>
      </c>
      <c r="C16628">
        <v>3.4239000000000002</v>
      </c>
      <c r="D16628">
        <f t="shared" si="518"/>
        <v>0.33245199999999997</v>
      </c>
      <c r="E16628">
        <f t="shared" si="519"/>
        <v>1.3695600000000001</v>
      </c>
    </row>
    <row r="16629" spans="1:5" x14ac:dyDescent="0.3">
      <c r="A16629">
        <v>332.52</v>
      </c>
      <c r="B16629">
        <v>16.6236</v>
      </c>
      <c r="C16629">
        <v>3.4241999999999999</v>
      </c>
      <c r="D16629">
        <f t="shared" si="518"/>
        <v>0.33247199999999999</v>
      </c>
      <c r="E16629">
        <f t="shared" si="519"/>
        <v>1.36968</v>
      </c>
    </row>
    <row r="16630" spans="1:5" x14ac:dyDescent="0.3">
      <c r="A16630">
        <v>332.54</v>
      </c>
      <c r="B16630">
        <v>16.624600000000001</v>
      </c>
      <c r="C16630">
        <v>3.4247999999999998</v>
      </c>
      <c r="D16630">
        <f t="shared" si="518"/>
        <v>0.33249200000000001</v>
      </c>
      <c r="E16630">
        <f t="shared" si="519"/>
        <v>1.3699199999999998</v>
      </c>
    </row>
    <row r="16631" spans="1:5" x14ac:dyDescent="0.3">
      <c r="A16631">
        <v>332.56</v>
      </c>
      <c r="B16631">
        <v>16.625699999999998</v>
      </c>
      <c r="C16631">
        <v>3.4257</v>
      </c>
      <c r="D16631">
        <f t="shared" si="518"/>
        <v>0.33251399999999998</v>
      </c>
      <c r="E16631">
        <f t="shared" si="519"/>
        <v>1.3702799999999999</v>
      </c>
    </row>
    <row r="16632" spans="1:5" x14ac:dyDescent="0.3">
      <c r="A16632">
        <v>332.58</v>
      </c>
      <c r="B16632">
        <v>16.6266</v>
      </c>
      <c r="C16632">
        <v>3.4262999999999999</v>
      </c>
      <c r="D16632">
        <f t="shared" si="518"/>
        <v>0.33253199999999999</v>
      </c>
      <c r="E16632">
        <f t="shared" si="519"/>
        <v>1.37052</v>
      </c>
    </row>
    <row r="16633" spans="1:5" x14ac:dyDescent="0.3">
      <c r="A16633">
        <v>332.6</v>
      </c>
      <c r="B16633">
        <v>16.627600000000001</v>
      </c>
      <c r="C16633">
        <v>3.4264000000000001</v>
      </c>
      <c r="D16633">
        <f t="shared" si="518"/>
        <v>0.33255200000000001</v>
      </c>
      <c r="E16633">
        <f t="shared" si="519"/>
        <v>1.37056</v>
      </c>
    </row>
    <row r="16634" spans="1:5" x14ac:dyDescent="0.3">
      <c r="A16634">
        <v>332.62</v>
      </c>
      <c r="B16634">
        <v>16.628599999999999</v>
      </c>
      <c r="C16634">
        <v>3.427</v>
      </c>
      <c r="D16634">
        <f t="shared" si="518"/>
        <v>0.33257199999999998</v>
      </c>
      <c r="E16634">
        <f t="shared" si="519"/>
        <v>1.3708</v>
      </c>
    </row>
    <row r="16635" spans="1:5" x14ac:dyDescent="0.3">
      <c r="A16635">
        <v>332.64</v>
      </c>
      <c r="B16635">
        <v>16.6297</v>
      </c>
      <c r="C16635">
        <v>3.4272</v>
      </c>
      <c r="D16635">
        <f t="shared" si="518"/>
        <v>0.332594</v>
      </c>
      <c r="E16635">
        <f t="shared" si="519"/>
        <v>1.3708799999999999</v>
      </c>
    </row>
    <row r="16636" spans="1:5" x14ac:dyDescent="0.3">
      <c r="A16636">
        <v>332.66</v>
      </c>
      <c r="B16636">
        <v>16.630700000000001</v>
      </c>
      <c r="C16636">
        <v>3.4270999999999998</v>
      </c>
      <c r="D16636">
        <f t="shared" si="518"/>
        <v>0.33261400000000002</v>
      </c>
      <c r="E16636">
        <f t="shared" si="519"/>
        <v>1.3708400000000001</v>
      </c>
    </row>
    <row r="16637" spans="1:5" x14ac:dyDescent="0.3">
      <c r="A16637">
        <v>332.68</v>
      </c>
      <c r="B16637">
        <v>16.631599999999999</v>
      </c>
      <c r="C16637">
        <v>3.4279999999999999</v>
      </c>
      <c r="D16637">
        <f t="shared" si="518"/>
        <v>0.33263199999999998</v>
      </c>
      <c r="E16637">
        <f t="shared" si="519"/>
        <v>1.3712</v>
      </c>
    </row>
    <row r="16638" spans="1:5" x14ac:dyDescent="0.3">
      <c r="A16638">
        <v>332.7</v>
      </c>
      <c r="B16638">
        <v>16.6326</v>
      </c>
      <c r="C16638">
        <v>3.4287999999999998</v>
      </c>
      <c r="D16638">
        <f t="shared" si="518"/>
        <v>0.332652</v>
      </c>
      <c r="E16638">
        <f t="shared" si="519"/>
        <v>1.3715199999999999</v>
      </c>
    </row>
    <row r="16639" spans="1:5" x14ac:dyDescent="0.3">
      <c r="A16639">
        <v>332.72</v>
      </c>
      <c r="B16639">
        <v>16.633600000000001</v>
      </c>
      <c r="C16639">
        <v>3.4293</v>
      </c>
      <c r="D16639">
        <f t="shared" si="518"/>
        <v>0.33267200000000002</v>
      </c>
      <c r="E16639">
        <f t="shared" si="519"/>
        <v>1.3717200000000001</v>
      </c>
    </row>
    <row r="16640" spans="1:5" x14ac:dyDescent="0.3">
      <c r="A16640">
        <v>332.74</v>
      </c>
      <c r="B16640">
        <v>16.634699999999999</v>
      </c>
      <c r="C16640">
        <v>3.4291999999999998</v>
      </c>
      <c r="D16640">
        <f t="shared" si="518"/>
        <v>0.33269399999999999</v>
      </c>
      <c r="E16640">
        <f t="shared" si="519"/>
        <v>1.37168</v>
      </c>
    </row>
    <row r="16641" spans="1:5" x14ac:dyDescent="0.3">
      <c r="A16641">
        <v>332.76</v>
      </c>
      <c r="B16641">
        <v>16.6357</v>
      </c>
      <c r="C16641">
        <v>3.4298000000000002</v>
      </c>
      <c r="D16641">
        <f t="shared" si="518"/>
        <v>0.33271400000000001</v>
      </c>
      <c r="E16641">
        <f t="shared" si="519"/>
        <v>1.37192</v>
      </c>
    </row>
    <row r="16642" spans="1:5" x14ac:dyDescent="0.3">
      <c r="A16642">
        <v>332.78</v>
      </c>
      <c r="B16642">
        <v>16.636600000000001</v>
      </c>
      <c r="C16642">
        <v>3.4306000000000001</v>
      </c>
      <c r="D16642">
        <f t="shared" si="518"/>
        <v>0.33273200000000003</v>
      </c>
      <c r="E16642">
        <f t="shared" si="519"/>
        <v>1.3722399999999999</v>
      </c>
    </row>
    <row r="16643" spans="1:5" x14ac:dyDescent="0.3">
      <c r="A16643">
        <v>332.8</v>
      </c>
      <c r="B16643">
        <v>16.637599999999999</v>
      </c>
      <c r="C16643">
        <v>3.4312</v>
      </c>
      <c r="D16643">
        <f t="shared" si="518"/>
        <v>0.33275199999999999</v>
      </c>
      <c r="E16643">
        <f t="shared" si="519"/>
        <v>1.3724799999999999</v>
      </c>
    </row>
    <row r="16644" spans="1:5" x14ac:dyDescent="0.3">
      <c r="A16644">
        <v>332.82</v>
      </c>
      <c r="B16644">
        <v>16.6386</v>
      </c>
      <c r="C16644">
        <v>3.4314</v>
      </c>
      <c r="D16644">
        <f t="shared" ref="D16644:D16707" si="520">B16644/50</f>
        <v>0.33277200000000001</v>
      </c>
      <c r="E16644">
        <f t="shared" ref="E16644:E16707" si="521">C16644*1000/(50*50)</f>
        <v>1.37256</v>
      </c>
    </row>
    <row r="16645" spans="1:5" x14ac:dyDescent="0.3">
      <c r="A16645">
        <v>332.84</v>
      </c>
      <c r="B16645">
        <v>16.639700000000001</v>
      </c>
      <c r="C16645">
        <v>3.4316</v>
      </c>
      <c r="D16645">
        <f t="shared" si="520"/>
        <v>0.33279400000000003</v>
      </c>
      <c r="E16645">
        <f t="shared" si="521"/>
        <v>1.3726399999999999</v>
      </c>
    </row>
    <row r="16646" spans="1:5" x14ac:dyDescent="0.3">
      <c r="A16646">
        <v>332.86</v>
      </c>
      <c r="B16646">
        <v>16.640599999999999</v>
      </c>
      <c r="C16646">
        <v>3.4321000000000002</v>
      </c>
      <c r="D16646">
        <f t="shared" si="520"/>
        <v>0.332812</v>
      </c>
      <c r="E16646">
        <f t="shared" si="521"/>
        <v>1.3728400000000001</v>
      </c>
    </row>
    <row r="16647" spans="1:5" x14ac:dyDescent="0.3">
      <c r="A16647">
        <v>332.88</v>
      </c>
      <c r="B16647">
        <v>16.6416</v>
      </c>
      <c r="C16647">
        <v>3.4325999999999999</v>
      </c>
      <c r="D16647">
        <f t="shared" si="520"/>
        <v>0.33283200000000002</v>
      </c>
      <c r="E16647">
        <f t="shared" si="521"/>
        <v>1.37304</v>
      </c>
    </row>
    <row r="16648" spans="1:5" x14ac:dyDescent="0.3">
      <c r="A16648">
        <v>332.9</v>
      </c>
      <c r="B16648">
        <v>16.642600000000002</v>
      </c>
      <c r="C16648">
        <v>3.4331</v>
      </c>
      <c r="D16648">
        <f t="shared" si="520"/>
        <v>0.33285200000000004</v>
      </c>
      <c r="E16648">
        <f t="shared" si="521"/>
        <v>1.37324</v>
      </c>
    </row>
    <row r="16649" spans="1:5" x14ac:dyDescent="0.3">
      <c r="A16649">
        <v>332.92</v>
      </c>
      <c r="B16649">
        <v>16.643599999999999</v>
      </c>
      <c r="C16649">
        <v>3.4339</v>
      </c>
      <c r="D16649">
        <f t="shared" si="520"/>
        <v>0.332872</v>
      </c>
      <c r="E16649">
        <f t="shared" si="521"/>
        <v>1.3735600000000001</v>
      </c>
    </row>
    <row r="16650" spans="1:5" x14ac:dyDescent="0.3">
      <c r="A16650">
        <v>332.94</v>
      </c>
      <c r="B16650">
        <v>16.6447</v>
      </c>
      <c r="C16650">
        <v>3.4344000000000001</v>
      </c>
      <c r="D16650">
        <f t="shared" si="520"/>
        <v>0.33289400000000002</v>
      </c>
      <c r="E16650">
        <f t="shared" si="521"/>
        <v>1.3737600000000001</v>
      </c>
    </row>
    <row r="16651" spans="1:5" x14ac:dyDescent="0.3">
      <c r="A16651">
        <v>332.96</v>
      </c>
      <c r="B16651">
        <v>16.645600000000002</v>
      </c>
      <c r="C16651">
        <v>3.4348999999999998</v>
      </c>
      <c r="D16651">
        <f t="shared" si="520"/>
        <v>0.33291200000000004</v>
      </c>
      <c r="E16651">
        <f t="shared" si="521"/>
        <v>1.3739599999999998</v>
      </c>
    </row>
    <row r="16652" spans="1:5" x14ac:dyDescent="0.3">
      <c r="A16652">
        <v>332.98</v>
      </c>
      <c r="B16652">
        <v>16.646599999999999</v>
      </c>
      <c r="C16652">
        <v>3.4354</v>
      </c>
      <c r="D16652">
        <f t="shared" si="520"/>
        <v>0.33293200000000001</v>
      </c>
      <c r="E16652">
        <f t="shared" si="521"/>
        <v>1.37416</v>
      </c>
    </row>
    <row r="16653" spans="1:5" x14ac:dyDescent="0.3">
      <c r="A16653">
        <v>333</v>
      </c>
      <c r="B16653">
        <v>16.647600000000001</v>
      </c>
      <c r="C16653">
        <v>3.4358</v>
      </c>
      <c r="D16653">
        <f t="shared" si="520"/>
        <v>0.33295200000000003</v>
      </c>
      <c r="E16653">
        <f t="shared" si="521"/>
        <v>1.37432</v>
      </c>
    </row>
    <row r="16654" spans="1:5" x14ac:dyDescent="0.3">
      <c r="A16654">
        <v>333.02</v>
      </c>
      <c r="B16654">
        <v>16.648599999999998</v>
      </c>
      <c r="C16654">
        <v>3.4359999999999999</v>
      </c>
      <c r="D16654">
        <f t="shared" si="520"/>
        <v>0.33297199999999999</v>
      </c>
      <c r="E16654">
        <f t="shared" si="521"/>
        <v>1.3744000000000001</v>
      </c>
    </row>
    <row r="16655" spans="1:5" x14ac:dyDescent="0.3">
      <c r="A16655">
        <v>333.04</v>
      </c>
      <c r="B16655">
        <v>16.649699999999999</v>
      </c>
      <c r="C16655">
        <v>3.4361999999999999</v>
      </c>
      <c r="D16655">
        <f t="shared" si="520"/>
        <v>0.33299400000000001</v>
      </c>
      <c r="E16655">
        <f t="shared" si="521"/>
        <v>1.3744799999999999</v>
      </c>
    </row>
    <row r="16656" spans="1:5" x14ac:dyDescent="0.3">
      <c r="A16656">
        <v>333.06</v>
      </c>
      <c r="B16656">
        <v>16.650700000000001</v>
      </c>
      <c r="C16656">
        <v>3.4363000000000001</v>
      </c>
      <c r="D16656">
        <f t="shared" si="520"/>
        <v>0.33301400000000003</v>
      </c>
      <c r="E16656">
        <f t="shared" si="521"/>
        <v>1.37452</v>
      </c>
    </row>
    <row r="16657" spans="1:5" x14ac:dyDescent="0.3">
      <c r="A16657">
        <v>333.08</v>
      </c>
      <c r="B16657">
        <v>16.651599999999998</v>
      </c>
      <c r="C16657">
        <v>3.4367999999999999</v>
      </c>
      <c r="D16657">
        <f t="shared" si="520"/>
        <v>0.33303199999999999</v>
      </c>
      <c r="E16657">
        <f t="shared" si="521"/>
        <v>1.3747199999999999</v>
      </c>
    </row>
    <row r="16658" spans="1:5" x14ac:dyDescent="0.3">
      <c r="A16658">
        <v>333.1</v>
      </c>
      <c r="B16658">
        <v>16.6526</v>
      </c>
      <c r="C16658">
        <v>3.4373999999999998</v>
      </c>
      <c r="D16658">
        <f t="shared" si="520"/>
        <v>0.33305200000000001</v>
      </c>
      <c r="E16658">
        <f t="shared" si="521"/>
        <v>1.37496</v>
      </c>
    </row>
    <row r="16659" spans="1:5" x14ac:dyDescent="0.3">
      <c r="A16659">
        <v>333.12</v>
      </c>
      <c r="B16659">
        <v>16.653600000000001</v>
      </c>
      <c r="C16659">
        <v>3.4376000000000002</v>
      </c>
      <c r="D16659">
        <f t="shared" si="520"/>
        <v>0.33307200000000003</v>
      </c>
      <c r="E16659">
        <f t="shared" si="521"/>
        <v>1.37504</v>
      </c>
    </row>
    <row r="16660" spans="1:5" x14ac:dyDescent="0.3">
      <c r="A16660">
        <v>333.14</v>
      </c>
      <c r="B16660">
        <v>16.654699999999998</v>
      </c>
      <c r="C16660">
        <v>3.4382000000000001</v>
      </c>
      <c r="D16660">
        <f t="shared" si="520"/>
        <v>0.33309399999999995</v>
      </c>
      <c r="E16660">
        <f t="shared" si="521"/>
        <v>1.3752800000000001</v>
      </c>
    </row>
    <row r="16661" spans="1:5" x14ac:dyDescent="0.3">
      <c r="A16661">
        <v>333.16</v>
      </c>
      <c r="B16661">
        <v>16.6557</v>
      </c>
      <c r="C16661">
        <v>3.4388999999999998</v>
      </c>
      <c r="D16661">
        <f t="shared" si="520"/>
        <v>0.33311399999999997</v>
      </c>
      <c r="E16661">
        <f t="shared" si="521"/>
        <v>1.3755599999999999</v>
      </c>
    </row>
    <row r="16662" spans="1:5" x14ac:dyDescent="0.3">
      <c r="A16662">
        <v>333.18</v>
      </c>
      <c r="B16662">
        <v>16.656600000000001</v>
      </c>
      <c r="C16662">
        <v>3.4390999999999998</v>
      </c>
      <c r="D16662">
        <f t="shared" si="520"/>
        <v>0.33313200000000004</v>
      </c>
      <c r="E16662">
        <f t="shared" si="521"/>
        <v>1.37564</v>
      </c>
    </row>
    <row r="16663" spans="1:5" x14ac:dyDescent="0.3">
      <c r="A16663">
        <v>333.2</v>
      </c>
      <c r="B16663">
        <v>16.657599999999999</v>
      </c>
      <c r="C16663">
        <v>3.4390999999999998</v>
      </c>
      <c r="D16663">
        <f t="shared" si="520"/>
        <v>0.33315199999999995</v>
      </c>
      <c r="E16663">
        <f t="shared" si="521"/>
        <v>1.37564</v>
      </c>
    </row>
    <row r="16664" spans="1:5" x14ac:dyDescent="0.3">
      <c r="A16664">
        <v>333.22</v>
      </c>
      <c r="B16664">
        <v>16.6586</v>
      </c>
      <c r="C16664">
        <v>3.4397000000000002</v>
      </c>
      <c r="D16664">
        <f t="shared" si="520"/>
        <v>0.33317200000000002</v>
      </c>
      <c r="E16664">
        <f t="shared" si="521"/>
        <v>1.3758800000000002</v>
      </c>
    </row>
    <row r="16665" spans="1:5" x14ac:dyDescent="0.3">
      <c r="A16665">
        <v>333.24</v>
      </c>
      <c r="B16665">
        <v>16.659600000000001</v>
      </c>
      <c r="C16665">
        <v>3.4403000000000001</v>
      </c>
      <c r="D16665">
        <f t="shared" si="520"/>
        <v>0.33319200000000004</v>
      </c>
      <c r="E16665">
        <f t="shared" si="521"/>
        <v>1.37612</v>
      </c>
    </row>
    <row r="16666" spans="1:5" x14ac:dyDescent="0.3">
      <c r="A16666">
        <v>333.26</v>
      </c>
      <c r="B16666">
        <v>16.660599999999999</v>
      </c>
      <c r="C16666">
        <v>3.4407000000000001</v>
      </c>
      <c r="D16666">
        <f t="shared" si="520"/>
        <v>0.33321199999999995</v>
      </c>
      <c r="E16666">
        <f t="shared" si="521"/>
        <v>1.3762800000000002</v>
      </c>
    </row>
    <row r="16667" spans="1:5" x14ac:dyDescent="0.3">
      <c r="A16667">
        <v>333.28</v>
      </c>
      <c r="B16667">
        <v>16.6616</v>
      </c>
      <c r="C16667">
        <v>3.4407999999999999</v>
      </c>
      <c r="D16667">
        <f t="shared" si="520"/>
        <v>0.33323199999999997</v>
      </c>
      <c r="E16667">
        <f t="shared" si="521"/>
        <v>1.37632</v>
      </c>
    </row>
    <row r="16668" spans="1:5" x14ac:dyDescent="0.3">
      <c r="A16668">
        <v>333.3</v>
      </c>
      <c r="B16668">
        <v>16.662600000000001</v>
      </c>
      <c r="C16668">
        <v>3.4415</v>
      </c>
      <c r="D16668">
        <f t="shared" si="520"/>
        <v>0.33325200000000005</v>
      </c>
      <c r="E16668">
        <f t="shared" si="521"/>
        <v>1.3766</v>
      </c>
    </row>
    <row r="16669" spans="1:5" x14ac:dyDescent="0.3">
      <c r="A16669">
        <v>333.32</v>
      </c>
      <c r="B16669">
        <v>16.663599999999999</v>
      </c>
      <c r="C16669">
        <v>3.4420000000000002</v>
      </c>
      <c r="D16669">
        <f t="shared" si="520"/>
        <v>0.33327199999999996</v>
      </c>
      <c r="E16669">
        <f t="shared" si="521"/>
        <v>1.3768</v>
      </c>
    </row>
    <row r="16670" spans="1:5" x14ac:dyDescent="0.3">
      <c r="A16670">
        <v>333.34</v>
      </c>
      <c r="B16670">
        <v>16.6646</v>
      </c>
      <c r="C16670">
        <v>3.4422999999999999</v>
      </c>
      <c r="D16670">
        <f t="shared" si="520"/>
        <v>0.33329199999999998</v>
      </c>
      <c r="E16670">
        <f t="shared" si="521"/>
        <v>1.3769199999999999</v>
      </c>
    </row>
    <row r="16671" spans="1:5" x14ac:dyDescent="0.3">
      <c r="A16671">
        <v>333.36</v>
      </c>
      <c r="B16671">
        <v>16.665600000000001</v>
      </c>
      <c r="C16671">
        <v>3.4424000000000001</v>
      </c>
      <c r="D16671">
        <f t="shared" si="520"/>
        <v>0.33331200000000005</v>
      </c>
      <c r="E16671">
        <f t="shared" si="521"/>
        <v>1.37696</v>
      </c>
    </row>
    <row r="16672" spans="1:5" x14ac:dyDescent="0.3">
      <c r="A16672">
        <v>333.38</v>
      </c>
      <c r="B16672">
        <v>16.666599999999999</v>
      </c>
      <c r="C16672">
        <v>3.4434</v>
      </c>
      <c r="D16672">
        <f t="shared" si="520"/>
        <v>0.33333199999999996</v>
      </c>
      <c r="E16672">
        <f t="shared" si="521"/>
        <v>1.3773600000000001</v>
      </c>
    </row>
    <row r="16673" spans="1:5" x14ac:dyDescent="0.3">
      <c r="A16673">
        <v>333.4</v>
      </c>
      <c r="B16673">
        <v>16.6676</v>
      </c>
      <c r="C16673">
        <v>3.444</v>
      </c>
      <c r="D16673">
        <f t="shared" si="520"/>
        <v>0.33335199999999998</v>
      </c>
      <c r="E16673">
        <f t="shared" si="521"/>
        <v>1.3775999999999999</v>
      </c>
    </row>
    <row r="16674" spans="1:5" x14ac:dyDescent="0.3">
      <c r="A16674">
        <v>333.42</v>
      </c>
      <c r="B16674">
        <v>16.668600000000001</v>
      </c>
      <c r="C16674">
        <v>3.4443000000000001</v>
      </c>
      <c r="D16674">
        <f t="shared" si="520"/>
        <v>0.333372</v>
      </c>
      <c r="E16674">
        <f t="shared" si="521"/>
        <v>1.3777200000000001</v>
      </c>
    </row>
    <row r="16675" spans="1:5" x14ac:dyDescent="0.3">
      <c r="A16675">
        <v>333.44</v>
      </c>
      <c r="B16675">
        <v>16.669599999999999</v>
      </c>
      <c r="C16675">
        <v>3.4451000000000001</v>
      </c>
      <c r="D16675">
        <f t="shared" si="520"/>
        <v>0.33339199999999997</v>
      </c>
      <c r="E16675">
        <f t="shared" si="521"/>
        <v>1.3780399999999999</v>
      </c>
    </row>
    <row r="16676" spans="1:5" x14ac:dyDescent="0.3">
      <c r="A16676">
        <v>333.46</v>
      </c>
      <c r="B16676">
        <v>16.6706</v>
      </c>
      <c r="C16676">
        <v>3.4456000000000002</v>
      </c>
      <c r="D16676">
        <f t="shared" si="520"/>
        <v>0.33341199999999999</v>
      </c>
      <c r="E16676">
        <f t="shared" si="521"/>
        <v>1.3782400000000001</v>
      </c>
    </row>
    <row r="16677" spans="1:5" x14ac:dyDescent="0.3">
      <c r="A16677">
        <v>333.48</v>
      </c>
      <c r="B16677">
        <v>16.671600000000002</v>
      </c>
      <c r="C16677">
        <v>3.4459</v>
      </c>
      <c r="D16677">
        <f t="shared" si="520"/>
        <v>0.33343200000000001</v>
      </c>
      <c r="E16677">
        <f t="shared" si="521"/>
        <v>1.37836</v>
      </c>
    </row>
    <row r="16678" spans="1:5" x14ac:dyDescent="0.3">
      <c r="A16678">
        <v>333.5</v>
      </c>
      <c r="B16678">
        <v>16.672599999999999</v>
      </c>
      <c r="C16678">
        <v>3.4462000000000002</v>
      </c>
      <c r="D16678">
        <f t="shared" si="520"/>
        <v>0.33345199999999997</v>
      </c>
      <c r="E16678">
        <f t="shared" si="521"/>
        <v>1.3784800000000001</v>
      </c>
    </row>
    <row r="16679" spans="1:5" x14ac:dyDescent="0.3">
      <c r="A16679">
        <v>333.52</v>
      </c>
      <c r="B16679">
        <v>16.6736</v>
      </c>
      <c r="C16679">
        <v>3.4468999999999999</v>
      </c>
      <c r="D16679">
        <f t="shared" si="520"/>
        <v>0.33347199999999999</v>
      </c>
      <c r="E16679">
        <f t="shared" si="521"/>
        <v>1.3787599999999998</v>
      </c>
    </row>
    <row r="16680" spans="1:5" x14ac:dyDescent="0.3">
      <c r="A16680">
        <v>333.54</v>
      </c>
      <c r="B16680">
        <v>16.674600000000002</v>
      </c>
      <c r="C16680">
        <v>3.4474999999999998</v>
      </c>
      <c r="D16680">
        <f t="shared" si="520"/>
        <v>0.33349200000000001</v>
      </c>
      <c r="E16680">
        <f t="shared" si="521"/>
        <v>1.379</v>
      </c>
    </row>
    <row r="16681" spans="1:5" x14ac:dyDescent="0.3">
      <c r="A16681">
        <v>333.56</v>
      </c>
      <c r="B16681">
        <v>16.675599999999999</v>
      </c>
      <c r="C16681">
        <v>3.4477000000000002</v>
      </c>
      <c r="D16681">
        <f t="shared" si="520"/>
        <v>0.33351199999999998</v>
      </c>
      <c r="E16681">
        <f t="shared" si="521"/>
        <v>1.3790800000000001</v>
      </c>
    </row>
    <row r="16682" spans="1:5" x14ac:dyDescent="0.3">
      <c r="A16682">
        <v>333.58</v>
      </c>
      <c r="B16682">
        <v>16.676600000000001</v>
      </c>
      <c r="C16682">
        <v>3.4483999999999999</v>
      </c>
      <c r="D16682">
        <f t="shared" si="520"/>
        <v>0.333532</v>
      </c>
      <c r="E16682">
        <f t="shared" si="521"/>
        <v>1.3793600000000001</v>
      </c>
    </row>
    <row r="16683" spans="1:5" x14ac:dyDescent="0.3">
      <c r="A16683">
        <v>333.6</v>
      </c>
      <c r="B16683">
        <v>16.677600000000002</v>
      </c>
      <c r="C16683">
        <v>3.4487000000000001</v>
      </c>
      <c r="D16683">
        <f t="shared" si="520"/>
        <v>0.33355200000000002</v>
      </c>
      <c r="E16683">
        <f t="shared" si="521"/>
        <v>1.37948</v>
      </c>
    </row>
    <row r="16684" spans="1:5" x14ac:dyDescent="0.3">
      <c r="A16684">
        <v>333.62</v>
      </c>
      <c r="B16684">
        <v>16.678599999999999</v>
      </c>
      <c r="C16684">
        <v>3.4495</v>
      </c>
      <c r="D16684">
        <f t="shared" si="520"/>
        <v>0.33357199999999998</v>
      </c>
      <c r="E16684">
        <f t="shared" si="521"/>
        <v>1.3797999999999999</v>
      </c>
    </row>
    <row r="16685" spans="1:5" x14ac:dyDescent="0.3">
      <c r="A16685">
        <v>333.64</v>
      </c>
      <c r="B16685">
        <v>16.6797</v>
      </c>
      <c r="C16685">
        <v>3.45</v>
      </c>
      <c r="D16685">
        <f t="shared" si="520"/>
        <v>0.333594</v>
      </c>
      <c r="E16685">
        <f t="shared" si="521"/>
        <v>1.38</v>
      </c>
    </row>
    <row r="16686" spans="1:5" x14ac:dyDescent="0.3">
      <c r="A16686">
        <v>333.66</v>
      </c>
      <c r="B16686">
        <v>16.680700000000002</v>
      </c>
      <c r="C16686">
        <v>3.4499</v>
      </c>
      <c r="D16686">
        <f t="shared" si="520"/>
        <v>0.33361400000000002</v>
      </c>
      <c r="E16686">
        <f t="shared" si="521"/>
        <v>1.3799600000000001</v>
      </c>
    </row>
    <row r="16687" spans="1:5" x14ac:dyDescent="0.3">
      <c r="A16687">
        <v>333.68</v>
      </c>
      <c r="B16687">
        <v>16.6816</v>
      </c>
      <c r="C16687">
        <v>3.4502999999999999</v>
      </c>
      <c r="D16687">
        <f t="shared" si="520"/>
        <v>0.33363199999999998</v>
      </c>
      <c r="E16687">
        <f t="shared" si="521"/>
        <v>1.3801199999999998</v>
      </c>
    </row>
    <row r="16688" spans="1:5" x14ac:dyDescent="0.3">
      <c r="A16688">
        <v>333.7</v>
      </c>
      <c r="B16688">
        <v>16.682600000000001</v>
      </c>
      <c r="C16688">
        <v>3.4508000000000001</v>
      </c>
      <c r="D16688">
        <f t="shared" si="520"/>
        <v>0.333652</v>
      </c>
      <c r="E16688">
        <f t="shared" si="521"/>
        <v>1.38032</v>
      </c>
    </row>
    <row r="16689" spans="1:5" x14ac:dyDescent="0.3">
      <c r="A16689">
        <v>333.72</v>
      </c>
      <c r="B16689">
        <v>16.683599999999998</v>
      </c>
      <c r="C16689">
        <v>3.4512999999999998</v>
      </c>
      <c r="D16689">
        <f t="shared" si="520"/>
        <v>0.33367199999999997</v>
      </c>
      <c r="E16689">
        <f t="shared" si="521"/>
        <v>1.38052</v>
      </c>
    </row>
    <row r="16690" spans="1:5" x14ac:dyDescent="0.3">
      <c r="A16690">
        <v>333.74</v>
      </c>
      <c r="B16690">
        <v>16.6846</v>
      </c>
      <c r="C16690">
        <v>3.4518</v>
      </c>
      <c r="D16690">
        <f t="shared" si="520"/>
        <v>0.33369199999999999</v>
      </c>
      <c r="E16690">
        <f t="shared" si="521"/>
        <v>1.3807200000000002</v>
      </c>
    </row>
    <row r="16691" spans="1:5" x14ac:dyDescent="0.3">
      <c r="A16691">
        <v>333.76</v>
      </c>
      <c r="B16691">
        <v>16.685600000000001</v>
      </c>
      <c r="C16691">
        <v>3.4523000000000001</v>
      </c>
      <c r="D16691">
        <f t="shared" si="520"/>
        <v>0.33371200000000001</v>
      </c>
      <c r="E16691">
        <f t="shared" si="521"/>
        <v>1.3809200000000001</v>
      </c>
    </row>
    <row r="16692" spans="1:5" x14ac:dyDescent="0.3">
      <c r="A16692">
        <v>333.78</v>
      </c>
      <c r="B16692">
        <v>16.686599999999999</v>
      </c>
      <c r="C16692">
        <v>3.4529000000000001</v>
      </c>
      <c r="D16692">
        <f t="shared" si="520"/>
        <v>0.33373199999999997</v>
      </c>
      <c r="E16692">
        <f t="shared" si="521"/>
        <v>1.3811599999999999</v>
      </c>
    </row>
    <row r="16693" spans="1:5" x14ac:dyDescent="0.3">
      <c r="A16693">
        <v>333.8</v>
      </c>
      <c r="B16693">
        <v>16.6876</v>
      </c>
      <c r="C16693">
        <v>3.4529999999999998</v>
      </c>
      <c r="D16693">
        <f t="shared" si="520"/>
        <v>0.33375199999999999</v>
      </c>
      <c r="E16693">
        <f t="shared" si="521"/>
        <v>1.3812</v>
      </c>
    </row>
    <row r="16694" spans="1:5" x14ac:dyDescent="0.3">
      <c r="A16694">
        <v>333.82</v>
      </c>
      <c r="B16694">
        <v>16.688600000000001</v>
      </c>
      <c r="C16694">
        <v>3.4537</v>
      </c>
      <c r="D16694">
        <f t="shared" si="520"/>
        <v>0.33377200000000001</v>
      </c>
      <c r="E16694">
        <f t="shared" si="521"/>
        <v>1.3814799999999998</v>
      </c>
    </row>
    <row r="16695" spans="1:5" x14ac:dyDescent="0.3">
      <c r="A16695">
        <v>333.84</v>
      </c>
      <c r="B16695">
        <v>16.689599999999999</v>
      </c>
      <c r="C16695">
        <v>3.4546000000000001</v>
      </c>
      <c r="D16695">
        <f t="shared" si="520"/>
        <v>0.33379199999999998</v>
      </c>
      <c r="E16695">
        <f t="shared" si="521"/>
        <v>1.38184</v>
      </c>
    </row>
    <row r="16696" spans="1:5" x14ac:dyDescent="0.3">
      <c r="A16696">
        <v>333.86</v>
      </c>
      <c r="B16696">
        <v>16.6906</v>
      </c>
      <c r="C16696">
        <v>3.4548000000000001</v>
      </c>
      <c r="D16696">
        <f t="shared" si="520"/>
        <v>0.333812</v>
      </c>
      <c r="E16696">
        <f t="shared" si="521"/>
        <v>1.38192</v>
      </c>
    </row>
    <row r="16697" spans="1:5" x14ac:dyDescent="0.3">
      <c r="A16697">
        <v>333.88</v>
      </c>
      <c r="B16697">
        <v>16.691600000000001</v>
      </c>
      <c r="C16697">
        <v>3.4554</v>
      </c>
      <c r="D16697">
        <f t="shared" si="520"/>
        <v>0.33383200000000002</v>
      </c>
      <c r="E16697">
        <f t="shared" si="521"/>
        <v>1.3821600000000001</v>
      </c>
    </row>
    <row r="16698" spans="1:5" x14ac:dyDescent="0.3">
      <c r="A16698">
        <v>333.9</v>
      </c>
      <c r="B16698">
        <v>16.692599999999999</v>
      </c>
      <c r="C16698">
        <v>3.4559000000000002</v>
      </c>
      <c r="D16698">
        <f t="shared" si="520"/>
        <v>0.33385199999999998</v>
      </c>
      <c r="E16698">
        <f t="shared" si="521"/>
        <v>1.38236</v>
      </c>
    </row>
    <row r="16699" spans="1:5" x14ac:dyDescent="0.3">
      <c r="A16699">
        <v>333.92</v>
      </c>
      <c r="B16699">
        <v>16.6936</v>
      </c>
      <c r="C16699">
        <v>3.4563000000000001</v>
      </c>
      <c r="D16699">
        <f t="shared" si="520"/>
        <v>0.333872</v>
      </c>
      <c r="E16699">
        <f t="shared" si="521"/>
        <v>1.38252</v>
      </c>
    </row>
    <row r="16700" spans="1:5" x14ac:dyDescent="0.3">
      <c r="A16700">
        <v>333.94</v>
      </c>
      <c r="B16700">
        <v>16.694600000000001</v>
      </c>
      <c r="C16700">
        <v>3.4569999999999999</v>
      </c>
      <c r="D16700">
        <f t="shared" si="520"/>
        <v>0.33389200000000002</v>
      </c>
      <c r="E16700">
        <f t="shared" si="521"/>
        <v>1.3828</v>
      </c>
    </row>
    <row r="16701" spans="1:5" x14ac:dyDescent="0.3">
      <c r="A16701">
        <v>333.96</v>
      </c>
      <c r="B16701">
        <v>16.695699999999999</v>
      </c>
      <c r="C16701">
        <v>3.4573</v>
      </c>
      <c r="D16701">
        <f t="shared" si="520"/>
        <v>0.33391399999999999</v>
      </c>
      <c r="E16701">
        <f t="shared" si="521"/>
        <v>1.3829200000000001</v>
      </c>
    </row>
    <row r="16702" spans="1:5" x14ac:dyDescent="0.3">
      <c r="A16702">
        <v>333.98</v>
      </c>
      <c r="B16702">
        <v>16.6966</v>
      </c>
      <c r="C16702">
        <v>3.4578000000000002</v>
      </c>
      <c r="D16702">
        <f t="shared" si="520"/>
        <v>0.33393200000000001</v>
      </c>
      <c r="E16702">
        <f t="shared" si="521"/>
        <v>1.3831200000000001</v>
      </c>
    </row>
    <row r="16703" spans="1:5" x14ac:dyDescent="0.3">
      <c r="A16703">
        <v>334</v>
      </c>
      <c r="B16703">
        <v>16.697600000000001</v>
      </c>
      <c r="C16703">
        <v>3.4582999999999999</v>
      </c>
      <c r="D16703">
        <f t="shared" si="520"/>
        <v>0.33395200000000003</v>
      </c>
      <c r="E16703">
        <f t="shared" si="521"/>
        <v>1.3833199999999999</v>
      </c>
    </row>
    <row r="16704" spans="1:5" x14ac:dyDescent="0.3">
      <c r="A16704">
        <v>334.02</v>
      </c>
      <c r="B16704">
        <v>16.698599999999999</v>
      </c>
      <c r="C16704">
        <v>3.4584999999999999</v>
      </c>
      <c r="D16704">
        <f t="shared" si="520"/>
        <v>0.33397199999999999</v>
      </c>
      <c r="E16704">
        <f t="shared" si="521"/>
        <v>1.3834</v>
      </c>
    </row>
    <row r="16705" spans="1:5" x14ac:dyDescent="0.3">
      <c r="A16705">
        <v>334.04</v>
      </c>
      <c r="B16705">
        <v>16.6996</v>
      </c>
      <c r="C16705">
        <v>3.4588000000000001</v>
      </c>
      <c r="D16705">
        <f t="shared" si="520"/>
        <v>0.33399200000000001</v>
      </c>
      <c r="E16705">
        <f t="shared" si="521"/>
        <v>1.3835200000000001</v>
      </c>
    </row>
    <row r="16706" spans="1:5" x14ac:dyDescent="0.3">
      <c r="A16706">
        <v>334.06</v>
      </c>
      <c r="B16706">
        <v>16.700700000000001</v>
      </c>
      <c r="C16706">
        <v>3.4594999999999998</v>
      </c>
      <c r="D16706">
        <f t="shared" si="520"/>
        <v>0.33401400000000003</v>
      </c>
      <c r="E16706">
        <f t="shared" si="521"/>
        <v>1.3837999999999999</v>
      </c>
    </row>
    <row r="16707" spans="1:5" x14ac:dyDescent="0.3">
      <c r="A16707">
        <v>334.08</v>
      </c>
      <c r="B16707">
        <v>16.701599999999999</v>
      </c>
      <c r="C16707">
        <v>3.4598</v>
      </c>
      <c r="D16707">
        <f t="shared" si="520"/>
        <v>0.334032</v>
      </c>
      <c r="E16707">
        <f t="shared" si="521"/>
        <v>1.38392</v>
      </c>
    </row>
    <row r="16708" spans="1:5" x14ac:dyDescent="0.3">
      <c r="A16708">
        <v>334.1</v>
      </c>
      <c r="B16708">
        <v>16.7026</v>
      </c>
      <c r="C16708">
        <v>3.4605999999999999</v>
      </c>
      <c r="D16708">
        <f t="shared" ref="D16708:D16771" si="522">B16708/50</f>
        <v>0.33405200000000002</v>
      </c>
      <c r="E16708">
        <f t="shared" ref="E16708:E16771" si="523">C16708*1000/(50*50)</f>
        <v>1.3842399999999999</v>
      </c>
    </row>
    <row r="16709" spans="1:5" x14ac:dyDescent="0.3">
      <c r="A16709">
        <v>334.12</v>
      </c>
      <c r="B16709">
        <v>16.703600000000002</v>
      </c>
      <c r="C16709">
        <v>3.4613</v>
      </c>
      <c r="D16709">
        <f t="shared" si="522"/>
        <v>0.33407200000000004</v>
      </c>
      <c r="E16709">
        <f t="shared" si="523"/>
        <v>1.38452</v>
      </c>
    </row>
    <row r="16710" spans="1:5" x14ac:dyDescent="0.3">
      <c r="A16710">
        <v>334.14</v>
      </c>
      <c r="B16710">
        <v>16.704699999999999</v>
      </c>
      <c r="C16710">
        <v>3.4620000000000002</v>
      </c>
      <c r="D16710">
        <f t="shared" si="522"/>
        <v>0.334094</v>
      </c>
      <c r="E16710">
        <f t="shared" si="523"/>
        <v>1.3848</v>
      </c>
    </row>
    <row r="16711" spans="1:5" x14ac:dyDescent="0.3">
      <c r="A16711">
        <v>334.16</v>
      </c>
      <c r="B16711">
        <v>16.7057</v>
      </c>
      <c r="C16711">
        <v>3.4622000000000002</v>
      </c>
      <c r="D16711">
        <f t="shared" si="522"/>
        <v>0.33411400000000002</v>
      </c>
      <c r="E16711">
        <f t="shared" si="523"/>
        <v>1.3848800000000001</v>
      </c>
    </row>
    <row r="16712" spans="1:5" x14ac:dyDescent="0.3">
      <c r="A16712">
        <v>334.18</v>
      </c>
      <c r="B16712">
        <v>16.706600000000002</v>
      </c>
      <c r="C16712">
        <v>3.4624000000000001</v>
      </c>
      <c r="D16712">
        <f t="shared" si="522"/>
        <v>0.33413200000000004</v>
      </c>
      <c r="E16712">
        <f t="shared" si="523"/>
        <v>1.38496</v>
      </c>
    </row>
    <row r="16713" spans="1:5" x14ac:dyDescent="0.3">
      <c r="A16713">
        <v>334.2</v>
      </c>
      <c r="B16713">
        <v>16.707599999999999</v>
      </c>
      <c r="C16713">
        <v>3.4628000000000001</v>
      </c>
      <c r="D16713">
        <f t="shared" si="522"/>
        <v>0.334152</v>
      </c>
      <c r="E16713">
        <f t="shared" si="523"/>
        <v>1.3851200000000001</v>
      </c>
    </row>
    <row r="16714" spans="1:5" x14ac:dyDescent="0.3">
      <c r="A16714">
        <v>334.22</v>
      </c>
      <c r="B16714">
        <v>16.708600000000001</v>
      </c>
      <c r="C16714">
        <v>3.4634999999999998</v>
      </c>
      <c r="D16714">
        <f t="shared" si="522"/>
        <v>0.33417200000000002</v>
      </c>
      <c r="E16714">
        <f t="shared" si="523"/>
        <v>1.3854</v>
      </c>
    </row>
    <row r="16715" spans="1:5" x14ac:dyDescent="0.3">
      <c r="A16715">
        <v>334.24</v>
      </c>
      <c r="B16715">
        <v>16.709599999999998</v>
      </c>
      <c r="C16715">
        <v>3.4641999999999999</v>
      </c>
      <c r="D16715">
        <f t="shared" si="522"/>
        <v>0.33419199999999999</v>
      </c>
      <c r="E16715">
        <f t="shared" si="523"/>
        <v>1.38568</v>
      </c>
    </row>
    <row r="16716" spans="1:5" x14ac:dyDescent="0.3">
      <c r="A16716">
        <v>334.26</v>
      </c>
      <c r="B16716">
        <v>16.710599999999999</v>
      </c>
      <c r="C16716">
        <v>3.4647999999999999</v>
      </c>
      <c r="D16716">
        <f t="shared" si="522"/>
        <v>0.33421200000000001</v>
      </c>
      <c r="E16716">
        <f t="shared" si="523"/>
        <v>1.3859199999999998</v>
      </c>
    </row>
    <row r="16717" spans="1:5" x14ac:dyDescent="0.3">
      <c r="A16717">
        <v>334.28</v>
      </c>
      <c r="B16717">
        <v>16.711600000000001</v>
      </c>
      <c r="C16717">
        <v>3.4653999999999998</v>
      </c>
      <c r="D16717">
        <f t="shared" si="522"/>
        <v>0.33423200000000003</v>
      </c>
      <c r="E16717">
        <f t="shared" si="523"/>
        <v>1.3861599999999998</v>
      </c>
    </row>
    <row r="16718" spans="1:5" x14ac:dyDescent="0.3">
      <c r="A16718">
        <v>334.3</v>
      </c>
      <c r="B16718">
        <v>16.712599999999998</v>
      </c>
      <c r="C16718">
        <v>3.4653999999999998</v>
      </c>
      <c r="D16718">
        <f t="shared" si="522"/>
        <v>0.33425199999999999</v>
      </c>
      <c r="E16718">
        <f t="shared" si="523"/>
        <v>1.3861599999999998</v>
      </c>
    </row>
    <row r="16719" spans="1:5" x14ac:dyDescent="0.3">
      <c r="A16719">
        <v>334.32</v>
      </c>
      <c r="B16719">
        <v>16.7136</v>
      </c>
      <c r="C16719">
        <v>3.4657</v>
      </c>
      <c r="D16719">
        <f t="shared" si="522"/>
        <v>0.33427200000000001</v>
      </c>
      <c r="E16719">
        <f t="shared" si="523"/>
        <v>1.38628</v>
      </c>
    </row>
    <row r="16720" spans="1:5" x14ac:dyDescent="0.3">
      <c r="A16720">
        <v>334.34</v>
      </c>
      <c r="B16720">
        <v>16.714600000000001</v>
      </c>
      <c r="C16720">
        <v>3.4670000000000001</v>
      </c>
      <c r="D16720">
        <f t="shared" si="522"/>
        <v>0.33429200000000003</v>
      </c>
      <c r="E16720">
        <f t="shared" si="523"/>
        <v>1.3868</v>
      </c>
    </row>
    <row r="16721" spans="1:5" x14ac:dyDescent="0.3">
      <c r="A16721">
        <v>334.36</v>
      </c>
      <c r="B16721">
        <v>16.715599999999998</v>
      </c>
      <c r="C16721">
        <v>3.4679000000000002</v>
      </c>
      <c r="D16721">
        <f t="shared" si="522"/>
        <v>0.33431199999999994</v>
      </c>
      <c r="E16721">
        <f t="shared" si="523"/>
        <v>1.3871599999999999</v>
      </c>
    </row>
    <row r="16722" spans="1:5" x14ac:dyDescent="0.3">
      <c r="A16722">
        <v>334.38</v>
      </c>
      <c r="B16722">
        <v>16.7166</v>
      </c>
      <c r="C16722">
        <v>3.4676</v>
      </c>
      <c r="D16722">
        <f t="shared" si="522"/>
        <v>0.33433200000000002</v>
      </c>
      <c r="E16722">
        <f t="shared" si="523"/>
        <v>1.3870400000000001</v>
      </c>
    </row>
    <row r="16723" spans="1:5" x14ac:dyDescent="0.3">
      <c r="A16723">
        <v>334.4</v>
      </c>
      <c r="B16723">
        <v>16.717600000000001</v>
      </c>
      <c r="C16723">
        <v>3.4676</v>
      </c>
      <c r="D16723">
        <f t="shared" si="522"/>
        <v>0.33435200000000004</v>
      </c>
      <c r="E16723">
        <f t="shared" si="523"/>
        <v>1.3870400000000001</v>
      </c>
    </row>
    <row r="16724" spans="1:5" x14ac:dyDescent="0.3">
      <c r="A16724">
        <v>334.42</v>
      </c>
      <c r="B16724">
        <v>16.718599999999999</v>
      </c>
      <c r="C16724">
        <v>3.4685999999999999</v>
      </c>
      <c r="D16724">
        <f t="shared" si="522"/>
        <v>0.33437199999999995</v>
      </c>
      <c r="E16724">
        <f t="shared" si="523"/>
        <v>1.38744</v>
      </c>
    </row>
    <row r="16725" spans="1:5" x14ac:dyDescent="0.3">
      <c r="A16725">
        <v>334.44</v>
      </c>
      <c r="B16725">
        <v>16.7196</v>
      </c>
      <c r="C16725">
        <v>3.4691999999999998</v>
      </c>
      <c r="D16725">
        <f t="shared" si="522"/>
        <v>0.33439200000000002</v>
      </c>
      <c r="E16725">
        <f t="shared" si="523"/>
        <v>1.38768</v>
      </c>
    </row>
    <row r="16726" spans="1:5" x14ac:dyDescent="0.3">
      <c r="A16726">
        <v>334.46</v>
      </c>
      <c r="B16726">
        <v>16.720600000000001</v>
      </c>
      <c r="C16726">
        <v>3.4695999999999998</v>
      </c>
      <c r="D16726">
        <f t="shared" si="522"/>
        <v>0.33441200000000004</v>
      </c>
      <c r="E16726">
        <f t="shared" si="523"/>
        <v>1.38784</v>
      </c>
    </row>
    <row r="16727" spans="1:5" x14ac:dyDescent="0.3">
      <c r="A16727">
        <v>334.48</v>
      </c>
      <c r="B16727">
        <v>16.721599999999999</v>
      </c>
      <c r="C16727">
        <v>3.4699</v>
      </c>
      <c r="D16727">
        <f t="shared" si="522"/>
        <v>0.33443199999999995</v>
      </c>
      <c r="E16727">
        <f t="shared" si="523"/>
        <v>1.3879600000000001</v>
      </c>
    </row>
    <row r="16728" spans="1:5" x14ac:dyDescent="0.3">
      <c r="A16728">
        <v>334.5</v>
      </c>
      <c r="B16728">
        <v>16.7226</v>
      </c>
      <c r="C16728">
        <v>3.4702999999999999</v>
      </c>
      <c r="D16728">
        <f t="shared" si="522"/>
        <v>0.33445199999999997</v>
      </c>
      <c r="E16728">
        <f t="shared" si="523"/>
        <v>1.3881199999999998</v>
      </c>
    </row>
    <row r="16729" spans="1:5" x14ac:dyDescent="0.3">
      <c r="A16729">
        <v>334.52</v>
      </c>
      <c r="B16729">
        <v>16.723600000000001</v>
      </c>
      <c r="C16729">
        <v>3.4710000000000001</v>
      </c>
      <c r="D16729">
        <f t="shared" si="522"/>
        <v>0.33447200000000005</v>
      </c>
      <c r="E16729">
        <f t="shared" si="523"/>
        <v>1.3884000000000001</v>
      </c>
    </row>
    <row r="16730" spans="1:5" x14ac:dyDescent="0.3">
      <c r="A16730">
        <v>334.54</v>
      </c>
      <c r="B16730">
        <v>16.724599999999999</v>
      </c>
      <c r="C16730">
        <v>3.4716</v>
      </c>
      <c r="D16730">
        <f t="shared" si="522"/>
        <v>0.33449199999999996</v>
      </c>
      <c r="E16730">
        <f t="shared" si="523"/>
        <v>1.3886399999999999</v>
      </c>
    </row>
    <row r="16731" spans="1:5" x14ac:dyDescent="0.3">
      <c r="A16731">
        <v>334.56</v>
      </c>
      <c r="B16731">
        <v>16.7256</v>
      </c>
      <c r="C16731">
        <v>3.4723999999999999</v>
      </c>
      <c r="D16731">
        <f t="shared" si="522"/>
        <v>0.33451199999999998</v>
      </c>
      <c r="E16731">
        <f t="shared" si="523"/>
        <v>1.38896</v>
      </c>
    </row>
    <row r="16732" spans="1:5" x14ac:dyDescent="0.3">
      <c r="A16732">
        <v>334.58</v>
      </c>
      <c r="B16732">
        <v>16.726600000000001</v>
      </c>
      <c r="C16732">
        <v>3.4729999999999999</v>
      </c>
      <c r="D16732">
        <f t="shared" si="522"/>
        <v>0.33453200000000005</v>
      </c>
      <c r="E16732">
        <f t="shared" si="523"/>
        <v>1.3892</v>
      </c>
    </row>
    <row r="16733" spans="1:5" x14ac:dyDescent="0.3">
      <c r="A16733">
        <v>334.6</v>
      </c>
      <c r="B16733">
        <v>16.727599999999999</v>
      </c>
      <c r="C16733">
        <v>3.4729999999999999</v>
      </c>
      <c r="D16733">
        <f t="shared" si="522"/>
        <v>0.33455199999999996</v>
      </c>
      <c r="E16733">
        <f t="shared" si="523"/>
        <v>1.3892</v>
      </c>
    </row>
    <row r="16734" spans="1:5" x14ac:dyDescent="0.3">
      <c r="A16734">
        <v>334.62</v>
      </c>
      <c r="B16734">
        <v>16.7286</v>
      </c>
      <c r="C16734">
        <v>3.4731999999999998</v>
      </c>
      <c r="D16734">
        <f t="shared" si="522"/>
        <v>0.33457199999999998</v>
      </c>
      <c r="E16734">
        <f t="shared" si="523"/>
        <v>1.3892799999999998</v>
      </c>
    </row>
    <row r="16735" spans="1:5" x14ac:dyDescent="0.3">
      <c r="A16735">
        <v>334.64</v>
      </c>
      <c r="B16735">
        <v>16.729600000000001</v>
      </c>
      <c r="C16735">
        <v>3.4738000000000002</v>
      </c>
      <c r="D16735">
        <f t="shared" si="522"/>
        <v>0.334592</v>
      </c>
      <c r="E16735">
        <f t="shared" si="523"/>
        <v>1.3895200000000001</v>
      </c>
    </row>
    <row r="16736" spans="1:5" x14ac:dyDescent="0.3">
      <c r="A16736">
        <v>334.66</v>
      </c>
      <c r="B16736">
        <v>16.730599999999999</v>
      </c>
      <c r="C16736">
        <v>3.4741</v>
      </c>
      <c r="D16736">
        <f t="shared" si="522"/>
        <v>0.33461199999999997</v>
      </c>
      <c r="E16736">
        <f t="shared" si="523"/>
        <v>1.38964</v>
      </c>
    </row>
    <row r="16737" spans="1:5" x14ac:dyDescent="0.3">
      <c r="A16737">
        <v>334.68</v>
      </c>
      <c r="B16737">
        <v>16.7316</v>
      </c>
      <c r="C16737">
        <v>3.4746000000000001</v>
      </c>
      <c r="D16737">
        <f t="shared" si="522"/>
        <v>0.33463199999999999</v>
      </c>
      <c r="E16737">
        <f t="shared" si="523"/>
        <v>1.38984</v>
      </c>
    </row>
    <row r="16738" spans="1:5" x14ac:dyDescent="0.3">
      <c r="A16738">
        <v>334.7</v>
      </c>
      <c r="B16738">
        <v>16.732600000000001</v>
      </c>
      <c r="C16738">
        <v>3.4750999999999999</v>
      </c>
      <c r="D16738">
        <f t="shared" si="522"/>
        <v>0.33465200000000001</v>
      </c>
      <c r="E16738">
        <f t="shared" si="523"/>
        <v>1.3900399999999999</v>
      </c>
    </row>
    <row r="16739" spans="1:5" x14ac:dyDescent="0.3">
      <c r="A16739">
        <v>334.72</v>
      </c>
      <c r="B16739">
        <v>16.733599999999999</v>
      </c>
      <c r="C16739">
        <v>3.4759000000000002</v>
      </c>
      <c r="D16739">
        <f t="shared" si="522"/>
        <v>0.33467199999999997</v>
      </c>
      <c r="E16739">
        <f t="shared" si="523"/>
        <v>1.39036</v>
      </c>
    </row>
    <row r="16740" spans="1:5" x14ac:dyDescent="0.3">
      <c r="A16740">
        <v>334.74</v>
      </c>
      <c r="B16740">
        <v>16.7346</v>
      </c>
      <c r="C16740">
        <v>3.4761000000000002</v>
      </c>
      <c r="D16740">
        <f t="shared" si="522"/>
        <v>0.33469199999999999</v>
      </c>
      <c r="E16740">
        <f t="shared" si="523"/>
        <v>1.3904400000000001</v>
      </c>
    </row>
    <row r="16741" spans="1:5" x14ac:dyDescent="0.3">
      <c r="A16741">
        <v>334.76</v>
      </c>
      <c r="B16741">
        <v>16.735600000000002</v>
      </c>
      <c r="C16741">
        <v>3.4769000000000001</v>
      </c>
      <c r="D16741">
        <f t="shared" si="522"/>
        <v>0.33471200000000001</v>
      </c>
      <c r="E16741">
        <f t="shared" si="523"/>
        <v>1.39076</v>
      </c>
    </row>
    <row r="16742" spans="1:5" x14ac:dyDescent="0.3">
      <c r="A16742">
        <v>334.78</v>
      </c>
      <c r="B16742">
        <v>16.736599999999999</v>
      </c>
      <c r="C16742">
        <v>3.4775</v>
      </c>
      <c r="D16742">
        <f t="shared" si="522"/>
        <v>0.33473199999999997</v>
      </c>
      <c r="E16742">
        <f t="shared" si="523"/>
        <v>1.391</v>
      </c>
    </row>
    <row r="16743" spans="1:5" x14ac:dyDescent="0.3">
      <c r="A16743">
        <v>334.8</v>
      </c>
      <c r="B16743">
        <v>16.7376</v>
      </c>
      <c r="C16743">
        <v>3.4777999999999998</v>
      </c>
      <c r="D16743">
        <f t="shared" si="522"/>
        <v>0.33475199999999999</v>
      </c>
      <c r="E16743">
        <f t="shared" si="523"/>
        <v>1.3911199999999999</v>
      </c>
    </row>
    <row r="16744" spans="1:5" x14ac:dyDescent="0.3">
      <c r="A16744">
        <v>334.82</v>
      </c>
      <c r="B16744">
        <v>16.738600000000002</v>
      </c>
      <c r="C16744">
        <v>3.4782000000000002</v>
      </c>
      <c r="D16744">
        <f t="shared" si="522"/>
        <v>0.33477200000000001</v>
      </c>
      <c r="E16744">
        <f t="shared" si="523"/>
        <v>1.3912800000000001</v>
      </c>
    </row>
    <row r="16745" spans="1:5" x14ac:dyDescent="0.3">
      <c r="A16745">
        <v>334.84</v>
      </c>
      <c r="B16745">
        <v>16.739599999999999</v>
      </c>
      <c r="C16745">
        <v>3.4788000000000001</v>
      </c>
      <c r="D16745">
        <f t="shared" si="522"/>
        <v>0.33479199999999998</v>
      </c>
      <c r="E16745">
        <f t="shared" si="523"/>
        <v>1.3915200000000001</v>
      </c>
    </row>
    <row r="16746" spans="1:5" x14ac:dyDescent="0.3">
      <c r="A16746">
        <v>334.86</v>
      </c>
      <c r="B16746">
        <v>16.740600000000001</v>
      </c>
      <c r="C16746">
        <v>3.4794</v>
      </c>
      <c r="D16746">
        <f t="shared" si="522"/>
        <v>0.334812</v>
      </c>
      <c r="E16746">
        <f t="shared" si="523"/>
        <v>1.3917600000000001</v>
      </c>
    </row>
    <row r="16747" spans="1:5" x14ac:dyDescent="0.3">
      <c r="A16747">
        <v>334.88</v>
      </c>
      <c r="B16747">
        <v>16.741599999999998</v>
      </c>
      <c r="C16747">
        <v>3.4799000000000002</v>
      </c>
      <c r="D16747">
        <f t="shared" si="522"/>
        <v>0.33483199999999996</v>
      </c>
      <c r="E16747">
        <f t="shared" si="523"/>
        <v>1.3919600000000001</v>
      </c>
    </row>
    <row r="16748" spans="1:5" x14ac:dyDescent="0.3">
      <c r="A16748">
        <v>334.9</v>
      </c>
      <c r="B16748">
        <v>16.742599999999999</v>
      </c>
      <c r="C16748">
        <v>3.4802</v>
      </c>
      <c r="D16748">
        <f t="shared" si="522"/>
        <v>0.33485199999999998</v>
      </c>
      <c r="E16748">
        <f t="shared" si="523"/>
        <v>1.39208</v>
      </c>
    </row>
    <row r="16749" spans="1:5" x14ac:dyDescent="0.3">
      <c r="A16749">
        <v>334.92</v>
      </c>
      <c r="B16749">
        <v>16.743600000000001</v>
      </c>
      <c r="C16749">
        <v>3.4805999999999999</v>
      </c>
      <c r="D16749">
        <f t="shared" si="522"/>
        <v>0.334872</v>
      </c>
      <c r="E16749">
        <f t="shared" si="523"/>
        <v>1.3922399999999999</v>
      </c>
    </row>
    <row r="16750" spans="1:5" x14ac:dyDescent="0.3">
      <c r="A16750">
        <v>334.94</v>
      </c>
      <c r="B16750">
        <v>16.744599999999998</v>
      </c>
      <c r="C16750">
        <v>3.4809999999999999</v>
      </c>
      <c r="D16750">
        <f t="shared" si="522"/>
        <v>0.33489199999999997</v>
      </c>
      <c r="E16750">
        <f t="shared" si="523"/>
        <v>1.3924000000000001</v>
      </c>
    </row>
    <row r="16751" spans="1:5" x14ac:dyDescent="0.3">
      <c r="A16751">
        <v>334.96</v>
      </c>
      <c r="B16751">
        <v>16.7456</v>
      </c>
      <c r="C16751">
        <v>3.4817</v>
      </c>
      <c r="D16751">
        <f t="shared" si="522"/>
        <v>0.33491199999999999</v>
      </c>
      <c r="E16751">
        <f t="shared" si="523"/>
        <v>1.3926799999999999</v>
      </c>
    </row>
    <row r="16752" spans="1:5" x14ac:dyDescent="0.3">
      <c r="A16752">
        <v>334.98</v>
      </c>
      <c r="B16752">
        <v>16.746600000000001</v>
      </c>
      <c r="C16752">
        <v>3.4822000000000002</v>
      </c>
      <c r="D16752">
        <f t="shared" si="522"/>
        <v>0.33493200000000001</v>
      </c>
      <c r="E16752">
        <f t="shared" si="523"/>
        <v>1.3928800000000001</v>
      </c>
    </row>
    <row r="16753" spans="1:5" x14ac:dyDescent="0.3">
      <c r="A16753">
        <v>335</v>
      </c>
      <c r="B16753">
        <v>16.747599999999998</v>
      </c>
      <c r="C16753">
        <v>3.4826999999999999</v>
      </c>
      <c r="D16753">
        <f t="shared" si="522"/>
        <v>0.33495199999999997</v>
      </c>
      <c r="E16753">
        <f t="shared" si="523"/>
        <v>1.3930799999999999</v>
      </c>
    </row>
    <row r="16754" spans="1:5" x14ac:dyDescent="0.3">
      <c r="A16754">
        <v>335.02</v>
      </c>
      <c r="B16754">
        <v>16.7486</v>
      </c>
      <c r="C16754">
        <v>3.4830999999999999</v>
      </c>
      <c r="D16754">
        <f t="shared" si="522"/>
        <v>0.33497199999999999</v>
      </c>
      <c r="E16754">
        <f t="shared" si="523"/>
        <v>1.39324</v>
      </c>
    </row>
    <row r="16755" spans="1:5" x14ac:dyDescent="0.3">
      <c r="A16755">
        <v>335.04</v>
      </c>
      <c r="B16755">
        <v>16.749700000000001</v>
      </c>
      <c r="C16755">
        <v>3.4834999999999998</v>
      </c>
      <c r="D16755">
        <f t="shared" si="522"/>
        <v>0.33499400000000001</v>
      </c>
      <c r="E16755">
        <f t="shared" si="523"/>
        <v>1.3934</v>
      </c>
    </row>
    <row r="16756" spans="1:5" x14ac:dyDescent="0.3">
      <c r="A16756">
        <v>335.06</v>
      </c>
      <c r="B16756">
        <v>16.750699999999998</v>
      </c>
      <c r="C16756">
        <v>3.4839000000000002</v>
      </c>
      <c r="D16756">
        <f t="shared" si="522"/>
        <v>0.33501399999999998</v>
      </c>
      <c r="E16756">
        <f t="shared" si="523"/>
        <v>1.3935600000000001</v>
      </c>
    </row>
    <row r="16757" spans="1:5" x14ac:dyDescent="0.3">
      <c r="A16757">
        <v>335.08</v>
      </c>
      <c r="B16757">
        <v>16.7516</v>
      </c>
      <c r="C16757">
        <v>3.4841000000000002</v>
      </c>
      <c r="D16757">
        <f t="shared" si="522"/>
        <v>0.335032</v>
      </c>
      <c r="E16757">
        <f t="shared" si="523"/>
        <v>1.3936400000000002</v>
      </c>
    </row>
    <row r="16758" spans="1:5" x14ac:dyDescent="0.3">
      <c r="A16758">
        <v>335.1</v>
      </c>
      <c r="B16758">
        <v>16.752600000000001</v>
      </c>
      <c r="C16758">
        <v>3.4849999999999999</v>
      </c>
      <c r="D16758">
        <f t="shared" si="522"/>
        <v>0.33505200000000002</v>
      </c>
      <c r="E16758">
        <f t="shared" si="523"/>
        <v>1.3939999999999999</v>
      </c>
    </row>
    <row r="16759" spans="1:5" x14ac:dyDescent="0.3">
      <c r="A16759">
        <v>335.12</v>
      </c>
      <c r="B16759">
        <v>16.753599999999999</v>
      </c>
      <c r="C16759">
        <v>3.4859</v>
      </c>
      <c r="D16759">
        <f t="shared" si="522"/>
        <v>0.33507199999999998</v>
      </c>
      <c r="E16759">
        <f t="shared" si="523"/>
        <v>1.39436</v>
      </c>
    </row>
    <row r="16760" spans="1:5" x14ac:dyDescent="0.3">
      <c r="A16760">
        <v>335.14</v>
      </c>
      <c r="B16760">
        <v>16.7547</v>
      </c>
      <c r="C16760">
        <v>3.4863</v>
      </c>
      <c r="D16760">
        <f t="shared" si="522"/>
        <v>0.335094</v>
      </c>
      <c r="E16760">
        <f t="shared" si="523"/>
        <v>1.39452</v>
      </c>
    </row>
    <row r="16761" spans="1:5" x14ac:dyDescent="0.3">
      <c r="A16761">
        <v>335.16</v>
      </c>
      <c r="B16761">
        <v>16.755700000000001</v>
      </c>
      <c r="C16761">
        <v>3.4863</v>
      </c>
      <c r="D16761">
        <f t="shared" si="522"/>
        <v>0.33511400000000002</v>
      </c>
      <c r="E16761">
        <f t="shared" si="523"/>
        <v>1.39452</v>
      </c>
    </row>
    <row r="16762" spans="1:5" x14ac:dyDescent="0.3">
      <c r="A16762">
        <v>335.18</v>
      </c>
      <c r="B16762">
        <v>16.756599999999999</v>
      </c>
      <c r="C16762">
        <v>3.4870000000000001</v>
      </c>
      <c r="D16762">
        <f t="shared" si="522"/>
        <v>0.33513199999999999</v>
      </c>
      <c r="E16762">
        <f t="shared" si="523"/>
        <v>1.3948</v>
      </c>
    </row>
    <row r="16763" spans="1:5" x14ac:dyDescent="0.3">
      <c r="A16763">
        <v>335.2</v>
      </c>
      <c r="B16763">
        <v>16.7576</v>
      </c>
      <c r="C16763">
        <v>3.488</v>
      </c>
      <c r="D16763">
        <f t="shared" si="522"/>
        <v>0.33515200000000001</v>
      </c>
      <c r="E16763">
        <f t="shared" si="523"/>
        <v>1.3952</v>
      </c>
    </row>
    <row r="16764" spans="1:5" x14ac:dyDescent="0.3">
      <c r="A16764">
        <v>335.22</v>
      </c>
      <c r="B16764">
        <v>16.758700000000001</v>
      </c>
      <c r="C16764">
        <v>3.4883999999999999</v>
      </c>
      <c r="D16764">
        <f t="shared" si="522"/>
        <v>0.33517400000000003</v>
      </c>
      <c r="E16764">
        <f t="shared" si="523"/>
        <v>1.3953599999999999</v>
      </c>
    </row>
    <row r="16765" spans="1:5" x14ac:dyDescent="0.3">
      <c r="A16765">
        <v>335.24</v>
      </c>
      <c r="B16765">
        <v>16.759699999999999</v>
      </c>
      <c r="C16765">
        <v>3.4887000000000001</v>
      </c>
      <c r="D16765">
        <f t="shared" si="522"/>
        <v>0.33519399999999999</v>
      </c>
      <c r="E16765">
        <f t="shared" si="523"/>
        <v>1.3954800000000001</v>
      </c>
    </row>
    <row r="16766" spans="1:5" x14ac:dyDescent="0.3">
      <c r="A16766">
        <v>335.26</v>
      </c>
      <c r="B16766">
        <v>16.7606</v>
      </c>
      <c r="C16766">
        <v>3.4889000000000001</v>
      </c>
      <c r="D16766">
        <f t="shared" si="522"/>
        <v>0.33521200000000001</v>
      </c>
      <c r="E16766">
        <f t="shared" si="523"/>
        <v>1.3955600000000001</v>
      </c>
    </row>
    <row r="16767" spans="1:5" x14ac:dyDescent="0.3">
      <c r="A16767">
        <v>335.28</v>
      </c>
      <c r="B16767">
        <v>16.761600000000001</v>
      </c>
      <c r="C16767">
        <v>3.4891000000000001</v>
      </c>
      <c r="D16767">
        <f t="shared" si="522"/>
        <v>0.33523200000000003</v>
      </c>
      <c r="E16767">
        <f t="shared" si="523"/>
        <v>1.39564</v>
      </c>
    </row>
    <row r="16768" spans="1:5" x14ac:dyDescent="0.3">
      <c r="A16768">
        <v>335.3</v>
      </c>
      <c r="B16768">
        <v>16.762599999999999</v>
      </c>
      <c r="C16768">
        <v>3.4897</v>
      </c>
      <c r="D16768">
        <f t="shared" si="522"/>
        <v>0.33525199999999999</v>
      </c>
      <c r="E16768">
        <f t="shared" si="523"/>
        <v>1.39588</v>
      </c>
    </row>
    <row r="16769" spans="1:5" x14ac:dyDescent="0.3">
      <c r="A16769">
        <v>335.32</v>
      </c>
      <c r="B16769">
        <v>16.7636</v>
      </c>
      <c r="C16769">
        <v>3.4906000000000001</v>
      </c>
      <c r="D16769">
        <f t="shared" si="522"/>
        <v>0.33527200000000001</v>
      </c>
      <c r="E16769">
        <f t="shared" si="523"/>
        <v>1.3962400000000001</v>
      </c>
    </row>
    <row r="16770" spans="1:5" x14ac:dyDescent="0.3">
      <c r="A16770">
        <v>335.34</v>
      </c>
      <c r="B16770">
        <v>16.764600000000002</v>
      </c>
      <c r="C16770">
        <v>3.4912000000000001</v>
      </c>
      <c r="D16770">
        <f t="shared" si="522"/>
        <v>0.33529200000000003</v>
      </c>
      <c r="E16770">
        <f t="shared" si="523"/>
        <v>1.3964800000000002</v>
      </c>
    </row>
    <row r="16771" spans="1:5" x14ac:dyDescent="0.3">
      <c r="A16771">
        <v>335.36</v>
      </c>
      <c r="B16771">
        <v>16.765599999999999</v>
      </c>
      <c r="C16771">
        <v>3.4914000000000001</v>
      </c>
      <c r="D16771">
        <f t="shared" si="522"/>
        <v>0.335312</v>
      </c>
      <c r="E16771">
        <f t="shared" si="523"/>
        <v>1.39656</v>
      </c>
    </row>
    <row r="16772" spans="1:5" x14ac:dyDescent="0.3">
      <c r="A16772">
        <v>335.38</v>
      </c>
      <c r="B16772">
        <v>16.7666</v>
      </c>
      <c r="C16772">
        <v>3.4918</v>
      </c>
      <c r="D16772">
        <f t="shared" ref="D16772:D16835" si="524">B16772/50</f>
        <v>0.33533200000000002</v>
      </c>
      <c r="E16772">
        <f t="shared" ref="E16772:E16835" si="525">C16772*1000/(50*50)</f>
        <v>1.3967200000000002</v>
      </c>
    </row>
    <row r="16773" spans="1:5" x14ac:dyDescent="0.3">
      <c r="A16773">
        <v>335.4</v>
      </c>
      <c r="B16773">
        <v>16.767600000000002</v>
      </c>
      <c r="C16773">
        <v>3.4923999999999999</v>
      </c>
      <c r="D16773">
        <f t="shared" si="524"/>
        <v>0.33535200000000004</v>
      </c>
      <c r="E16773">
        <f t="shared" si="525"/>
        <v>1.39696</v>
      </c>
    </row>
    <row r="16774" spans="1:5" x14ac:dyDescent="0.3">
      <c r="A16774">
        <v>335.42</v>
      </c>
      <c r="B16774">
        <v>16.768599999999999</v>
      </c>
      <c r="C16774">
        <v>3.4931000000000001</v>
      </c>
      <c r="D16774">
        <f t="shared" si="524"/>
        <v>0.335372</v>
      </c>
      <c r="E16774">
        <f t="shared" si="525"/>
        <v>1.39724</v>
      </c>
    </row>
    <row r="16775" spans="1:5" x14ac:dyDescent="0.3">
      <c r="A16775">
        <v>335.44</v>
      </c>
      <c r="B16775">
        <v>16.769600000000001</v>
      </c>
      <c r="C16775">
        <v>3.4940000000000002</v>
      </c>
      <c r="D16775">
        <f t="shared" si="524"/>
        <v>0.33539200000000002</v>
      </c>
      <c r="E16775">
        <f t="shared" si="525"/>
        <v>1.3976</v>
      </c>
    </row>
    <row r="16776" spans="1:5" x14ac:dyDescent="0.3">
      <c r="A16776">
        <v>335.46</v>
      </c>
      <c r="B16776">
        <v>16.770600000000002</v>
      </c>
      <c r="C16776">
        <v>3.4943</v>
      </c>
      <c r="D16776">
        <f t="shared" si="524"/>
        <v>0.33541200000000004</v>
      </c>
      <c r="E16776">
        <f t="shared" si="525"/>
        <v>1.3977200000000001</v>
      </c>
    </row>
    <row r="16777" spans="1:5" x14ac:dyDescent="0.3">
      <c r="A16777">
        <v>335.48</v>
      </c>
      <c r="B16777">
        <v>16.771599999999999</v>
      </c>
      <c r="C16777">
        <v>3.4943</v>
      </c>
      <c r="D16777">
        <f t="shared" si="524"/>
        <v>0.33543200000000001</v>
      </c>
      <c r="E16777">
        <f t="shared" si="525"/>
        <v>1.3977200000000001</v>
      </c>
    </row>
    <row r="16778" spans="1:5" x14ac:dyDescent="0.3">
      <c r="A16778">
        <v>335.5</v>
      </c>
      <c r="B16778">
        <v>16.772600000000001</v>
      </c>
      <c r="C16778">
        <v>3.4950000000000001</v>
      </c>
      <c r="D16778">
        <f t="shared" si="524"/>
        <v>0.33545200000000003</v>
      </c>
      <c r="E16778">
        <f t="shared" si="525"/>
        <v>1.3979999999999999</v>
      </c>
    </row>
    <row r="16779" spans="1:5" x14ac:dyDescent="0.3">
      <c r="A16779">
        <v>335.52</v>
      </c>
      <c r="B16779">
        <v>16.773599999999998</v>
      </c>
      <c r="C16779">
        <v>3.4956999999999998</v>
      </c>
      <c r="D16779">
        <f t="shared" si="524"/>
        <v>0.33547199999999999</v>
      </c>
      <c r="E16779">
        <f t="shared" si="525"/>
        <v>1.39828</v>
      </c>
    </row>
    <row r="16780" spans="1:5" x14ac:dyDescent="0.3">
      <c r="A16780">
        <v>335.54</v>
      </c>
      <c r="B16780">
        <v>16.7746</v>
      </c>
      <c r="C16780">
        <v>3.4958999999999998</v>
      </c>
      <c r="D16780">
        <f t="shared" si="524"/>
        <v>0.33549200000000001</v>
      </c>
      <c r="E16780">
        <f t="shared" si="525"/>
        <v>1.3983599999999998</v>
      </c>
    </row>
    <row r="16781" spans="1:5" x14ac:dyDescent="0.3">
      <c r="A16781">
        <v>335.56</v>
      </c>
      <c r="B16781">
        <v>16.775600000000001</v>
      </c>
      <c r="C16781">
        <v>3.4964</v>
      </c>
      <c r="D16781">
        <f t="shared" si="524"/>
        <v>0.33551200000000003</v>
      </c>
      <c r="E16781">
        <f t="shared" si="525"/>
        <v>1.39856</v>
      </c>
    </row>
    <row r="16782" spans="1:5" x14ac:dyDescent="0.3">
      <c r="A16782">
        <v>335.58</v>
      </c>
      <c r="B16782">
        <v>16.776599999999998</v>
      </c>
      <c r="C16782">
        <v>3.4967000000000001</v>
      </c>
      <c r="D16782">
        <f t="shared" si="524"/>
        <v>0.33553199999999994</v>
      </c>
      <c r="E16782">
        <f t="shared" si="525"/>
        <v>1.3986800000000001</v>
      </c>
    </row>
    <row r="16783" spans="1:5" x14ac:dyDescent="0.3">
      <c r="A16783">
        <v>335.6</v>
      </c>
      <c r="B16783">
        <v>16.7776</v>
      </c>
      <c r="C16783">
        <v>3.4973000000000001</v>
      </c>
      <c r="D16783">
        <f t="shared" si="524"/>
        <v>0.33555200000000002</v>
      </c>
      <c r="E16783">
        <f t="shared" si="525"/>
        <v>1.3989200000000002</v>
      </c>
    </row>
    <row r="16784" spans="1:5" x14ac:dyDescent="0.3">
      <c r="A16784">
        <v>335.62</v>
      </c>
      <c r="B16784">
        <v>16.778600000000001</v>
      </c>
      <c r="C16784">
        <v>3.4975999999999998</v>
      </c>
      <c r="D16784">
        <f t="shared" si="524"/>
        <v>0.33557200000000004</v>
      </c>
      <c r="E16784">
        <f t="shared" si="525"/>
        <v>1.3990400000000001</v>
      </c>
    </row>
    <row r="16785" spans="1:5" x14ac:dyDescent="0.3">
      <c r="A16785">
        <v>335.64</v>
      </c>
      <c r="B16785">
        <v>16.779599999999999</v>
      </c>
      <c r="C16785">
        <v>3.4980000000000002</v>
      </c>
      <c r="D16785">
        <f t="shared" si="524"/>
        <v>0.33559199999999995</v>
      </c>
      <c r="E16785">
        <f t="shared" si="525"/>
        <v>1.3992</v>
      </c>
    </row>
    <row r="16786" spans="1:5" x14ac:dyDescent="0.3">
      <c r="A16786">
        <v>335.66</v>
      </c>
      <c r="B16786">
        <v>16.7806</v>
      </c>
      <c r="C16786">
        <v>3.4988000000000001</v>
      </c>
      <c r="D16786">
        <f t="shared" si="524"/>
        <v>0.33561200000000002</v>
      </c>
      <c r="E16786">
        <f t="shared" si="525"/>
        <v>1.3995200000000001</v>
      </c>
    </row>
    <row r="16787" spans="1:5" x14ac:dyDescent="0.3">
      <c r="A16787">
        <v>335.68</v>
      </c>
      <c r="B16787">
        <v>16.781600000000001</v>
      </c>
      <c r="C16787">
        <v>3.4994999999999998</v>
      </c>
      <c r="D16787">
        <f t="shared" si="524"/>
        <v>0.33563200000000004</v>
      </c>
      <c r="E16787">
        <f t="shared" si="525"/>
        <v>1.3997999999999999</v>
      </c>
    </row>
    <row r="16788" spans="1:5" x14ac:dyDescent="0.3">
      <c r="A16788">
        <v>335.7</v>
      </c>
      <c r="B16788">
        <v>16.782599999999999</v>
      </c>
      <c r="C16788">
        <v>3.4996999999999998</v>
      </c>
      <c r="D16788">
        <f t="shared" si="524"/>
        <v>0.33565199999999995</v>
      </c>
      <c r="E16788">
        <f t="shared" si="525"/>
        <v>1.39988</v>
      </c>
    </row>
    <row r="16789" spans="1:5" x14ac:dyDescent="0.3">
      <c r="A16789">
        <v>335.72</v>
      </c>
      <c r="B16789">
        <v>16.7836</v>
      </c>
      <c r="C16789">
        <v>3.5002</v>
      </c>
      <c r="D16789">
        <f t="shared" si="524"/>
        <v>0.33567199999999997</v>
      </c>
      <c r="E16789">
        <f t="shared" si="525"/>
        <v>1.40008</v>
      </c>
    </row>
    <row r="16790" spans="1:5" x14ac:dyDescent="0.3">
      <c r="A16790">
        <v>335.74</v>
      </c>
      <c r="B16790">
        <v>16.784600000000001</v>
      </c>
      <c r="C16790">
        <v>3.5009999999999999</v>
      </c>
      <c r="D16790">
        <f t="shared" si="524"/>
        <v>0.33569200000000005</v>
      </c>
      <c r="E16790">
        <f t="shared" si="525"/>
        <v>1.4004000000000001</v>
      </c>
    </row>
    <row r="16791" spans="1:5" x14ac:dyDescent="0.3">
      <c r="A16791">
        <v>335.76</v>
      </c>
      <c r="B16791">
        <v>16.785599999999999</v>
      </c>
      <c r="C16791">
        <v>3.5015000000000001</v>
      </c>
      <c r="D16791">
        <f t="shared" si="524"/>
        <v>0.33571199999999995</v>
      </c>
      <c r="E16791">
        <f t="shared" si="525"/>
        <v>1.4006000000000001</v>
      </c>
    </row>
    <row r="16792" spans="1:5" x14ac:dyDescent="0.3">
      <c r="A16792">
        <v>335.78</v>
      </c>
      <c r="B16792">
        <v>16.7866</v>
      </c>
      <c r="C16792">
        <v>3.5017999999999998</v>
      </c>
      <c r="D16792">
        <f t="shared" si="524"/>
        <v>0.33573199999999997</v>
      </c>
      <c r="E16792">
        <f t="shared" si="525"/>
        <v>1.40072</v>
      </c>
    </row>
    <row r="16793" spans="1:5" x14ac:dyDescent="0.3">
      <c r="A16793">
        <v>335.8</v>
      </c>
      <c r="B16793">
        <v>16.787600000000001</v>
      </c>
      <c r="C16793">
        <v>3.5024000000000002</v>
      </c>
      <c r="D16793">
        <f t="shared" si="524"/>
        <v>0.33575200000000005</v>
      </c>
      <c r="E16793">
        <f t="shared" si="525"/>
        <v>1.40096</v>
      </c>
    </row>
    <row r="16794" spans="1:5" x14ac:dyDescent="0.3">
      <c r="A16794">
        <v>335.82</v>
      </c>
      <c r="B16794">
        <v>16.788599999999999</v>
      </c>
      <c r="C16794">
        <v>3.5028000000000001</v>
      </c>
      <c r="D16794">
        <f t="shared" si="524"/>
        <v>0.33577199999999996</v>
      </c>
      <c r="E16794">
        <f t="shared" si="525"/>
        <v>1.4011200000000001</v>
      </c>
    </row>
    <row r="16795" spans="1:5" x14ac:dyDescent="0.3">
      <c r="A16795">
        <v>335.84</v>
      </c>
      <c r="B16795">
        <v>16.7896</v>
      </c>
      <c r="C16795">
        <v>3.5032999999999999</v>
      </c>
      <c r="D16795">
        <f t="shared" si="524"/>
        <v>0.33579199999999998</v>
      </c>
      <c r="E16795">
        <f t="shared" si="525"/>
        <v>1.4013199999999999</v>
      </c>
    </row>
    <row r="16796" spans="1:5" x14ac:dyDescent="0.3">
      <c r="A16796">
        <v>335.86</v>
      </c>
      <c r="B16796">
        <v>16.790600000000001</v>
      </c>
      <c r="C16796">
        <v>3.5038999999999998</v>
      </c>
      <c r="D16796">
        <f t="shared" si="524"/>
        <v>0.335812</v>
      </c>
      <c r="E16796">
        <f t="shared" si="525"/>
        <v>1.4015599999999999</v>
      </c>
    </row>
    <row r="16797" spans="1:5" x14ac:dyDescent="0.3">
      <c r="A16797">
        <v>335.88</v>
      </c>
      <c r="B16797">
        <v>16.791599999999999</v>
      </c>
      <c r="C16797">
        <v>3.5042</v>
      </c>
      <c r="D16797">
        <f t="shared" si="524"/>
        <v>0.33583199999999996</v>
      </c>
      <c r="E16797">
        <f t="shared" si="525"/>
        <v>1.40168</v>
      </c>
    </row>
    <row r="16798" spans="1:5" x14ac:dyDescent="0.3">
      <c r="A16798">
        <v>335.9</v>
      </c>
      <c r="B16798">
        <v>16.7926</v>
      </c>
      <c r="C16798">
        <v>3.5043000000000002</v>
      </c>
      <c r="D16798">
        <f t="shared" si="524"/>
        <v>0.33585199999999998</v>
      </c>
      <c r="E16798">
        <f t="shared" si="525"/>
        <v>1.4017200000000001</v>
      </c>
    </row>
    <row r="16799" spans="1:5" x14ac:dyDescent="0.3">
      <c r="A16799">
        <v>335.92</v>
      </c>
      <c r="B16799">
        <v>16.793600000000001</v>
      </c>
      <c r="C16799">
        <v>3.5049999999999999</v>
      </c>
      <c r="D16799">
        <f t="shared" si="524"/>
        <v>0.335872</v>
      </c>
      <c r="E16799">
        <f t="shared" si="525"/>
        <v>1.4019999999999999</v>
      </c>
    </row>
    <row r="16800" spans="1:5" x14ac:dyDescent="0.3">
      <c r="A16800">
        <v>335.94</v>
      </c>
      <c r="B16800">
        <v>16.794699999999999</v>
      </c>
      <c r="C16800">
        <v>3.5059</v>
      </c>
      <c r="D16800">
        <f t="shared" si="524"/>
        <v>0.33589399999999997</v>
      </c>
      <c r="E16800">
        <f t="shared" si="525"/>
        <v>1.4023600000000001</v>
      </c>
    </row>
    <row r="16801" spans="1:5" x14ac:dyDescent="0.3">
      <c r="A16801">
        <v>335.96</v>
      </c>
      <c r="B16801">
        <v>16.7956</v>
      </c>
      <c r="C16801">
        <v>3.5066999999999999</v>
      </c>
      <c r="D16801">
        <f t="shared" si="524"/>
        <v>0.33591199999999999</v>
      </c>
      <c r="E16801">
        <f t="shared" si="525"/>
        <v>1.4026799999999999</v>
      </c>
    </row>
    <row r="16802" spans="1:5" x14ac:dyDescent="0.3">
      <c r="A16802">
        <v>335.98</v>
      </c>
      <c r="B16802">
        <v>16.796600000000002</v>
      </c>
      <c r="C16802">
        <v>3.5066000000000002</v>
      </c>
      <c r="D16802">
        <f t="shared" si="524"/>
        <v>0.33593200000000001</v>
      </c>
      <c r="E16802">
        <f t="shared" si="525"/>
        <v>1.4026400000000001</v>
      </c>
    </row>
    <row r="16803" spans="1:5" x14ac:dyDescent="0.3">
      <c r="A16803">
        <v>336</v>
      </c>
      <c r="B16803">
        <v>16.797599999999999</v>
      </c>
      <c r="C16803">
        <v>3.5070999999999999</v>
      </c>
      <c r="D16803">
        <f t="shared" si="524"/>
        <v>0.33595199999999997</v>
      </c>
      <c r="E16803">
        <f t="shared" si="525"/>
        <v>1.4028399999999999</v>
      </c>
    </row>
    <row r="16804" spans="1:5" x14ac:dyDescent="0.3">
      <c r="A16804">
        <v>336.02</v>
      </c>
      <c r="B16804">
        <v>16.7987</v>
      </c>
      <c r="C16804">
        <v>3.508</v>
      </c>
      <c r="D16804">
        <f t="shared" si="524"/>
        <v>0.33597399999999999</v>
      </c>
      <c r="E16804">
        <f t="shared" si="525"/>
        <v>1.4032</v>
      </c>
    </row>
    <row r="16805" spans="1:5" x14ac:dyDescent="0.3">
      <c r="A16805">
        <v>336.04</v>
      </c>
      <c r="B16805">
        <v>16.799700000000001</v>
      </c>
      <c r="C16805">
        <v>3.5084</v>
      </c>
      <c r="D16805">
        <f t="shared" si="524"/>
        <v>0.33599400000000001</v>
      </c>
      <c r="E16805">
        <f t="shared" si="525"/>
        <v>1.4033599999999999</v>
      </c>
    </row>
    <row r="16806" spans="1:5" x14ac:dyDescent="0.3">
      <c r="A16806">
        <v>336.06</v>
      </c>
      <c r="B16806">
        <v>16.800599999999999</v>
      </c>
      <c r="C16806">
        <v>3.5089000000000001</v>
      </c>
      <c r="D16806">
        <f t="shared" si="524"/>
        <v>0.33601199999999998</v>
      </c>
      <c r="E16806">
        <f t="shared" si="525"/>
        <v>1.4035600000000001</v>
      </c>
    </row>
    <row r="16807" spans="1:5" x14ac:dyDescent="0.3">
      <c r="A16807">
        <v>336.08</v>
      </c>
      <c r="B16807">
        <v>16.801600000000001</v>
      </c>
      <c r="C16807">
        <v>3.5095999999999998</v>
      </c>
      <c r="D16807">
        <f t="shared" si="524"/>
        <v>0.336032</v>
      </c>
      <c r="E16807">
        <f t="shared" si="525"/>
        <v>1.40384</v>
      </c>
    </row>
    <row r="16808" spans="1:5" x14ac:dyDescent="0.3">
      <c r="A16808">
        <v>336.1</v>
      </c>
      <c r="B16808">
        <v>16.802600000000002</v>
      </c>
      <c r="C16808">
        <v>3.5105</v>
      </c>
      <c r="D16808">
        <f t="shared" si="524"/>
        <v>0.33605200000000002</v>
      </c>
      <c r="E16808">
        <f t="shared" si="525"/>
        <v>1.4041999999999999</v>
      </c>
    </row>
    <row r="16809" spans="1:5" x14ac:dyDescent="0.3">
      <c r="A16809">
        <v>336.12</v>
      </c>
      <c r="B16809">
        <v>16.803699999999999</v>
      </c>
      <c r="C16809">
        <v>3.5108000000000001</v>
      </c>
      <c r="D16809">
        <f t="shared" si="524"/>
        <v>0.33607399999999998</v>
      </c>
      <c r="E16809">
        <f t="shared" si="525"/>
        <v>1.40432</v>
      </c>
    </row>
    <row r="16810" spans="1:5" x14ac:dyDescent="0.3">
      <c r="A16810">
        <v>336.14</v>
      </c>
      <c r="B16810">
        <v>16.8047</v>
      </c>
      <c r="C16810">
        <v>3.5110000000000001</v>
      </c>
      <c r="D16810">
        <f t="shared" si="524"/>
        <v>0.336094</v>
      </c>
      <c r="E16810">
        <f t="shared" si="525"/>
        <v>1.4044000000000001</v>
      </c>
    </row>
    <row r="16811" spans="1:5" x14ac:dyDescent="0.3">
      <c r="A16811">
        <v>336.16</v>
      </c>
      <c r="B16811">
        <v>16.805599999999998</v>
      </c>
      <c r="C16811">
        <v>3.5112000000000001</v>
      </c>
      <c r="D16811">
        <f t="shared" si="524"/>
        <v>0.33611199999999997</v>
      </c>
      <c r="E16811">
        <f t="shared" si="525"/>
        <v>1.4044800000000002</v>
      </c>
    </row>
    <row r="16812" spans="1:5" x14ac:dyDescent="0.3">
      <c r="A16812">
        <v>336.18</v>
      </c>
      <c r="B16812">
        <v>16.8066</v>
      </c>
      <c r="C16812">
        <v>3.5116000000000001</v>
      </c>
      <c r="D16812">
        <f t="shared" si="524"/>
        <v>0.33613199999999999</v>
      </c>
      <c r="E16812">
        <f t="shared" si="525"/>
        <v>1.4046399999999999</v>
      </c>
    </row>
    <row r="16813" spans="1:5" x14ac:dyDescent="0.3">
      <c r="A16813">
        <v>336.2</v>
      </c>
      <c r="B16813">
        <v>16.807600000000001</v>
      </c>
      <c r="C16813">
        <v>3.5125000000000002</v>
      </c>
      <c r="D16813">
        <f t="shared" si="524"/>
        <v>0.33615200000000001</v>
      </c>
      <c r="E16813">
        <f t="shared" si="525"/>
        <v>1.405</v>
      </c>
    </row>
    <row r="16814" spans="1:5" x14ac:dyDescent="0.3">
      <c r="A16814">
        <v>336.22</v>
      </c>
      <c r="B16814">
        <v>16.808700000000002</v>
      </c>
      <c r="C16814">
        <v>3.5131999999999999</v>
      </c>
      <c r="D16814">
        <f t="shared" si="524"/>
        <v>0.33617400000000003</v>
      </c>
      <c r="E16814">
        <f t="shared" si="525"/>
        <v>1.4052799999999999</v>
      </c>
    </row>
    <row r="16815" spans="1:5" x14ac:dyDescent="0.3">
      <c r="A16815">
        <v>336.24</v>
      </c>
      <c r="B16815">
        <v>16.809699999999999</v>
      </c>
      <c r="C16815">
        <v>3.5135999999999998</v>
      </c>
      <c r="D16815">
        <f t="shared" si="524"/>
        <v>0.33619399999999999</v>
      </c>
      <c r="E16815">
        <f t="shared" si="525"/>
        <v>1.40544</v>
      </c>
    </row>
    <row r="16816" spans="1:5" x14ac:dyDescent="0.3">
      <c r="A16816">
        <v>336.26</v>
      </c>
      <c r="B16816">
        <v>16.810600000000001</v>
      </c>
      <c r="C16816">
        <v>3.5137999999999998</v>
      </c>
      <c r="D16816">
        <f t="shared" si="524"/>
        <v>0.33621200000000001</v>
      </c>
      <c r="E16816">
        <f t="shared" si="525"/>
        <v>1.4055199999999999</v>
      </c>
    </row>
    <row r="16817" spans="1:5" x14ac:dyDescent="0.3">
      <c r="A16817">
        <v>336.28</v>
      </c>
      <c r="B16817">
        <v>16.811599999999999</v>
      </c>
      <c r="C16817">
        <v>3.5142000000000002</v>
      </c>
      <c r="D16817">
        <f t="shared" si="524"/>
        <v>0.33623199999999998</v>
      </c>
      <c r="E16817">
        <f t="shared" si="525"/>
        <v>1.40568</v>
      </c>
    </row>
    <row r="16818" spans="1:5" x14ac:dyDescent="0.3">
      <c r="A16818">
        <v>336.3</v>
      </c>
      <c r="B16818">
        <v>16.8126</v>
      </c>
      <c r="C16818">
        <v>3.5152999999999999</v>
      </c>
      <c r="D16818">
        <f t="shared" si="524"/>
        <v>0.336252</v>
      </c>
      <c r="E16818">
        <f t="shared" si="525"/>
        <v>1.4061199999999998</v>
      </c>
    </row>
    <row r="16819" spans="1:5" x14ac:dyDescent="0.3">
      <c r="A16819">
        <v>336.32</v>
      </c>
      <c r="B16819">
        <v>16.813600000000001</v>
      </c>
      <c r="C16819">
        <v>3.5156999999999998</v>
      </c>
      <c r="D16819">
        <f t="shared" si="524"/>
        <v>0.33627200000000002</v>
      </c>
      <c r="E16819">
        <f t="shared" si="525"/>
        <v>1.40628</v>
      </c>
    </row>
    <row r="16820" spans="1:5" x14ac:dyDescent="0.3">
      <c r="A16820">
        <v>336.34</v>
      </c>
      <c r="B16820">
        <v>16.814599999999999</v>
      </c>
      <c r="C16820">
        <v>3.516</v>
      </c>
      <c r="D16820">
        <f t="shared" si="524"/>
        <v>0.33629199999999998</v>
      </c>
      <c r="E16820">
        <f t="shared" si="525"/>
        <v>1.4064000000000001</v>
      </c>
    </row>
    <row r="16821" spans="1:5" x14ac:dyDescent="0.3">
      <c r="A16821">
        <v>336.36</v>
      </c>
      <c r="B16821">
        <v>16.8156</v>
      </c>
      <c r="C16821">
        <v>3.5163000000000002</v>
      </c>
      <c r="D16821">
        <f t="shared" si="524"/>
        <v>0.336312</v>
      </c>
      <c r="E16821">
        <f t="shared" si="525"/>
        <v>1.40652</v>
      </c>
    </row>
    <row r="16822" spans="1:5" x14ac:dyDescent="0.3">
      <c r="A16822">
        <v>336.38</v>
      </c>
      <c r="B16822">
        <v>16.816600000000001</v>
      </c>
      <c r="C16822">
        <v>3.5169999999999999</v>
      </c>
      <c r="D16822">
        <f t="shared" si="524"/>
        <v>0.33633200000000002</v>
      </c>
      <c r="E16822">
        <f t="shared" si="525"/>
        <v>1.4068000000000001</v>
      </c>
    </row>
    <row r="16823" spans="1:5" x14ac:dyDescent="0.3">
      <c r="A16823">
        <v>336.4</v>
      </c>
      <c r="B16823">
        <v>16.817599999999999</v>
      </c>
      <c r="C16823">
        <v>3.5175999999999998</v>
      </c>
      <c r="D16823">
        <f t="shared" si="524"/>
        <v>0.33635199999999998</v>
      </c>
      <c r="E16823">
        <f t="shared" si="525"/>
        <v>1.4070400000000001</v>
      </c>
    </row>
    <row r="16824" spans="1:5" x14ac:dyDescent="0.3">
      <c r="A16824">
        <v>336.42</v>
      </c>
      <c r="B16824">
        <v>16.8186</v>
      </c>
      <c r="C16824">
        <v>3.5186000000000002</v>
      </c>
      <c r="D16824">
        <f t="shared" si="524"/>
        <v>0.336372</v>
      </c>
      <c r="E16824">
        <f t="shared" si="525"/>
        <v>1.4074400000000002</v>
      </c>
    </row>
    <row r="16825" spans="1:5" x14ac:dyDescent="0.3">
      <c r="A16825">
        <v>336.44</v>
      </c>
      <c r="B16825">
        <v>16.819600000000001</v>
      </c>
      <c r="C16825">
        <v>3.5190999999999999</v>
      </c>
      <c r="D16825">
        <f t="shared" si="524"/>
        <v>0.33639200000000002</v>
      </c>
      <c r="E16825">
        <f t="shared" si="525"/>
        <v>1.40764</v>
      </c>
    </row>
    <row r="16826" spans="1:5" x14ac:dyDescent="0.3">
      <c r="A16826">
        <v>336.46</v>
      </c>
      <c r="B16826">
        <v>16.820599999999999</v>
      </c>
      <c r="C16826">
        <v>3.5190999999999999</v>
      </c>
      <c r="D16826">
        <f t="shared" si="524"/>
        <v>0.33641199999999999</v>
      </c>
      <c r="E16826">
        <f t="shared" si="525"/>
        <v>1.40764</v>
      </c>
    </row>
    <row r="16827" spans="1:5" x14ac:dyDescent="0.3">
      <c r="A16827">
        <v>336.48</v>
      </c>
      <c r="B16827">
        <v>16.8216</v>
      </c>
      <c r="C16827">
        <v>3.5190000000000001</v>
      </c>
      <c r="D16827">
        <f t="shared" si="524"/>
        <v>0.33643200000000001</v>
      </c>
      <c r="E16827">
        <f t="shared" si="525"/>
        <v>1.4076</v>
      </c>
    </row>
    <row r="16828" spans="1:5" x14ac:dyDescent="0.3">
      <c r="A16828">
        <v>336.5</v>
      </c>
      <c r="B16828">
        <v>16.822600000000001</v>
      </c>
      <c r="C16828">
        <v>3.52</v>
      </c>
      <c r="D16828">
        <f t="shared" si="524"/>
        <v>0.33645200000000003</v>
      </c>
      <c r="E16828">
        <f t="shared" si="525"/>
        <v>1.4079999999999999</v>
      </c>
    </row>
    <row r="16829" spans="1:5" x14ac:dyDescent="0.3">
      <c r="A16829">
        <v>336.52</v>
      </c>
      <c r="B16829">
        <v>16.823599999999999</v>
      </c>
      <c r="C16829">
        <v>3.5209000000000001</v>
      </c>
      <c r="D16829">
        <f t="shared" si="524"/>
        <v>0.33647199999999999</v>
      </c>
      <c r="E16829">
        <f t="shared" si="525"/>
        <v>1.4083600000000001</v>
      </c>
    </row>
    <row r="16830" spans="1:5" x14ac:dyDescent="0.3">
      <c r="A16830">
        <v>336.54</v>
      </c>
      <c r="B16830">
        <v>16.8246</v>
      </c>
      <c r="C16830">
        <v>3.5213000000000001</v>
      </c>
      <c r="D16830">
        <f t="shared" si="524"/>
        <v>0.33649200000000001</v>
      </c>
      <c r="E16830">
        <f t="shared" si="525"/>
        <v>1.40852</v>
      </c>
    </row>
    <row r="16831" spans="1:5" x14ac:dyDescent="0.3">
      <c r="A16831">
        <v>336.56</v>
      </c>
      <c r="B16831">
        <v>16.825600000000001</v>
      </c>
      <c r="C16831">
        <v>3.5215000000000001</v>
      </c>
      <c r="D16831">
        <f t="shared" si="524"/>
        <v>0.33651200000000003</v>
      </c>
      <c r="E16831">
        <f t="shared" si="525"/>
        <v>1.4086000000000001</v>
      </c>
    </row>
    <row r="16832" spans="1:5" x14ac:dyDescent="0.3">
      <c r="A16832">
        <v>336.58</v>
      </c>
      <c r="B16832">
        <v>16.826599999999999</v>
      </c>
      <c r="C16832">
        <v>3.5215999999999998</v>
      </c>
      <c r="D16832">
        <f t="shared" si="524"/>
        <v>0.336532</v>
      </c>
      <c r="E16832">
        <f t="shared" si="525"/>
        <v>1.4086399999999999</v>
      </c>
    </row>
    <row r="16833" spans="1:5" x14ac:dyDescent="0.3">
      <c r="A16833">
        <v>336.6</v>
      </c>
      <c r="B16833">
        <v>16.8276</v>
      </c>
      <c r="C16833">
        <v>3.5228000000000002</v>
      </c>
      <c r="D16833">
        <f t="shared" si="524"/>
        <v>0.33655200000000002</v>
      </c>
      <c r="E16833">
        <f t="shared" si="525"/>
        <v>1.4091200000000002</v>
      </c>
    </row>
    <row r="16834" spans="1:5" x14ac:dyDescent="0.3">
      <c r="A16834">
        <v>336.62</v>
      </c>
      <c r="B16834">
        <v>16.828600000000002</v>
      </c>
      <c r="C16834">
        <v>3.5234000000000001</v>
      </c>
      <c r="D16834">
        <f t="shared" si="524"/>
        <v>0.33657200000000004</v>
      </c>
      <c r="E16834">
        <f t="shared" si="525"/>
        <v>1.4093599999999999</v>
      </c>
    </row>
    <row r="16835" spans="1:5" x14ac:dyDescent="0.3">
      <c r="A16835">
        <v>336.64</v>
      </c>
      <c r="B16835">
        <v>16.829599999999999</v>
      </c>
      <c r="C16835">
        <v>3.5238999999999998</v>
      </c>
      <c r="D16835">
        <f t="shared" si="524"/>
        <v>0.336592</v>
      </c>
      <c r="E16835">
        <f t="shared" si="525"/>
        <v>1.4095599999999999</v>
      </c>
    </row>
    <row r="16836" spans="1:5" x14ac:dyDescent="0.3">
      <c r="A16836">
        <v>336.66</v>
      </c>
      <c r="B16836">
        <v>16.8306</v>
      </c>
      <c r="C16836">
        <v>3.5240999999999998</v>
      </c>
      <c r="D16836">
        <f t="shared" ref="D16836:D16899" si="526">B16836/50</f>
        <v>0.33661200000000002</v>
      </c>
      <c r="E16836">
        <f t="shared" ref="E16836:E16899" si="527">C16836*1000/(50*50)</f>
        <v>1.40964</v>
      </c>
    </row>
    <row r="16837" spans="1:5" x14ac:dyDescent="0.3">
      <c r="A16837">
        <v>336.68</v>
      </c>
      <c r="B16837">
        <v>16.831600000000002</v>
      </c>
      <c r="C16837">
        <v>3.5249999999999999</v>
      </c>
      <c r="D16837">
        <f t="shared" si="526"/>
        <v>0.33663200000000004</v>
      </c>
      <c r="E16837">
        <f t="shared" si="527"/>
        <v>1.41</v>
      </c>
    </row>
    <row r="16838" spans="1:5" x14ac:dyDescent="0.3">
      <c r="A16838">
        <v>336.7</v>
      </c>
      <c r="B16838">
        <v>16.832599999999999</v>
      </c>
      <c r="C16838">
        <v>3.5255999999999998</v>
      </c>
      <c r="D16838">
        <f t="shared" si="526"/>
        <v>0.33665200000000001</v>
      </c>
      <c r="E16838">
        <f t="shared" si="527"/>
        <v>1.4102399999999999</v>
      </c>
    </row>
    <row r="16839" spans="1:5" x14ac:dyDescent="0.3">
      <c r="A16839">
        <v>336.72</v>
      </c>
      <c r="B16839">
        <v>16.833600000000001</v>
      </c>
      <c r="C16839">
        <v>3.5259999999999998</v>
      </c>
      <c r="D16839">
        <f t="shared" si="526"/>
        <v>0.33667200000000003</v>
      </c>
      <c r="E16839">
        <f t="shared" si="527"/>
        <v>1.4104000000000001</v>
      </c>
    </row>
    <row r="16840" spans="1:5" x14ac:dyDescent="0.3">
      <c r="A16840">
        <v>336.74</v>
      </c>
      <c r="B16840">
        <v>16.834599999999998</v>
      </c>
      <c r="C16840">
        <v>3.5264000000000002</v>
      </c>
      <c r="D16840">
        <f t="shared" si="526"/>
        <v>0.33669199999999999</v>
      </c>
      <c r="E16840">
        <f t="shared" si="527"/>
        <v>1.41056</v>
      </c>
    </row>
    <row r="16841" spans="1:5" x14ac:dyDescent="0.3">
      <c r="A16841">
        <v>336.76</v>
      </c>
      <c r="B16841">
        <v>16.835599999999999</v>
      </c>
      <c r="C16841">
        <v>3.5266999999999999</v>
      </c>
      <c r="D16841">
        <f t="shared" si="526"/>
        <v>0.33671200000000001</v>
      </c>
      <c r="E16841">
        <f t="shared" si="527"/>
        <v>1.4106799999999999</v>
      </c>
    </row>
    <row r="16842" spans="1:5" x14ac:dyDescent="0.3">
      <c r="A16842">
        <v>336.78</v>
      </c>
      <c r="B16842">
        <v>16.836600000000001</v>
      </c>
      <c r="C16842">
        <v>3.5268999999999999</v>
      </c>
      <c r="D16842">
        <f t="shared" si="526"/>
        <v>0.33673200000000003</v>
      </c>
      <c r="E16842">
        <f t="shared" si="527"/>
        <v>1.41076</v>
      </c>
    </row>
    <row r="16843" spans="1:5" x14ac:dyDescent="0.3">
      <c r="A16843">
        <v>336.8</v>
      </c>
      <c r="B16843">
        <v>16.837599999999998</v>
      </c>
      <c r="C16843">
        <v>3.5274999999999999</v>
      </c>
      <c r="D16843">
        <f t="shared" si="526"/>
        <v>0.33675199999999994</v>
      </c>
      <c r="E16843">
        <f t="shared" si="527"/>
        <v>1.411</v>
      </c>
    </row>
    <row r="16844" spans="1:5" x14ac:dyDescent="0.3">
      <c r="A16844">
        <v>336.82</v>
      </c>
      <c r="B16844">
        <v>16.838699999999999</v>
      </c>
      <c r="C16844">
        <v>3.5282</v>
      </c>
      <c r="D16844">
        <f t="shared" si="526"/>
        <v>0.33677399999999996</v>
      </c>
      <c r="E16844">
        <f t="shared" si="527"/>
        <v>1.4112799999999999</v>
      </c>
    </row>
    <row r="16845" spans="1:5" x14ac:dyDescent="0.3">
      <c r="A16845">
        <v>336.84</v>
      </c>
      <c r="B16845">
        <v>16.839700000000001</v>
      </c>
      <c r="C16845">
        <v>3.5289999999999999</v>
      </c>
      <c r="D16845">
        <f t="shared" si="526"/>
        <v>0.33679400000000004</v>
      </c>
      <c r="E16845">
        <f t="shared" si="527"/>
        <v>1.4116</v>
      </c>
    </row>
    <row r="16846" spans="1:5" x14ac:dyDescent="0.3">
      <c r="A16846">
        <v>336.86</v>
      </c>
      <c r="B16846">
        <v>16.840599999999998</v>
      </c>
      <c r="C16846">
        <v>3.5295000000000001</v>
      </c>
      <c r="D16846">
        <f t="shared" si="526"/>
        <v>0.33681199999999994</v>
      </c>
      <c r="E16846">
        <f t="shared" si="527"/>
        <v>1.4117999999999999</v>
      </c>
    </row>
    <row r="16847" spans="1:5" x14ac:dyDescent="0.3">
      <c r="A16847">
        <v>336.88</v>
      </c>
      <c r="B16847">
        <v>16.8416</v>
      </c>
      <c r="C16847">
        <v>3.53</v>
      </c>
      <c r="D16847">
        <f t="shared" si="526"/>
        <v>0.33683200000000002</v>
      </c>
      <c r="E16847">
        <f t="shared" si="527"/>
        <v>1.4119999999999999</v>
      </c>
    </row>
    <row r="16848" spans="1:5" x14ac:dyDescent="0.3">
      <c r="A16848">
        <v>336.9</v>
      </c>
      <c r="B16848">
        <v>16.842600000000001</v>
      </c>
      <c r="C16848">
        <v>3.5305</v>
      </c>
      <c r="D16848">
        <f t="shared" si="526"/>
        <v>0.33685200000000004</v>
      </c>
      <c r="E16848">
        <f t="shared" si="527"/>
        <v>1.4121999999999999</v>
      </c>
    </row>
    <row r="16849" spans="1:5" x14ac:dyDescent="0.3">
      <c r="A16849">
        <v>336.92</v>
      </c>
      <c r="B16849">
        <v>16.843699999999998</v>
      </c>
      <c r="C16849">
        <v>3.5316000000000001</v>
      </c>
      <c r="D16849">
        <f t="shared" si="526"/>
        <v>0.33687399999999995</v>
      </c>
      <c r="E16849">
        <f t="shared" si="527"/>
        <v>1.4126399999999999</v>
      </c>
    </row>
    <row r="16850" spans="1:5" x14ac:dyDescent="0.3">
      <c r="A16850">
        <v>336.94</v>
      </c>
      <c r="B16850">
        <v>16.8446</v>
      </c>
      <c r="C16850">
        <v>3.5320999999999998</v>
      </c>
      <c r="D16850">
        <f t="shared" si="526"/>
        <v>0.33689199999999997</v>
      </c>
      <c r="E16850">
        <f t="shared" si="527"/>
        <v>1.4128399999999999</v>
      </c>
    </row>
    <row r="16851" spans="1:5" x14ac:dyDescent="0.3">
      <c r="A16851">
        <v>336.96</v>
      </c>
      <c r="B16851">
        <v>16.845600000000001</v>
      </c>
      <c r="C16851">
        <v>3.5320999999999998</v>
      </c>
      <c r="D16851">
        <f t="shared" si="526"/>
        <v>0.33691200000000004</v>
      </c>
      <c r="E16851">
        <f t="shared" si="527"/>
        <v>1.4128399999999999</v>
      </c>
    </row>
    <row r="16852" spans="1:5" x14ac:dyDescent="0.3">
      <c r="A16852">
        <v>336.98</v>
      </c>
      <c r="B16852">
        <v>16.846599999999999</v>
      </c>
      <c r="C16852">
        <v>3.5322</v>
      </c>
      <c r="D16852">
        <f t="shared" si="526"/>
        <v>0.33693199999999995</v>
      </c>
      <c r="E16852">
        <f t="shared" si="527"/>
        <v>1.4128799999999999</v>
      </c>
    </row>
    <row r="16853" spans="1:5" x14ac:dyDescent="0.3">
      <c r="A16853">
        <v>337</v>
      </c>
      <c r="B16853">
        <v>16.8476</v>
      </c>
      <c r="C16853">
        <v>3.5327000000000002</v>
      </c>
      <c r="D16853">
        <f t="shared" si="526"/>
        <v>0.33695199999999997</v>
      </c>
      <c r="E16853">
        <f t="shared" si="527"/>
        <v>1.4130800000000001</v>
      </c>
    </row>
    <row r="16854" spans="1:5" x14ac:dyDescent="0.3">
      <c r="A16854">
        <v>337.02</v>
      </c>
      <c r="B16854">
        <v>16.848700000000001</v>
      </c>
      <c r="C16854">
        <v>3.5337000000000001</v>
      </c>
      <c r="D16854">
        <f t="shared" si="526"/>
        <v>0.336974</v>
      </c>
      <c r="E16854">
        <f t="shared" si="527"/>
        <v>1.4134800000000001</v>
      </c>
    </row>
    <row r="16855" spans="1:5" x14ac:dyDescent="0.3">
      <c r="A16855">
        <v>337.04</v>
      </c>
      <c r="B16855">
        <v>16.849599999999999</v>
      </c>
      <c r="C16855">
        <v>3.5341999999999998</v>
      </c>
      <c r="D16855">
        <f t="shared" si="526"/>
        <v>0.33699199999999996</v>
      </c>
      <c r="E16855">
        <f t="shared" si="527"/>
        <v>1.4136799999999998</v>
      </c>
    </row>
    <row r="16856" spans="1:5" x14ac:dyDescent="0.3">
      <c r="A16856">
        <v>337.06</v>
      </c>
      <c r="B16856">
        <v>16.8506</v>
      </c>
      <c r="C16856">
        <v>3.5347</v>
      </c>
      <c r="D16856">
        <f t="shared" si="526"/>
        <v>0.33701199999999998</v>
      </c>
      <c r="E16856">
        <f t="shared" si="527"/>
        <v>1.41388</v>
      </c>
    </row>
    <row r="16857" spans="1:5" x14ac:dyDescent="0.3">
      <c r="A16857">
        <v>337.08</v>
      </c>
      <c r="B16857">
        <v>16.851600000000001</v>
      </c>
      <c r="C16857">
        <v>3.5352000000000001</v>
      </c>
      <c r="D16857">
        <f t="shared" si="526"/>
        <v>0.337032</v>
      </c>
      <c r="E16857">
        <f t="shared" si="527"/>
        <v>1.41408</v>
      </c>
    </row>
    <row r="16858" spans="1:5" x14ac:dyDescent="0.3">
      <c r="A16858">
        <v>337.1</v>
      </c>
      <c r="B16858">
        <v>16.852599999999999</v>
      </c>
      <c r="C16858">
        <v>3.5352999999999999</v>
      </c>
      <c r="D16858">
        <f t="shared" si="526"/>
        <v>0.33705199999999996</v>
      </c>
      <c r="E16858">
        <f t="shared" si="527"/>
        <v>1.4141199999999998</v>
      </c>
    </row>
    <row r="16859" spans="1:5" x14ac:dyDescent="0.3">
      <c r="A16859">
        <v>337.12</v>
      </c>
      <c r="B16859">
        <v>16.8537</v>
      </c>
      <c r="C16859">
        <v>3.5356000000000001</v>
      </c>
      <c r="D16859">
        <f t="shared" si="526"/>
        <v>0.33707399999999998</v>
      </c>
      <c r="E16859">
        <f t="shared" si="527"/>
        <v>1.4142399999999999</v>
      </c>
    </row>
    <row r="16860" spans="1:5" x14ac:dyDescent="0.3">
      <c r="A16860">
        <v>337.14</v>
      </c>
      <c r="B16860">
        <v>16.854600000000001</v>
      </c>
      <c r="C16860">
        <v>3.5362</v>
      </c>
      <c r="D16860">
        <f t="shared" si="526"/>
        <v>0.337092</v>
      </c>
      <c r="E16860">
        <f t="shared" si="527"/>
        <v>1.41448</v>
      </c>
    </row>
    <row r="16861" spans="1:5" x14ac:dyDescent="0.3">
      <c r="A16861">
        <v>337.16</v>
      </c>
      <c r="B16861">
        <v>16.855599999999999</v>
      </c>
      <c r="C16861">
        <v>3.5369000000000002</v>
      </c>
      <c r="D16861">
        <f t="shared" si="526"/>
        <v>0.33711199999999997</v>
      </c>
      <c r="E16861">
        <f t="shared" si="527"/>
        <v>1.41476</v>
      </c>
    </row>
    <row r="16862" spans="1:5" x14ac:dyDescent="0.3">
      <c r="A16862">
        <v>337.18</v>
      </c>
      <c r="B16862">
        <v>16.8566</v>
      </c>
      <c r="C16862">
        <v>3.5375999999999999</v>
      </c>
      <c r="D16862">
        <f t="shared" si="526"/>
        <v>0.33713199999999999</v>
      </c>
      <c r="E16862">
        <f t="shared" si="527"/>
        <v>1.4150399999999999</v>
      </c>
    </row>
    <row r="16863" spans="1:5" x14ac:dyDescent="0.3">
      <c r="A16863">
        <v>337.2</v>
      </c>
      <c r="B16863">
        <v>16.857600000000001</v>
      </c>
      <c r="C16863">
        <v>3.5381</v>
      </c>
      <c r="D16863">
        <f t="shared" si="526"/>
        <v>0.33715200000000001</v>
      </c>
      <c r="E16863">
        <f t="shared" si="527"/>
        <v>1.4152400000000001</v>
      </c>
    </row>
    <row r="16864" spans="1:5" x14ac:dyDescent="0.3">
      <c r="A16864">
        <v>337.22</v>
      </c>
      <c r="B16864">
        <v>16.858599999999999</v>
      </c>
      <c r="C16864">
        <v>3.5387</v>
      </c>
      <c r="D16864">
        <f t="shared" si="526"/>
        <v>0.33717199999999997</v>
      </c>
      <c r="E16864">
        <f t="shared" si="527"/>
        <v>1.4154799999999998</v>
      </c>
    </row>
    <row r="16865" spans="1:5" x14ac:dyDescent="0.3">
      <c r="A16865">
        <v>337.24</v>
      </c>
      <c r="B16865">
        <v>16.8596</v>
      </c>
      <c r="C16865">
        <v>3.5390999999999999</v>
      </c>
      <c r="D16865">
        <f t="shared" si="526"/>
        <v>0.33719199999999999</v>
      </c>
      <c r="E16865">
        <f t="shared" si="527"/>
        <v>1.41564</v>
      </c>
    </row>
    <row r="16866" spans="1:5" x14ac:dyDescent="0.3">
      <c r="A16866">
        <v>337.26</v>
      </c>
      <c r="B16866">
        <v>16.860600000000002</v>
      </c>
      <c r="C16866">
        <v>3.5394999999999999</v>
      </c>
      <c r="D16866">
        <f t="shared" si="526"/>
        <v>0.33721200000000001</v>
      </c>
      <c r="E16866">
        <f t="shared" si="527"/>
        <v>1.4157999999999999</v>
      </c>
    </row>
    <row r="16867" spans="1:5" x14ac:dyDescent="0.3">
      <c r="A16867">
        <v>337.28</v>
      </c>
      <c r="B16867">
        <v>16.861599999999999</v>
      </c>
      <c r="C16867">
        <v>3.5396000000000001</v>
      </c>
      <c r="D16867">
        <f t="shared" si="526"/>
        <v>0.33723199999999998</v>
      </c>
      <c r="E16867">
        <f t="shared" si="527"/>
        <v>1.41584</v>
      </c>
    </row>
    <row r="16868" spans="1:5" x14ac:dyDescent="0.3">
      <c r="A16868">
        <v>337.3</v>
      </c>
      <c r="B16868">
        <v>16.8626</v>
      </c>
      <c r="C16868">
        <v>3.5400999999999998</v>
      </c>
      <c r="D16868">
        <f t="shared" si="526"/>
        <v>0.337252</v>
      </c>
      <c r="E16868">
        <f t="shared" si="527"/>
        <v>1.41604</v>
      </c>
    </row>
    <row r="16869" spans="1:5" x14ac:dyDescent="0.3">
      <c r="A16869">
        <v>337.32</v>
      </c>
      <c r="B16869">
        <v>16.863600000000002</v>
      </c>
      <c r="C16869">
        <v>3.5406</v>
      </c>
      <c r="D16869">
        <f t="shared" si="526"/>
        <v>0.33727200000000002</v>
      </c>
      <c r="E16869">
        <f t="shared" si="527"/>
        <v>1.4162399999999999</v>
      </c>
    </row>
    <row r="16870" spans="1:5" x14ac:dyDescent="0.3">
      <c r="A16870">
        <v>337.34</v>
      </c>
      <c r="B16870">
        <v>16.864699999999999</v>
      </c>
      <c r="C16870">
        <v>3.5415000000000001</v>
      </c>
      <c r="D16870">
        <f t="shared" si="526"/>
        <v>0.33729399999999998</v>
      </c>
      <c r="E16870">
        <f t="shared" si="527"/>
        <v>1.4166000000000001</v>
      </c>
    </row>
    <row r="16871" spans="1:5" x14ac:dyDescent="0.3">
      <c r="A16871">
        <v>337.36</v>
      </c>
      <c r="B16871">
        <v>16.8657</v>
      </c>
      <c r="C16871">
        <v>3.5419999999999998</v>
      </c>
      <c r="D16871">
        <f t="shared" si="526"/>
        <v>0.337314</v>
      </c>
      <c r="E16871">
        <f t="shared" si="527"/>
        <v>1.4168000000000001</v>
      </c>
    </row>
    <row r="16872" spans="1:5" x14ac:dyDescent="0.3">
      <c r="A16872">
        <v>337.38</v>
      </c>
      <c r="B16872">
        <v>16.866599999999998</v>
      </c>
      <c r="C16872">
        <v>3.5425</v>
      </c>
      <c r="D16872">
        <f t="shared" si="526"/>
        <v>0.33733199999999997</v>
      </c>
      <c r="E16872">
        <f t="shared" si="527"/>
        <v>1.417</v>
      </c>
    </row>
    <row r="16873" spans="1:5" x14ac:dyDescent="0.3">
      <c r="A16873">
        <v>337.4</v>
      </c>
      <c r="B16873">
        <v>16.867599999999999</v>
      </c>
      <c r="C16873">
        <v>3.5430999999999999</v>
      </c>
      <c r="D16873">
        <f t="shared" si="526"/>
        <v>0.33735199999999999</v>
      </c>
      <c r="E16873">
        <f t="shared" si="527"/>
        <v>1.4172400000000001</v>
      </c>
    </row>
    <row r="16874" spans="1:5" x14ac:dyDescent="0.3">
      <c r="A16874">
        <v>337.42</v>
      </c>
      <c r="B16874">
        <v>16.868600000000001</v>
      </c>
      <c r="C16874">
        <v>3.5436999999999999</v>
      </c>
      <c r="D16874">
        <f t="shared" si="526"/>
        <v>0.33737200000000001</v>
      </c>
      <c r="E16874">
        <f t="shared" si="527"/>
        <v>1.4174799999999999</v>
      </c>
    </row>
    <row r="16875" spans="1:5" x14ac:dyDescent="0.3">
      <c r="A16875">
        <v>337.44</v>
      </c>
      <c r="B16875">
        <v>16.869599999999998</v>
      </c>
      <c r="C16875">
        <v>3.544</v>
      </c>
      <c r="D16875">
        <f t="shared" si="526"/>
        <v>0.33739199999999997</v>
      </c>
      <c r="E16875">
        <f t="shared" si="527"/>
        <v>1.4176</v>
      </c>
    </row>
    <row r="16876" spans="1:5" x14ac:dyDescent="0.3">
      <c r="A16876">
        <v>337.46</v>
      </c>
      <c r="B16876">
        <v>16.8706</v>
      </c>
      <c r="C16876">
        <v>3.544</v>
      </c>
      <c r="D16876">
        <f t="shared" si="526"/>
        <v>0.33741199999999999</v>
      </c>
      <c r="E16876">
        <f t="shared" si="527"/>
        <v>1.4176</v>
      </c>
    </row>
    <row r="16877" spans="1:5" x14ac:dyDescent="0.3">
      <c r="A16877">
        <v>337.48</v>
      </c>
      <c r="B16877">
        <v>16.871600000000001</v>
      </c>
      <c r="C16877">
        <v>3.5445000000000002</v>
      </c>
      <c r="D16877">
        <f t="shared" si="526"/>
        <v>0.33743200000000001</v>
      </c>
      <c r="E16877">
        <f t="shared" si="527"/>
        <v>1.4177999999999999</v>
      </c>
    </row>
    <row r="16878" spans="1:5" x14ac:dyDescent="0.3">
      <c r="A16878">
        <v>337.5</v>
      </c>
      <c r="B16878">
        <v>16.872599999999998</v>
      </c>
      <c r="C16878">
        <v>3.5455000000000001</v>
      </c>
      <c r="D16878">
        <f t="shared" si="526"/>
        <v>0.33745199999999997</v>
      </c>
      <c r="E16878">
        <f t="shared" si="527"/>
        <v>1.4181999999999999</v>
      </c>
    </row>
    <row r="16879" spans="1:5" x14ac:dyDescent="0.3">
      <c r="A16879">
        <v>337.52</v>
      </c>
      <c r="B16879">
        <v>16.8736</v>
      </c>
      <c r="C16879">
        <v>3.5463</v>
      </c>
      <c r="D16879">
        <f t="shared" si="526"/>
        <v>0.33747199999999999</v>
      </c>
      <c r="E16879">
        <f t="shared" si="527"/>
        <v>1.41852</v>
      </c>
    </row>
    <row r="16880" spans="1:5" x14ac:dyDescent="0.3">
      <c r="A16880">
        <v>337.54</v>
      </c>
      <c r="B16880">
        <v>16.874600000000001</v>
      </c>
      <c r="C16880">
        <v>3.5467</v>
      </c>
      <c r="D16880">
        <f t="shared" si="526"/>
        <v>0.33749200000000001</v>
      </c>
      <c r="E16880">
        <f t="shared" si="527"/>
        <v>1.4186799999999999</v>
      </c>
    </row>
    <row r="16881" spans="1:5" x14ac:dyDescent="0.3">
      <c r="A16881">
        <v>337.56</v>
      </c>
      <c r="B16881">
        <v>16.875599999999999</v>
      </c>
      <c r="C16881">
        <v>3.5470000000000002</v>
      </c>
      <c r="D16881">
        <f t="shared" si="526"/>
        <v>0.33751199999999998</v>
      </c>
      <c r="E16881">
        <f t="shared" si="527"/>
        <v>1.4188000000000001</v>
      </c>
    </row>
    <row r="16882" spans="1:5" x14ac:dyDescent="0.3">
      <c r="A16882">
        <v>337.58</v>
      </c>
      <c r="B16882">
        <v>16.8766</v>
      </c>
      <c r="C16882">
        <v>3.5472999999999999</v>
      </c>
      <c r="D16882">
        <f t="shared" si="526"/>
        <v>0.337532</v>
      </c>
      <c r="E16882">
        <f t="shared" si="527"/>
        <v>1.41892</v>
      </c>
    </row>
    <row r="16883" spans="1:5" x14ac:dyDescent="0.3">
      <c r="A16883">
        <v>337.6</v>
      </c>
      <c r="B16883">
        <v>16.877600000000001</v>
      </c>
      <c r="C16883">
        <v>3.5474999999999999</v>
      </c>
      <c r="D16883">
        <f t="shared" si="526"/>
        <v>0.33755200000000002</v>
      </c>
      <c r="E16883">
        <f t="shared" si="527"/>
        <v>1.419</v>
      </c>
    </row>
    <row r="16884" spans="1:5" x14ac:dyDescent="0.3">
      <c r="A16884">
        <v>337.62</v>
      </c>
      <c r="B16884">
        <v>16.878599999999999</v>
      </c>
      <c r="C16884">
        <v>3.5478999999999998</v>
      </c>
      <c r="D16884">
        <f t="shared" si="526"/>
        <v>0.33757199999999998</v>
      </c>
      <c r="E16884">
        <f t="shared" si="527"/>
        <v>1.4191599999999998</v>
      </c>
    </row>
    <row r="16885" spans="1:5" x14ac:dyDescent="0.3">
      <c r="A16885">
        <v>337.64</v>
      </c>
      <c r="B16885">
        <v>16.8796</v>
      </c>
      <c r="C16885">
        <v>3.5484</v>
      </c>
      <c r="D16885">
        <f t="shared" si="526"/>
        <v>0.337592</v>
      </c>
      <c r="E16885">
        <f t="shared" si="527"/>
        <v>1.41936</v>
      </c>
    </row>
    <row r="16886" spans="1:5" x14ac:dyDescent="0.3">
      <c r="A16886">
        <v>337.66</v>
      </c>
      <c r="B16886">
        <v>16.880600000000001</v>
      </c>
      <c r="C16886">
        <v>3.5489000000000002</v>
      </c>
      <c r="D16886">
        <f t="shared" si="526"/>
        <v>0.33761200000000002</v>
      </c>
      <c r="E16886">
        <f t="shared" si="527"/>
        <v>1.4195599999999999</v>
      </c>
    </row>
    <row r="16887" spans="1:5" x14ac:dyDescent="0.3">
      <c r="A16887">
        <v>337.68</v>
      </c>
      <c r="B16887">
        <v>16.881599999999999</v>
      </c>
      <c r="C16887">
        <v>3.5495999999999999</v>
      </c>
      <c r="D16887">
        <f t="shared" si="526"/>
        <v>0.33763199999999999</v>
      </c>
      <c r="E16887">
        <f t="shared" si="527"/>
        <v>1.41984</v>
      </c>
    </row>
    <row r="16888" spans="1:5" x14ac:dyDescent="0.3">
      <c r="A16888">
        <v>337.7</v>
      </c>
      <c r="B16888">
        <v>16.8826</v>
      </c>
      <c r="C16888">
        <v>3.5508000000000002</v>
      </c>
      <c r="D16888">
        <f t="shared" si="526"/>
        <v>0.33765200000000001</v>
      </c>
      <c r="E16888">
        <f t="shared" si="527"/>
        <v>1.42032</v>
      </c>
    </row>
    <row r="16889" spans="1:5" x14ac:dyDescent="0.3">
      <c r="A16889">
        <v>337.72</v>
      </c>
      <c r="B16889">
        <v>16.883600000000001</v>
      </c>
      <c r="C16889">
        <v>3.5516000000000001</v>
      </c>
      <c r="D16889">
        <f t="shared" si="526"/>
        <v>0.33767200000000003</v>
      </c>
      <c r="E16889">
        <f t="shared" si="527"/>
        <v>1.4206399999999999</v>
      </c>
    </row>
    <row r="16890" spans="1:5" x14ac:dyDescent="0.3">
      <c r="A16890">
        <v>337.74</v>
      </c>
      <c r="B16890">
        <v>16.884599999999999</v>
      </c>
      <c r="C16890">
        <v>3.5518999999999998</v>
      </c>
      <c r="D16890">
        <f t="shared" si="526"/>
        <v>0.33769199999999999</v>
      </c>
      <c r="E16890">
        <f t="shared" si="527"/>
        <v>1.4207599999999998</v>
      </c>
    </row>
    <row r="16891" spans="1:5" x14ac:dyDescent="0.3">
      <c r="A16891">
        <v>337.76</v>
      </c>
      <c r="B16891">
        <v>16.8856</v>
      </c>
      <c r="C16891">
        <v>3.5522</v>
      </c>
      <c r="D16891">
        <f t="shared" si="526"/>
        <v>0.33771200000000001</v>
      </c>
      <c r="E16891">
        <f t="shared" si="527"/>
        <v>1.4208799999999999</v>
      </c>
    </row>
    <row r="16892" spans="1:5" x14ac:dyDescent="0.3">
      <c r="A16892">
        <v>337.78</v>
      </c>
      <c r="B16892">
        <v>16.886600000000001</v>
      </c>
      <c r="C16892">
        <v>3.5524</v>
      </c>
      <c r="D16892">
        <f t="shared" si="526"/>
        <v>0.33773200000000003</v>
      </c>
      <c r="E16892">
        <f t="shared" si="527"/>
        <v>1.42096</v>
      </c>
    </row>
    <row r="16893" spans="1:5" x14ac:dyDescent="0.3">
      <c r="A16893">
        <v>337.8</v>
      </c>
      <c r="B16893">
        <v>16.887599999999999</v>
      </c>
      <c r="C16893">
        <v>3.5531000000000001</v>
      </c>
      <c r="D16893">
        <f t="shared" si="526"/>
        <v>0.337752</v>
      </c>
      <c r="E16893">
        <f t="shared" si="527"/>
        <v>1.4212400000000001</v>
      </c>
    </row>
    <row r="16894" spans="1:5" x14ac:dyDescent="0.3">
      <c r="A16894">
        <v>337.82</v>
      </c>
      <c r="B16894">
        <v>16.8886</v>
      </c>
      <c r="C16894">
        <v>3.5531999999999999</v>
      </c>
      <c r="D16894">
        <f t="shared" si="526"/>
        <v>0.33777200000000002</v>
      </c>
      <c r="E16894">
        <f t="shared" si="527"/>
        <v>1.4212799999999999</v>
      </c>
    </row>
    <row r="16895" spans="1:5" x14ac:dyDescent="0.3">
      <c r="A16895">
        <v>337.84</v>
      </c>
      <c r="B16895">
        <v>16.889600000000002</v>
      </c>
      <c r="C16895">
        <v>3.5533000000000001</v>
      </c>
      <c r="D16895">
        <f t="shared" si="526"/>
        <v>0.33779200000000004</v>
      </c>
      <c r="E16895">
        <f t="shared" si="527"/>
        <v>1.4213200000000001</v>
      </c>
    </row>
    <row r="16896" spans="1:5" x14ac:dyDescent="0.3">
      <c r="A16896">
        <v>337.86</v>
      </c>
      <c r="B16896">
        <v>16.890599999999999</v>
      </c>
      <c r="C16896">
        <v>3.5537999999999998</v>
      </c>
      <c r="D16896">
        <f t="shared" si="526"/>
        <v>0.337812</v>
      </c>
      <c r="E16896">
        <f t="shared" si="527"/>
        <v>1.4215199999999999</v>
      </c>
    </row>
    <row r="16897" spans="1:5" x14ac:dyDescent="0.3">
      <c r="A16897">
        <v>337.88</v>
      </c>
      <c r="B16897">
        <v>16.8916</v>
      </c>
      <c r="C16897">
        <v>3.5548999999999999</v>
      </c>
      <c r="D16897">
        <f t="shared" si="526"/>
        <v>0.33783200000000002</v>
      </c>
      <c r="E16897">
        <f t="shared" si="527"/>
        <v>1.4219600000000001</v>
      </c>
    </row>
    <row r="16898" spans="1:5" x14ac:dyDescent="0.3">
      <c r="A16898">
        <v>337.9</v>
      </c>
      <c r="B16898">
        <v>16.892600000000002</v>
      </c>
      <c r="C16898">
        <v>3.5554000000000001</v>
      </c>
      <c r="D16898">
        <f t="shared" si="526"/>
        <v>0.33785200000000004</v>
      </c>
      <c r="E16898">
        <f t="shared" si="527"/>
        <v>1.4221600000000001</v>
      </c>
    </row>
    <row r="16899" spans="1:5" x14ac:dyDescent="0.3">
      <c r="A16899">
        <v>337.92</v>
      </c>
      <c r="B16899">
        <v>16.893599999999999</v>
      </c>
      <c r="C16899">
        <v>3.5556000000000001</v>
      </c>
      <c r="D16899">
        <f t="shared" si="526"/>
        <v>0.33787200000000001</v>
      </c>
      <c r="E16899">
        <f t="shared" si="527"/>
        <v>1.4222399999999999</v>
      </c>
    </row>
    <row r="16900" spans="1:5" x14ac:dyDescent="0.3">
      <c r="A16900">
        <v>337.94</v>
      </c>
      <c r="B16900">
        <v>16.894600000000001</v>
      </c>
      <c r="C16900">
        <v>3.5560999999999998</v>
      </c>
      <c r="D16900">
        <f t="shared" ref="D16900:D16963" si="528">B16900/50</f>
        <v>0.33789200000000003</v>
      </c>
      <c r="E16900">
        <f t="shared" ref="E16900:E16963" si="529">C16900*1000/(50*50)</f>
        <v>1.4224399999999999</v>
      </c>
    </row>
    <row r="16901" spans="1:5" x14ac:dyDescent="0.3">
      <c r="A16901">
        <v>337.96</v>
      </c>
      <c r="B16901">
        <v>16.895600000000002</v>
      </c>
      <c r="C16901">
        <v>3.5569000000000002</v>
      </c>
      <c r="D16901">
        <f t="shared" si="528"/>
        <v>0.33791200000000005</v>
      </c>
      <c r="E16901">
        <f t="shared" si="529"/>
        <v>1.42276</v>
      </c>
    </row>
    <row r="16902" spans="1:5" x14ac:dyDescent="0.3">
      <c r="A16902">
        <v>337.98</v>
      </c>
      <c r="B16902">
        <v>16.896599999999999</v>
      </c>
      <c r="C16902">
        <v>3.5573999999999999</v>
      </c>
      <c r="D16902">
        <f t="shared" si="528"/>
        <v>0.33793200000000001</v>
      </c>
      <c r="E16902">
        <f t="shared" si="529"/>
        <v>1.42296</v>
      </c>
    </row>
    <row r="16903" spans="1:5" x14ac:dyDescent="0.3">
      <c r="A16903">
        <v>338</v>
      </c>
      <c r="B16903">
        <v>16.897600000000001</v>
      </c>
      <c r="C16903">
        <v>3.5579999999999998</v>
      </c>
      <c r="D16903">
        <f t="shared" si="528"/>
        <v>0.33795200000000003</v>
      </c>
      <c r="E16903">
        <f t="shared" si="529"/>
        <v>1.4232</v>
      </c>
    </row>
    <row r="16904" spans="1:5" x14ac:dyDescent="0.3">
      <c r="A16904">
        <v>338.02</v>
      </c>
      <c r="B16904">
        <v>16.898599999999998</v>
      </c>
      <c r="C16904">
        <v>3.5585</v>
      </c>
      <c r="D16904">
        <f t="shared" si="528"/>
        <v>0.33797199999999994</v>
      </c>
      <c r="E16904">
        <f t="shared" si="529"/>
        <v>1.4234</v>
      </c>
    </row>
    <row r="16905" spans="1:5" x14ac:dyDescent="0.3">
      <c r="A16905">
        <v>338.04</v>
      </c>
      <c r="B16905">
        <v>16.8996</v>
      </c>
      <c r="C16905">
        <v>3.5590000000000002</v>
      </c>
      <c r="D16905">
        <f t="shared" si="528"/>
        <v>0.33799200000000001</v>
      </c>
      <c r="E16905">
        <f t="shared" si="529"/>
        <v>1.4236</v>
      </c>
    </row>
    <row r="16906" spans="1:5" x14ac:dyDescent="0.3">
      <c r="A16906">
        <v>338.06</v>
      </c>
      <c r="B16906">
        <v>16.900600000000001</v>
      </c>
      <c r="C16906">
        <v>3.5594000000000001</v>
      </c>
      <c r="D16906">
        <f t="shared" si="528"/>
        <v>0.33801200000000003</v>
      </c>
      <c r="E16906">
        <f t="shared" si="529"/>
        <v>1.4237600000000001</v>
      </c>
    </row>
    <row r="16907" spans="1:5" x14ac:dyDescent="0.3">
      <c r="A16907">
        <v>338.08</v>
      </c>
      <c r="B16907">
        <v>16.901599999999998</v>
      </c>
      <c r="C16907">
        <v>3.56</v>
      </c>
      <c r="D16907">
        <f t="shared" si="528"/>
        <v>0.33803199999999994</v>
      </c>
      <c r="E16907">
        <f t="shared" si="529"/>
        <v>1.4239999999999999</v>
      </c>
    </row>
    <row r="16908" spans="1:5" x14ac:dyDescent="0.3">
      <c r="A16908">
        <v>338.1</v>
      </c>
      <c r="B16908">
        <v>16.9026</v>
      </c>
      <c r="C16908">
        <v>3.5605000000000002</v>
      </c>
      <c r="D16908">
        <f t="shared" si="528"/>
        <v>0.33805200000000002</v>
      </c>
      <c r="E16908">
        <f t="shared" si="529"/>
        <v>1.4241999999999999</v>
      </c>
    </row>
    <row r="16909" spans="1:5" x14ac:dyDescent="0.3">
      <c r="A16909">
        <v>338.12</v>
      </c>
      <c r="B16909">
        <v>16.903600000000001</v>
      </c>
      <c r="C16909">
        <v>3.5609000000000002</v>
      </c>
      <c r="D16909">
        <f t="shared" si="528"/>
        <v>0.33807200000000004</v>
      </c>
      <c r="E16909">
        <f t="shared" si="529"/>
        <v>1.4243600000000001</v>
      </c>
    </row>
    <row r="16910" spans="1:5" x14ac:dyDescent="0.3">
      <c r="A16910">
        <v>338.14</v>
      </c>
      <c r="B16910">
        <v>16.904599999999999</v>
      </c>
      <c r="C16910">
        <v>3.5617000000000001</v>
      </c>
      <c r="D16910">
        <f t="shared" si="528"/>
        <v>0.33809199999999995</v>
      </c>
      <c r="E16910">
        <f t="shared" si="529"/>
        <v>1.4246800000000002</v>
      </c>
    </row>
    <row r="16911" spans="1:5" x14ac:dyDescent="0.3">
      <c r="A16911">
        <v>338.16</v>
      </c>
      <c r="B16911">
        <v>16.9056</v>
      </c>
      <c r="C16911">
        <v>3.5619000000000001</v>
      </c>
      <c r="D16911">
        <f t="shared" si="528"/>
        <v>0.33811199999999997</v>
      </c>
      <c r="E16911">
        <f t="shared" si="529"/>
        <v>1.42476</v>
      </c>
    </row>
    <row r="16912" spans="1:5" x14ac:dyDescent="0.3">
      <c r="A16912">
        <v>338.18</v>
      </c>
      <c r="B16912">
        <v>16.906600000000001</v>
      </c>
      <c r="C16912">
        <v>3.5621999999999998</v>
      </c>
      <c r="D16912">
        <f t="shared" si="528"/>
        <v>0.33813200000000004</v>
      </c>
      <c r="E16912">
        <f t="shared" si="529"/>
        <v>1.4248799999999999</v>
      </c>
    </row>
    <row r="16913" spans="1:5" x14ac:dyDescent="0.3">
      <c r="A16913">
        <v>338.2</v>
      </c>
      <c r="B16913">
        <v>16.907599999999999</v>
      </c>
      <c r="C16913">
        <v>3.5626000000000002</v>
      </c>
      <c r="D16913">
        <f t="shared" si="528"/>
        <v>0.33815199999999995</v>
      </c>
      <c r="E16913">
        <f t="shared" si="529"/>
        <v>1.4250400000000001</v>
      </c>
    </row>
    <row r="16914" spans="1:5" x14ac:dyDescent="0.3">
      <c r="A16914">
        <v>338.22</v>
      </c>
      <c r="B16914">
        <v>16.9087</v>
      </c>
      <c r="C16914">
        <v>3.5632999999999999</v>
      </c>
      <c r="D16914">
        <f t="shared" si="528"/>
        <v>0.33817399999999997</v>
      </c>
      <c r="E16914">
        <f t="shared" si="529"/>
        <v>1.4253199999999999</v>
      </c>
    </row>
    <row r="16915" spans="1:5" x14ac:dyDescent="0.3">
      <c r="A16915">
        <v>338.24</v>
      </c>
      <c r="B16915">
        <v>16.909700000000001</v>
      </c>
      <c r="C16915">
        <v>3.5640999999999998</v>
      </c>
      <c r="D16915">
        <f t="shared" si="528"/>
        <v>0.33819399999999999</v>
      </c>
      <c r="E16915">
        <f t="shared" si="529"/>
        <v>1.42564</v>
      </c>
    </row>
    <row r="16916" spans="1:5" x14ac:dyDescent="0.3">
      <c r="A16916">
        <v>338.26</v>
      </c>
      <c r="B16916">
        <v>16.910599999999999</v>
      </c>
      <c r="C16916">
        <v>3.5649000000000002</v>
      </c>
      <c r="D16916">
        <f t="shared" si="528"/>
        <v>0.33821199999999996</v>
      </c>
      <c r="E16916">
        <f t="shared" si="529"/>
        <v>1.4259600000000001</v>
      </c>
    </row>
    <row r="16917" spans="1:5" x14ac:dyDescent="0.3">
      <c r="A16917">
        <v>338.28</v>
      </c>
      <c r="B16917">
        <v>16.9116</v>
      </c>
      <c r="C16917">
        <v>3.5653000000000001</v>
      </c>
      <c r="D16917">
        <f t="shared" si="528"/>
        <v>0.33823199999999998</v>
      </c>
      <c r="E16917">
        <f t="shared" si="529"/>
        <v>1.4261200000000001</v>
      </c>
    </row>
    <row r="16918" spans="1:5" x14ac:dyDescent="0.3">
      <c r="A16918">
        <v>338.3</v>
      </c>
      <c r="B16918">
        <v>16.912600000000001</v>
      </c>
      <c r="C16918">
        <v>3.5657999999999999</v>
      </c>
      <c r="D16918">
        <f t="shared" si="528"/>
        <v>0.338252</v>
      </c>
      <c r="E16918">
        <f t="shared" si="529"/>
        <v>1.4263199999999998</v>
      </c>
    </row>
    <row r="16919" spans="1:5" x14ac:dyDescent="0.3">
      <c r="A16919">
        <v>338.32</v>
      </c>
      <c r="B16919">
        <v>16.913699999999999</v>
      </c>
      <c r="C16919">
        <v>3.5663</v>
      </c>
      <c r="D16919">
        <f t="shared" si="528"/>
        <v>0.33827399999999996</v>
      </c>
      <c r="E16919">
        <f t="shared" si="529"/>
        <v>1.42652</v>
      </c>
    </row>
    <row r="16920" spans="1:5" x14ac:dyDescent="0.3">
      <c r="A16920">
        <v>338.34</v>
      </c>
      <c r="B16920">
        <v>16.9147</v>
      </c>
      <c r="C16920">
        <v>3.5665</v>
      </c>
      <c r="D16920">
        <f t="shared" si="528"/>
        <v>0.33829399999999998</v>
      </c>
      <c r="E16920">
        <f t="shared" si="529"/>
        <v>1.4266000000000001</v>
      </c>
    </row>
    <row r="16921" spans="1:5" x14ac:dyDescent="0.3">
      <c r="A16921">
        <v>338.36</v>
      </c>
      <c r="B16921">
        <v>16.915600000000001</v>
      </c>
      <c r="C16921">
        <v>3.5670999999999999</v>
      </c>
      <c r="D16921">
        <f t="shared" si="528"/>
        <v>0.338312</v>
      </c>
      <c r="E16921">
        <f t="shared" si="529"/>
        <v>1.4268399999999999</v>
      </c>
    </row>
    <row r="16922" spans="1:5" x14ac:dyDescent="0.3">
      <c r="A16922">
        <v>338.38</v>
      </c>
      <c r="B16922">
        <v>16.916599999999999</v>
      </c>
      <c r="C16922">
        <v>3.5676000000000001</v>
      </c>
      <c r="D16922">
        <f t="shared" si="528"/>
        <v>0.33833199999999997</v>
      </c>
      <c r="E16922">
        <f t="shared" si="529"/>
        <v>1.4270399999999999</v>
      </c>
    </row>
    <row r="16923" spans="1:5" x14ac:dyDescent="0.3">
      <c r="A16923">
        <v>338.4</v>
      </c>
      <c r="B16923">
        <v>16.9177</v>
      </c>
      <c r="C16923">
        <v>3.5680999999999998</v>
      </c>
      <c r="D16923">
        <f t="shared" si="528"/>
        <v>0.33835399999999999</v>
      </c>
      <c r="E16923">
        <f t="shared" si="529"/>
        <v>1.4272400000000001</v>
      </c>
    </row>
    <row r="16924" spans="1:5" x14ac:dyDescent="0.3">
      <c r="A16924">
        <v>338.42</v>
      </c>
      <c r="B16924">
        <v>16.918700000000001</v>
      </c>
      <c r="C16924">
        <v>3.5687000000000002</v>
      </c>
      <c r="D16924">
        <f t="shared" si="528"/>
        <v>0.33837400000000001</v>
      </c>
      <c r="E16924">
        <f t="shared" si="529"/>
        <v>1.4274800000000001</v>
      </c>
    </row>
    <row r="16925" spans="1:5" x14ac:dyDescent="0.3">
      <c r="A16925">
        <v>338.44</v>
      </c>
      <c r="B16925">
        <v>16.919699999999999</v>
      </c>
      <c r="C16925">
        <v>3.5691000000000002</v>
      </c>
      <c r="D16925">
        <f t="shared" si="528"/>
        <v>0.33839399999999997</v>
      </c>
      <c r="E16925">
        <f t="shared" si="529"/>
        <v>1.4276400000000002</v>
      </c>
    </row>
    <row r="16926" spans="1:5" x14ac:dyDescent="0.3">
      <c r="A16926">
        <v>338.46</v>
      </c>
      <c r="B16926">
        <v>16.9206</v>
      </c>
      <c r="C16926">
        <v>3.5691999999999999</v>
      </c>
      <c r="D16926">
        <f t="shared" si="528"/>
        <v>0.33841199999999999</v>
      </c>
      <c r="E16926">
        <f t="shared" si="529"/>
        <v>1.4276799999999998</v>
      </c>
    </row>
    <row r="16927" spans="1:5" x14ac:dyDescent="0.3">
      <c r="A16927">
        <v>338.48</v>
      </c>
      <c r="B16927">
        <v>16.921600000000002</v>
      </c>
      <c r="C16927">
        <v>3.5699000000000001</v>
      </c>
      <c r="D16927">
        <f t="shared" si="528"/>
        <v>0.33843200000000001</v>
      </c>
      <c r="E16927">
        <f t="shared" si="529"/>
        <v>1.4279600000000001</v>
      </c>
    </row>
    <row r="16928" spans="1:5" x14ac:dyDescent="0.3">
      <c r="A16928">
        <v>338.5</v>
      </c>
      <c r="B16928">
        <v>16.922599999999999</v>
      </c>
      <c r="C16928">
        <v>3.5708000000000002</v>
      </c>
      <c r="D16928">
        <f t="shared" si="528"/>
        <v>0.33845199999999998</v>
      </c>
      <c r="E16928">
        <f t="shared" si="529"/>
        <v>1.42832</v>
      </c>
    </row>
    <row r="16929" spans="1:5" x14ac:dyDescent="0.3">
      <c r="A16929">
        <v>338.52</v>
      </c>
      <c r="B16929">
        <v>16.9236</v>
      </c>
      <c r="C16929">
        <v>3.5712999999999999</v>
      </c>
      <c r="D16929">
        <f t="shared" si="528"/>
        <v>0.338472</v>
      </c>
      <c r="E16929">
        <f t="shared" si="529"/>
        <v>1.4285199999999998</v>
      </c>
    </row>
    <row r="16930" spans="1:5" x14ac:dyDescent="0.3">
      <c r="A16930">
        <v>338.54</v>
      </c>
      <c r="B16930">
        <v>16.924600000000002</v>
      </c>
      <c r="C16930">
        <v>3.5714999999999999</v>
      </c>
      <c r="D16930">
        <f t="shared" si="528"/>
        <v>0.33849200000000002</v>
      </c>
      <c r="E16930">
        <f t="shared" si="529"/>
        <v>1.4286000000000001</v>
      </c>
    </row>
    <row r="16931" spans="1:5" x14ac:dyDescent="0.3">
      <c r="A16931">
        <v>338.56</v>
      </c>
      <c r="B16931">
        <v>16.925599999999999</v>
      </c>
      <c r="C16931">
        <v>3.5712000000000002</v>
      </c>
      <c r="D16931">
        <f t="shared" si="528"/>
        <v>0.33851199999999998</v>
      </c>
      <c r="E16931">
        <f t="shared" si="529"/>
        <v>1.4284800000000002</v>
      </c>
    </row>
    <row r="16932" spans="1:5" x14ac:dyDescent="0.3">
      <c r="A16932">
        <v>338.58</v>
      </c>
      <c r="B16932">
        <v>16.926600000000001</v>
      </c>
      <c r="C16932">
        <v>3.5718000000000001</v>
      </c>
      <c r="D16932">
        <f t="shared" si="528"/>
        <v>0.338532</v>
      </c>
      <c r="E16932">
        <f t="shared" si="529"/>
        <v>1.42872</v>
      </c>
    </row>
    <row r="16933" spans="1:5" x14ac:dyDescent="0.3">
      <c r="A16933">
        <v>338.6</v>
      </c>
      <c r="B16933">
        <v>16.927600000000002</v>
      </c>
      <c r="C16933">
        <v>3.5727000000000002</v>
      </c>
      <c r="D16933">
        <f t="shared" si="528"/>
        <v>0.33855200000000002</v>
      </c>
      <c r="E16933">
        <f t="shared" si="529"/>
        <v>1.4290800000000001</v>
      </c>
    </row>
    <row r="16934" spans="1:5" x14ac:dyDescent="0.3">
      <c r="A16934">
        <v>338.62</v>
      </c>
      <c r="B16934">
        <v>16.928599999999999</v>
      </c>
      <c r="C16934">
        <v>3.5735999999999999</v>
      </c>
      <c r="D16934">
        <f t="shared" si="528"/>
        <v>0.33857199999999998</v>
      </c>
      <c r="E16934">
        <f t="shared" si="529"/>
        <v>1.42944</v>
      </c>
    </row>
    <row r="16935" spans="1:5" x14ac:dyDescent="0.3">
      <c r="A16935">
        <v>338.64</v>
      </c>
      <c r="B16935">
        <v>16.929600000000001</v>
      </c>
      <c r="C16935">
        <v>3.5737999999999999</v>
      </c>
      <c r="D16935">
        <f t="shared" si="528"/>
        <v>0.338592</v>
      </c>
      <c r="E16935">
        <f t="shared" si="529"/>
        <v>1.4295199999999999</v>
      </c>
    </row>
    <row r="16936" spans="1:5" x14ac:dyDescent="0.3">
      <c r="A16936">
        <v>338.66</v>
      </c>
      <c r="B16936">
        <v>16.930599999999998</v>
      </c>
      <c r="C16936">
        <v>3.5741999999999998</v>
      </c>
      <c r="D16936">
        <f t="shared" si="528"/>
        <v>0.33861199999999997</v>
      </c>
      <c r="E16936">
        <f t="shared" si="529"/>
        <v>1.4296799999999998</v>
      </c>
    </row>
    <row r="16937" spans="1:5" x14ac:dyDescent="0.3">
      <c r="A16937">
        <v>338.68</v>
      </c>
      <c r="B16937">
        <v>16.9316</v>
      </c>
      <c r="C16937">
        <v>3.5747</v>
      </c>
      <c r="D16937">
        <f t="shared" si="528"/>
        <v>0.33863199999999999</v>
      </c>
      <c r="E16937">
        <f t="shared" si="529"/>
        <v>1.4298799999999998</v>
      </c>
    </row>
    <row r="16938" spans="1:5" x14ac:dyDescent="0.3">
      <c r="A16938">
        <v>338.7</v>
      </c>
      <c r="B16938">
        <v>16.932600000000001</v>
      </c>
      <c r="C16938">
        <v>3.5752999999999999</v>
      </c>
      <c r="D16938">
        <f t="shared" si="528"/>
        <v>0.33865200000000001</v>
      </c>
      <c r="E16938">
        <f t="shared" si="529"/>
        <v>1.4301199999999998</v>
      </c>
    </row>
    <row r="16939" spans="1:5" x14ac:dyDescent="0.3">
      <c r="A16939">
        <v>338.72</v>
      </c>
      <c r="B16939">
        <v>16.933599999999998</v>
      </c>
      <c r="C16939">
        <v>3.5760000000000001</v>
      </c>
      <c r="D16939">
        <f t="shared" si="528"/>
        <v>0.33867199999999997</v>
      </c>
      <c r="E16939">
        <f t="shared" si="529"/>
        <v>1.4303999999999999</v>
      </c>
    </row>
    <row r="16940" spans="1:5" x14ac:dyDescent="0.3">
      <c r="A16940">
        <v>338.74</v>
      </c>
      <c r="B16940">
        <v>16.9346</v>
      </c>
      <c r="C16940">
        <v>3.5767000000000002</v>
      </c>
      <c r="D16940">
        <f t="shared" si="528"/>
        <v>0.33869199999999999</v>
      </c>
      <c r="E16940">
        <f t="shared" si="529"/>
        <v>1.4306800000000002</v>
      </c>
    </row>
    <row r="16941" spans="1:5" x14ac:dyDescent="0.3">
      <c r="A16941">
        <v>338.76</v>
      </c>
      <c r="B16941">
        <v>16.935600000000001</v>
      </c>
      <c r="C16941">
        <v>3.5773999999999999</v>
      </c>
      <c r="D16941">
        <f t="shared" si="528"/>
        <v>0.33871200000000001</v>
      </c>
      <c r="E16941">
        <f t="shared" si="529"/>
        <v>1.43096</v>
      </c>
    </row>
    <row r="16942" spans="1:5" x14ac:dyDescent="0.3">
      <c r="A16942">
        <v>338.78</v>
      </c>
      <c r="B16942">
        <v>16.936599999999999</v>
      </c>
      <c r="C16942">
        <v>3.5773999999999999</v>
      </c>
      <c r="D16942">
        <f t="shared" si="528"/>
        <v>0.33873199999999998</v>
      </c>
      <c r="E16942">
        <f t="shared" si="529"/>
        <v>1.43096</v>
      </c>
    </row>
    <row r="16943" spans="1:5" x14ac:dyDescent="0.3">
      <c r="A16943">
        <v>338.8</v>
      </c>
      <c r="B16943">
        <v>16.9376</v>
      </c>
      <c r="C16943">
        <v>3.5779999999999998</v>
      </c>
      <c r="D16943">
        <f t="shared" si="528"/>
        <v>0.338752</v>
      </c>
      <c r="E16943">
        <f t="shared" si="529"/>
        <v>1.4312</v>
      </c>
    </row>
    <row r="16944" spans="1:5" x14ac:dyDescent="0.3">
      <c r="A16944">
        <v>338.82</v>
      </c>
      <c r="B16944">
        <v>16.938600000000001</v>
      </c>
      <c r="C16944">
        <v>3.5787</v>
      </c>
      <c r="D16944">
        <f t="shared" si="528"/>
        <v>0.33877200000000002</v>
      </c>
      <c r="E16944">
        <f t="shared" si="529"/>
        <v>1.4314799999999999</v>
      </c>
    </row>
    <row r="16945" spans="1:5" x14ac:dyDescent="0.3">
      <c r="A16945">
        <v>338.84</v>
      </c>
      <c r="B16945">
        <v>16.939599999999999</v>
      </c>
      <c r="C16945">
        <v>3.5794000000000001</v>
      </c>
      <c r="D16945">
        <f t="shared" si="528"/>
        <v>0.33879199999999998</v>
      </c>
      <c r="E16945">
        <f t="shared" si="529"/>
        <v>1.4317600000000001</v>
      </c>
    </row>
    <row r="16946" spans="1:5" x14ac:dyDescent="0.3">
      <c r="A16946">
        <v>338.86</v>
      </c>
      <c r="B16946">
        <v>16.9406</v>
      </c>
      <c r="C16946">
        <v>3.5796999999999999</v>
      </c>
      <c r="D16946">
        <f t="shared" si="528"/>
        <v>0.338812</v>
      </c>
      <c r="E16946">
        <f t="shared" si="529"/>
        <v>1.4318799999999998</v>
      </c>
    </row>
    <row r="16947" spans="1:5" x14ac:dyDescent="0.3">
      <c r="A16947">
        <v>338.88</v>
      </c>
      <c r="B16947">
        <v>16.941600000000001</v>
      </c>
      <c r="C16947">
        <v>3.5800999999999998</v>
      </c>
      <c r="D16947">
        <f t="shared" si="528"/>
        <v>0.33883200000000002</v>
      </c>
      <c r="E16947">
        <f t="shared" si="529"/>
        <v>1.43204</v>
      </c>
    </row>
    <row r="16948" spans="1:5" x14ac:dyDescent="0.3">
      <c r="A16948">
        <v>338.9</v>
      </c>
      <c r="B16948">
        <v>16.942599999999999</v>
      </c>
      <c r="C16948">
        <v>3.5804999999999998</v>
      </c>
      <c r="D16948">
        <f t="shared" si="528"/>
        <v>0.33885199999999999</v>
      </c>
      <c r="E16948">
        <f t="shared" si="529"/>
        <v>1.4321999999999999</v>
      </c>
    </row>
    <row r="16949" spans="1:5" x14ac:dyDescent="0.3">
      <c r="A16949">
        <v>338.92</v>
      </c>
      <c r="B16949">
        <v>16.9437</v>
      </c>
      <c r="C16949">
        <v>3.5811000000000002</v>
      </c>
      <c r="D16949">
        <f t="shared" si="528"/>
        <v>0.33887400000000001</v>
      </c>
      <c r="E16949">
        <f t="shared" si="529"/>
        <v>1.4324400000000002</v>
      </c>
    </row>
    <row r="16950" spans="1:5" x14ac:dyDescent="0.3">
      <c r="A16950">
        <v>338.94</v>
      </c>
      <c r="B16950">
        <v>16.944600000000001</v>
      </c>
      <c r="C16950">
        <v>3.5815999999999999</v>
      </c>
      <c r="D16950">
        <f t="shared" si="528"/>
        <v>0.33889200000000003</v>
      </c>
      <c r="E16950">
        <f t="shared" si="529"/>
        <v>1.4326399999999999</v>
      </c>
    </row>
    <row r="16951" spans="1:5" x14ac:dyDescent="0.3">
      <c r="A16951">
        <v>338.96</v>
      </c>
      <c r="B16951">
        <v>16.945599999999999</v>
      </c>
      <c r="C16951">
        <v>3.5819999999999999</v>
      </c>
      <c r="D16951">
        <f t="shared" si="528"/>
        <v>0.33891199999999999</v>
      </c>
      <c r="E16951">
        <f t="shared" si="529"/>
        <v>1.4328000000000001</v>
      </c>
    </row>
    <row r="16952" spans="1:5" x14ac:dyDescent="0.3">
      <c r="A16952">
        <v>338.98</v>
      </c>
      <c r="B16952">
        <v>16.9466</v>
      </c>
      <c r="C16952">
        <v>3.5827</v>
      </c>
      <c r="D16952">
        <f t="shared" si="528"/>
        <v>0.33893200000000001</v>
      </c>
      <c r="E16952">
        <f t="shared" si="529"/>
        <v>1.4330799999999999</v>
      </c>
    </row>
    <row r="16953" spans="1:5" x14ac:dyDescent="0.3">
      <c r="A16953">
        <v>339</v>
      </c>
      <c r="B16953">
        <v>16.947600000000001</v>
      </c>
      <c r="C16953">
        <v>3.5834000000000001</v>
      </c>
      <c r="D16953">
        <f t="shared" si="528"/>
        <v>0.33895200000000003</v>
      </c>
      <c r="E16953">
        <f t="shared" si="529"/>
        <v>1.43336</v>
      </c>
    </row>
    <row r="16954" spans="1:5" x14ac:dyDescent="0.3">
      <c r="A16954">
        <v>339.02</v>
      </c>
      <c r="B16954">
        <v>16.948699999999999</v>
      </c>
      <c r="C16954">
        <v>3.5838000000000001</v>
      </c>
      <c r="D16954">
        <f t="shared" si="528"/>
        <v>0.338974</v>
      </c>
      <c r="E16954">
        <f t="shared" si="529"/>
        <v>1.4335200000000001</v>
      </c>
    </row>
    <row r="16955" spans="1:5" x14ac:dyDescent="0.3">
      <c r="A16955">
        <v>339.04</v>
      </c>
      <c r="B16955">
        <v>16.9496</v>
      </c>
      <c r="C16955">
        <v>3.5838999999999999</v>
      </c>
      <c r="D16955">
        <f t="shared" si="528"/>
        <v>0.33899200000000002</v>
      </c>
      <c r="E16955">
        <f t="shared" si="529"/>
        <v>1.4335599999999999</v>
      </c>
    </row>
    <row r="16956" spans="1:5" x14ac:dyDescent="0.3">
      <c r="A16956">
        <v>339.06</v>
      </c>
      <c r="B16956">
        <v>16.950600000000001</v>
      </c>
      <c r="C16956">
        <v>3.5838999999999999</v>
      </c>
      <c r="D16956">
        <f t="shared" si="528"/>
        <v>0.33901200000000004</v>
      </c>
      <c r="E16956">
        <f t="shared" si="529"/>
        <v>1.4335599999999999</v>
      </c>
    </row>
    <row r="16957" spans="1:5" x14ac:dyDescent="0.3">
      <c r="A16957">
        <v>339.08</v>
      </c>
      <c r="B16957">
        <v>16.951599999999999</v>
      </c>
      <c r="C16957">
        <v>3.585</v>
      </c>
      <c r="D16957">
        <f t="shared" si="528"/>
        <v>0.339032</v>
      </c>
      <c r="E16957">
        <f t="shared" si="529"/>
        <v>1.4339999999999999</v>
      </c>
    </row>
    <row r="16958" spans="1:5" x14ac:dyDescent="0.3">
      <c r="A16958">
        <v>339.1</v>
      </c>
      <c r="B16958">
        <v>16.9526</v>
      </c>
      <c r="C16958">
        <v>3.5859000000000001</v>
      </c>
      <c r="D16958">
        <f t="shared" si="528"/>
        <v>0.33905200000000002</v>
      </c>
      <c r="E16958">
        <f t="shared" si="529"/>
        <v>1.4343600000000001</v>
      </c>
    </row>
    <row r="16959" spans="1:5" x14ac:dyDescent="0.3">
      <c r="A16959">
        <v>339.12</v>
      </c>
      <c r="B16959">
        <v>16.953600000000002</v>
      </c>
      <c r="C16959">
        <v>3.5865</v>
      </c>
      <c r="D16959">
        <f t="shared" si="528"/>
        <v>0.33907200000000004</v>
      </c>
      <c r="E16959">
        <f t="shared" si="529"/>
        <v>1.4346000000000001</v>
      </c>
    </row>
    <row r="16960" spans="1:5" x14ac:dyDescent="0.3">
      <c r="A16960">
        <v>339.14</v>
      </c>
      <c r="B16960">
        <v>16.954599999999999</v>
      </c>
      <c r="C16960">
        <v>3.5867</v>
      </c>
      <c r="D16960">
        <f t="shared" si="528"/>
        <v>0.339092</v>
      </c>
      <c r="E16960">
        <f t="shared" si="529"/>
        <v>1.43468</v>
      </c>
    </row>
    <row r="16961" spans="1:5" x14ac:dyDescent="0.3">
      <c r="A16961">
        <v>339.16</v>
      </c>
      <c r="B16961">
        <v>16.9556</v>
      </c>
      <c r="C16961">
        <v>3.5872000000000002</v>
      </c>
      <c r="D16961">
        <f t="shared" si="528"/>
        <v>0.33911200000000002</v>
      </c>
      <c r="E16961">
        <f t="shared" si="529"/>
        <v>1.4348800000000002</v>
      </c>
    </row>
    <row r="16962" spans="1:5" x14ac:dyDescent="0.3">
      <c r="A16962">
        <v>339.18</v>
      </c>
      <c r="B16962">
        <v>16.956600000000002</v>
      </c>
      <c r="C16962">
        <v>3.5878999999999999</v>
      </c>
      <c r="D16962">
        <f t="shared" si="528"/>
        <v>0.33913200000000004</v>
      </c>
      <c r="E16962">
        <f t="shared" si="529"/>
        <v>1.43516</v>
      </c>
    </row>
    <row r="16963" spans="1:5" x14ac:dyDescent="0.3">
      <c r="A16963">
        <v>339.2</v>
      </c>
      <c r="B16963">
        <v>16.957599999999999</v>
      </c>
      <c r="C16963">
        <v>3.5884</v>
      </c>
      <c r="D16963">
        <f t="shared" si="528"/>
        <v>0.33915200000000001</v>
      </c>
      <c r="E16963">
        <f t="shared" si="529"/>
        <v>1.43536</v>
      </c>
    </row>
    <row r="16964" spans="1:5" x14ac:dyDescent="0.3">
      <c r="A16964">
        <v>339.22</v>
      </c>
      <c r="B16964">
        <v>16.9587</v>
      </c>
      <c r="C16964">
        <v>3.5891000000000002</v>
      </c>
      <c r="D16964">
        <f t="shared" ref="D16964:D17027" si="530">B16964/50</f>
        <v>0.33917400000000003</v>
      </c>
      <c r="E16964">
        <f t="shared" ref="E16964:E17027" si="531">C16964*1000/(50*50)</f>
        <v>1.4356400000000002</v>
      </c>
    </row>
    <row r="16965" spans="1:5" x14ac:dyDescent="0.3">
      <c r="A16965">
        <v>339.24</v>
      </c>
      <c r="B16965">
        <v>16.959599999999998</v>
      </c>
      <c r="C16965">
        <v>3.5893000000000002</v>
      </c>
      <c r="D16965">
        <f t="shared" si="530"/>
        <v>0.33919199999999994</v>
      </c>
      <c r="E16965">
        <f t="shared" si="531"/>
        <v>1.4357200000000001</v>
      </c>
    </row>
    <row r="16966" spans="1:5" x14ac:dyDescent="0.3">
      <c r="A16966">
        <v>339.26</v>
      </c>
      <c r="B16966">
        <v>16.960599999999999</v>
      </c>
      <c r="C16966">
        <v>3.5897999999999999</v>
      </c>
      <c r="D16966">
        <f t="shared" si="530"/>
        <v>0.33921200000000001</v>
      </c>
      <c r="E16966">
        <f t="shared" si="531"/>
        <v>1.4359199999999999</v>
      </c>
    </row>
    <row r="16967" spans="1:5" x14ac:dyDescent="0.3">
      <c r="A16967">
        <v>339.28</v>
      </c>
      <c r="B16967">
        <v>16.961600000000001</v>
      </c>
      <c r="C16967">
        <v>3.5901999999999998</v>
      </c>
      <c r="D16967">
        <f t="shared" si="530"/>
        <v>0.33923200000000003</v>
      </c>
      <c r="E16967">
        <f t="shared" si="531"/>
        <v>1.43608</v>
      </c>
    </row>
    <row r="16968" spans="1:5" x14ac:dyDescent="0.3">
      <c r="A16968">
        <v>339.3</v>
      </c>
      <c r="B16968">
        <v>16.962700000000002</v>
      </c>
      <c r="C16968">
        <v>3.5901000000000001</v>
      </c>
      <c r="D16968">
        <f t="shared" si="530"/>
        <v>0.33925400000000006</v>
      </c>
      <c r="E16968">
        <f t="shared" si="531"/>
        <v>1.43604</v>
      </c>
    </row>
    <row r="16969" spans="1:5" x14ac:dyDescent="0.3">
      <c r="A16969">
        <v>339.32</v>
      </c>
      <c r="B16969">
        <v>16.963699999999999</v>
      </c>
      <c r="C16969">
        <v>3.5911</v>
      </c>
      <c r="D16969">
        <f t="shared" si="530"/>
        <v>0.33927399999999996</v>
      </c>
      <c r="E16969">
        <f t="shared" si="531"/>
        <v>1.4364399999999999</v>
      </c>
    </row>
    <row r="16970" spans="1:5" x14ac:dyDescent="0.3">
      <c r="A16970">
        <v>339.34</v>
      </c>
      <c r="B16970">
        <v>16.964600000000001</v>
      </c>
      <c r="C16970">
        <v>3.5916999999999999</v>
      </c>
      <c r="D16970">
        <f t="shared" si="530"/>
        <v>0.33929200000000004</v>
      </c>
      <c r="E16970">
        <f t="shared" si="531"/>
        <v>1.43668</v>
      </c>
    </row>
    <row r="16971" spans="1:5" x14ac:dyDescent="0.3">
      <c r="A16971">
        <v>339.36</v>
      </c>
      <c r="B16971">
        <v>16.965599999999998</v>
      </c>
      <c r="C16971">
        <v>3.5922999999999998</v>
      </c>
      <c r="D16971">
        <f t="shared" si="530"/>
        <v>0.33931199999999995</v>
      </c>
      <c r="E16971">
        <f t="shared" si="531"/>
        <v>1.43692</v>
      </c>
    </row>
    <row r="16972" spans="1:5" x14ac:dyDescent="0.3">
      <c r="A16972">
        <v>339.38</v>
      </c>
      <c r="B16972">
        <v>16.9666</v>
      </c>
      <c r="C16972">
        <v>3.5926</v>
      </c>
      <c r="D16972">
        <f t="shared" si="530"/>
        <v>0.33933199999999997</v>
      </c>
      <c r="E16972">
        <f t="shared" si="531"/>
        <v>1.4370399999999999</v>
      </c>
    </row>
    <row r="16973" spans="1:5" x14ac:dyDescent="0.3">
      <c r="A16973">
        <v>339.4</v>
      </c>
      <c r="B16973">
        <v>16.967700000000001</v>
      </c>
      <c r="C16973">
        <v>3.593</v>
      </c>
      <c r="D16973">
        <f t="shared" si="530"/>
        <v>0.33935399999999999</v>
      </c>
      <c r="E16973">
        <f t="shared" si="531"/>
        <v>1.4372</v>
      </c>
    </row>
    <row r="16974" spans="1:5" x14ac:dyDescent="0.3">
      <c r="A16974">
        <v>339.42</v>
      </c>
      <c r="B16974">
        <v>16.968699999999998</v>
      </c>
      <c r="C16974">
        <v>3.5933999999999999</v>
      </c>
      <c r="D16974">
        <f t="shared" si="530"/>
        <v>0.33937399999999995</v>
      </c>
      <c r="E16974">
        <f t="shared" si="531"/>
        <v>1.43736</v>
      </c>
    </row>
    <row r="16975" spans="1:5" x14ac:dyDescent="0.3">
      <c r="A16975">
        <v>339.44</v>
      </c>
      <c r="B16975">
        <v>16.9696</v>
      </c>
      <c r="C16975">
        <v>3.5937000000000001</v>
      </c>
      <c r="D16975">
        <f t="shared" si="530"/>
        <v>0.33939199999999997</v>
      </c>
      <c r="E16975">
        <f t="shared" si="531"/>
        <v>1.4374800000000001</v>
      </c>
    </row>
    <row r="16976" spans="1:5" x14ac:dyDescent="0.3">
      <c r="A16976">
        <v>339.46</v>
      </c>
      <c r="B16976">
        <v>16.970600000000001</v>
      </c>
      <c r="C16976">
        <v>3.5945999999999998</v>
      </c>
      <c r="D16976">
        <f t="shared" si="530"/>
        <v>0.33941200000000005</v>
      </c>
      <c r="E16976">
        <f t="shared" si="531"/>
        <v>1.43784</v>
      </c>
    </row>
    <row r="16977" spans="1:5" x14ac:dyDescent="0.3">
      <c r="A16977">
        <v>339.48</v>
      </c>
      <c r="B16977">
        <v>16.971599999999999</v>
      </c>
      <c r="C16977">
        <v>3.5950000000000002</v>
      </c>
      <c r="D16977">
        <f t="shared" si="530"/>
        <v>0.33943199999999996</v>
      </c>
      <c r="E16977">
        <f t="shared" si="531"/>
        <v>1.4379999999999999</v>
      </c>
    </row>
    <row r="16978" spans="1:5" x14ac:dyDescent="0.3">
      <c r="A16978">
        <v>339.5</v>
      </c>
      <c r="B16978">
        <v>16.9727</v>
      </c>
      <c r="C16978">
        <v>3.5956999999999999</v>
      </c>
      <c r="D16978">
        <f t="shared" si="530"/>
        <v>0.33945399999999998</v>
      </c>
      <c r="E16978">
        <f t="shared" si="531"/>
        <v>1.43828</v>
      </c>
    </row>
    <row r="16979" spans="1:5" x14ac:dyDescent="0.3">
      <c r="A16979">
        <v>339.52</v>
      </c>
      <c r="B16979">
        <v>16.973700000000001</v>
      </c>
      <c r="C16979">
        <v>3.5960000000000001</v>
      </c>
      <c r="D16979">
        <f t="shared" si="530"/>
        <v>0.339474</v>
      </c>
      <c r="E16979">
        <f t="shared" si="531"/>
        <v>1.4383999999999999</v>
      </c>
    </row>
    <row r="16980" spans="1:5" x14ac:dyDescent="0.3">
      <c r="A16980">
        <v>339.54</v>
      </c>
      <c r="B16980">
        <v>16.974599999999999</v>
      </c>
      <c r="C16980">
        <v>3.5962000000000001</v>
      </c>
      <c r="D16980">
        <f t="shared" si="530"/>
        <v>0.33949199999999996</v>
      </c>
      <c r="E16980">
        <f t="shared" si="531"/>
        <v>1.4384800000000002</v>
      </c>
    </row>
    <row r="16981" spans="1:5" x14ac:dyDescent="0.3">
      <c r="A16981">
        <v>339.56</v>
      </c>
      <c r="B16981">
        <v>16.9756</v>
      </c>
      <c r="C16981">
        <v>3.5968</v>
      </c>
      <c r="D16981">
        <f t="shared" si="530"/>
        <v>0.33951199999999998</v>
      </c>
      <c r="E16981">
        <f t="shared" si="531"/>
        <v>1.43872</v>
      </c>
    </row>
    <row r="16982" spans="1:5" x14ac:dyDescent="0.3">
      <c r="A16982">
        <v>339.58</v>
      </c>
      <c r="B16982">
        <v>16.976600000000001</v>
      </c>
      <c r="C16982">
        <v>3.5972</v>
      </c>
      <c r="D16982">
        <f t="shared" si="530"/>
        <v>0.339532</v>
      </c>
      <c r="E16982">
        <f t="shared" si="531"/>
        <v>1.4388799999999999</v>
      </c>
    </row>
    <row r="16983" spans="1:5" x14ac:dyDescent="0.3">
      <c r="A16983">
        <v>339.6</v>
      </c>
      <c r="B16983">
        <v>16.977599999999999</v>
      </c>
      <c r="C16983">
        <v>3.5977999999999999</v>
      </c>
      <c r="D16983">
        <f t="shared" si="530"/>
        <v>0.33955199999999996</v>
      </c>
      <c r="E16983">
        <f t="shared" si="531"/>
        <v>1.43912</v>
      </c>
    </row>
    <row r="16984" spans="1:5" x14ac:dyDescent="0.3">
      <c r="A16984">
        <v>339.62</v>
      </c>
      <c r="B16984">
        <v>16.9786</v>
      </c>
      <c r="C16984">
        <v>3.5981999999999998</v>
      </c>
      <c r="D16984">
        <f t="shared" si="530"/>
        <v>0.33957199999999998</v>
      </c>
      <c r="E16984">
        <f t="shared" si="531"/>
        <v>1.4392799999999999</v>
      </c>
    </row>
    <row r="16985" spans="1:5" x14ac:dyDescent="0.3">
      <c r="A16985">
        <v>339.64</v>
      </c>
      <c r="B16985">
        <v>16.979600000000001</v>
      </c>
      <c r="C16985">
        <v>3.5989</v>
      </c>
      <c r="D16985">
        <f t="shared" si="530"/>
        <v>0.339592</v>
      </c>
      <c r="E16985">
        <f t="shared" si="531"/>
        <v>1.43956</v>
      </c>
    </row>
    <row r="16986" spans="1:5" x14ac:dyDescent="0.3">
      <c r="A16986">
        <v>339.66</v>
      </c>
      <c r="B16986">
        <v>16.980599999999999</v>
      </c>
      <c r="C16986">
        <v>3.5996000000000001</v>
      </c>
      <c r="D16986">
        <f t="shared" si="530"/>
        <v>0.33961199999999997</v>
      </c>
      <c r="E16986">
        <f t="shared" si="531"/>
        <v>1.43984</v>
      </c>
    </row>
    <row r="16987" spans="1:5" x14ac:dyDescent="0.3">
      <c r="A16987">
        <v>339.68</v>
      </c>
      <c r="B16987">
        <v>16.9816</v>
      </c>
      <c r="C16987">
        <v>3.6004999999999998</v>
      </c>
      <c r="D16987">
        <f t="shared" si="530"/>
        <v>0.33963199999999999</v>
      </c>
      <c r="E16987">
        <f t="shared" si="531"/>
        <v>1.4401999999999999</v>
      </c>
    </row>
    <row r="16988" spans="1:5" x14ac:dyDescent="0.3">
      <c r="A16988">
        <v>339.7</v>
      </c>
      <c r="B16988">
        <v>16.982600000000001</v>
      </c>
      <c r="C16988">
        <v>3.6008</v>
      </c>
      <c r="D16988">
        <f t="shared" si="530"/>
        <v>0.33965200000000001</v>
      </c>
      <c r="E16988">
        <f t="shared" si="531"/>
        <v>1.44032</v>
      </c>
    </row>
    <row r="16989" spans="1:5" x14ac:dyDescent="0.3">
      <c r="A16989">
        <v>339.72</v>
      </c>
      <c r="B16989">
        <v>16.983599999999999</v>
      </c>
      <c r="C16989">
        <v>3.6015999999999999</v>
      </c>
      <c r="D16989">
        <f t="shared" si="530"/>
        <v>0.33967199999999997</v>
      </c>
      <c r="E16989">
        <f t="shared" si="531"/>
        <v>1.4406399999999999</v>
      </c>
    </row>
    <row r="16990" spans="1:5" x14ac:dyDescent="0.3">
      <c r="A16990">
        <v>339.74</v>
      </c>
      <c r="B16990">
        <v>16.9846</v>
      </c>
      <c r="C16990">
        <v>3.6019999999999999</v>
      </c>
      <c r="D16990">
        <f t="shared" si="530"/>
        <v>0.33969199999999999</v>
      </c>
      <c r="E16990">
        <f t="shared" si="531"/>
        <v>1.4408000000000001</v>
      </c>
    </row>
    <row r="16991" spans="1:5" x14ac:dyDescent="0.3">
      <c r="A16991">
        <v>339.76</v>
      </c>
      <c r="B16991">
        <v>16.985600000000002</v>
      </c>
      <c r="C16991">
        <v>3.6023000000000001</v>
      </c>
      <c r="D16991">
        <f t="shared" si="530"/>
        <v>0.33971200000000001</v>
      </c>
      <c r="E16991">
        <f t="shared" si="531"/>
        <v>1.44092</v>
      </c>
    </row>
    <row r="16992" spans="1:5" x14ac:dyDescent="0.3">
      <c r="A16992">
        <v>339.78</v>
      </c>
      <c r="B16992">
        <v>16.986599999999999</v>
      </c>
      <c r="C16992">
        <v>3.6027</v>
      </c>
      <c r="D16992">
        <f t="shared" si="530"/>
        <v>0.33973199999999998</v>
      </c>
      <c r="E16992">
        <f t="shared" si="531"/>
        <v>1.4410799999999999</v>
      </c>
    </row>
    <row r="16993" spans="1:5" x14ac:dyDescent="0.3">
      <c r="A16993">
        <v>339.8</v>
      </c>
      <c r="B16993">
        <v>16.9876</v>
      </c>
      <c r="C16993">
        <v>3.6027</v>
      </c>
      <c r="D16993">
        <f t="shared" si="530"/>
        <v>0.339752</v>
      </c>
      <c r="E16993">
        <f t="shared" si="531"/>
        <v>1.4410799999999999</v>
      </c>
    </row>
    <row r="16994" spans="1:5" x14ac:dyDescent="0.3">
      <c r="A16994">
        <v>339.82</v>
      </c>
      <c r="B16994">
        <v>16.988600000000002</v>
      </c>
      <c r="C16994">
        <v>3.6032000000000002</v>
      </c>
      <c r="D16994">
        <f t="shared" si="530"/>
        <v>0.33977200000000002</v>
      </c>
      <c r="E16994">
        <f t="shared" si="531"/>
        <v>1.4412800000000001</v>
      </c>
    </row>
    <row r="16995" spans="1:5" x14ac:dyDescent="0.3">
      <c r="A16995">
        <v>339.84</v>
      </c>
      <c r="B16995">
        <v>16.989599999999999</v>
      </c>
      <c r="C16995">
        <v>3.6036999999999999</v>
      </c>
      <c r="D16995">
        <f t="shared" si="530"/>
        <v>0.33979199999999998</v>
      </c>
      <c r="E16995">
        <f t="shared" si="531"/>
        <v>1.4414799999999999</v>
      </c>
    </row>
    <row r="16996" spans="1:5" x14ac:dyDescent="0.3">
      <c r="A16996">
        <v>339.86</v>
      </c>
      <c r="B16996">
        <v>16.990600000000001</v>
      </c>
      <c r="C16996">
        <v>3.6040000000000001</v>
      </c>
      <c r="D16996">
        <f t="shared" si="530"/>
        <v>0.339812</v>
      </c>
      <c r="E16996">
        <f t="shared" si="531"/>
        <v>1.4416</v>
      </c>
    </row>
    <row r="16997" spans="1:5" x14ac:dyDescent="0.3">
      <c r="A16997">
        <v>339.88</v>
      </c>
      <c r="B16997">
        <v>16.991599999999998</v>
      </c>
      <c r="C16997">
        <v>3.6046</v>
      </c>
      <c r="D16997">
        <f t="shared" si="530"/>
        <v>0.33983199999999997</v>
      </c>
      <c r="E16997">
        <f t="shared" si="531"/>
        <v>1.44184</v>
      </c>
    </row>
    <row r="16998" spans="1:5" x14ac:dyDescent="0.3">
      <c r="A16998">
        <v>339.9</v>
      </c>
      <c r="B16998">
        <v>16.992599999999999</v>
      </c>
      <c r="C16998">
        <v>3.6053000000000002</v>
      </c>
      <c r="D16998">
        <f t="shared" si="530"/>
        <v>0.33985199999999999</v>
      </c>
      <c r="E16998">
        <f t="shared" si="531"/>
        <v>1.4421200000000001</v>
      </c>
    </row>
    <row r="16999" spans="1:5" x14ac:dyDescent="0.3">
      <c r="A16999">
        <v>339.92</v>
      </c>
      <c r="B16999">
        <v>16.9937</v>
      </c>
      <c r="C16999">
        <v>3.6057000000000001</v>
      </c>
      <c r="D16999">
        <f t="shared" si="530"/>
        <v>0.33987400000000001</v>
      </c>
      <c r="E16999">
        <f t="shared" si="531"/>
        <v>1.44228</v>
      </c>
    </row>
    <row r="17000" spans="1:5" x14ac:dyDescent="0.3">
      <c r="A17000">
        <v>339.94</v>
      </c>
      <c r="B17000">
        <v>16.994599999999998</v>
      </c>
      <c r="C17000">
        <v>3.6059999999999999</v>
      </c>
      <c r="D17000">
        <f t="shared" si="530"/>
        <v>0.33989199999999997</v>
      </c>
      <c r="E17000">
        <f t="shared" si="531"/>
        <v>1.4423999999999999</v>
      </c>
    </row>
    <row r="17001" spans="1:5" x14ac:dyDescent="0.3">
      <c r="A17001">
        <v>339.96</v>
      </c>
      <c r="B17001">
        <v>16.9956</v>
      </c>
      <c r="C17001">
        <v>3.6065</v>
      </c>
      <c r="D17001">
        <f t="shared" si="530"/>
        <v>0.33991199999999999</v>
      </c>
      <c r="E17001">
        <f t="shared" si="531"/>
        <v>1.4426000000000001</v>
      </c>
    </row>
    <row r="17002" spans="1:5" x14ac:dyDescent="0.3">
      <c r="A17002">
        <v>339.98</v>
      </c>
      <c r="B17002">
        <v>16.996600000000001</v>
      </c>
      <c r="C17002">
        <v>3.6076000000000001</v>
      </c>
      <c r="D17002">
        <f t="shared" si="530"/>
        <v>0.33993200000000001</v>
      </c>
      <c r="E17002">
        <f t="shared" si="531"/>
        <v>1.4430400000000001</v>
      </c>
    </row>
    <row r="17003" spans="1:5" x14ac:dyDescent="0.3">
      <c r="A17003">
        <v>340</v>
      </c>
      <c r="B17003">
        <v>16.997699999999998</v>
      </c>
      <c r="C17003">
        <v>3.6082999999999998</v>
      </c>
      <c r="D17003">
        <f t="shared" si="530"/>
        <v>0.33995399999999998</v>
      </c>
      <c r="E17003">
        <f t="shared" si="531"/>
        <v>1.4433199999999999</v>
      </c>
    </row>
    <row r="17004" spans="1:5" x14ac:dyDescent="0.3">
      <c r="A17004">
        <v>340.02</v>
      </c>
      <c r="B17004">
        <v>16.998699999999999</v>
      </c>
      <c r="C17004">
        <v>3.6084999999999998</v>
      </c>
      <c r="D17004">
        <f t="shared" si="530"/>
        <v>0.339974</v>
      </c>
      <c r="E17004">
        <f t="shared" si="531"/>
        <v>1.4434</v>
      </c>
    </row>
    <row r="17005" spans="1:5" x14ac:dyDescent="0.3">
      <c r="A17005">
        <v>340.04</v>
      </c>
      <c r="B17005">
        <v>16.999600000000001</v>
      </c>
      <c r="C17005">
        <v>3.6086999999999998</v>
      </c>
      <c r="D17005">
        <f t="shared" si="530"/>
        <v>0.33999200000000002</v>
      </c>
      <c r="E17005">
        <f t="shared" si="531"/>
        <v>1.4434799999999999</v>
      </c>
    </row>
    <row r="17006" spans="1:5" x14ac:dyDescent="0.3">
      <c r="A17006">
        <v>340.06</v>
      </c>
      <c r="B17006">
        <v>17.000599999999999</v>
      </c>
      <c r="C17006">
        <v>3.6086</v>
      </c>
      <c r="D17006">
        <f t="shared" si="530"/>
        <v>0.34001199999999998</v>
      </c>
      <c r="E17006">
        <f t="shared" si="531"/>
        <v>1.4434400000000001</v>
      </c>
    </row>
    <row r="17007" spans="1:5" x14ac:dyDescent="0.3">
      <c r="A17007">
        <v>340.08</v>
      </c>
      <c r="B17007">
        <v>17.0016</v>
      </c>
      <c r="C17007">
        <v>3.6086999999999998</v>
      </c>
      <c r="D17007">
        <f t="shared" si="530"/>
        <v>0.340032</v>
      </c>
      <c r="E17007">
        <f t="shared" si="531"/>
        <v>1.4434799999999999</v>
      </c>
    </row>
    <row r="17008" spans="1:5" x14ac:dyDescent="0.3">
      <c r="A17008">
        <v>340.1</v>
      </c>
      <c r="B17008">
        <v>17.002600000000001</v>
      </c>
      <c r="C17008">
        <v>3.6091000000000002</v>
      </c>
      <c r="D17008">
        <f t="shared" si="530"/>
        <v>0.34005200000000002</v>
      </c>
      <c r="E17008">
        <f t="shared" si="531"/>
        <v>1.4436400000000003</v>
      </c>
    </row>
    <row r="17009" spans="1:5" x14ac:dyDescent="0.3">
      <c r="A17009">
        <v>340.12</v>
      </c>
      <c r="B17009">
        <v>17.003599999999999</v>
      </c>
      <c r="C17009">
        <v>3.6103999999999998</v>
      </c>
      <c r="D17009">
        <f t="shared" si="530"/>
        <v>0.34007199999999999</v>
      </c>
      <c r="E17009">
        <f t="shared" si="531"/>
        <v>1.4441599999999999</v>
      </c>
    </row>
    <row r="17010" spans="1:5" x14ac:dyDescent="0.3">
      <c r="A17010">
        <v>340.14</v>
      </c>
      <c r="B17010">
        <v>17.0046</v>
      </c>
      <c r="C17010">
        <v>3.6111</v>
      </c>
      <c r="D17010">
        <f t="shared" si="530"/>
        <v>0.34009200000000001</v>
      </c>
      <c r="E17010">
        <f t="shared" si="531"/>
        <v>1.4444399999999999</v>
      </c>
    </row>
    <row r="17011" spans="1:5" x14ac:dyDescent="0.3">
      <c r="A17011">
        <v>340.16</v>
      </c>
      <c r="B17011">
        <v>17.005600000000001</v>
      </c>
      <c r="C17011">
        <v>3.6112000000000002</v>
      </c>
      <c r="D17011">
        <f t="shared" si="530"/>
        <v>0.34011200000000003</v>
      </c>
      <c r="E17011">
        <f t="shared" si="531"/>
        <v>1.4444800000000002</v>
      </c>
    </row>
    <row r="17012" spans="1:5" x14ac:dyDescent="0.3">
      <c r="A17012">
        <v>340.18</v>
      </c>
      <c r="B17012">
        <v>17.006599999999999</v>
      </c>
      <c r="C17012">
        <v>3.6118000000000001</v>
      </c>
      <c r="D17012">
        <f t="shared" si="530"/>
        <v>0.34013199999999999</v>
      </c>
      <c r="E17012">
        <f t="shared" si="531"/>
        <v>1.44472</v>
      </c>
    </row>
    <row r="17013" spans="1:5" x14ac:dyDescent="0.3">
      <c r="A17013">
        <v>340.2</v>
      </c>
      <c r="B17013">
        <v>17.0076</v>
      </c>
      <c r="C17013">
        <v>3.6122999999999998</v>
      </c>
      <c r="D17013">
        <f t="shared" si="530"/>
        <v>0.34015200000000001</v>
      </c>
      <c r="E17013">
        <f t="shared" si="531"/>
        <v>1.44492</v>
      </c>
    </row>
    <row r="17014" spans="1:5" x14ac:dyDescent="0.3">
      <c r="A17014">
        <v>340.22</v>
      </c>
      <c r="B17014">
        <v>17.008600000000001</v>
      </c>
      <c r="C17014">
        <v>3.6124000000000001</v>
      </c>
      <c r="D17014">
        <f t="shared" si="530"/>
        <v>0.34017200000000003</v>
      </c>
      <c r="E17014">
        <f t="shared" si="531"/>
        <v>1.44496</v>
      </c>
    </row>
    <row r="17015" spans="1:5" x14ac:dyDescent="0.3">
      <c r="A17015">
        <v>340.24</v>
      </c>
      <c r="B17015">
        <v>17.009599999999999</v>
      </c>
      <c r="C17015">
        <v>3.6124000000000001</v>
      </c>
      <c r="D17015">
        <f t="shared" si="530"/>
        <v>0.34019199999999999</v>
      </c>
      <c r="E17015">
        <f t="shared" si="531"/>
        <v>1.44496</v>
      </c>
    </row>
    <row r="17016" spans="1:5" x14ac:dyDescent="0.3">
      <c r="A17016">
        <v>340.26</v>
      </c>
      <c r="B17016">
        <v>17.0106</v>
      </c>
      <c r="C17016">
        <v>3.6132</v>
      </c>
      <c r="D17016">
        <f t="shared" si="530"/>
        <v>0.34021200000000001</v>
      </c>
      <c r="E17016">
        <f t="shared" si="531"/>
        <v>1.4452799999999999</v>
      </c>
    </row>
    <row r="17017" spans="1:5" x14ac:dyDescent="0.3">
      <c r="A17017">
        <v>340.28</v>
      </c>
      <c r="B17017">
        <v>17.011600000000001</v>
      </c>
      <c r="C17017">
        <v>3.6139000000000001</v>
      </c>
      <c r="D17017">
        <f t="shared" si="530"/>
        <v>0.34023200000000003</v>
      </c>
      <c r="E17017">
        <f t="shared" si="531"/>
        <v>1.44556</v>
      </c>
    </row>
    <row r="17018" spans="1:5" x14ac:dyDescent="0.3">
      <c r="A17018">
        <v>340.3</v>
      </c>
      <c r="B17018">
        <v>17.012599999999999</v>
      </c>
      <c r="C17018">
        <v>3.6141999999999999</v>
      </c>
      <c r="D17018">
        <f t="shared" si="530"/>
        <v>0.340252</v>
      </c>
      <c r="E17018">
        <f t="shared" si="531"/>
        <v>1.4456799999999999</v>
      </c>
    </row>
    <row r="17019" spans="1:5" x14ac:dyDescent="0.3">
      <c r="A17019">
        <v>340.32</v>
      </c>
      <c r="B17019">
        <v>17.0137</v>
      </c>
      <c r="C17019">
        <v>3.6149</v>
      </c>
      <c r="D17019">
        <f t="shared" si="530"/>
        <v>0.34027400000000002</v>
      </c>
      <c r="E17019">
        <f t="shared" si="531"/>
        <v>1.4459600000000001</v>
      </c>
    </row>
    <row r="17020" spans="1:5" x14ac:dyDescent="0.3">
      <c r="A17020">
        <v>340.34</v>
      </c>
      <c r="B17020">
        <v>17.014600000000002</v>
      </c>
      <c r="C17020">
        <v>3.6154000000000002</v>
      </c>
      <c r="D17020">
        <f t="shared" si="530"/>
        <v>0.34029200000000004</v>
      </c>
      <c r="E17020">
        <f t="shared" si="531"/>
        <v>1.4461600000000001</v>
      </c>
    </row>
    <row r="17021" spans="1:5" x14ac:dyDescent="0.3">
      <c r="A17021">
        <v>340.36</v>
      </c>
      <c r="B17021">
        <v>17.015599999999999</v>
      </c>
      <c r="C17021">
        <v>3.6158999999999999</v>
      </c>
      <c r="D17021">
        <f t="shared" si="530"/>
        <v>0.340312</v>
      </c>
      <c r="E17021">
        <f t="shared" si="531"/>
        <v>1.4463600000000001</v>
      </c>
    </row>
    <row r="17022" spans="1:5" x14ac:dyDescent="0.3">
      <c r="A17022">
        <v>340.38</v>
      </c>
      <c r="B17022">
        <v>17.0166</v>
      </c>
      <c r="C17022">
        <v>3.6166</v>
      </c>
      <c r="D17022">
        <f t="shared" si="530"/>
        <v>0.34033200000000002</v>
      </c>
      <c r="E17022">
        <f t="shared" si="531"/>
        <v>1.4466399999999999</v>
      </c>
    </row>
    <row r="17023" spans="1:5" x14ac:dyDescent="0.3">
      <c r="A17023">
        <v>340.4</v>
      </c>
      <c r="B17023">
        <v>17.017600000000002</v>
      </c>
      <c r="C17023">
        <v>3.617</v>
      </c>
      <c r="D17023">
        <f t="shared" si="530"/>
        <v>0.34035200000000004</v>
      </c>
      <c r="E17023">
        <f t="shared" si="531"/>
        <v>1.4468000000000001</v>
      </c>
    </row>
    <row r="17024" spans="1:5" x14ac:dyDescent="0.3">
      <c r="A17024">
        <v>340.42</v>
      </c>
      <c r="B17024">
        <v>17.018699999999999</v>
      </c>
      <c r="C17024">
        <v>3.6171000000000002</v>
      </c>
      <c r="D17024">
        <f t="shared" si="530"/>
        <v>0.34037399999999995</v>
      </c>
      <c r="E17024">
        <f t="shared" si="531"/>
        <v>1.4468400000000001</v>
      </c>
    </row>
    <row r="17025" spans="1:5" x14ac:dyDescent="0.3">
      <c r="A17025">
        <v>340.44</v>
      </c>
      <c r="B17025">
        <v>17.019600000000001</v>
      </c>
      <c r="C17025">
        <v>3.6175999999999999</v>
      </c>
      <c r="D17025">
        <f t="shared" si="530"/>
        <v>0.34039200000000003</v>
      </c>
      <c r="E17025">
        <f t="shared" si="531"/>
        <v>1.4470399999999999</v>
      </c>
    </row>
    <row r="17026" spans="1:5" x14ac:dyDescent="0.3">
      <c r="A17026">
        <v>340.46</v>
      </c>
      <c r="B17026">
        <v>17.020600000000002</v>
      </c>
      <c r="C17026">
        <v>3.6183000000000001</v>
      </c>
      <c r="D17026">
        <f t="shared" si="530"/>
        <v>0.34041200000000005</v>
      </c>
      <c r="E17026">
        <f t="shared" si="531"/>
        <v>1.4473200000000002</v>
      </c>
    </row>
    <row r="17027" spans="1:5" x14ac:dyDescent="0.3">
      <c r="A17027">
        <v>340.48</v>
      </c>
      <c r="B17027">
        <v>17.021599999999999</v>
      </c>
      <c r="C17027">
        <v>3.6185</v>
      </c>
      <c r="D17027">
        <f t="shared" si="530"/>
        <v>0.34043200000000001</v>
      </c>
      <c r="E17027">
        <f t="shared" si="531"/>
        <v>1.4474</v>
      </c>
    </row>
    <row r="17028" spans="1:5" x14ac:dyDescent="0.3">
      <c r="A17028">
        <v>340.5</v>
      </c>
      <c r="B17028">
        <v>17.022600000000001</v>
      </c>
      <c r="C17028">
        <v>3.6191</v>
      </c>
      <c r="D17028">
        <f t="shared" ref="D17028:D17091" si="532">B17028/50</f>
        <v>0.34045200000000003</v>
      </c>
      <c r="E17028">
        <f t="shared" ref="E17028:E17091" si="533">C17028*1000/(50*50)</f>
        <v>1.44764</v>
      </c>
    </row>
    <row r="17029" spans="1:5" x14ac:dyDescent="0.3">
      <c r="A17029">
        <v>340.52</v>
      </c>
      <c r="B17029">
        <v>17.023599999999998</v>
      </c>
      <c r="C17029">
        <v>3.6194000000000002</v>
      </c>
      <c r="D17029">
        <f t="shared" si="532"/>
        <v>0.34047199999999994</v>
      </c>
      <c r="E17029">
        <f t="shared" si="533"/>
        <v>1.4477599999999999</v>
      </c>
    </row>
    <row r="17030" spans="1:5" x14ac:dyDescent="0.3">
      <c r="A17030">
        <v>340.54</v>
      </c>
      <c r="B17030">
        <v>17.0246</v>
      </c>
      <c r="C17030">
        <v>3.6198999999999999</v>
      </c>
      <c r="D17030">
        <f t="shared" si="532"/>
        <v>0.34049200000000002</v>
      </c>
      <c r="E17030">
        <f t="shared" si="533"/>
        <v>1.4479600000000001</v>
      </c>
    </row>
    <row r="17031" spans="1:5" x14ac:dyDescent="0.3">
      <c r="A17031">
        <v>340.56</v>
      </c>
      <c r="B17031">
        <v>17.025600000000001</v>
      </c>
      <c r="C17031">
        <v>3.6204000000000001</v>
      </c>
      <c r="D17031">
        <f t="shared" si="532"/>
        <v>0.34051200000000004</v>
      </c>
      <c r="E17031">
        <f t="shared" si="533"/>
        <v>1.4481600000000001</v>
      </c>
    </row>
    <row r="17032" spans="1:5" x14ac:dyDescent="0.3">
      <c r="A17032">
        <v>340.58</v>
      </c>
      <c r="B17032">
        <v>17.026599999999998</v>
      </c>
      <c r="C17032">
        <v>3.621</v>
      </c>
      <c r="D17032">
        <f t="shared" si="532"/>
        <v>0.34053199999999995</v>
      </c>
      <c r="E17032">
        <f t="shared" si="533"/>
        <v>1.4483999999999999</v>
      </c>
    </row>
    <row r="17033" spans="1:5" x14ac:dyDescent="0.3">
      <c r="A17033">
        <v>340.6</v>
      </c>
      <c r="B17033">
        <v>17.0276</v>
      </c>
      <c r="C17033">
        <v>3.6217999999999999</v>
      </c>
      <c r="D17033">
        <f t="shared" si="532"/>
        <v>0.34055199999999997</v>
      </c>
      <c r="E17033">
        <f t="shared" si="533"/>
        <v>1.4487199999999998</v>
      </c>
    </row>
    <row r="17034" spans="1:5" x14ac:dyDescent="0.3">
      <c r="A17034">
        <v>340.62</v>
      </c>
      <c r="B17034">
        <v>17.028600000000001</v>
      </c>
      <c r="C17034">
        <v>3.6221999999999999</v>
      </c>
      <c r="D17034">
        <f t="shared" si="532"/>
        <v>0.34057200000000004</v>
      </c>
      <c r="E17034">
        <f t="shared" si="533"/>
        <v>1.4488799999999999</v>
      </c>
    </row>
    <row r="17035" spans="1:5" x14ac:dyDescent="0.3">
      <c r="A17035">
        <v>340.64</v>
      </c>
      <c r="B17035">
        <v>17.029599999999999</v>
      </c>
      <c r="C17035">
        <v>3.6223000000000001</v>
      </c>
      <c r="D17035">
        <f t="shared" si="532"/>
        <v>0.34059199999999995</v>
      </c>
      <c r="E17035">
        <f t="shared" si="533"/>
        <v>1.44892</v>
      </c>
    </row>
    <row r="17036" spans="1:5" x14ac:dyDescent="0.3">
      <c r="A17036">
        <v>340.66</v>
      </c>
      <c r="B17036">
        <v>17.0306</v>
      </c>
      <c r="C17036">
        <v>3.6227</v>
      </c>
      <c r="D17036">
        <f t="shared" si="532"/>
        <v>0.34061199999999997</v>
      </c>
      <c r="E17036">
        <f t="shared" si="533"/>
        <v>1.4490799999999999</v>
      </c>
    </row>
    <row r="17037" spans="1:5" x14ac:dyDescent="0.3">
      <c r="A17037">
        <v>340.68</v>
      </c>
      <c r="B17037">
        <v>17.031600000000001</v>
      </c>
      <c r="C17037">
        <v>3.6231</v>
      </c>
      <c r="D17037">
        <f t="shared" si="532"/>
        <v>0.34063200000000005</v>
      </c>
      <c r="E17037">
        <f t="shared" si="533"/>
        <v>1.4492399999999999</v>
      </c>
    </row>
    <row r="17038" spans="1:5" x14ac:dyDescent="0.3">
      <c r="A17038">
        <v>340.7</v>
      </c>
      <c r="B17038">
        <v>17.032599999999999</v>
      </c>
      <c r="C17038">
        <v>3.6238000000000001</v>
      </c>
      <c r="D17038">
        <f t="shared" si="532"/>
        <v>0.34065199999999995</v>
      </c>
      <c r="E17038">
        <f t="shared" si="533"/>
        <v>1.4495200000000001</v>
      </c>
    </row>
    <row r="17039" spans="1:5" x14ac:dyDescent="0.3">
      <c r="A17039">
        <v>340.72</v>
      </c>
      <c r="B17039">
        <v>17.0336</v>
      </c>
      <c r="C17039">
        <v>3.6242999999999999</v>
      </c>
      <c r="D17039">
        <f t="shared" si="532"/>
        <v>0.34067199999999997</v>
      </c>
      <c r="E17039">
        <f t="shared" si="533"/>
        <v>1.4497199999999999</v>
      </c>
    </row>
    <row r="17040" spans="1:5" x14ac:dyDescent="0.3">
      <c r="A17040">
        <v>340.74</v>
      </c>
      <c r="B17040">
        <v>17.034600000000001</v>
      </c>
      <c r="C17040">
        <v>3.6242000000000001</v>
      </c>
      <c r="D17040">
        <f t="shared" si="532"/>
        <v>0.34069199999999999</v>
      </c>
      <c r="E17040">
        <f t="shared" si="533"/>
        <v>1.4496800000000001</v>
      </c>
    </row>
    <row r="17041" spans="1:5" x14ac:dyDescent="0.3">
      <c r="A17041">
        <v>340.76</v>
      </c>
      <c r="B17041">
        <v>17.035599999999999</v>
      </c>
      <c r="C17041">
        <v>3.6244999999999998</v>
      </c>
      <c r="D17041">
        <f t="shared" si="532"/>
        <v>0.34071199999999996</v>
      </c>
      <c r="E17041">
        <f t="shared" si="533"/>
        <v>1.4498</v>
      </c>
    </row>
    <row r="17042" spans="1:5" x14ac:dyDescent="0.3">
      <c r="A17042">
        <v>340.78</v>
      </c>
      <c r="B17042">
        <v>17.0366</v>
      </c>
      <c r="C17042">
        <v>3.6254</v>
      </c>
      <c r="D17042">
        <f t="shared" si="532"/>
        <v>0.34073199999999998</v>
      </c>
      <c r="E17042">
        <f t="shared" si="533"/>
        <v>1.4501600000000001</v>
      </c>
    </row>
    <row r="17043" spans="1:5" x14ac:dyDescent="0.3">
      <c r="A17043">
        <v>340.8</v>
      </c>
      <c r="B17043">
        <v>17.037600000000001</v>
      </c>
      <c r="C17043">
        <v>3.6263999999999998</v>
      </c>
      <c r="D17043">
        <f t="shared" si="532"/>
        <v>0.340752</v>
      </c>
      <c r="E17043">
        <f t="shared" si="533"/>
        <v>1.4505599999999998</v>
      </c>
    </row>
    <row r="17044" spans="1:5" x14ac:dyDescent="0.3">
      <c r="A17044">
        <v>340.82</v>
      </c>
      <c r="B17044">
        <v>17.038599999999999</v>
      </c>
      <c r="C17044">
        <v>3.6267</v>
      </c>
      <c r="D17044">
        <f t="shared" si="532"/>
        <v>0.34077199999999996</v>
      </c>
      <c r="E17044">
        <f t="shared" si="533"/>
        <v>1.45068</v>
      </c>
    </row>
    <row r="17045" spans="1:5" x14ac:dyDescent="0.3">
      <c r="A17045">
        <v>340.84</v>
      </c>
      <c r="B17045">
        <v>17.0396</v>
      </c>
      <c r="C17045">
        <v>3.6267</v>
      </c>
      <c r="D17045">
        <f t="shared" si="532"/>
        <v>0.34079199999999998</v>
      </c>
      <c r="E17045">
        <f t="shared" si="533"/>
        <v>1.45068</v>
      </c>
    </row>
    <row r="17046" spans="1:5" x14ac:dyDescent="0.3">
      <c r="A17046">
        <v>340.86</v>
      </c>
      <c r="B17046">
        <v>17.040600000000001</v>
      </c>
      <c r="C17046">
        <v>3.6273</v>
      </c>
      <c r="D17046">
        <f t="shared" si="532"/>
        <v>0.340812</v>
      </c>
      <c r="E17046">
        <f t="shared" si="533"/>
        <v>1.45092</v>
      </c>
    </row>
    <row r="17047" spans="1:5" x14ac:dyDescent="0.3">
      <c r="A17047">
        <v>340.88</v>
      </c>
      <c r="B17047">
        <v>17.041599999999999</v>
      </c>
      <c r="C17047">
        <v>3.6278999999999999</v>
      </c>
      <c r="D17047">
        <f t="shared" si="532"/>
        <v>0.34083199999999997</v>
      </c>
      <c r="E17047">
        <f t="shared" si="533"/>
        <v>1.45116</v>
      </c>
    </row>
    <row r="17048" spans="1:5" x14ac:dyDescent="0.3">
      <c r="A17048">
        <v>340.9</v>
      </c>
      <c r="B17048">
        <v>17.0426</v>
      </c>
      <c r="C17048">
        <v>3.6286999999999998</v>
      </c>
      <c r="D17048">
        <f t="shared" si="532"/>
        <v>0.34085199999999999</v>
      </c>
      <c r="E17048">
        <f t="shared" si="533"/>
        <v>1.4514799999999999</v>
      </c>
    </row>
    <row r="17049" spans="1:5" x14ac:dyDescent="0.3">
      <c r="A17049">
        <v>340.92</v>
      </c>
      <c r="B17049">
        <v>17.043600000000001</v>
      </c>
      <c r="C17049">
        <v>3.6288999999999998</v>
      </c>
      <c r="D17049">
        <f t="shared" si="532"/>
        <v>0.34087200000000001</v>
      </c>
      <c r="E17049">
        <f t="shared" si="533"/>
        <v>1.45156</v>
      </c>
    </row>
    <row r="17050" spans="1:5" x14ac:dyDescent="0.3">
      <c r="A17050">
        <v>340.94</v>
      </c>
      <c r="B17050">
        <v>17.044599999999999</v>
      </c>
      <c r="C17050">
        <v>3.6293000000000002</v>
      </c>
      <c r="D17050">
        <f t="shared" si="532"/>
        <v>0.34089199999999997</v>
      </c>
      <c r="E17050">
        <f t="shared" si="533"/>
        <v>1.4517200000000001</v>
      </c>
    </row>
    <row r="17051" spans="1:5" x14ac:dyDescent="0.3">
      <c r="A17051">
        <v>340.96</v>
      </c>
      <c r="B17051">
        <v>17.0456</v>
      </c>
      <c r="C17051">
        <v>3.6297000000000001</v>
      </c>
      <c r="D17051">
        <f t="shared" si="532"/>
        <v>0.34091199999999999</v>
      </c>
      <c r="E17051">
        <f t="shared" si="533"/>
        <v>1.4518800000000001</v>
      </c>
    </row>
    <row r="17052" spans="1:5" x14ac:dyDescent="0.3">
      <c r="A17052">
        <v>340.98</v>
      </c>
      <c r="B17052">
        <v>17.046600000000002</v>
      </c>
      <c r="C17052">
        <v>3.6301999999999999</v>
      </c>
      <c r="D17052">
        <f t="shared" si="532"/>
        <v>0.34093200000000001</v>
      </c>
      <c r="E17052">
        <f t="shared" si="533"/>
        <v>1.45208</v>
      </c>
    </row>
    <row r="17053" spans="1:5" x14ac:dyDescent="0.3">
      <c r="A17053">
        <v>341</v>
      </c>
      <c r="B17053">
        <v>17.047599999999999</v>
      </c>
      <c r="C17053">
        <v>3.6301000000000001</v>
      </c>
      <c r="D17053">
        <f t="shared" si="532"/>
        <v>0.34095199999999998</v>
      </c>
      <c r="E17053">
        <f t="shared" si="533"/>
        <v>1.45204</v>
      </c>
    </row>
    <row r="17054" spans="1:5" x14ac:dyDescent="0.3">
      <c r="A17054">
        <v>341.02</v>
      </c>
      <c r="B17054">
        <v>17.0486</v>
      </c>
      <c r="C17054">
        <v>3.6305999999999998</v>
      </c>
      <c r="D17054">
        <f t="shared" si="532"/>
        <v>0.340972</v>
      </c>
      <c r="E17054">
        <f t="shared" si="533"/>
        <v>1.45224</v>
      </c>
    </row>
    <row r="17055" spans="1:5" x14ac:dyDescent="0.3">
      <c r="A17055">
        <v>341.04</v>
      </c>
      <c r="B17055">
        <v>17.049600000000002</v>
      </c>
      <c r="C17055">
        <v>3.6312000000000002</v>
      </c>
      <c r="D17055">
        <f t="shared" si="532"/>
        <v>0.34099200000000002</v>
      </c>
      <c r="E17055">
        <f t="shared" si="533"/>
        <v>1.4524800000000002</v>
      </c>
    </row>
    <row r="17056" spans="1:5" x14ac:dyDescent="0.3">
      <c r="A17056">
        <v>341.06</v>
      </c>
      <c r="B17056">
        <v>17.050599999999999</v>
      </c>
      <c r="C17056">
        <v>3.6315</v>
      </c>
      <c r="D17056">
        <f t="shared" si="532"/>
        <v>0.34101199999999998</v>
      </c>
      <c r="E17056">
        <f t="shared" si="533"/>
        <v>1.4525999999999999</v>
      </c>
    </row>
    <row r="17057" spans="1:5" x14ac:dyDescent="0.3">
      <c r="A17057">
        <v>341.08</v>
      </c>
      <c r="B17057">
        <v>17.051600000000001</v>
      </c>
      <c r="C17057">
        <v>3.6328</v>
      </c>
      <c r="D17057">
        <f t="shared" si="532"/>
        <v>0.341032</v>
      </c>
      <c r="E17057">
        <f t="shared" si="533"/>
        <v>1.45312</v>
      </c>
    </row>
    <row r="17058" spans="1:5" x14ac:dyDescent="0.3">
      <c r="A17058">
        <v>341.1</v>
      </c>
      <c r="B17058">
        <v>17.052600000000002</v>
      </c>
      <c r="C17058">
        <v>3.6331000000000002</v>
      </c>
      <c r="D17058">
        <f t="shared" si="532"/>
        <v>0.34105200000000002</v>
      </c>
      <c r="E17058">
        <f t="shared" si="533"/>
        <v>1.4532400000000001</v>
      </c>
    </row>
    <row r="17059" spans="1:5" x14ac:dyDescent="0.3">
      <c r="A17059">
        <v>341.12</v>
      </c>
      <c r="B17059">
        <v>17.053599999999999</v>
      </c>
      <c r="C17059">
        <v>3.6333000000000002</v>
      </c>
      <c r="D17059">
        <f t="shared" si="532"/>
        <v>0.34107199999999999</v>
      </c>
      <c r="E17059">
        <f t="shared" si="533"/>
        <v>1.4533200000000002</v>
      </c>
    </row>
    <row r="17060" spans="1:5" x14ac:dyDescent="0.3">
      <c r="A17060">
        <v>341.14</v>
      </c>
      <c r="B17060">
        <v>17.054600000000001</v>
      </c>
      <c r="C17060">
        <v>3.6337999999999999</v>
      </c>
      <c r="D17060">
        <f t="shared" si="532"/>
        <v>0.34109200000000001</v>
      </c>
      <c r="E17060">
        <f t="shared" si="533"/>
        <v>1.4535199999999999</v>
      </c>
    </row>
    <row r="17061" spans="1:5" x14ac:dyDescent="0.3">
      <c r="A17061">
        <v>341.16</v>
      </c>
      <c r="B17061">
        <v>17.055599999999998</v>
      </c>
      <c r="C17061">
        <v>3.6343999999999999</v>
      </c>
      <c r="D17061">
        <f t="shared" si="532"/>
        <v>0.34111199999999997</v>
      </c>
      <c r="E17061">
        <f t="shared" si="533"/>
        <v>1.4537599999999999</v>
      </c>
    </row>
    <row r="17062" spans="1:5" x14ac:dyDescent="0.3">
      <c r="A17062">
        <v>341.18</v>
      </c>
      <c r="B17062">
        <v>17.0566</v>
      </c>
      <c r="C17062">
        <v>3.6349999999999998</v>
      </c>
      <c r="D17062">
        <f t="shared" si="532"/>
        <v>0.34113199999999999</v>
      </c>
      <c r="E17062">
        <f t="shared" si="533"/>
        <v>1.454</v>
      </c>
    </row>
    <row r="17063" spans="1:5" x14ac:dyDescent="0.3">
      <c r="A17063">
        <v>341.2</v>
      </c>
      <c r="B17063">
        <v>17.057600000000001</v>
      </c>
      <c r="C17063">
        <v>3.6358999999999999</v>
      </c>
      <c r="D17063">
        <f t="shared" si="532"/>
        <v>0.34115200000000001</v>
      </c>
      <c r="E17063">
        <f t="shared" si="533"/>
        <v>1.4543600000000001</v>
      </c>
    </row>
    <row r="17064" spans="1:5" x14ac:dyDescent="0.3">
      <c r="A17064">
        <v>341.22</v>
      </c>
      <c r="B17064">
        <v>17.058599999999998</v>
      </c>
      <c r="C17064">
        <v>3.6366999999999998</v>
      </c>
      <c r="D17064">
        <f t="shared" si="532"/>
        <v>0.34117199999999998</v>
      </c>
      <c r="E17064">
        <f t="shared" si="533"/>
        <v>1.45468</v>
      </c>
    </row>
    <row r="17065" spans="1:5" x14ac:dyDescent="0.3">
      <c r="A17065">
        <v>341.24</v>
      </c>
      <c r="B17065">
        <v>17.0596</v>
      </c>
      <c r="C17065">
        <v>3.637</v>
      </c>
      <c r="D17065">
        <f t="shared" si="532"/>
        <v>0.341192</v>
      </c>
      <c r="E17065">
        <f t="shared" si="533"/>
        <v>1.4548000000000001</v>
      </c>
    </row>
    <row r="17066" spans="1:5" x14ac:dyDescent="0.3">
      <c r="A17066">
        <v>341.26</v>
      </c>
      <c r="B17066">
        <v>17.060600000000001</v>
      </c>
      <c r="C17066">
        <v>3.6374</v>
      </c>
      <c r="D17066">
        <f t="shared" si="532"/>
        <v>0.34121200000000002</v>
      </c>
      <c r="E17066">
        <f t="shared" si="533"/>
        <v>1.45496</v>
      </c>
    </row>
    <row r="17067" spans="1:5" x14ac:dyDescent="0.3">
      <c r="A17067">
        <v>341.28</v>
      </c>
      <c r="B17067">
        <v>17.061599999999999</v>
      </c>
      <c r="C17067">
        <v>3.6375000000000002</v>
      </c>
      <c r="D17067">
        <f t="shared" si="532"/>
        <v>0.34123199999999998</v>
      </c>
      <c r="E17067">
        <f t="shared" si="533"/>
        <v>1.4550000000000001</v>
      </c>
    </row>
    <row r="17068" spans="1:5" x14ac:dyDescent="0.3">
      <c r="A17068">
        <v>341.3</v>
      </c>
      <c r="B17068">
        <v>17.0626</v>
      </c>
      <c r="C17068">
        <v>3.6381000000000001</v>
      </c>
      <c r="D17068">
        <f t="shared" si="532"/>
        <v>0.341252</v>
      </c>
      <c r="E17068">
        <f t="shared" si="533"/>
        <v>1.4552399999999999</v>
      </c>
    </row>
    <row r="17069" spans="1:5" x14ac:dyDescent="0.3">
      <c r="A17069">
        <v>341.32</v>
      </c>
      <c r="B17069">
        <v>17.063700000000001</v>
      </c>
      <c r="C17069">
        <v>3.6387</v>
      </c>
      <c r="D17069">
        <f t="shared" si="532"/>
        <v>0.34127400000000002</v>
      </c>
      <c r="E17069">
        <f t="shared" si="533"/>
        <v>1.4554799999999999</v>
      </c>
    </row>
    <row r="17070" spans="1:5" x14ac:dyDescent="0.3">
      <c r="A17070">
        <v>341.34</v>
      </c>
      <c r="B17070">
        <v>17.064599999999999</v>
      </c>
      <c r="C17070">
        <v>3.6389999999999998</v>
      </c>
      <c r="D17070">
        <f t="shared" si="532"/>
        <v>0.34129199999999998</v>
      </c>
      <c r="E17070">
        <f t="shared" si="533"/>
        <v>1.4556</v>
      </c>
    </row>
    <row r="17071" spans="1:5" x14ac:dyDescent="0.3">
      <c r="A17071">
        <v>341.36</v>
      </c>
      <c r="B17071">
        <v>17.0656</v>
      </c>
      <c r="C17071">
        <v>3.6396999999999999</v>
      </c>
      <c r="D17071">
        <f t="shared" si="532"/>
        <v>0.341312</v>
      </c>
      <c r="E17071">
        <f t="shared" si="533"/>
        <v>1.4558799999999998</v>
      </c>
    </row>
    <row r="17072" spans="1:5" x14ac:dyDescent="0.3">
      <c r="A17072">
        <v>341.38</v>
      </c>
      <c r="B17072">
        <v>17.066600000000001</v>
      </c>
      <c r="C17072">
        <v>3.64</v>
      </c>
      <c r="D17072">
        <f t="shared" si="532"/>
        <v>0.34133200000000002</v>
      </c>
      <c r="E17072">
        <f t="shared" si="533"/>
        <v>1.456</v>
      </c>
    </row>
    <row r="17073" spans="1:5" x14ac:dyDescent="0.3">
      <c r="A17073">
        <v>341.4</v>
      </c>
      <c r="B17073">
        <v>17.067599999999999</v>
      </c>
      <c r="C17073">
        <v>3.6404000000000001</v>
      </c>
      <c r="D17073">
        <f t="shared" si="532"/>
        <v>0.34135199999999999</v>
      </c>
      <c r="E17073">
        <f t="shared" si="533"/>
        <v>1.4561600000000001</v>
      </c>
    </row>
    <row r="17074" spans="1:5" x14ac:dyDescent="0.3">
      <c r="A17074">
        <v>341.42</v>
      </c>
      <c r="B17074">
        <v>17.0687</v>
      </c>
      <c r="C17074">
        <v>3.6408999999999998</v>
      </c>
      <c r="D17074">
        <f t="shared" si="532"/>
        <v>0.34137400000000001</v>
      </c>
      <c r="E17074">
        <f t="shared" si="533"/>
        <v>1.4563599999999999</v>
      </c>
    </row>
    <row r="17075" spans="1:5" x14ac:dyDescent="0.3">
      <c r="A17075">
        <v>341.44</v>
      </c>
      <c r="B17075">
        <v>17.069600000000001</v>
      </c>
      <c r="C17075">
        <v>3.6417000000000002</v>
      </c>
      <c r="D17075">
        <f t="shared" si="532"/>
        <v>0.34139200000000003</v>
      </c>
      <c r="E17075">
        <f t="shared" si="533"/>
        <v>1.4566800000000002</v>
      </c>
    </row>
    <row r="17076" spans="1:5" x14ac:dyDescent="0.3">
      <c r="A17076">
        <v>341.46</v>
      </c>
      <c r="B17076">
        <v>17.070599999999999</v>
      </c>
      <c r="C17076">
        <v>3.6419999999999999</v>
      </c>
      <c r="D17076">
        <f t="shared" si="532"/>
        <v>0.34141199999999999</v>
      </c>
      <c r="E17076">
        <f t="shared" si="533"/>
        <v>1.4568000000000001</v>
      </c>
    </row>
    <row r="17077" spans="1:5" x14ac:dyDescent="0.3">
      <c r="A17077">
        <v>341.48</v>
      </c>
      <c r="B17077">
        <v>17.0716</v>
      </c>
      <c r="C17077">
        <v>3.6425999999999998</v>
      </c>
      <c r="D17077">
        <f t="shared" si="532"/>
        <v>0.34143200000000001</v>
      </c>
      <c r="E17077">
        <f t="shared" si="533"/>
        <v>1.4570399999999999</v>
      </c>
    </row>
    <row r="17078" spans="1:5" x14ac:dyDescent="0.3">
      <c r="A17078">
        <v>341.5</v>
      </c>
      <c r="B17078">
        <v>17.072600000000001</v>
      </c>
      <c r="C17078">
        <v>3.6436999999999999</v>
      </c>
      <c r="D17078">
        <f t="shared" si="532"/>
        <v>0.34145200000000003</v>
      </c>
      <c r="E17078">
        <f t="shared" si="533"/>
        <v>1.4574799999999999</v>
      </c>
    </row>
    <row r="17079" spans="1:5" x14ac:dyDescent="0.3">
      <c r="A17079">
        <v>341.52</v>
      </c>
      <c r="B17079">
        <v>17.073699999999999</v>
      </c>
      <c r="C17079">
        <v>3.6442000000000001</v>
      </c>
      <c r="D17079">
        <f t="shared" si="532"/>
        <v>0.341474</v>
      </c>
      <c r="E17079">
        <f t="shared" si="533"/>
        <v>1.4576800000000001</v>
      </c>
    </row>
    <row r="17080" spans="1:5" x14ac:dyDescent="0.3">
      <c r="A17080">
        <v>341.54</v>
      </c>
      <c r="B17080">
        <v>17.0746</v>
      </c>
      <c r="C17080">
        <v>3.6448</v>
      </c>
      <c r="D17080">
        <f t="shared" si="532"/>
        <v>0.34149200000000002</v>
      </c>
      <c r="E17080">
        <f t="shared" si="533"/>
        <v>1.4579200000000001</v>
      </c>
    </row>
    <row r="17081" spans="1:5" x14ac:dyDescent="0.3">
      <c r="A17081">
        <v>341.56</v>
      </c>
      <c r="B17081">
        <v>17.075600000000001</v>
      </c>
      <c r="C17081">
        <v>3.6448999999999998</v>
      </c>
      <c r="D17081">
        <f t="shared" si="532"/>
        <v>0.34151200000000004</v>
      </c>
      <c r="E17081">
        <f t="shared" si="533"/>
        <v>1.4579599999999999</v>
      </c>
    </row>
    <row r="17082" spans="1:5" x14ac:dyDescent="0.3">
      <c r="A17082">
        <v>341.58</v>
      </c>
      <c r="B17082">
        <v>17.076599999999999</v>
      </c>
      <c r="C17082">
        <v>3.6455000000000002</v>
      </c>
      <c r="D17082">
        <f t="shared" si="532"/>
        <v>0.341532</v>
      </c>
      <c r="E17082">
        <f t="shared" si="533"/>
        <v>1.4581999999999999</v>
      </c>
    </row>
    <row r="17083" spans="1:5" x14ac:dyDescent="0.3">
      <c r="A17083">
        <v>341.6</v>
      </c>
      <c r="B17083">
        <v>17.0777</v>
      </c>
      <c r="C17083">
        <v>3.6461000000000001</v>
      </c>
      <c r="D17083">
        <f t="shared" si="532"/>
        <v>0.34155400000000002</v>
      </c>
      <c r="E17083">
        <f t="shared" si="533"/>
        <v>1.45844</v>
      </c>
    </row>
    <row r="17084" spans="1:5" x14ac:dyDescent="0.3">
      <c r="A17084">
        <v>341.62</v>
      </c>
      <c r="B17084">
        <v>17.078700000000001</v>
      </c>
      <c r="C17084">
        <v>3.6465000000000001</v>
      </c>
      <c r="D17084">
        <f t="shared" si="532"/>
        <v>0.34157400000000004</v>
      </c>
      <c r="E17084">
        <f t="shared" si="533"/>
        <v>1.4585999999999999</v>
      </c>
    </row>
    <row r="17085" spans="1:5" x14ac:dyDescent="0.3">
      <c r="A17085">
        <v>341.64</v>
      </c>
      <c r="B17085">
        <v>17.079599999999999</v>
      </c>
      <c r="C17085">
        <v>3.6471</v>
      </c>
      <c r="D17085">
        <f t="shared" si="532"/>
        <v>0.34159200000000001</v>
      </c>
      <c r="E17085">
        <f t="shared" si="533"/>
        <v>1.4588399999999999</v>
      </c>
    </row>
    <row r="17086" spans="1:5" x14ac:dyDescent="0.3">
      <c r="A17086">
        <v>341.66</v>
      </c>
      <c r="B17086">
        <v>17.0806</v>
      </c>
      <c r="C17086">
        <v>3.6475</v>
      </c>
      <c r="D17086">
        <f t="shared" si="532"/>
        <v>0.34161200000000003</v>
      </c>
      <c r="E17086">
        <f t="shared" si="533"/>
        <v>1.4590000000000001</v>
      </c>
    </row>
    <row r="17087" spans="1:5" x14ac:dyDescent="0.3">
      <c r="A17087">
        <v>341.68</v>
      </c>
      <c r="B17087">
        <v>17.081600000000002</v>
      </c>
      <c r="C17087">
        <v>3.6478000000000002</v>
      </c>
      <c r="D17087">
        <f t="shared" si="532"/>
        <v>0.34163200000000005</v>
      </c>
      <c r="E17087">
        <f t="shared" si="533"/>
        <v>1.45912</v>
      </c>
    </row>
    <row r="17088" spans="1:5" x14ac:dyDescent="0.3">
      <c r="A17088">
        <v>341.7</v>
      </c>
      <c r="B17088">
        <v>17.082599999999999</v>
      </c>
      <c r="C17088">
        <v>3.6484000000000001</v>
      </c>
      <c r="D17088">
        <f t="shared" si="532"/>
        <v>0.34165200000000001</v>
      </c>
      <c r="E17088">
        <f t="shared" si="533"/>
        <v>1.45936</v>
      </c>
    </row>
    <row r="17089" spans="1:5" x14ac:dyDescent="0.3">
      <c r="A17089">
        <v>341.72</v>
      </c>
      <c r="B17089">
        <v>17.083600000000001</v>
      </c>
      <c r="C17089">
        <v>3.6488</v>
      </c>
      <c r="D17089">
        <f t="shared" si="532"/>
        <v>0.34167200000000003</v>
      </c>
      <c r="E17089">
        <f t="shared" si="533"/>
        <v>1.4595200000000002</v>
      </c>
    </row>
    <row r="17090" spans="1:5" x14ac:dyDescent="0.3">
      <c r="A17090">
        <v>341.74</v>
      </c>
      <c r="B17090">
        <v>17.084599999999998</v>
      </c>
      <c r="C17090">
        <v>3.6492</v>
      </c>
      <c r="D17090">
        <f t="shared" si="532"/>
        <v>0.34169199999999994</v>
      </c>
      <c r="E17090">
        <f t="shared" si="533"/>
        <v>1.4596799999999999</v>
      </c>
    </row>
    <row r="17091" spans="1:5" x14ac:dyDescent="0.3">
      <c r="A17091">
        <v>341.76</v>
      </c>
      <c r="B17091">
        <v>17.085599999999999</v>
      </c>
      <c r="C17091">
        <v>3.6496</v>
      </c>
      <c r="D17091">
        <f t="shared" si="532"/>
        <v>0.34171200000000002</v>
      </c>
      <c r="E17091">
        <f t="shared" si="533"/>
        <v>1.45984</v>
      </c>
    </row>
    <row r="17092" spans="1:5" x14ac:dyDescent="0.3">
      <c r="A17092">
        <v>341.78</v>
      </c>
      <c r="B17092">
        <v>17.086600000000001</v>
      </c>
      <c r="C17092">
        <v>3.6505000000000001</v>
      </c>
      <c r="D17092">
        <f t="shared" ref="D17092:D17155" si="534">B17092/50</f>
        <v>0.34173200000000004</v>
      </c>
      <c r="E17092">
        <f t="shared" ref="E17092:E17155" si="535">C17092*1000/(50*50)</f>
        <v>1.4601999999999999</v>
      </c>
    </row>
    <row r="17093" spans="1:5" x14ac:dyDescent="0.3">
      <c r="A17093">
        <v>341.8</v>
      </c>
      <c r="B17093">
        <v>17.087599999999998</v>
      </c>
      <c r="C17093">
        <v>3.6509999999999998</v>
      </c>
      <c r="D17093">
        <f t="shared" si="534"/>
        <v>0.34175199999999994</v>
      </c>
      <c r="E17093">
        <f t="shared" si="535"/>
        <v>1.4603999999999999</v>
      </c>
    </row>
    <row r="17094" spans="1:5" x14ac:dyDescent="0.3">
      <c r="A17094">
        <v>341.82</v>
      </c>
      <c r="B17094">
        <v>17.0886</v>
      </c>
      <c r="C17094">
        <v>3.6511999999999998</v>
      </c>
      <c r="D17094">
        <f t="shared" si="534"/>
        <v>0.34177199999999996</v>
      </c>
      <c r="E17094">
        <f t="shared" si="535"/>
        <v>1.46048</v>
      </c>
    </row>
    <row r="17095" spans="1:5" x14ac:dyDescent="0.3">
      <c r="A17095">
        <v>341.84</v>
      </c>
      <c r="B17095">
        <v>17.089600000000001</v>
      </c>
      <c r="C17095">
        <v>3.6518000000000002</v>
      </c>
      <c r="D17095">
        <f t="shared" si="534"/>
        <v>0.34179200000000004</v>
      </c>
      <c r="E17095">
        <f t="shared" si="535"/>
        <v>1.46072</v>
      </c>
    </row>
    <row r="17096" spans="1:5" x14ac:dyDescent="0.3">
      <c r="A17096">
        <v>341.86</v>
      </c>
      <c r="B17096">
        <v>17.090599999999998</v>
      </c>
      <c r="C17096">
        <v>3.6526999999999998</v>
      </c>
      <c r="D17096">
        <f t="shared" si="534"/>
        <v>0.34181199999999995</v>
      </c>
      <c r="E17096">
        <f t="shared" si="535"/>
        <v>1.4610799999999999</v>
      </c>
    </row>
    <row r="17097" spans="1:5" x14ac:dyDescent="0.3">
      <c r="A17097">
        <v>341.88</v>
      </c>
      <c r="B17097">
        <v>17.0916</v>
      </c>
      <c r="C17097">
        <v>3.6533000000000002</v>
      </c>
      <c r="D17097">
        <f t="shared" si="534"/>
        <v>0.34183199999999997</v>
      </c>
      <c r="E17097">
        <f t="shared" si="535"/>
        <v>1.4613200000000002</v>
      </c>
    </row>
    <row r="17098" spans="1:5" x14ac:dyDescent="0.3">
      <c r="A17098">
        <v>341.9</v>
      </c>
      <c r="B17098">
        <v>17.092600000000001</v>
      </c>
      <c r="C17098">
        <v>3.6536</v>
      </c>
      <c r="D17098">
        <f t="shared" si="534"/>
        <v>0.34185200000000004</v>
      </c>
      <c r="E17098">
        <f t="shared" si="535"/>
        <v>1.4614400000000001</v>
      </c>
    </row>
    <row r="17099" spans="1:5" x14ac:dyDescent="0.3">
      <c r="A17099">
        <v>341.92</v>
      </c>
      <c r="B17099">
        <v>17.093599999999999</v>
      </c>
      <c r="C17099">
        <v>3.6539000000000001</v>
      </c>
      <c r="D17099">
        <f t="shared" si="534"/>
        <v>0.34187199999999995</v>
      </c>
      <c r="E17099">
        <f t="shared" si="535"/>
        <v>1.46156</v>
      </c>
    </row>
    <row r="17100" spans="1:5" x14ac:dyDescent="0.3">
      <c r="A17100">
        <v>341.94</v>
      </c>
      <c r="B17100">
        <v>17.0946</v>
      </c>
      <c r="C17100">
        <v>3.6547000000000001</v>
      </c>
      <c r="D17100">
        <f t="shared" si="534"/>
        <v>0.34189199999999997</v>
      </c>
      <c r="E17100">
        <f t="shared" si="535"/>
        <v>1.4618800000000001</v>
      </c>
    </row>
    <row r="17101" spans="1:5" x14ac:dyDescent="0.3">
      <c r="A17101">
        <v>341.96</v>
      </c>
      <c r="B17101">
        <v>17.095600000000001</v>
      </c>
      <c r="C17101">
        <v>3.6547999999999998</v>
      </c>
      <c r="D17101">
        <f t="shared" si="534"/>
        <v>0.34191199999999999</v>
      </c>
      <c r="E17101">
        <f t="shared" si="535"/>
        <v>1.4619199999999999</v>
      </c>
    </row>
    <row r="17102" spans="1:5" x14ac:dyDescent="0.3">
      <c r="A17102">
        <v>341.98</v>
      </c>
      <c r="B17102">
        <v>17.096599999999999</v>
      </c>
      <c r="C17102">
        <v>3.6553</v>
      </c>
      <c r="D17102">
        <f t="shared" si="534"/>
        <v>0.34193199999999996</v>
      </c>
      <c r="E17102">
        <f t="shared" si="535"/>
        <v>1.4621200000000001</v>
      </c>
    </row>
    <row r="17103" spans="1:5" x14ac:dyDescent="0.3">
      <c r="A17103">
        <v>342</v>
      </c>
      <c r="B17103">
        <v>17.0976</v>
      </c>
      <c r="C17103">
        <v>3.6560999999999999</v>
      </c>
      <c r="D17103">
        <f t="shared" si="534"/>
        <v>0.34195199999999998</v>
      </c>
      <c r="E17103">
        <f t="shared" si="535"/>
        <v>1.46244</v>
      </c>
    </row>
    <row r="17104" spans="1:5" x14ac:dyDescent="0.3">
      <c r="A17104">
        <v>342.02</v>
      </c>
      <c r="B17104">
        <v>17.098600000000001</v>
      </c>
      <c r="C17104">
        <v>3.6568000000000001</v>
      </c>
      <c r="D17104">
        <f t="shared" si="534"/>
        <v>0.341972</v>
      </c>
      <c r="E17104">
        <f t="shared" si="535"/>
        <v>1.46272</v>
      </c>
    </row>
    <row r="17105" spans="1:5" x14ac:dyDescent="0.3">
      <c r="A17105">
        <v>342.04</v>
      </c>
      <c r="B17105">
        <v>17.099599999999999</v>
      </c>
      <c r="C17105">
        <v>3.6573000000000002</v>
      </c>
      <c r="D17105">
        <f t="shared" si="534"/>
        <v>0.34199199999999996</v>
      </c>
      <c r="E17105">
        <f t="shared" si="535"/>
        <v>1.46292</v>
      </c>
    </row>
    <row r="17106" spans="1:5" x14ac:dyDescent="0.3">
      <c r="A17106">
        <v>342.06</v>
      </c>
      <c r="B17106">
        <v>17.1006</v>
      </c>
      <c r="C17106">
        <v>3.6574</v>
      </c>
      <c r="D17106">
        <f t="shared" si="534"/>
        <v>0.34201199999999998</v>
      </c>
      <c r="E17106">
        <f t="shared" si="535"/>
        <v>1.46296</v>
      </c>
    </row>
    <row r="17107" spans="1:5" x14ac:dyDescent="0.3">
      <c r="A17107">
        <v>342.08</v>
      </c>
      <c r="B17107">
        <v>17.101600000000001</v>
      </c>
      <c r="C17107">
        <v>3.6577000000000002</v>
      </c>
      <c r="D17107">
        <f t="shared" si="534"/>
        <v>0.342032</v>
      </c>
      <c r="E17107">
        <f t="shared" si="535"/>
        <v>1.4630800000000002</v>
      </c>
    </row>
    <row r="17108" spans="1:5" x14ac:dyDescent="0.3">
      <c r="A17108">
        <v>342.1</v>
      </c>
      <c r="B17108">
        <v>17.102599999999999</v>
      </c>
      <c r="C17108">
        <v>3.6581000000000001</v>
      </c>
      <c r="D17108">
        <f t="shared" si="534"/>
        <v>0.34205199999999997</v>
      </c>
      <c r="E17108">
        <f t="shared" si="535"/>
        <v>1.4632399999999999</v>
      </c>
    </row>
    <row r="17109" spans="1:5" x14ac:dyDescent="0.3">
      <c r="A17109">
        <v>342.12</v>
      </c>
      <c r="B17109">
        <v>17.1037</v>
      </c>
      <c r="C17109">
        <v>3.6585000000000001</v>
      </c>
      <c r="D17109">
        <f t="shared" si="534"/>
        <v>0.34207399999999999</v>
      </c>
      <c r="E17109">
        <f t="shared" si="535"/>
        <v>1.4634</v>
      </c>
    </row>
    <row r="17110" spans="1:5" x14ac:dyDescent="0.3">
      <c r="A17110">
        <v>342.14</v>
      </c>
      <c r="B17110">
        <v>17.104600000000001</v>
      </c>
      <c r="C17110">
        <v>3.6593</v>
      </c>
      <c r="D17110">
        <f t="shared" si="534"/>
        <v>0.34209200000000001</v>
      </c>
      <c r="E17110">
        <f t="shared" si="535"/>
        <v>1.4637200000000001</v>
      </c>
    </row>
    <row r="17111" spans="1:5" x14ac:dyDescent="0.3">
      <c r="A17111">
        <v>342.16</v>
      </c>
      <c r="B17111">
        <v>17.105599999999999</v>
      </c>
      <c r="C17111">
        <v>3.6598000000000002</v>
      </c>
      <c r="D17111">
        <f t="shared" si="534"/>
        <v>0.34211199999999997</v>
      </c>
      <c r="E17111">
        <f t="shared" si="535"/>
        <v>1.4639200000000001</v>
      </c>
    </row>
    <row r="17112" spans="1:5" x14ac:dyDescent="0.3">
      <c r="A17112">
        <v>342.18</v>
      </c>
      <c r="B17112">
        <v>17.1066</v>
      </c>
      <c r="C17112">
        <v>3.6604000000000001</v>
      </c>
      <c r="D17112">
        <f t="shared" si="534"/>
        <v>0.34213199999999999</v>
      </c>
      <c r="E17112">
        <f t="shared" si="535"/>
        <v>1.4641600000000001</v>
      </c>
    </row>
    <row r="17113" spans="1:5" x14ac:dyDescent="0.3">
      <c r="A17113">
        <v>342.2</v>
      </c>
      <c r="B17113">
        <v>17.107700000000001</v>
      </c>
      <c r="C17113">
        <v>3.6612</v>
      </c>
      <c r="D17113">
        <f t="shared" si="534"/>
        <v>0.34215400000000001</v>
      </c>
      <c r="E17113">
        <f t="shared" si="535"/>
        <v>1.46448</v>
      </c>
    </row>
    <row r="17114" spans="1:5" x14ac:dyDescent="0.3">
      <c r="A17114">
        <v>342.22</v>
      </c>
      <c r="B17114">
        <v>17.108699999999999</v>
      </c>
      <c r="C17114">
        <v>3.6613000000000002</v>
      </c>
      <c r="D17114">
        <f t="shared" si="534"/>
        <v>0.34217399999999998</v>
      </c>
      <c r="E17114">
        <f t="shared" si="535"/>
        <v>1.46452</v>
      </c>
    </row>
    <row r="17115" spans="1:5" x14ac:dyDescent="0.3">
      <c r="A17115">
        <v>342.24</v>
      </c>
      <c r="B17115">
        <v>17.1096</v>
      </c>
      <c r="C17115">
        <v>3.6619999999999999</v>
      </c>
      <c r="D17115">
        <f t="shared" si="534"/>
        <v>0.342192</v>
      </c>
      <c r="E17115">
        <f t="shared" si="535"/>
        <v>1.4648000000000001</v>
      </c>
    </row>
    <row r="17116" spans="1:5" x14ac:dyDescent="0.3">
      <c r="A17116">
        <v>342.26</v>
      </c>
      <c r="B17116">
        <v>17.110600000000002</v>
      </c>
      <c r="C17116">
        <v>3.6623999999999999</v>
      </c>
      <c r="D17116">
        <f t="shared" si="534"/>
        <v>0.34221200000000002</v>
      </c>
      <c r="E17116">
        <f t="shared" si="535"/>
        <v>1.46496</v>
      </c>
    </row>
    <row r="17117" spans="1:5" x14ac:dyDescent="0.3">
      <c r="A17117">
        <v>342.28</v>
      </c>
      <c r="B17117">
        <v>17.111599999999999</v>
      </c>
      <c r="C17117">
        <v>3.6627999999999998</v>
      </c>
      <c r="D17117">
        <f t="shared" si="534"/>
        <v>0.34223199999999998</v>
      </c>
      <c r="E17117">
        <f t="shared" si="535"/>
        <v>1.46512</v>
      </c>
    </row>
    <row r="17118" spans="1:5" x14ac:dyDescent="0.3">
      <c r="A17118">
        <v>342.3</v>
      </c>
      <c r="B17118">
        <v>17.1126</v>
      </c>
      <c r="C17118">
        <v>3.6634000000000002</v>
      </c>
      <c r="D17118">
        <f t="shared" si="534"/>
        <v>0.342252</v>
      </c>
      <c r="E17118">
        <f t="shared" si="535"/>
        <v>1.46536</v>
      </c>
    </row>
    <row r="17119" spans="1:5" x14ac:dyDescent="0.3">
      <c r="A17119">
        <v>342.32</v>
      </c>
      <c r="B17119">
        <v>17.113700000000001</v>
      </c>
      <c r="C17119">
        <v>3.6640999999999999</v>
      </c>
      <c r="D17119">
        <f t="shared" si="534"/>
        <v>0.34227400000000002</v>
      </c>
      <c r="E17119">
        <f t="shared" si="535"/>
        <v>1.4656400000000001</v>
      </c>
    </row>
    <row r="17120" spans="1:5" x14ac:dyDescent="0.3">
      <c r="A17120">
        <v>342.34</v>
      </c>
      <c r="B17120">
        <v>17.114599999999999</v>
      </c>
      <c r="C17120">
        <v>3.6646999999999998</v>
      </c>
      <c r="D17120">
        <f t="shared" si="534"/>
        <v>0.34229199999999999</v>
      </c>
      <c r="E17120">
        <f t="shared" si="535"/>
        <v>1.4658799999999998</v>
      </c>
    </row>
    <row r="17121" spans="1:5" x14ac:dyDescent="0.3">
      <c r="A17121">
        <v>342.36</v>
      </c>
      <c r="B17121">
        <v>17.115600000000001</v>
      </c>
      <c r="C17121">
        <v>3.6652</v>
      </c>
      <c r="D17121">
        <f t="shared" si="534"/>
        <v>0.34231200000000001</v>
      </c>
      <c r="E17121">
        <f t="shared" si="535"/>
        <v>1.4660799999999998</v>
      </c>
    </row>
    <row r="17122" spans="1:5" x14ac:dyDescent="0.3">
      <c r="A17122">
        <v>342.38</v>
      </c>
      <c r="B17122">
        <v>17.116599999999998</v>
      </c>
      <c r="C17122">
        <v>3.6657000000000002</v>
      </c>
      <c r="D17122">
        <f t="shared" si="534"/>
        <v>0.34233199999999997</v>
      </c>
      <c r="E17122">
        <f t="shared" si="535"/>
        <v>1.46628</v>
      </c>
    </row>
    <row r="17123" spans="1:5" x14ac:dyDescent="0.3">
      <c r="A17123">
        <v>342.4</v>
      </c>
      <c r="B17123">
        <v>17.117699999999999</v>
      </c>
      <c r="C17123">
        <v>3.6663000000000001</v>
      </c>
      <c r="D17123">
        <f t="shared" si="534"/>
        <v>0.34235399999999999</v>
      </c>
      <c r="E17123">
        <f t="shared" si="535"/>
        <v>1.46652</v>
      </c>
    </row>
    <row r="17124" spans="1:5" x14ac:dyDescent="0.3">
      <c r="A17124">
        <v>342.42</v>
      </c>
      <c r="B17124">
        <v>17.118600000000001</v>
      </c>
      <c r="C17124">
        <v>3.6665999999999999</v>
      </c>
      <c r="D17124">
        <f t="shared" si="534"/>
        <v>0.34237200000000001</v>
      </c>
      <c r="E17124">
        <f t="shared" si="535"/>
        <v>1.4666399999999999</v>
      </c>
    </row>
    <row r="17125" spans="1:5" x14ac:dyDescent="0.3">
      <c r="A17125">
        <v>342.44</v>
      </c>
      <c r="B17125">
        <v>17.119599999999998</v>
      </c>
      <c r="C17125">
        <v>3.6667999999999998</v>
      </c>
      <c r="D17125">
        <f t="shared" si="534"/>
        <v>0.34239199999999997</v>
      </c>
      <c r="E17125">
        <f t="shared" si="535"/>
        <v>1.4667199999999998</v>
      </c>
    </row>
    <row r="17126" spans="1:5" x14ac:dyDescent="0.3">
      <c r="A17126">
        <v>342.46</v>
      </c>
      <c r="B17126">
        <v>17.1206</v>
      </c>
      <c r="C17126">
        <v>3.6669999999999998</v>
      </c>
      <c r="D17126">
        <f t="shared" si="534"/>
        <v>0.34241199999999999</v>
      </c>
      <c r="E17126">
        <f t="shared" si="535"/>
        <v>1.4668000000000001</v>
      </c>
    </row>
    <row r="17127" spans="1:5" x14ac:dyDescent="0.3">
      <c r="A17127">
        <v>342.48</v>
      </c>
      <c r="B17127">
        <v>17.121600000000001</v>
      </c>
      <c r="C17127">
        <v>3.6682000000000001</v>
      </c>
      <c r="D17127">
        <f t="shared" si="534"/>
        <v>0.34243200000000001</v>
      </c>
      <c r="E17127">
        <f t="shared" si="535"/>
        <v>1.4672800000000001</v>
      </c>
    </row>
    <row r="17128" spans="1:5" x14ac:dyDescent="0.3">
      <c r="A17128">
        <v>342.5</v>
      </c>
      <c r="B17128">
        <v>17.122699999999998</v>
      </c>
      <c r="C17128">
        <v>3.6692999999999998</v>
      </c>
      <c r="D17128">
        <f t="shared" si="534"/>
        <v>0.34245399999999998</v>
      </c>
      <c r="E17128">
        <f t="shared" si="535"/>
        <v>1.4677199999999999</v>
      </c>
    </row>
    <row r="17129" spans="1:5" x14ac:dyDescent="0.3">
      <c r="A17129">
        <v>342.52</v>
      </c>
      <c r="B17129">
        <v>17.123699999999999</v>
      </c>
      <c r="C17129">
        <v>3.6698</v>
      </c>
      <c r="D17129">
        <f t="shared" si="534"/>
        <v>0.342474</v>
      </c>
      <c r="E17129">
        <f t="shared" si="535"/>
        <v>1.4679199999999999</v>
      </c>
    </row>
    <row r="17130" spans="1:5" x14ac:dyDescent="0.3">
      <c r="A17130">
        <v>342.54</v>
      </c>
      <c r="B17130">
        <v>17.124600000000001</v>
      </c>
      <c r="C17130">
        <v>3.6699000000000002</v>
      </c>
      <c r="D17130">
        <f t="shared" si="534"/>
        <v>0.34249200000000002</v>
      </c>
      <c r="E17130">
        <f t="shared" si="535"/>
        <v>1.4679599999999999</v>
      </c>
    </row>
    <row r="17131" spans="1:5" x14ac:dyDescent="0.3">
      <c r="A17131">
        <v>342.56</v>
      </c>
      <c r="B17131">
        <v>17.125599999999999</v>
      </c>
      <c r="C17131">
        <v>3.6703000000000001</v>
      </c>
      <c r="D17131">
        <f t="shared" si="534"/>
        <v>0.34251199999999998</v>
      </c>
      <c r="E17131">
        <f t="shared" si="535"/>
        <v>1.4681200000000001</v>
      </c>
    </row>
    <row r="17132" spans="1:5" x14ac:dyDescent="0.3">
      <c r="A17132">
        <v>342.58</v>
      </c>
      <c r="B17132">
        <v>17.1266</v>
      </c>
      <c r="C17132">
        <v>3.6709000000000001</v>
      </c>
      <c r="D17132">
        <f t="shared" si="534"/>
        <v>0.342532</v>
      </c>
      <c r="E17132">
        <f t="shared" si="535"/>
        <v>1.4683600000000001</v>
      </c>
    </row>
    <row r="17133" spans="1:5" x14ac:dyDescent="0.3">
      <c r="A17133">
        <v>342.6</v>
      </c>
      <c r="B17133">
        <v>17.127700000000001</v>
      </c>
      <c r="C17133">
        <v>3.6711999999999998</v>
      </c>
      <c r="D17133">
        <f t="shared" si="534"/>
        <v>0.34255400000000003</v>
      </c>
      <c r="E17133">
        <f t="shared" si="535"/>
        <v>1.46848</v>
      </c>
    </row>
    <row r="17134" spans="1:5" x14ac:dyDescent="0.3">
      <c r="A17134">
        <v>342.62</v>
      </c>
      <c r="B17134">
        <v>17.128699999999998</v>
      </c>
      <c r="C17134">
        <v>3.6718000000000002</v>
      </c>
      <c r="D17134">
        <f t="shared" si="534"/>
        <v>0.34257399999999999</v>
      </c>
      <c r="E17134">
        <f t="shared" si="535"/>
        <v>1.46872</v>
      </c>
    </row>
    <row r="17135" spans="1:5" x14ac:dyDescent="0.3">
      <c r="A17135">
        <v>342.64</v>
      </c>
      <c r="B17135">
        <v>17.1296</v>
      </c>
      <c r="C17135">
        <v>3.6720999999999999</v>
      </c>
      <c r="D17135">
        <f t="shared" si="534"/>
        <v>0.34259200000000001</v>
      </c>
      <c r="E17135">
        <f t="shared" si="535"/>
        <v>1.4688399999999999</v>
      </c>
    </row>
    <row r="17136" spans="1:5" x14ac:dyDescent="0.3">
      <c r="A17136">
        <v>342.66</v>
      </c>
      <c r="B17136">
        <v>17.130600000000001</v>
      </c>
      <c r="C17136">
        <v>3.6728999999999998</v>
      </c>
      <c r="D17136">
        <f t="shared" si="534"/>
        <v>0.34261200000000003</v>
      </c>
      <c r="E17136">
        <f t="shared" si="535"/>
        <v>1.4691599999999998</v>
      </c>
    </row>
    <row r="17137" spans="1:5" x14ac:dyDescent="0.3">
      <c r="A17137">
        <v>342.68</v>
      </c>
      <c r="B17137">
        <v>17.131599999999999</v>
      </c>
      <c r="C17137">
        <v>3.6732</v>
      </c>
      <c r="D17137">
        <f t="shared" si="534"/>
        <v>0.34263199999999999</v>
      </c>
      <c r="E17137">
        <f t="shared" si="535"/>
        <v>1.4692799999999999</v>
      </c>
    </row>
    <row r="17138" spans="1:5" x14ac:dyDescent="0.3">
      <c r="A17138">
        <v>342.7</v>
      </c>
      <c r="B17138">
        <v>17.1327</v>
      </c>
      <c r="C17138">
        <v>3.6739000000000002</v>
      </c>
      <c r="D17138">
        <f t="shared" si="534"/>
        <v>0.34265400000000001</v>
      </c>
      <c r="E17138">
        <f t="shared" si="535"/>
        <v>1.46956</v>
      </c>
    </row>
    <row r="17139" spans="1:5" x14ac:dyDescent="0.3">
      <c r="A17139">
        <v>342.72</v>
      </c>
      <c r="B17139">
        <v>17.133600000000001</v>
      </c>
      <c r="C17139">
        <v>3.6743000000000001</v>
      </c>
      <c r="D17139">
        <f t="shared" si="534"/>
        <v>0.34267200000000003</v>
      </c>
      <c r="E17139">
        <f t="shared" si="535"/>
        <v>1.4697200000000001</v>
      </c>
    </row>
    <row r="17140" spans="1:5" x14ac:dyDescent="0.3">
      <c r="A17140">
        <v>342.74</v>
      </c>
      <c r="B17140">
        <v>17.134599999999999</v>
      </c>
      <c r="C17140">
        <v>3.6747999999999998</v>
      </c>
      <c r="D17140">
        <f t="shared" si="534"/>
        <v>0.342692</v>
      </c>
      <c r="E17140">
        <f t="shared" si="535"/>
        <v>1.4699199999999999</v>
      </c>
    </row>
    <row r="17141" spans="1:5" x14ac:dyDescent="0.3">
      <c r="A17141">
        <v>342.76</v>
      </c>
      <c r="B17141">
        <v>17.1356</v>
      </c>
      <c r="C17141">
        <v>3.6757</v>
      </c>
      <c r="D17141">
        <f t="shared" si="534"/>
        <v>0.34271200000000002</v>
      </c>
      <c r="E17141">
        <f t="shared" si="535"/>
        <v>1.47028</v>
      </c>
    </row>
    <row r="17142" spans="1:5" x14ac:dyDescent="0.3">
      <c r="A17142">
        <v>342.78</v>
      </c>
      <c r="B17142">
        <v>17.136600000000001</v>
      </c>
      <c r="C17142">
        <v>3.6760000000000002</v>
      </c>
      <c r="D17142">
        <f t="shared" si="534"/>
        <v>0.34273200000000004</v>
      </c>
      <c r="E17142">
        <f t="shared" si="535"/>
        <v>1.4703999999999999</v>
      </c>
    </row>
    <row r="17143" spans="1:5" x14ac:dyDescent="0.3">
      <c r="A17143">
        <v>342.8</v>
      </c>
      <c r="B17143">
        <v>17.137599999999999</v>
      </c>
      <c r="C17143">
        <v>3.6764999999999999</v>
      </c>
      <c r="D17143">
        <f t="shared" si="534"/>
        <v>0.342752</v>
      </c>
      <c r="E17143">
        <f t="shared" si="535"/>
        <v>1.4705999999999999</v>
      </c>
    </row>
    <row r="17144" spans="1:5" x14ac:dyDescent="0.3">
      <c r="A17144">
        <v>342.82</v>
      </c>
      <c r="B17144">
        <v>17.1386</v>
      </c>
      <c r="C17144">
        <v>3.677</v>
      </c>
      <c r="D17144">
        <f t="shared" si="534"/>
        <v>0.34277200000000002</v>
      </c>
      <c r="E17144">
        <f t="shared" si="535"/>
        <v>1.4708000000000001</v>
      </c>
    </row>
    <row r="17145" spans="1:5" x14ac:dyDescent="0.3">
      <c r="A17145">
        <v>342.84</v>
      </c>
      <c r="B17145">
        <v>17.139600000000002</v>
      </c>
      <c r="C17145">
        <v>3.6777000000000002</v>
      </c>
      <c r="D17145">
        <f t="shared" si="534"/>
        <v>0.34279200000000004</v>
      </c>
      <c r="E17145">
        <f t="shared" si="535"/>
        <v>1.4710800000000002</v>
      </c>
    </row>
    <row r="17146" spans="1:5" x14ac:dyDescent="0.3">
      <c r="A17146">
        <v>342.86</v>
      </c>
      <c r="B17146">
        <v>17.140599999999999</v>
      </c>
      <c r="C17146">
        <v>3.6779999999999999</v>
      </c>
      <c r="D17146">
        <f t="shared" si="534"/>
        <v>0.34281200000000001</v>
      </c>
      <c r="E17146">
        <f t="shared" si="535"/>
        <v>1.4712000000000001</v>
      </c>
    </row>
    <row r="17147" spans="1:5" x14ac:dyDescent="0.3">
      <c r="A17147">
        <v>342.88</v>
      </c>
      <c r="B17147">
        <v>17.1416</v>
      </c>
      <c r="C17147">
        <v>3.6781999999999999</v>
      </c>
      <c r="D17147">
        <f t="shared" si="534"/>
        <v>0.34283200000000003</v>
      </c>
      <c r="E17147">
        <f t="shared" si="535"/>
        <v>1.4712799999999999</v>
      </c>
    </row>
    <row r="17148" spans="1:5" x14ac:dyDescent="0.3">
      <c r="A17148">
        <v>342.9</v>
      </c>
      <c r="B17148">
        <v>17.142600000000002</v>
      </c>
      <c r="C17148">
        <v>3.6789000000000001</v>
      </c>
      <c r="D17148">
        <f t="shared" si="534"/>
        <v>0.34285200000000005</v>
      </c>
      <c r="E17148">
        <f t="shared" si="535"/>
        <v>1.47156</v>
      </c>
    </row>
    <row r="17149" spans="1:5" x14ac:dyDescent="0.3">
      <c r="A17149">
        <v>342.92</v>
      </c>
      <c r="B17149">
        <v>17.143599999999999</v>
      </c>
      <c r="C17149">
        <v>3.6796000000000002</v>
      </c>
      <c r="D17149">
        <f t="shared" si="534"/>
        <v>0.34287200000000001</v>
      </c>
      <c r="E17149">
        <f t="shared" si="535"/>
        <v>1.47184</v>
      </c>
    </row>
    <row r="17150" spans="1:5" x14ac:dyDescent="0.3">
      <c r="A17150">
        <v>342.94</v>
      </c>
      <c r="B17150">
        <v>17.144600000000001</v>
      </c>
      <c r="C17150">
        <v>3.6804999999999999</v>
      </c>
      <c r="D17150">
        <f t="shared" si="534"/>
        <v>0.34289200000000003</v>
      </c>
      <c r="E17150">
        <f t="shared" si="535"/>
        <v>1.4722</v>
      </c>
    </row>
    <row r="17151" spans="1:5" x14ac:dyDescent="0.3">
      <c r="A17151">
        <v>342.96</v>
      </c>
      <c r="B17151">
        <v>17.145600000000002</v>
      </c>
      <c r="C17151">
        <v>3.6810999999999998</v>
      </c>
      <c r="D17151">
        <f t="shared" si="534"/>
        <v>0.34291200000000005</v>
      </c>
      <c r="E17151">
        <f t="shared" si="535"/>
        <v>1.47244</v>
      </c>
    </row>
    <row r="17152" spans="1:5" x14ac:dyDescent="0.3">
      <c r="A17152">
        <v>342.98</v>
      </c>
      <c r="B17152">
        <v>17.146599999999999</v>
      </c>
      <c r="C17152">
        <v>3.6812999999999998</v>
      </c>
      <c r="D17152">
        <f t="shared" si="534"/>
        <v>0.34293200000000001</v>
      </c>
      <c r="E17152">
        <f t="shared" si="535"/>
        <v>1.4725199999999998</v>
      </c>
    </row>
    <row r="17153" spans="1:5" x14ac:dyDescent="0.3">
      <c r="A17153">
        <v>343</v>
      </c>
      <c r="B17153">
        <v>17.147600000000001</v>
      </c>
      <c r="C17153">
        <v>3.6812</v>
      </c>
      <c r="D17153">
        <f t="shared" si="534"/>
        <v>0.34295200000000003</v>
      </c>
      <c r="E17153">
        <f t="shared" si="535"/>
        <v>1.47248</v>
      </c>
    </row>
    <row r="17154" spans="1:5" x14ac:dyDescent="0.3">
      <c r="A17154">
        <v>343.02</v>
      </c>
      <c r="B17154">
        <v>17.148599999999998</v>
      </c>
      <c r="C17154">
        <v>3.6819000000000002</v>
      </c>
      <c r="D17154">
        <f t="shared" si="534"/>
        <v>0.34297199999999994</v>
      </c>
      <c r="E17154">
        <f t="shared" si="535"/>
        <v>1.4727600000000001</v>
      </c>
    </row>
    <row r="17155" spans="1:5" x14ac:dyDescent="0.3">
      <c r="A17155">
        <v>343.04</v>
      </c>
      <c r="B17155">
        <v>17.1496</v>
      </c>
      <c r="C17155">
        <v>3.6823999999999999</v>
      </c>
      <c r="D17155">
        <f t="shared" si="534"/>
        <v>0.34299199999999996</v>
      </c>
      <c r="E17155">
        <f t="shared" si="535"/>
        <v>1.47296</v>
      </c>
    </row>
    <row r="17156" spans="1:5" x14ac:dyDescent="0.3">
      <c r="A17156">
        <v>343.06</v>
      </c>
      <c r="B17156">
        <v>17.150600000000001</v>
      </c>
      <c r="C17156">
        <v>3.6825000000000001</v>
      </c>
      <c r="D17156">
        <f t="shared" ref="D17156:D17219" si="536">B17156/50</f>
        <v>0.34301200000000004</v>
      </c>
      <c r="E17156">
        <f t="shared" ref="E17156:E17219" si="537">C17156*1000/(50*50)</f>
        <v>1.4730000000000001</v>
      </c>
    </row>
    <row r="17157" spans="1:5" x14ac:dyDescent="0.3">
      <c r="A17157">
        <v>343.08</v>
      </c>
      <c r="B17157">
        <v>17.151599999999998</v>
      </c>
      <c r="C17157">
        <v>3.6829000000000001</v>
      </c>
      <c r="D17157">
        <f t="shared" si="536"/>
        <v>0.34303199999999995</v>
      </c>
      <c r="E17157">
        <f t="shared" si="537"/>
        <v>1.47316</v>
      </c>
    </row>
    <row r="17158" spans="1:5" x14ac:dyDescent="0.3">
      <c r="A17158">
        <v>343.1</v>
      </c>
      <c r="B17158">
        <v>17.1526</v>
      </c>
      <c r="C17158">
        <v>3.6838000000000002</v>
      </c>
      <c r="D17158">
        <f t="shared" si="536"/>
        <v>0.34305199999999997</v>
      </c>
      <c r="E17158">
        <f t="shared" si="537"/>
        <v>1.4735200000000002</v>
      </c>
    </row>
    <row r="17159" spans="1:5" x14ac:dyDescent="0.3">
      <c r="A17159">
        <v>343.12</v>
      </c>
      <c r="B17159">
        <v>17.153600000000001</v>
      </c>
      <c r="C17159">
        <v>3.6844999999999999</v>
      </c>
      <c r="D17159">
        <f t="shared" si="536"/>
        <v>0.34307200000000004</v>
      </c>
      <c r="E17159">
        <f t="shared" si="537"/>
        <v>1.4738</v>
      </c>
    </row>
    <row r="17160" spans="1:5" x14ac:dyDescent="0.3">
      <c r="A17160">
        <v>343.14</v>
      </c>
      <c r="B17160">
        <v>17.154599999999999</v>
      </c>
      <c r="C17160">
        <v>3.6850000000000001</v>
      </c>
      <c r="D17160">
        <f t="shared" si="536"/>
        <v>0.34309199999999995</v>
      </c>
      <c r="E17160">
        <f t="shared" si="537"/>
        <v>1.474</v>
      </c>
    </row>
    <row r="17161" spans="1:5" x14ac:dyDescent="0.3">
      <c r="A17161">
        <v>343.16</v>
      </c>
      <c r="B17161">
        <v>17.1556</v>
      </c>
      <c r="C17161">
        <v>3.6856</v>
      </c>
      <c r="D17161">
        <f t="shared" si="536"/>
        <v>0.34311199999999997</v>
      </c>
      <c r="E17161">
        <f t="shared" si="537"/>
        <v>1.47424</v>
      </c>
    </row>
    <row r="17162" spans="1:5" x14ac:dyDescent="0.3">
      <c r="A17162">
        <v>343.18</v>
      </c>
      <c r="B17162">
        <v>17.156600000000001</v>
      </c>
      <c r="C17162">
        <v>3.6861999999999999</v>
      </c>
      <c r="D17162">
        <f t="shared" si="536"/>
        <v>0.34313199999999999</v>
      </c>
      <c r="E17162">
        <f t="shared" si="537"/>
        <v>1.47448</v>
      </c>
    </row>
    <row r="17163" spans="1:5" x14ac:dyDescent="0.3">
      <c r="A17163">
        <v>343.2</v>
      </c>
      <c r="B17163">
        <v>17.157699999999998</v>
      </c>
      <c r="C17163">
        <v>3.6869999999999998</v>
      </c>
      <c r="D17163">
        <f t="shared" si="536"/>
        <v>0.34315399999999996</v>
      </c>
      <c r="E17163">
        <f t="shared" si="537"/>
        <v>1.4748000000000001</v>
      </c>
    </row>
    <row r="17164" spans="1:5" x14ac:dyDescent="0.3">
      <c r="A17164">
        <v>343.22</v>
      </c>
      <c r="B17164">
        <v>17.1587</v>
      </c>
      <c r="C17164">
        <v>3.6871999999999998</v>
      </c>
      <c r="D17164">
        <f t="shared" si="536"/>
        <v>0.34317399999999998</v>
      </c>
      <c r="E17164">
        <f t="shared" si="537"/>
        <v>1.47488</v>
      </c>
    </row>
    <row r="17165" spans="1:5" x14ac:dyDescent="0.3">
      <c r="A17165">
        <v>343.24</v>
      </c>
      <c r="B17165">
        <v>17.159600000000001</v>
      </c>
      <c r="C17165">
        <v>3.6876000000000002</v>
      </c>
      <c r="D17165">
        <f t="shared" si="536"/>
        <v>0.343192</v>
      </c>
      <c r="E17165">
        <f t="shared" si="537"/>
        <v>1.4750400000000001</v>
      </c>
    </row>
    <row r="17166" spans="1:5" x14ac:dyDescent="0.3">
      <c r="A17166">
        <v>343.26</v>
      </c>
      <c r="B17166">
        <v>17.160599999999999</v>
      </c>
      <c r="C17166">
        <v>3.6878000000000002</v>
      </c>
      <c r="D17166">
        <f t="shared" si="536"/>
        <v>0.34321199999999996</v>
      </c>
      <c r="E17166">
        <f t="shared" si="537"/>
        <v>1.47512</v>
      </c>
    </row>
    <row r="17167" spans="1:5" x14ac:dyDescent="0.3">
      <c r="A17167">
        <v>343.28</v>
      </c>
      <c r="B17167">
        <v>17.1616</v>
      </c>
      <c r="C17167">
        <v>3.6882999999999999</v>
      </c>
      <c r="D17167">
        <f t="shared" si="536"/>
        <v>0.34323199999999998</v>
      </c>
      <c r="E17167">
        <f t="shared" si="537"/>
        <v>1.47532</v>
      </c>
    </row>
    <row r="17168" spans="1:5" x14ac:dyDescent="0.3">
      <c r="A17168">
        <v>343.3</v>
      </c>
      <c r="B17168">
        <v>17.162600000000001</v>
      </c>
      <c r="C17168">
        <v>3.6888999999999998</v>
      </c>
      <c r="D17168">
        <f t="shared" si="536"/>
        <v>0.343252</v>
      </c>
      <c r="E17168">
        <f t="shared" si="537"/>
        <v>1.4755599999999998</v>
      </c>
    </row>
    <row r="17169" spans="1:5" x14ac:dyDescent="0.3">
      <c r="A17169">
        <v>343.32</v>
      </c>
      <c r="B17169">
        <v>17.163599999999999</v>
      </c>
      <c r="C17169">
        <v>3.6894999999999998</v>
      </c>
      <c r="D17169">
        <f t="shared" si="536"/>
        <v>0.34327199999999997</v>
      </c>
      <c r="E17169">
        <f t="shared" si="537"/>
        <v>1.4758</v>
      </c>
    </row>
    <row r="17170" spans="1:5" x14ac:dyDescent="0.3">
      <c r="A17170">
        <v>343.34</v>
      </c>
      <c r="B17170">
        <v>17.1646</v>
      </c>
      <c r="C17170">
        <v>3.6899000000000002</v>
      </c>
      <c r="D17170">
        <f t="shared" si="536"/>
        <v>0.34329199999999999</v>
      </c>
      <c r="E17170">
        <f t="shared" si="537"/>
        <v>1.4759599999999999</v>
      </c>
    </row>
    <row r="17171" spans="1:5" x14ac:dyDescent="0.3">
      <c r="A17171">
        <v>343.36</v>
      </c>
      <c r="B17171">
        <v>17.165600000000001</v>
      </c>
      <c r="C17171">
        <v>3.6905999999999999</v>
      </c>
      <c r="D17171">
        <f t="shared" si="536"/>
        <v>0.34331200000000001</v>
      </c>
      <c r="E17171">
        <f t="shared" si="537"/>
        <v>1.47624</v>
      </c>
    </row>
    <row r="17172" spans="1:5" x14ac:dyDescent="0.3">
      <c r="A17172">
        <v>343.38</v>
      </c>
      <c r="B17172">
        <v>17.166599999999999</v>
      </c>
      <c r="C17172">
        <v>3.6909999999999998</v>
      </c>
      <c r="D17172">
        <f t="shared" si="536"/>
        <v>0.34333199999999997</v>
      </c>
      <c r="E17172">
        <f t="shared" si="537"/>
        <v>1.4763999999999999</v>
      </c>
    </row>
    <row r="17173" spans="1:5" x14ac:dyDescent="0.3">
      <c r="A17173">
        <v>343.4</v>
      </c>
      <c r="B17173">
        <v>17.1676</v>
      </c>
      <c r="C17173">
        <v>3.6918000000000002</v>
      </c>
      <c r="D17173">
        <f t="shared" si="536"/>
        <v>0.34335199999999999</v>
      </c>
      <c r="E17173">
        <f t="shared" si="537"/>
        <v>1.47672</v>
      </c>
    </row>
    <row r="17174" spans="1:5" x14ac:dyDescent="0.3">
      <c r="A17174">
        <v>343.42</v>
      </c>
      <c r="B17174">
        <v>17.168600000000001</v>
      </c>
      <c r="C17174">
        <v>3.6920999999999999</v>
      </c>
      <c r="D17174">
        <f t="shared" si="536"/>
        <v>0.34337200000000001</v>
      </c>
      <c r="E17174">
        <f t="shared" si="537"/>
        <v>1.4768399999999999</v>
      </c>
    </row>
    <row r="17175" spans="1:5" x14ac:dyDescent="0.3">
      <c r="A17175">
        <v>343.44</v>
      </c>
      <c r="B17175">
        <v>17.169599999999999</v>
      </c>
      <c r="C17175">
        <v>3.6922000000000001</v>
      </c>
      <c r="D17175">
        <f t="shared" si="536"/>
        <v>0.34339199999999998</v>
      </c>
      <c r="E17175">
        <f t="shared" si="537"/>
        <v>1.4768800000000002</v>
      </c>
    </row>
    <row r="17176" spans="1:5" x14ac:dyDescent="0.3">
      <c r="A17176">
        <v>343.46</v>
      </c>
      <c r="B17176">
        <v>17.1706</v>
      </c>
      <c r="C17176">
        <v>3.6928000000000001</v>
      </c>
      <c r="D17176">
        <f t="shared" si="536"/>
        <v>0.343412</v>
      </c>
      <c r="E17176">
        <f t="shared" si="537"/>
        <v>1.47712</v>
      </c>
    </row>
    <row r="17177" spans="1:5" x14ac:dyDescent="0.3">
      <c r="A17177">
        <v>343.48</v>
      </c>
      <c r="B17177">
        <v>17.171600000000002</v>
      </c>
      <c r="C17177">
        <v>3.6934999999999998</v>
      </c>
      <c r="D17177">
        <f t="shared" si="536"/>
        <v>0.34343200000000002</v>
      </c>
      <c r="E17177">
        <f t="shared" si="537"/>
        <v>1.4774</v>
      </c>
    </row>
    <row r="17178" spans="1:5" x14ac:dyDescent="0.3">
      <c r="A17178">
        <v>343.5</v>
      </c>
      <c r="B17178">
        <v>17.172599999999999</v>
      </c>
      <c r="C17178">
        <v>3.6941000000000002</v>
      </c>
      <c r="D17178">
        <f t="shared" si="536"/>
        <v>0.34345199999999998</v>
      </c>
      <c r="E17178">
        <f t="shared" si="537"/>
        <v>1.4776400000000001</v>
      </c>
    </row>
    <row r="17179" spans="1:5" x14ac:dyDescent="0.3">
      <c r="A17179">
        <v>343.52</v>
      </c>
      <c r="B17179">
        <v>17.1736</v>
      </c>
      <c r="C17179">
        <v>3.6949000000000001</v>
      </c>
      <c r="D17179">
        <f t="shared" si="536"/>
        <v>0.343472</v>
      </c>
      <c r="E17179">
        <f t="shared" si="537"/>
        <v>1.4779599999999999</v>
      </c>
    </row>
    <row r="17180" spans="1:5" x14ac:dyDescent="0.3">
      <c r="A17180">
        <v>343.54</v>
      </c>
      <c r="B17180">
        <v>17.174600000000002</v>
      </c>
      <c r="C17180">
        <v>3.6953</v>
      </c>
      <c r="D17180">
        <f t="shared" si="536"/>
        <v>0.34349200000000002</v>
      </c>
      <c r="E17180">
        <f t="shared" si="537"/>
        <v>1.4781200000000001</v>
      </c>
    </row>
    <row r="17181" spans="1:5" x14ac:dyDescent="0.3">
      <c r="A17181">
        <v>343.56</v>
      </c>
      <c r="B17181">
        <v>17.175599999999999</v>
      </c>
      <c r="C17181">
        <v>3.6957</v>
      </c>
      <c r="D17181">
        <f t="shared" si="536"/>
        <v>0.34351199999999998</v>
      </c>
      <c r="E17181">
        <f t="shared" si="537"/>
        <v>1.4782799999999998</v>
      </c>
    </row>
    <row r="17182" spans="1:5" x14ac:dyDescent="0.3">
      <c r="A17182">
        <v>343.58</v>
      </c>
      <c r="B17182">
        <v>17.176600000000001</v>
      </c>
      <c r="C17182">
        <v>3.6964000000000001</v>
      </c>
      <c r="D17182">
        <f t="shared" si="536"/>
        <v>0.343532</v>
      </c>
      <c r="E17182">
        <f t="shared" si="537"/>
        <v>1.4785600000000001</v>
      </c>
    </row>
    <row r="17183" spans="1:5" x14ac:dyDescent="0.3">
      <c r="A17183">
        <v>343.6</v>
      </c>
      <c r="B17183">
        <v>17.177600000000002</v>
      </c>
      <c r="C17183">
        <v>3.6966999999999999</v>
      </c>
      <c r="D17183">
        <f t="shared" si="536"/>
        <v>0.34355200000000002</v>
      </c>
      <c r="E17183">
        <f t="shared" si="537"/>
        <v>1.47868</v>
      </c>
    </row>
    <row r="17184" spans="1:5" x14ac:dyDescent="0.3">
      <c r="A17184">
        <v>343.62</v>
      </c>
      <c r="B17184">
        <v>17.178699999999999</v>
      </c>
      <c r="C17184">
        <v>3.6974</v>
      </c>
      <c r="D17184">
        <f t="shared" si="536"/>
        <v>0.34357399999999999</v>
      </c>
      <c r="E17184">
        <f t="shared" si="537"/>
        <v>1.4789600000000001</v>
      </c>
    </row>
    <row r="17185" spans="1:5" x14ac:dyDescent="0.3">
      <c r="A17185">
        <v>343.64</v>
      </c>
      <c r="B17185">
        <v>17.179600000000001</v>
      </c>
      <c r="C17185">
        <v>3.6974999999999998</v>
      </c>
      <c r="D17185">
        <f t="shared" si="536"/>
        <v>0.34359200000000001</v>
      </c>
      <c r="E17185">
        <f t="shared" si="537"/>
        <v>1.4790000000000001</v>
      </c>
    </row>
    <row r="17186" spans="1:5" x14ac:dyDescent="0.3">
      <c r="A17186">
        <v>343.66</v>
      </c>
      <c r="B17186">
        <v>17.180599999999998</v>
      </c>
      <c r="C17186">
        <v>3.6978</v>
      </c>
      <c r="D17186">
        <f t="shared" si="536"/>
        <v>0.34361199999999997</v>
      </c>
      <c r="E17186">
        <f t="shared" si="537"/>
        <v>1.47912</v>
      </c>
    </row>
    <row r="17187" spans="1:5" x14ac:dyDescent="0.3">
      <c r="A17187">
        <v>343.68</v>
      </c>
      <c r="B17187">
        <v>17.1816</v>
      </c>
      <c r="C17187">
        <v>3.6983999999999999</v>
      </c>
      <c r="D17187">
        <f t="shared" si="536"/>
        <v>0.34363199999999999</v>
      </c>
      <c r="E17187">
        <f t="shared" si="537"/>
        <v>1.47936</v>
      </c>
    </row>
    <row r="17188" spans="1:5" x14ac:dyDescent="0.3">
      <c r="A17188">
        <v>343.7</v>
      </c>
      <c r="B17188">
        <v>17.182700000000001</v>
      </c>
      <c r="C17188">
        <v>3.6989999999999998</v>
      </c>
      <c r="D17188">
        <f t="shared" si="536"/>
        <v>0.34365400000000002</v>
      </c>
      <c r="E17188">
        <f t="shared" si="537"/>
        <v>1.4796</v>
      </c>
    </row>
    <row r="17189" spans="1:5" x14ac:dyDescent="0.3">
      <c r="A17189">
        <v>343.72</v>
      </c>
      <c r="B17189">
        <v>17.183700000000002</v>
      </c>
      <c r="C17189">
        <v>3.6993999999999998</v>
      </c>
      <c r="D17189">
        <f t="shared" si="536"/>
        <v>0.34367400000000004</v>
      </c>
      <c r="E17189">
        <f t="shared" si="537"/>
        <v>1.47976</v>
      </c>
    </row>
    <row r="17190" spans="1:5" x14ac:dyDescent="0.3">
      <c r="A17190">
        <v>343.74</v>
      </c>
      <c r="B17190">
        <v>17.184699999999999</v>
      </c>
      <c r="C17190">
        <v>3.7002000000000002</v>
      </c>
      <c r="D17190">
        <f t="shared" si="536"/>
        <v>0.343694</v>
      </c>
      <c r="E17190">
        <f t="shared" si="537"/>
        <v>1.4800800000000001</v>
      </c>
    </row>
    <row r="17191" spans="1:5" x14ac:dyDescent="0.3">
      <c r="A17191">
        <v>343.76</v>
      </c>
      <c r="B17191">
        <v>17.185600000000001</v>
      </c>
      <c r="C17191">
        <v>3.7008999999999999</v>
      </c>
      <c r="D17191">
        <f t="shared" si="536"/>
        <v>0.34371200000000002</v>
      </c>
      <c r="E17191">
        <f t="shared" si="537"/>
        <v>1.4803599999999999</v>
      </c>
    </row>
    <row r="17192" spans="1:5" x14ac:dyDescent="0.3">
      <c r="A17192">
        <v>343.78</v>
      </c>
      <c r="B17192">
        <v>17.186599999999999</v>
      </c>
      <c r="C17192">
        <v>3.7010999999999998</v>
      </c>
      <c r="D17192">
        <f t="shared" si="536"/>
        <v>0.34373199999999998</v>
      </c>
      <c r="E17192">
        <f t="shared" si="537"/>
        <v>1.48044</v>
      </c>
    </row>
    <row r="17193" spans="1:5" x14ac:dyDescent="0.3">
      <c r="A17193">
        <v>343.8</v>
      </c>
      <c r="B17193">
        <v>17.1876</v>
      </c>
      <c r="C17193">
        <v>3.702</v>
      </c>
      <c r="D17193">
        <f t="shared" si="536"/>
        <v>0.343752</v>
      </c>
      <c r="E17193">
        <f t="shared" si="537"/>
        <v>1.4807999999999999</v>
      </c>
    </row>
    <row r="17194" spans="1:5" x14ac:dyDescent="0.3">
      <c r="A17194">
        <v>343.82</v>
      </c>
      <c r="B17194">
        <v>17.188600000000001</v>
      </c>
      <c r="C17194">
        <v>3.7027000000000001</v>
      </c>
      <c r="D17194">
        <f t="shared" si="536"/>
        <v>0.34377200000000002</v>
      </c>
      <c r="E17194">
        <f t="shared" si="537"/>
        <v>1.4810800000000002</v>
      </c>
    </row>
    <row r="17195" spans="1:5" x14ac:dyDescent="0.3">
      <c r="A17195">
        <v>343.84</v>
      </c>
      <c r="B17195">
        <v>17.189599999999999</v>
      </c>
      <c r="C17195">
        <v>3.7027999999999999</v>
      </c>
      <c r="D17195">
        <f t="shared" si="536"/>
        <v>0.34379199999999999</v>
      </c>
      <c r="E17195">
        <f t="shared" si="537"/>
        <v>1.48112</v>
      </c>
    </row>
    <row r="17196" spans="1:5" x14ac:dyDescent="0.3">
      <c r="A17196">
        <v>343.86</v>
      </c>
      <c r="B17196">
        <v>17.1906</v>
      </c>
      <c r="C17196">
        <v>3.7029999999999998</v>
      </c>
      <c r="D17196">
        <f t="shared" si="536"/>
        <v>0.34381200000000001</v>
      </c>
      <c r="E17196">
        <f t="shared" si="537"/>
        <v>1.4812000000000001</v>
      </c>
    </row>
    <row r="17197" spans="1:5" x14ac:dyDescent="0.3">
      <c r="A17197">
        <v>343.88</v>
      </c>
      <c r="B17197">
        <v>17.191600000000001</v>
      </c>
      <c r="C17197">
        <v>3.7039</v>
      </c>
      <c r="D17197">
        <f t="shared" si="536"/>
        <v>0.34383200000000003</v>
      </c>
      <c r="E17197">
        <f t="shared" si="537"/>
        <v>1.48156</v>
      </c>
    </row>
    <row r="17198" spans="1:5" x14ac:dyDescent="0.3">
      <c r="A17198">
        <v>343.9</v>
      </c>
      <c r="B17198">
        <v>17.192599999999999</v>
      </c>
      <c r="C17198">
        <v>3.7048999999999999</v>
      </c>
      <c r="D17198">
        <f t="shared" si="536"/>
        <v>0.34385199999999999</v>
      </c>
      <c r="E17198">
        <f t="shared" si="537"/>
        <v>1.4819599999999999</v>
      </c>
    </row>
    <row r="17199" spans="1:5" x14ac:dyDescent="0.3">
      <c r="A17199">
        <v>343.92</v>
      </c>
      <c r="B17199">
        <v>17.1936</v>
      </c>
      <c r="C17199">
        <v>3.7054</v>
      </c>
      <c r="D17199">
        <f t="shared" si="536"/>
        <v>0.34387200000000001</v>
      </c>
      <c r="E17199">
        <f t="shared" si="537"/>
        <v>1.4821600000000001</v>
      </c>
    </row>
    <row r="17200" spans="1:5" x14ac:dyDescent="0.3">
      <c r="A17200">
        <v>343.94</v>
      </c>
      <c r="B17200">
        <v>17.194600000000001</v>
      </c>
      <c r="C17200">
        <v>3.7056</v>
      </c>
      <c r="D17200">
        <f t="shared" si="536"/>
        <v>0.34389200000000003</v>
      </c>
      <c r="E17200">
        <f t="shared" si="537"/>
        <v>1.48224</v>
      </c>
    </row>
    <row r="17201" spans="1:5" x14ac:dyDescent="0.3">
      <c r="A17201">
        <v>343.96</v>
      </c>
      <c r="B17201">
        <v>17.195599999999999</v>
      </c>
      <c r="C17201">
        <v>3.7058</v>
      </c>
      <c r="D17201">
        <f t="shared" si="536"/>
        <v>0.343912</v>
      </c>
      <c r="E17201">
        <f t="shared" si="537"/>
        <v>1.4823200000000001</v>
      </c>
    </row>
    <row r="17202" spans="1:5" x14ac:dyDescent="0.3">
      <c r="A17202">
        <v>343.98</v>
      </c>
      <c r="B17202">
        <v>17.1966</v>
      </c>
      <c r="C17202">
        <v>3.7061999999999999</v>
      </c>
      <c r="D17202">
        <f t="shared" si="536"/>
        <v>0.34393200000000002</v>
      </c>
      <c r="E17202">
        <f t="shared" si="537"/>
        <v>1.48248</v>
      </c>
    </row>
    <row r="17203" spans="1:5" x14ac:dyDescent="0.3">
      <c r="A17203">
        <v>344</v>
      </c>
      <c r="B17203">
        <v>17.197600000000001</v>
      </c>
      <c r="C17203">
        <v>3.7069000000000001</v>
      </c>
      <c r="D17203">
        <f t="shared" si="536"/>
        <v>0.34395200000000004</v>
      </c>
      <c r="E17203">
        <f t="shared" si="537"/>
        <v>1.4827600000000001</v>
      </c>
    </row>
    <row r="17204" spans="1:5" x14ac:dyDescent="0.3">
      <c r="A17204">
        <v>344.02</v>
      </c>
      <c r="B17204">
        <v>17.198599999999999</v>
      </c>
      <c r="C17204">
        <v>3.7073999999999998</v>
      </c>
      <c r="D17204">
        <f t="shared" si="536"/>
        <v>0.343972</v>
      </c>
      <c r="E17204">
        <f t="shared" si="537"/>
        <v>1.4829599999999998</v>
      </c>
    </row>
    <row r="17205" spans="1:5" x14ac:dyDescent="0.3">
      <c r="A17205">
        <v>344.04</v>
      </c>
      <c r="B17205">
        <v>17.1996</v>
      </c>
      <c r="C17205">
        <v>3.7081</v>
      </c>
      <c r="D17205">
        <f t="shared" si="536"/>
        <v>0.34399200000000002</v>
      </c>
      <c r="E17205">
        <f t="shared" si="537"/>
        <v>1.4832399999999999</v>
      </c>
    </row>
    <row r="17206" spans="1:5" x14ac:dyDescent="0.3">
      <c r="A17206">
        <v>344.06</v>
      </c>
      <c r="B17206">
        <v>17.200600000000001</v>
      </c>
      <c r="C17206">
        <v>3.7082999999999999</v>
      </c>
      <c r="D17206">
        <f t="shared" si="536"/>
        <v>0.34401200000000004</v>
      </c>
      <c r="E17206">
        <f t="shared" si="537"/>
        <v>1.48332</v>
      </c>
    </row>
    <row r="17207" spans="1:5" x14ac:dyDescent="0.3">
      <c r="A17207">
        <v>344.08</v>
      </c>
      <c r="B17207">
        <v>17.201599999999999</v>
      </c>
      <c r="C17207">
        <v>3.7086999999999999</v>
      </c>
      <c r="D17207">
        <f t="shared" si="536"/>
        <v>0.344032</v>
      </c>
      <c r="E17207">
        <f t="shared" si="537"/>
        <v>1.4834799999999999</v>
      </c>
    </row>
    <row r="17208" spans="1:5" x14ac:dyDescent="0.3">
      <c r="A17208">
        <v>344.1</v>
      </c>
      <c r="B17208">
        <v>17.2026</v>
      </c>
      <c r="C17208">
        <v>3.7094999999999998</v>
      </c>
      <c r="D17208">
        <f t="shared" si="536"/>
        <v>0.34405200000000002</v>
      </c>
      <c r="E17208">
        <f t="shared" si="537"/>
        <v>1.4838</v>
      </c>
    </row>
    <row r="17209" spans="1:5" x14ac:dyDescent="0.3">
      <c r="A17209">
        <v>344.12</v>
      </c>
      <c r="B17209">
        <v>17.203600000000002</v>
      </c>
      <c r="C17209">
        <v>3.7099000000000002</v>
      </c>
      <c r="D17209">
        <f t="shared" si="536"/>
        <v>0.34407200000000004</v>
      </c>
      <c r="E17209">
        <f t="shared" si="537"/>
        <v>1.4839599999999999</v>
      </c>
    </row>
    <row r="17210" spans="1:5" x14ac:dyDescent="0.3">
      <c r="A17210">
        <v>344.14</v>
      </c>
      <c r="B17210">
        <v>17.204599999999999</v>
      </c>
      <c r="C17210">
        <v>3.7101000000000002</v>
      </c>
      <c r="D17210">
        <f t="shared" si="536"/>
        <v>0.34409200000000001</v>
      </c>
      <c r="E17210">
        <f t="shared" si="537"/>
        <v>1.4840400000000002</v>
      </c>
    </row>
    <row r="17211" spans="1:5" x14ac:dyDescent="0.3">
      <c r="A17211">
        <v>344.16</v>
      </c>
      <c r="B17211">
        <v>17.2056</v>
      </c>
      <c r="C17211">
        <v>3.7103999999999999</v>
      </c>
      <c r="D17211">
        <f t="shared" si="536"/>
        <v>0.34411200000000003</v>
      </c>
      <c r="E17211">
        <f t="shared" si="537"/>
        <v>1.4841600000000001</v>
      </c>
    </row>
    <row r="17212" spans="1:5" x14ac:dyDescent="0.3">
      <c r="A17212">
        <v>344.18</v>
      </c>
      <c r="B17212">
        <v>17.206600000000002</v>
      </c>
      <c r="C17212">
        <v>3.7107000000000001</v>
      </c>
      <c r="D17212">
        <f t="shared" si="536"/>
        <v>0.34413200000000005</v>
      </c>
      <c r="E17212">
        <f t="shared" si="537"/>
        <v>1.48428</v>
      </c>
    </row>
    <row r="17213" spans="1:5" x14ac:dyDescent="0.3">
      <c r="A17213">
        <v>344.2</v>
      </c>
      <c r="B17213">
        <v>17.207599999999999</v>
      </c>
      <c r="C17213">
        <v>3.7115</v>
      </c>
      <c r="D17213">
        <f t="shared" si="536"/>
        <v>0.34415200000000001</v>
      </c>
      <c r="E17213">
        <f t="shared" si="537"/>
        <v>1.4845999999999999</v>
      </c>
    </row>
    <row r="17214" spans="1:5" x14ac:dyDescent="0.3">
      <c r="A17214">
        <v>344.22</v>
      </c>
      <c r="B17214">
        <v>17.208600000000001</v>
      </c>
      <c r="C17214">
        <v>3.7126999999999999</v>
      </c>
      <c r="D17214">
        <f t="shared" si="536"/>
        <v>0.34417200000000003</v>
      </c>
      <c r="E17214">
        <f t="shared" si="537"/>
        <v>1.48508</v>
      </c>
    </row>
    <row r="17215" spans="1:5" x14ac:dyDescent="0.3">
      <c r="A17215">
        <v>344.24</v>
      </c>
      <c r="B17215">
        <v>17.209599999999998</v>
      </c>
      <c r="C17215">
        <v>3.7130999999999998</v>
      </c>
      <c r="D17215">
        <f t="shared" si="536"/>
        <v>0.34419199999999994</v>
      </c>
      <c r="E17215">
        <f t="shared" si="537"/>
        <v>1.4852399999999999</v>
      </c>
    </row>
    <row r="17216" spans="1:5" x14ac:dyDescent="0.3">
      <c r="A17216">
        <v>344.26</v>
      </c>
      <c r="B17216">
        <v>17.210599999999999</v>
      </c>
      <c r="C17216">
        <v>3.7132999999999998</v>
      </c>
      <c r="D17216">
        <f t="shared" si="536"/>
        <v>0.34421199999999996</v>
      </c>
      <c r="E17216">
        <f t="shared" si="537"/>
        <v>1.48532</v>
      </c>
    </row>
    <row r="17217" spans="1:5" x14ac:dyDescent="0.3">
      <c r="A17217">
        <v>344.28</v>
      </c>
      <c r="B17217">
        <v>17.211600000000001</v>
      </c>
      <c r="C17217">
        <v>3.7141000000000002</v>
      </c>
      <c r="D17217">
        <f t="shared" si="536"/>
        <v>0.34423200000000004</v>
      </c>
      <c r="E17217">
        <f t="shared" si="537"/>
        <v>1.4856400000000001</v>
      </c>
    </row>
    <row r="17218" spans="1:5" x14ac:dyDescent="0.3">
      <c r="A17218">
        <v>344.3</v>
      </c>
      <c r="B17218">
        <v>17.212599999999998</v>
      </c>
      <c r="C17218">
        <v>3.7145000000000001</v>
      </c>
      <c r="D17218">
        <f t="shared" si="536"/>
        <v>0.34425199999999995</v>
      </c>
      <c r="E17218">
        <f t="shared" si="537"/>
        <v>1.4858</v>
      </c>
    </row>
    <row r="17219" spans="1:5" x14ac:dyDescent="0.3">
      <c r="A17219">
        <v>344.32</v>
      </c>
      <c r="B17219">
        <v>17.2136</v>
      </c>
      <c r="C17219">
        <v>3.7149999999999999</v>
      </c>
      <c r="D17219">
        <f t="shared" si="536"/>
        <v>0.34427199999999997</v>
      </c>
      <c r="E17219">
        <f t="shared" si="537"/>
        <v>1.486</v>
      </c>
    </row>
    <row r="17220" spans="1:5" x14ac:dyDescent="0.3">
      <c r="A17220">
        <v>344.34</v>
      </c>
      <c r="B17220">
        <v>17.214600000000001</v>
      </c>
      <c r="C17220">
        <v>3.7155999999999998</v>
      </c>
      <c r="D17220">
        <f t="shared" ref="D17220:D17283" si="538">B17220/50</f>
        <v>0.34429200000000004</v>
      </c>
      <c r="E17220">
        <f t="shared" ref="E17220:E17283" si="539">C17220*1000/(50*50)</f>
        <v>1.48624</v>
      </c>
    </row>
    <row r="17221" spans="1:5" x14ac:dyDescent="0.3">
      <c r="A17221">
        <v>344.36</v>
      </c>
      <c r="B17221">
        <v>17.215599999999998</v>
      </c>
      <c r="C17221">
        <v>3.7164000000000001</v>
      </c>
      <c r="D17221">
        <f t="shared" si="538"/>
        <v>0.34431199999999995</v>
      </c>
      <c r="E17221">
        <f t="shared" si="539"/>
        <v>1.4865600000000001</v>
      </c>
    </row>
    <row r="17222" spans="1:5" x14ac:dyDescent="0.3">
      <c r="A17222">
        <v>344.38</v>
      </c>
      <c r="B17222">
        <v>17.2166</v>
      </c>
      <c r="C17222">
        <v>3.7168000000000001</v>
      </c>
      <c r="D17222">
        <f t="shared" si="538"/>
        <v>0.34433199999999997</v>
      </c>
      <c r="E17222">
        <f t="shared" si="539"/>
        <v>1.48672</v>
      </c>
    </row>
    <row r="17223" spans="1:5" x14ac:dyDescent="0.3">
      <c r="A17223">
        <v>344.4</v>
      </c>
      <c r="B17223">
        <v>17.217600000000001</v>
      </c>
      <c r="C17223">
        <v>3.7168999999999999</v>
      </c>
      <c r="D17223">
        <f t="shared" si="538"/>
        <v>0.34435199999999999</v>
      </c>
      <c r="E17223">
        <f t="shared" si="539"/>
        <v>1.4867600000000001</v>
      </c>
    </row>
    <row r="17224" spans="1:5" x14ac:dyDescent="0.3">
      <c r="A17224">
        <v>344.42</v>
      </c>
      <c r="B17224">
        <v>17.218599999999999</v>
      </c>
      <c r="C17224">
        <v>3.7174999999999998</v>
      </c>
      <c r="D17224">
        <f t="shared" si="538"/>
        <v>0.34437199999999996</v>
      </c>
      <c r="E17224">
        <f t="shared" si="539"/>
        <v>1.4870000000000001</v>
      </c>
    </row>
    <row r="17225" spans="1:5" x14ac:dyDescent="0.3">
      <c r="A17225">
        <v>344.44</v>
      </c>
      <c r="B17225">
        <v>17.2196</v>
      </c>
      <c r="C17225">
        <v>3.7185000000000001</v>
      </c>
      <c r="D17225">
        <f t="shared" si="538"/>
        <v>0.34439199999999998</v>
      </c>
      <c r="E17225">
        <f t="shared" si="539"/>
        <v>1.4874000000000001</v>
      </c>
    </row>
    <row r="17226" spans="1:5" x14ac:dyDescent="0.3">
      <c r="A17226">
        <v>344.46</v>
      </c>
      <c r="B17226">
        <v>17.220600000000001</v>
      </c>
      <c r="C17226">
        <v>3.7189999999999999</v>
      </c>
      <c r="D17226">
        <f t="shared" si="538"/>
        <v>0.344412</v>
      </c>
      <c r="E17226">
        <f t="shared" si="539"/>
        <v>1.4876</v>
      </c>
    </row>
    <row r="17227" spans="1:5" x14ac:dyDescent="0.3">
      <c r="A17227">
        <v>344.48</v>
      </c>
      <c r="B17227">
        <v>17.221599999999999</v>
      </c>
      <c r="C17227">
        <v>3.7195</v>
      </c>
      <c r="D17227">
        <f t="shared" si="538"/>
        <v>0.34443199999999996</v>
      </c>
      <c r="E17227">
        <f t="shared" si="539"/>
        <v>1.4878</v>
      </c>
    </row>
    <row r="17228" spans="1:5" x14ac:dyDescent="0.3">
      <c r="A17228">
        <v>344.5</v>
      </c>
      <c r="B17228">
        <v>17.2226</v>
      </c>
      <c r="C17228">
        <v>3.7201</v>
      </c>
      <c r="D17228">
        <f t="shared" si="538"/>
        <v>0.34445199999999998</v>
      </c>
      <c r="E17228">
        <f t="shared" si="539"/>
        <v>1.48804</v>
      </c>
    </row>
    <row r="17229" spans="1:5" x14ac:dyDescent="0.3">
      <c r="A17229">
        <v>344.52</v>
      </c>
      <c r="B17229">
        <v>17.223600000000001</v>
      </c>
      <c r="C17229">
        <v>3.7206000000000001</v>
      </c>
      <c r="D17229">
        <f t="shared" si="538"/>
        <v>0.344472</v>
      </c>
      <c r="E17229">
        <f t="shared" si="539"/>
        <v>1.48824</v>
      </c>
    </row>
    <row r="17230" spans="1:5" x14ac:dyDescent="0.3">
      <c r="A17230">
        <v>344.54</v>
      </c>
      <c r="B17230">
        <v>17.224599999999999</v>
      </c>
      <c r="C17230">
        <v>3.7210000000000001</v>
      </c>
      <c r="D17230">
        <f t="shared" si="538"/>
        <v>0.34449199999999996</v>
      </c>
      <c r="E17230">
        <f t="shared" si="539"/>
        <v>1.4883999999999999</v>
      </c>
    </row>
    <row r="17231" spans="1:5" x14ac:dyDescent="0.3">
      <c r="A17231">
        <v>344.56</v>
      </c>
      <c r="B17231">
        <v>17.2256</v>
      </c>
      <c r="C17231">
        <v>3.7216</v>
      </c>
      <c r="D17231">
        <f t="shared" si="538"/>
        <v>0.34451199999999998</v>
      </c>
      <c r="E17231">
        <f t="shared" si="539"/>
        <v>1.48864</v>
      </c>
    </row>
    <row r="17232" spans="1:5" x14ac:dyDescent="0.3">
      <c r="A17232">
        <v>344.58</v>
      </c>
      <c r="B17232">
        <v>17.226600000000001</v>
      </c>
      <c r="C17232">
        <v>3.7219000000000002</v>
      </c>
      <c r="D17232">
        <f t="shared" si="538"/>
        <v>0.344532</v>
      </c>
      <c r="E17232">
        <f t="shared" si="539"/>
        <v>1.4887600000000001</v>
      </c>
    </row>
    <row r="17233" spans="1:5" x14ac:dyDescent="0.3">
      <c r="A17233">
        <v>344.6</v>
      </c>
      <c r="B17233">
        <v>17.227699999999999</v>
      </c>
      <c r="C17233">
        <v>3.7225000000000001</v>
      </c>
      <c r="D17233">
        <f t="shared" si="538"/>
        <v>0.34455399999999997</v>
      </c>
      <c r="E17233">
        <f t="shared" si="539"/>
        <v>1.4890000000000001</v>
      </c>
    </row>
    <row r="17234" spans="1:5" x14ac:dyDescent="0.3">
      <c r="A17234">
        <v>344.62</v>
      </c>
      <c r="B17234">
        <v>17.2287</v>
      </c>
      <c r="C17234">
        <v>3.7227999999999999</v>
      </c>
      <c r="D17234">
        <f t="shared" si="538"/>
        <v>0.34457399999999999</v>
      </c>
      <c r="E17234">
        <f t="shared" si="539"/>
        <v>1.48912</v>
      </c>
    </row>
    <row r="17235" spans="1:5" x14ac:dyDescent="0.3">
      <c r="A17235">
        <v>344.64</v>
      </c>
      <c r="B17235">
        <v>17.229600000000001</v>
      </c>
      <c r="C17235">
        <v>3.7231999999999998</v>
      </c>
      <c r="D17235">
        <f t="shared" si="538"/>
        <v>0.34459200000000001</v>
      </c>
      <c r="E17235">
        <f t="shared" si="539"/>
        <v>1.4892799999999999</v>
      </c>
    </row>
    <row r="17236" spans="1:5" x14ac:dyDescent="0.3">
      <c r="A17236">
        <v>344.66</v>
      </c>
      <c r="B17236">
        <v>17.230599999999999</v>
      </c>
      <c r="C17236">
        <v>3.7241</v>
      </c>
      <c r="D17236">
        <f t="shared" si="538"/>
        <v>0.34461199999999997</v>
      </c>
      <c r="E17236">
        <f t="shared" si="539"/>
        <v>1.4896399999999999</v>
      </c>
    </row>
    <row r="17237" spans="1:5" x14ac:dyDescent="0.3">
      <c r="A17237">
        <v>344.68</v>
      </c>
      <c r="B17237">
        <v>17.2316</v>
      </c>
      <c r="C17237">
        <v>3.7248999999999999</v>
      </c>
      <c r="D17237">
        <f t="shared" si="538"/>
        <v>0.34463199999999999</v>
      </c>
      <c r="E17237">
        <f t="shared" si="539"/>
        <v>1.48996</v>
      </c>
    </row>
    <row r="17238" spans="1:5" x14ac:dyDescent="0.3">
      <c r="A17238">
        <v>344.7</v>
      </c>
      <c r="B17238">
        <v>17.232700000000001</v>
      </c>
      <c r="C17238">
        <v>3.7254</v>
      </c>
      <c r="D17238">
        <f t="shared" si="538"/>
        <v>0.34465400000000002</v>
      </c>
      <c r="E17238">
        <f t="shared" si="539"/>
        <v>1.4901599999999999</v>
      </c>
    </row>
    <row r="17239" spans="1:5" x14ac:dyDescent="0.3">
      <c r="A17239">
        <v>344.72</v>
      </c>
      <c r="B17239">
        <v>17.233699999999999</v>
      </c>
      <c r="C17239">
        <v>3.7259000000000002</v>
      </c>
      <c r="D17239">
        <f t="shared" si="538"/>
        <v>0.34467399999999998</v>
      </c>
      <c r="E17239">
        <f t="shared" si="539"/>
        <v>1.4903600000000001</v>
      </c>
    </row>
    <row r="17240" spans="1:5" x14ac:dyDescent="0.3">
      <c r="A17240">
        <v>344.74</v>
      </c>
      <c r="B17240">
        <v>17.2346</v>
      </c>
      <c r="C17240">
        <v>3.7265000000000001</v>
      </c>
      <c r="D17240">
        <f t="shared" si="538"/>
        <v>0.344692</v>
      </c>
      <c r="E17240">
        <f t="shared" si="539"/>
        <v>1.4905999999999999</v>
      </c>
    </row>
    <row r="17241" spans="1:5" x14ac:dyDescent="0.3">
      <c r="A17241">
        <v>344.76</v>
      </c>
      <c r="B17241">
        <v>17.235600000000002</v>
      </c>
      <c r="C17241">
        <v>3.7271000000000001</v>
      </c>
      <c r="D17241">
        <f t="shared" si="538"/>
        <v>0.34471200000000002</v>
      </c>
      <c r="E17241">
        <f t="shared" si="539"/>
        <v>1.4908399999999999</v>
      </c>
    </row>
    <row r="17242" spans="1:5" x14ac:dyDescent="0.3">
      <c r="A17242">
        <v>344.78</v>
      </c>
      <c r="B17242">
        <v>17.236699999999999</v>
      </c>
      <c r="C17242">
        <v>3.7275999999999998</v>
      </c>
      <c r="D17242">
        <f t="shared" si="538"/>
        <v>0.34473399999999998</v>
      </c>
      <c r="E17242">
        <f t="shared" si="539"/>
        <v>1.4910399999999999</v>
      </c>
    </row>
    <row r="17243" spans="1:5" x14ac:dyDescent="0.3">
      <c r="A17243">
        <v>344.8</v>
      </c>
      <c r="B17243">
        <v>17.2377</v>
      </c>
      <c r="C17243">
        <v>3.7282000000000002</v>
      </c>
      <c r="D17243">
        <f t="shared" si="538"/>
        <v>0.344754</v>
      </c>
      <c r="E17243">
        <f t="shared" si="539"/>
        <v>1.4912800000000002</v>
      </c>
    </row>
    <row r="17244" spans="1:5" x14ac:dyDescent="0.3">
      <c r="A17244">
        <v>344.82</v>
      </c>
      <c r="B17244">
        <v>17.238700000000001</v>
      </c>
      <c r="C17244">
        <v>3.7284999999999999</v>
      </c>
      <c r="D17244">
        <f t="shared" si="538"/>
        <v>0.34477400000000002</v>
      </c>
      <c r="E17244">
        <f t="shared" si="539"/>
        <v>1.4914000000000001</v>
      </c>
    </row>
    <row r="17245" spans="1:5" x14ac:dyDescent="0.3">
      <c r="A17245">
        <v>344.84</v>
      </c>
      <c r="B17245">
        <v>17.239599999999999</v>
      </c>
      <c r="C17245">
        <v>3.7286999999999999</v>
      </c>
      <c r="D17245">
        <f t="shared" si="538"/>
        <v>0.34479199999999999</v>
      </c>
      <c r="E17245">
        <f t="shared" si="539"/>
        <v>1.4914799999999999</v>
      </c>
    </row>
    <row r="17246" spans="1:5" x14ac:dyDescent="0.3">
      <c r="A17246">
        <v>344.86</v>
      </c>
      <c r="B17246">
        <v>17.240600000000001</v>
      </c>
      <c r="C17246">
        <v>3.7292000000000001</v>
      </c>
      <c r="D17246">
        <f t="shared" si="538"/>
        <v>0.34481200000000001</v>
      </c>
      <c r="E17246">
        <f t="shared" si="539"/>
        <v>1.4916800000000001</v>
      </c>
    </row>
    <row r="17247" spans="1:5" x14ac:dyDescent="0.3">
      <c r="A17247">
        <v>344.88</v>
      </c>
      <c r="B17247">
        <v>17.241599999999998</v>
      </c>
      <c r="C17247">
        <v>3.7296</v>
      </c>
      <c r="D17247">
        <f t="shared" si="538"/>
        <v>0.34483199999999997</v>
      </c>
      <c r="E17247">
        <f t="shared" si="539"/>
        <v>1.4918400000000001</v>
      </c>
    </row>
    <row r="17248" spans="1:5" x14ac:dyDescent="0.3">
      <c r="A17248">
        <v>344.9</v>
      </c>
      <c r="B17248">
        <v>17.242599999999999</v>
      </c>
      <c r="C17248">
        <v>3.7302</v>
      </c>
      <c r="D17248">
        <f t="shared" si="538"/>
        <v>0.34485199999999999</v>
      </c>
      <c r="E17248">
        <f t="shared" si="539"/>
        <v>1.4920799999999999</v>
      </c>
    </row>
    <row r="17249" spans="1:5" x14ac:dyDescent="0.3">
      <c r="A17249">
        <v>344.92</v>
      </c>
      <c r="B17249">
        <v>17.243600000000001</v>
      </c>
      <c r="C17249">
        <v>3.7307000000000001</v>
      </c>
      <c r="D17249">
        <f t="shared" si="538"/>
        <v>0.34487200000000001</v>
      </c>
      <c r="E17249">
        <f t="shared" si="539"/>
        <v>1.4922800000000001</v>
      </c>
    </row>
    <row r="17250" spans="1:5" x14ac:dyDescent="0.3">
      <c r="A17250">
        <v>344.94</v>
      </c>
      <c r="B17250">
        <v>17.244599999999998</v>
      </c>
      <c r="C17250">
        <v>3.7311999999999999</v>
      </c>
      <c r="D17250">
        <f t="shared" si="538"/>
        <v>0.34489199999999998</v>
      </c>
      <c r="E17250">
        <f t="shared" si="539"/>
        <v>1.49248</v>
      </c>
    </row>
    <row r="17251" spans="1:5" x14ac:dyDescent="0.3">
      <c r="A17251">
        <v>344.96</v>
      </c>
      <c r="B17251">
        <v>17.2456</v>
      </c>
      <c r="C17251">
        <v>3.7319</v>
      </c>
      <c r="D17251">
        <f t="shared" si="538"/>
        <v>0.344912</v>
      </c>
      <c r="E17251">
        <f t="shared" si="539"/>
        <v>1.4927600000000001</v>
      </c>
    </row>
    <row r="17252" spans="1:5" x14ac:dyDescent="0.3">
      <c r="A17252">
        <v>344.98</v>
      </c>
      <c r="B17252">
        <v>17.246600000000001</v>
      </c>
      <c r="C17252">
        <v>3.7328999999999999</v>
      </c>
      <c r="D17252">
        <f t="shared" si="538"/>
        <v>0.34493200000000002</v>
      </c>
      <c r="E17252">
        <f t="shared" si="539"/>
        <v>1.49316</v>
      </c>
    </row>
    <row r="17253" spans="1:5" x14ac:dyDescent="0.3">
      <c r="A17253">
        <v>345</v>
      </c>
      <c r="B17253">
        <v>17.247599999999998</v>
      </c>
      <c r="C17253">
        <v>3.7330000000000001</v>
      </c>
      <c r="D17253">
        <f t="shared" si="538"/>
        <v>0.34495199999999998</v>
      </c>
      <c r="E17253">
        <f t="shared" si="539"/>
        <v>1.4932000000000001</v>
      </c>
    </row>
    <row r="17254" spans="1:5" x14ac:dyDescent="0.3">
      <c r="A17254">
        <v>345.02</v>
      </c>
      <c r="B17254">
        <v>17.2486</v>
      </c>
      <c r="C17254">
        <v>3.7334999999999998</v>
      </c>
      <c r="D17254">
        <f t="shared" si="538"/>
        <v>0.344972</v>
      </c>
      <c r="E17254">
        <f t="shared" si="539"/>
        <v>1.4934000000000001</v>
      </c>
    </row>
    <row r="17255" spans="1:5" x14ac:dyDescent="0.3">
      <c r="A17255">
        <v>345.04</v>
      </c>
      <c r="B17255">
        <v>17.249600000000001</v>
      </c>
      <c r="C17255">
        <v>3.7343000000000002</v>
      </c>
      <c r="D17255">
        <f t="shared" si="538"/>
        <v>0.34499200000000002</v>
      </c>
      <c r="E17255">
        <f t="shared" si="539"/>
        <v>1.4937200000000002</v>
      </c>
    </row>
    <row r="17256" spans="1:5" x14ac:dyDescent="0.3">
      <c r="A17256">
        <v>345.06</v>
      </c>
      <c r="B17256">
        <v>17.250599999999999</v>
      </c>
      <c r="C17256">
        <v>3.7349000000000001</v>
      </c>
      <c r="D17256">
        <f t="shared" si="538"/>
        <v>0.34501199999999999</v>
      </c>
      <c r="E17256">
        <f t="shared" si="539"/>
        <v>1.49396</v>
      </c>
    </row>
    <row r="17257" spans="1:5" x14ac:dyDescent="0.3">
      <c r="A17257">
        <v>345.08</v>
      </c>
      <c r="B17257">
        <v>17.2516</v>
      </c>
      <c r="C17257">
        <v>3.7353000000000001</v>
      </c>
      <c r="D17257">
        <f t="shared" si="538"/>
        <v>0.34503200000000001</v>
      </c>
      <c r="E17257">
        <f t="shared" si="539"/>
        <v>1.4941200000000001</v>
      </c>
    </row>
    <row r="17258" spans="1:5" x14ac:dyDescent="0.3">
      <c r="A17258">
        <v>345.1</v>
      </c>
      <c r="B17258">
        <v>17.252600000000001</v>
      </c>
      <c r="C17258">
        <v>3.7357</v>
      </c>
      <c r="D17258">
        <f t="shared" si="538"/>
        <v>0.34505200000000003</v>
      </c>
      <c r="E17258">
        <f t="shared" si="539"/>
        <v>1.4942799999999998</v>
      </c>
    </row>
    <row r="17259" spans="1:5" x14ac:dyDescent="0.3">
      <c r="A17259">
        <v>345.12</v>
      </c>
      <c r="B17259">
        <v>17.253599999999999</v>
      </c>
      <c r="C17259">
        <v>3.7361</v>
      </c>
      <c r="D17259">
        <f t="shared" si="538"/>
        <v>0.34507199999999999</v>
      </c>
      <c r="E17259">
        <f t="shared" si="539"/>
        <v>1.49444</v>
      </c>
    </row>
    <row r="17260" spans="1:5" x14ac:dyDescent="0.3">
      <c r="A17260">
        <v>345.14</v>
      </c>
      <c r="B17260">
        <v>17.2546</v>
      </c>
      <c r="C17260">
        <v>3.7364999999999999</v>
      </c>
      <c r="D17260">
        <f t="shared" si="538"/>
        <v>0.34509200000000001</v>
      </c>
      <c r="E17260">
        <f t="shared" si="539"/>
        <v>1.4945999999999999</v>
      </c>
    </row>
    <row r="17261" spans="1:5" x14ac:dyDescent="0.3">
      <c r="A17261">
        <v>345.16</v>
      </c>
      <c r="B17261">
        <v>17.255600000000001</v>
      </c>
      <c r="C17261">
        <v>3.7372000000000001</v>
      </c>
      <c r="D17261">
        <f t="shared" si="538"/>
        <v>0.34511200000000003</v>
      </c>
      <c r="E17261">
        <f t="shared" si="539"/>
        <v>1.4948800000000002</v>
      </c>
    </row>
    <row r="17262" spans="1:5" x14ac:dyDescent="0.3">
      <c r="A17262">
        <v>345.18</v>
      </c>
      <c r="B17262">
        <v>17.256599999999999</v>
      </c>
      <c r="C17262">
        <v>3.7376</v>
      </c>
      <c r="D17262">
        <f t="shared" si="538"/>
        <v>0.34513199999999999</v>
      </c>
      <c r="E17262">
        <f t="shared" si="539"/>
        <v>1.4950399999999999</v>
      </c>
    </row>
    <row r="17263" spans="1:5" x14ac:dyDescent="0.3">
      <c r="A17263">
        <v>345.2</v>
      </c>
      <c r="B17263">
        <v>17.2576</v>
      </c>
      <c r="C17263">
        <v>3.7382</v>
      </c>
      <c r="D17263">
        <f t="shared" si="538"/>
        <v>0.34515200000000001</v>
      </c>
      <c r="E17263">
        <f t="shared" si="539"/>
        <v>1.4952799999999999</v>
      </c>
    </row>
    <row r="17264" spans="1:5" x14ac:dyDescent="0.3">
      <c r="A17264">
        <v>345.22</v>
      </c>
      <c r="B17264">
        <v>17.258600000000001</v>
      </c>
      <c r="C17264">
        <v>3.7387000000000001</v>
      </c>
      <c r="D17264">
        <f t="shared" si="538"/>
        <v>0.34517200000000003</v>
      </c>
      <c r="E17264">
        <f t="shared" si="539"/>
        <v>1.4954800000000001</v>
      </c>
    </row>
    <row r="17265" spans="1:5" x14ac:dyDescent="0.3">
      <c r="A17265">
        <v>345.24</v>
      </c>
      <c r="B17265">
        <v>17.259599999999999</v>
      </c>
      <c r="C17265">
        <v>3.7393999999999998</v>
      </c>
      <c r="D17265">
        <f t="shared" si="538"/>
        <v>0.345192</v>
      </c>
      <c r="E17265">
        <f t="shared" si="539"/>
        <v>1.4957599999999998</v>
      </c>
    </row>
    <row r="17266" spans="1:5" x14ac:dyDescent="0.3">
      <c r="A17266">
        <v>345.26</v>
      </c>
      <c r="B17266">
        <v>17.2606</v>
      </c>
      <c r="C17266">
        <v>3.7399</v>
      </c>
      <c r="D17266">
        <f t="shared" si="538"/>
        <v>0.34521200000000002</v>
      </c>
      <c r="E17266">
        <f t="shared" si="539"/>
        <v>1.49596</v>
      </c>
    </row>
    <row r="17267" spans="1:5" x14ac:dyDescent="0.3">
      <c r="A17267">
        <v>345.28</v>
      </c>
      <c r="B17267">
        <v>17.261600000000001</v>
      </c>
      <c r="C17267">
        <v>3.7401</v>
      </c>
      <c r="D17267">
        <f t="shared" si="538"/>
        <v>0.34523200000000004</v>
      </c>
      <c r="E17267">
        <f t="shared" si="539"/>
        <v>1.49604</v>
      </c>
    </row>
    <row r="17268" spans="1:5" x14ac:dyDescent="0.3">
      <c r="A17268">
        <v>345.3</v>
      </c>
      <c r="B17268">
        <v>17.262599999999999</v>
      </c>
      <c r="C17268">
        <v>3.7410000000000001</v>
      </c>
      <c r="D17268">
        <f t="shared" si="538"/>
        <v>0.345252</v>
      </c>
      <c r="E17268">
        <f t="shared" si="539"/>
        <v>1.4964</v>
      </c>
    </row>
    <row r="17269" spans="1:5" x14ac:dyDescent="0.3">
      <c r="A17269">
        <v>345.32</v>
      </c>
      <c r="B17269">
        <v>17.2637</v>
      </c>
      <c r="C17269">
        <v>3.7418</v>
      </c>
      <c r="D17269">
        <f t="shared" si="538"/>
        <v>0.34527400000000003</v>
      </c>
      <c r="E17269">
        <f t="shared" si="539"/>
        <v>1.4967200000000001</v>
      </c>
    </row>
    <row r="17270" spans="1:5" x14ac:dyDescent="0.3">
      <c r="A17270">
        <v>345.34</v>
      </c>
      <c r="B17270">
        <v>17.264600000000002</v>
      </c>
      <c r="C17270">
        <v>3.7425000000000002</v>
      </c>
      <c r="D17270">
        <f t="shared" si="538"/>
        <v>0.34529200000000004</v>
      </c>
      <c r="E17270">
        <f t="shared" si="539"/>
        <v>1.4970000000000001</v>
      </c>
    </row>
    <row r="17271" spans="1:5" x14ac:dyDescent="0.3">
      <c r="A17271">
        <v>345.36</v>
      </c>
      <c r="B17271">
        <v>17.265599999999999</v>
      </c>
      <c r="C17271">
        <v>3.7427999999999999</v>
      </c>
      <c r="D17271">
        <f t="shared" si="538"/>
        <v>0.34531200000000001</v>
      </c>
      <c r="E17271">
        <f t="shared" si="539"/>
        <v>1.4971199999999998</v>
      </c>
    </row>
    <row r="17272" spans="1:5" x14ac:dyDescent="0.3">
      <c r="A17272">
        <v>345.38</v>
      </c>
      <c r="B17272">
        <v>17.2666</v>
      </c>
      <c r="C17272">
        <v>3.7433999999999998</v>
      </c>
      <c r="D17272">
        <f t="shared" si="538"/>
        <v>0.34533200000000003</v>
      </c>
      <c r="E17272">
        <f t="shared" si="539"/>
        <v>1.4973599999999998</v>
      </c>
    </row>
    <row r="17273" spans="1:5" x14ac:dyDescent="0.3">
      <c r="A17273">
        <v>345.4</v>
      </c>
      <c r="B17273">
        <v>17.267700000000001</v>
      </c>
      <c r="C17273">
        <v>3.7439</v>
      </c>
      <c r="D17273">
        <f t="shared" si="538"/>
        <v>0.34535400000000005</v>
      </c>
      <c r="E17273">
        <f t="shared" si="539"/>
        <v>1.49756</v>
      </c>
    </row>
    <row r="17274" spans="1:5" x14ac:dyDescent="0.3">
      <c r="A17274">
        <v>345.42</v>
      </c>
      <c r="B17274">
        <v>17.268599999999999</v>
      </c>
      <c r="C17274">
        <v>3.7442000000000002</v>
      </c>
      <c r="D17274">
        <f t="shared" si="538"/>
        <v>0.34537200000000001</v>
      </c>
      <c r="E17274">
        <f t="shared" si="539"/>
        <v>1.4976800000000001</v>
      </c>
    </row>
    <row r="17275" spans="1:5" x14ac:dyDescent="0.3">
      <c r="A17275">
        <v>345.44</v>
      </c>
      <c r="B17275">
        <v>17.269600000000001</v>
      </c>
      <c r="C17275">
        <v>3.7443</v>
      </c>
      <c r="D17275">
        <f t="shared" si="538"/>
        <v>0.34539200000000003</v>
      </c>
      <c r="E17275">
        <f t="shared" si="539"/>
        <v>1.4977200000000002</v>
      </c>
    </row>
    <row r="17276" spans="1:5" x14ac:dyDescent="0.3">
      <c r="A17276">
        <v>345.46</v>
      </c>
      <c r="B17276">
        <v>17.270600000000002</v>
      </c>
      <c r="C17276">
        <v>3.7448999999999999</v>
      </c>
      <c r="D17276">
        <f t="shared" si="538"/>
        <v>0.34541200000000005</v>
      </c>
      <c r="E17276">
        <f t="shared" si="539"/>
        <v>1.49796</v>
      </c>
    </row>
    <row r="17277" spans="1:5" x14ac:dyDescent="0.3">
      <c r="A17277">
        <v>345.48</v>
      </c>
      <c r="B17277">
        <v>17.271599999999999</v>
      </c>
      <c r="C17277">
        <v>3.7454000000000001</v>
      </c>
      <c r="D17277">
        <f t="shared" si="538"/>
        <v>0.34543199999999996</v>
      </c>
      <c r="E17277">
        <f t="shared" si="539"/>
        <v>1.4981599999999999</v>
      </c>
    </row>
    <row r="17278" spans="1:5" x14ac:dyDescent="0.3">
      <c r="A17278">
        <v>345.5</v>
      </c>
      <c r="B17278">
        <v>17.2727</v>
      </c>
      <c r="C17278">
        <v>3.746</v>
      </c>
      <c r="D17278">
        <f t="shared" si="538"/>
        <v>0.34545399999999998</v>
      </c>
      <c r="E17278">
        <f t="shared" si="539"/>
        <v>1.4984</v>
      </c>
    </row>
    <row r="17279" spans="1:5" x14ac:dyDescent="0.3">
      <c r="A17279">
        <v>345.52</v>
      </c>
      <c r="B17279">
        <v>17.273599999999998</v>
      </c>
      <c r="C17279">
        <v>3.7463000000000002</v>
      </c>
      <c r="D17279">
        <f t="shared" si="538"/>
        <v>0.34547199999999995</v>
      </c>
      <c r="E17279">
        <f t="shared" si="539"/>
        <v>1.4985200000000001</v>
      </c>
    </row>
    <row r="17280" spans="1:5" x14ac:dyDescent="0.3">
      <c r="A17280">
        <v>345.54</v>
      </c>
      <c r="B17280">
        <v>17.2746</v>
      </c>
      <c r="C17280">
        <v>3.7473000000000001</v>
      </c>
      <c r="D17280">
        <f t="shared" si="538"/>
        <v>0.34549199999999997</v>
      </c>
      <c r="E17280">
        <f t="shared" si="539"/>
        <v>1.49892</v>
      </c>
    </row>
    <row r="17281" spans="1:5" x14ac:dyDescent="0.3">
      <c r="A17281">
        <v>345.56</v>
      </c>
      <c r="B17281">
        <v>17.275600000000001</v>
      </c>
      <c r="C17281">
        <v>3.7479</v>
      </c>
      <c r="D17281">
        <f t="shared" si="538"/>
        <v>0.34551200000000004</v>
      </c>
      <c r="E17281">
        <f t="shared" si="539"/>
        <v>1.49916</v>
      </c>
    </row>
    <row r="17282" spans="1:5" x14ac:dyDescent="0.3">
      <c r="A17282">
        <v>345.58</v>
      </c>
      <c r="B17282">
        <v>17.276599999999998</v>
      </c>
      <c r="C17282">
        <v>3.7484000000000002</v>
      </c>
      <c r="D17282">
        <f t="shared" si="538"/>
        <v>0.34553199999999995</v>
      </c>
      <c r="E17282">
        <f t="shared" si="539"/>
        <v>1.49936</v>
      </c>
    </row>
    <row r="17283" spans="1:5" x14ac:dyDescent="0.3">
      <c r="A17283">
        <v>345.6</v>
      </c>
      <c r="B17283">
        <v>17.277699999999999</v>
      </c>
      <c r="C17283">
        <v>3.7486000000000002</v>
      </c>
      <c r="D17283">
        <f t="shared" si="538"/>
        <v>0.34555399999999997</v>
      </c>
      <c r="E17283">
        <f t="shared" si="539"/>
        <v>1.4994400000000001</v>
      </c>
    </row>
    <row r="17284" spans="1:5" x14ac:dyDescent="0.3">
      <c r="A17284">
        <v>345.62</v>
      </c>
      <c r="B17284">
        <v>17.278600000000001</v>
      </c>
      <c r="C17284">
        <v>3.7490000000000001</v>
      </c>
      <c r="D17284">
        <f t="shared" ref="D17284:D17347" si="540">B17284/50</f>
        <v>0.34557199999999999</v>
      </c>
      <c r="E17284">
        <f t="shared" ref="E17284:E17347" si="541">C17284*1000/(50*50)</f>
        <v>1.4996</v>
      </c>
    </row>
    <row r="17285" spans="1:5" x14ac:dyDescent="0.3">
      <c r="A17285">
        <v>345.64</v>
      </c>
      <c r="B17285">
        <v>17.279599999999999</v>
      </c>
      <c r="C17285">
        <v>3.7494000000000001</v>
      </c>
      <c r="D17285">
        <f t="shared" si="540"/>
        <v>0.34559199999999995</v>
      </c>
      <c r="E17285">
        <f t="shared" si="541"/>
        <v>1.49976</v>
      </c>
    </row>
    <row r="17286" spans="1:5" x14ac:dyDescent="0.3">
      <c r="A17286">
        <v>345.66</v>
      </c>
      <c r="B17286">
        <v>17.2806</v>
      </c>
      <c r="C17286">
        <v>3.7502</v>
      </c>
      <c r="D17286">
        <f t="shared" si="540"/>
        <v>0.34561199999999997</v>
      </c>
      <c r="E17286">
        <f t="shared" si="541"/>
        <v>1.5000799999999999</v>
      </c>
    </row>
    <row r="17287" spans="1:5" x14ac:dyDescent="0.3">
      <c r="A17287">
        <v>345.68</v>
      </c>
      <c r="B17287">
        <v>17.281600000000001</v>
      </c>
      <c r="C17287">
        <v>3.7509000000000001</v>
      </c>
      <c r="D17287">
        <f t="shared" si="540"/>
        <v>0.34563199999999999</v>
      </c>
      <c r="E17287">
        <f t="shared" si="541"/>
        <v>1.5003600000000001</v>
      </c>
    </row>
    <row r="17288" spans="1:5" x14ac:dyDescent="0.3">
      <c r="A17288">
        <v>345.7</v>
      </c>
      <c r="B17288">
        <v>17.282699999999998</v>
      </c>
      <c r="C17288">
        <v>3.7513999999999998</v>
      </c>
      <c r="D17288">
        <f t="shared" si="540"/>
        <v>0.34565399999999996</v>
      </c>
      <c r="E17288">
        <f t="shared" si="541"/>
        <v>1.5005599999999999</v>
      </c>
    </row>
    <row r="17289" spans="1:5" x14ac:dyDescent="0.3">
      <c r="A17289">
        <v>345.72</v>
      </c>
      <c r="B17289">
        <v>17.2836</v>
      </c>
      <c r="C17289">
        <v>3.7517999999999998</v>
      </c>
      <c r="D17289">
        <f t="shared" si="540"/>
        <v>0.34567199999999998</v>
      </c>
      <c r="E17289">
        <f t="shared" si="541"/>
        <v>1.5007199999999998</v>
      </c>
    </row>
    <row r="17290" spans="1:5" x14ac:dyDescent="0.3">
      <c r="A17290">
        <v>345.74</v>
      </c>
      <c r="B17290">
        <v>17.284600000000001</v>
      </c>
      <c r="C17290">
        <v>3.7522000000000002</v>
      </c>
      <c r="D17290">
        <f t="shared" si="540"/>
        <v>0.345692</v>
      </c>
      <c r="E17290">
        <f t="shared" si="541"/>
        <v>1.5008800000000002</v>
      </c>
    </row>
    <row r="17291" spans="1:5" x14ac:dyDescent="0.3">
      <c r="A17291">
        <v>345.76</v>
      </c>
      <c r="B17291">
        <v>17.285599999999999</v>
      </c>
      <c r="C17291">
        <v>3.7526000000000002</v>
      </c>
      <c r="D17291">
        <f t="shared" si="540"/>
        <v>0.34571199999999996</v>
      </c>
      <c r="E17291">
        <f t="shared" si="541"/>
        <v>1.5010400000000002</v>
      </c>
    </row>
    <row r="17292" spans="1:5" x14ac:dyDescent="0.3">
      <c r="A17292">
        <v>345.78</v>
      </c>
      <c r="B17292">
        <v>17.2866</v>
      </c>
      <c r="C17292">
        <v>3.7534000000000001</v>
      </c>
      <c r="D17292">
        <f t="shared" si="540"/>
        <v>0.34573199999999998</v>
      </c>
      <c r="E17292">
        <f t="shared" si="541"/>
        <v>1.50136</v>
      </c>
    </row>
    <row r="17293" spans="1:5" x14ac:dyDescent="0.3">
      <c r="A17293">
        <v>345.8</v>
      </c>
      <c r="B17293">
        <v>17.287700000000001</v>
      </c>
      <c r="C17293">
        <v>3.7542</v>
      </c>
      <c r="D17293">
        <f t="shared" si="540"/>
        <v>0.34575400000000001</v>
      </c>
      <c r="E17293">
        <f t="shared" si="541"/>
        <v>1.5016799999999999</v>
      </c>
    </row>
    <row r="17294" spans="1:5" x14ac:dyDescent="0.3">
      <c r="A17294">
        <v>345.82</v>
      </c>
      <c r="B17294">
        <v>17.288599999999999</v>
      </c>
      <c r="C17294">
        <v>3.7545999999999999</v>
      </c>
      <c r="D17294">
        <f t="shared" si="540"/>
        <v>0.34577199999999997</v>
      </c>
      <c r="E17294">
        <f t="shared" si="541"/>
        <v>1.5018400000000001</v>
      </c>
    </row>
    <row r="17295" spans="1:5" x14ac:dyDescent="0.3">
      <c r="A17295">
        <v>345.84</v>
      </c>
      <c r="B17295">
        <v>17.2896</v>
      </c>
      <c r="C17295">
        <v>3.7549999999999999</v>
      </c>
      <c r="D17295">
        <f t="shared" si="540"/>
        <v>0.34579199999999999</v>
      </c>
      <c r="E17295">
        <f t="shared" si="541"/>
        <v>1.502</v>
      </c>
    </row>
    <row r="17296" spans="1:5" x14ac:dyDescent="0.3">
      <c r="A17296">
        <v>345.86</v>
      </c>
      <c r="B17296">
        <v>17.290600000000001</v>
      </c>
      <c r="C17296">
        <v>3.7555000000000001</v>
      </c>
      <c r="D17296">
        <f t="shared" si="540"/>
        <v>0.34581200000000001</v>
      </c>
      <c r="E17296">
        <f t="shared" si="541"/>
        <v>1.5022</v>
      </c>
    </row>
    <row r="17297" spans="1:5" x14ac:dyDescent="0.3">
      <c r="A17297">
        <v>345.88</v>
      </c>
      <c r="B17297">
        <v>17.291599999999999</v>
      </c>
      <c r="C17297">
        <v>3.7559</v>
      </c>
      <c r="D17297">
        <f t="shared" si="540"/>
        <v>0.34583199999999997</v>
      </c>
      <c r="E17297">
        <f t="shared" si="541"/>
        <v>1.5023600000000001</v>
      </c>
    </row>
    <row r="17298" spans="1:5" x14ac:dyDescent="0.3">
      <c r="A17298">
        <v>345.9</v>
      </c>
      <c r="B17298">
        <v>17.2927</v>
      </c>
      <c r="C17298">
        <v>3.7561</v>
      </c>
      <c r="D17298">
        <f t="shared" si="540"/>
        <v>0.34585399999999999</v>
      </c>
      <c r="E17298">
        <f t="shared" si="541"/>
        <v>1.50244</v>
      </c>
    </row>
    <row r="17299" spans="1:5" x14ac:dyDescent="0.3">
      <c r="A17299">
        <v>345.92</v>
      </c>
      <c r="B17299">
        <v>17.293600000000001</v>
      </c>
      <c r="C17299">
        <v>3.7566999999999999</v>
      </c>
      <c r="D17299">
        <f t="shared" si="540"/>
        <v>0.34587200000000001</v>
      </c>
      <c r="E17299">
        <f t="shared" si="541"/>
        <v>1.50268</v>
      </c>
    </row>
    <row r="17300" spans="1:5" x14ac:dyDescent="0.3">
      <c r="A17300">
        <v>345.94</v>
      </c>
      <c r="B17300">
        <v>17.294599999999999</v>
      </c>
      <c r="C17300">
        <v>3.7570999999999999</v>
      </c>
      <c r="D17300">
        <f t="shared" si="540"/>
        <v>0.34589199999999998</v>
      </c>
      <c r="E17300">
        <f t="shared" si="541"/>
        <v>1.50284</v>
      </c>
    </row>
    <row r="17301" spans="1:5" x14ac:dyDescent="0.3">
      <c r="A17301">
        <v>345.96</v>
      </c>
      <c r="B17301">
        <v>17.2956</v>
      </c>
      <c r="C17301">
        <v>3.7574999999999998</v>
      </c>
      <c r="D17301">
        <f t="shared" si="540"/>
        <v>0.345912</v>
      </c>
      <c r="E17301">
        <f t="shared" si="541"/>
        <v>1.5029999999999999</v>
      </c>
    </row>
    <row r="17302" spans="1:5" x14ac:dyDescent="0.3">
      <c r="A17302">
        <v>345.98</v>
      </c>
      <c r="B17302">
        <v>17.296600000000002</v>
      </c>
      <c r="C17302">
        <v>3.7576999999999998</v>
      </c>
      <c r="D17302">
        <f t="shared" si="540"/>
        <v>0.34593200000000002</v>
      </c>
      <c r="E17302">
        <f t="shared" si="541"/>
        <v>1.50308</v>
      </c>
    </row>
    <row r="17303" spans="1:5" x14ac:dyDescent="0.3">
      <c r="A17303">
        <v>346</v>
      </c>
      <c r="B17303">
        <v>17.297599999999999</v>
      </c>
      <c r="C17303">
        <v>3.7585000000000002</v>
      </c>
      <c r="D17303">
        <f t="shared" si="540"/>
        <v>0.34595199999999998</v>
      </c>
      <c r="E17303">
        <f t="shared" si="541"/>
        <v>1.5034000000000001</v>
      </c>
    </row>
    <row r="17304" spans="1:5" x14ac:dyDescent="0.3">
      <c r="A17304">
        <v>346.02</v>
      </c>
      <c r="B17304">
        <v>17.2986</v>
      </c>
      <c r="C17304">
        <v>3.7593999999999999</v>
      </c>
      <c r="D17304">
        <f t="shared" si="540"/>
        <v>0.345972</v>
      </c>
      <c r="E17304">
        <f t="shared" si="541"/>
        <v>1.5037599999999998</v>
      </c>
    </row>
    <row r="17305" spans="1:5" x14ac:dyDescent="0.3">
      <c r="A17305">
        <v>346.04</v>
      </c>
      <c r="B17305">
        <v>17.299600000000002</v>
      </c>
      <c r="C17305">
        <v>3.7597999999999998</v>
      </c>
      <c r="D17305">
        <f t="shared" si="540"/>
        <v>0.34599200000000002</v>
      </c>
      <c r="E17305">
        <f t="shared" si="541"/>
        <v>1.5039199999999999</v>
      </c>
    </row>
    <row r="17306" spans="1:5" x14ac:dyDescent="0.3">
      <c r="A17306">
        <v>346.06</v>
      </c>
      <c r="B17306">
        <v>17.300599999999999</v>
      </c>
      <c r="C17306">
        <v>3.7602000000000002</v>
      </c>
      <c r="D17306">
        <f t="shared" si="540"/>
        <v>0.34601199999999999</v>
      </c>
      <c r="E17306">
        <f t="shared" si="541"/>
        <v>1.5040800000000001</v>
      </c>
    </row>
    <row r="17307" spans="1:5" x14ac:dyDescent="0.3">
      <c r="A17307">
        <v>346.08</v>
      </c>
      <c r="B17307">
        <v>17.301600000000001</v>
      </c>
      <c r="C17307">
        <v>3.7608999999999999</v>
      </c>
      <c r="D17307">
        <f t="shared" si="540"/>
        <v>0.34603200000000001</v>
      </c>
      <c r="E17307">
        <f t="shared" si="541"/>
        <v>1.5043600000000001</v>
      </c>
    </row>
    <row r="17308" spans="1:5" x14ac:dyDescent="0.3">
      <c r="A17308">
        <v>346.1</v>
      </c>
      <c r="B17308">
        <v>17.302600000000002</v>
      </c>
      <c r="C17308">
        <v>3.7612999999999999</v>
      </c>
      <c r="D17308">
        <f t="shared" si="540"/>
        <v>0.34605200000000003</v>
      </c>
      <c r="E17308">
        <f t="shared" si="541"/>
        <v>1.5045199999999999</v>
      </c>
    </row>
    <row r="17309" spans="1:5" x14ac:dyDescent="0.3">
      <c r="A17309">
        <v>346.12</v>
      </c>
      <c r="B17309">
        <v>17.303599999999999</v>
      </c>
      <c r="C17309">
        <v>3.7618</v>
      </c>
      <c r="D17309">
        <f t="shared" si="540"/>
        <v>0.34607199999999999</v>
      </c>
      <c r="E17309">
        <f t="shared" si="541"/>
        <v>1.5047200000000001</v>
      </c>
    </row>
    <row r="17310" spans="1:5" x14ac:dyDescent="0.3">
      <c r="A17310">
        <v>346.14</v>
      </c>
      <c r="B17310">
        <v>17.304600000000001</v>
      </c>
      <c r="C17310">
        <v>3.7624</v>
      </c>
      <c r="D17310">
        <f t="shared" si="540"/>
        <v>0.34609200000000001</v>
      </c>
      <c r="E17310">
        <f t="shared" si="541"/>
        <v>1.5049600000000001</v>
      </c>
    </row>
    <row r="17311" spans="1:5" x14ac:dyDescent="0.3">
      <c r="A17311">
        <v>346.16</v>
      </c>
      <c r="B17311">
        <v>17.305599999999998</v>
      </c>
      <c r="C17311">
        <v>3.7629999999999999</v>
      </c>
      <c r="D17311">
        <f t="shared" si="540"/>
        <v>0.34611199999999998</v>
      </c>
      <c r="E17311">
        <f t="shared" si="541"/>
        <v>1.5052000000000001</v>
      </c>
    </row>
    <row r="17312" spans="1:5" x14ac:dyDescent="0.3">
      <c r="A17312">
        <v>346.18</v>
      </c>
      <c r="B17312">
        <v>17.3066</v>
      </c>
      <c r="C17312">
        <v>3.7637</v>
      </c>
      <c r="D17312">
        <f t="shared" si="540"/>
        <v>0.346132</v>
      </c>
      <c r="E17312">
        <f t="shared" si="541"/>
        <v>1.5054799999999999</v>
      </c>
    </row>
    <row r="17313" spans="1:5" x14ac:dyDescent="0.3">
      <c r="A17313">
        <v>346.2</v>
      </c>
      <c r="B17313">
        <v>17.307600000000001</v>
      </c>
      <c r="C17313">
        <v>3.7642000000000002</v>
      </c>
      <c r="D17313">
        <f t="shared" si="540"/>
        <v>0.34615200000000002</v>
      </c>
      <c r="E17313">
        <f t="shared" si="541"/>
        <v>1.5056800000000001</v>
      </c>
    </row>
    <row r="17314" spans="1:5" x14ac:dyDescent="0.3">
      <c r="A17314">
        <v>346.22</v>
      </c>
      <c r="B17314">
        <v>17.308599999999998</v>
      </c>
      <c r="C17314">
        <v>3.7646000000000002</v>
      </c>
      <c r="D17314">
        <f t="shared" si="540"/>
        <v>0.34617199999999998</v>
      </c>
      <c r="E17314">
        <f t="shared" si="541"/>
        <v>1.5058400000000001</v>
      </c>
    </row>
    <row r="17315" spans="1:5" x14ac:dyDescent="0.3">
      <c r="A17315">
        <v>346.24</v>
      </c>
      <c r="B17315">
        <v>17.3096</v>
      </c>
      <c r="C17315">
        <v>3.7648000000000001</v>
      </c>
      <c r="D17315">
        <f t="shared" si="540"/>
        <v>0.346192</v>
      </c>
      <c r="E17315">
        <f t="shared" si="541"/>
        <v>1.5059200000000001</v>
      </c>
    </row>
    <row r="17316" spans="1:5" x14ac:dyDescent="0.3">
      <c r="A17316">
        <v>346.26</v>
      </c>
      <c r="B17316">
        <v>17.310600000000001</v>
      </c>
      <c r="C17316">
        <v>3.7654000000000001</v>
      </c>
      <c r="D17316">
        <f t="shared" si="540"/>
        <v>0.34621200000000002</v>
      </c>
      <c r="E17316">
        <f t="shared" si="541"/>
        <v>1.5061599999999999</v>
      </c>
    </row>
    <row r="17317" spans="1:5" x14ac:dyDescent="0.3">
      <c r="A17317">
        <v>346.28</v>
      </c>
      <c r="B17317">
        <v>17.311599999999999</v>
      </c>
      <c r="C17317">
        <v>3.7658999999999998</v>
      </c>
      <c r="D17317">
        <f t="shared" si="540"/>
        <v>0.34623199999999998</v>
      </c>
      <c r="E17317">
        <f t="shared" si="541"/>
        <v>1.5063599999999999</v>
      </c>
    </row>
    <row r="17318" spans="1:5" x14ac:dyDescent="0.3">
      <c r="A17318">
        <v>346.3</v>
      </c>
      <c r="B17318">
        <v>17.3126</v>
      </c>
      <c r="C17318">
        <v>3.7663000000000002</v>
      </c>
      <c r="D17318">
        <f t="shared" si="540"/>
        <v>0.346252</v>
      </c>
      <c r="E17318">
        <f t="shared" si="541"/>
        <v>1.5065200000000001</v>
      </c>
    </row>
    <row r="17319" spans="1:5" x14ac:dyDescent="0.3">
      <c r="A17319">
        <v>346.32</v>
      </c>
      <c r="B17319">
        <v>17.313600000000001</v>
      </c>
      <c r="C17319">
        <v>3.7671999999999999</v>
      </c>
      <c r="D17319">
        <f t="shared" si="540"/>
        <v>0.34627200000000002</v>
      </c>
      <c r="E17319">
        <f t="shared" si="541"/>
        <v>1.50688</v>
      </c>
    </row>
    <row r="17320" spans="1:5" x14ac:dyDescent="0.3">
      <c r="A17320">
        <v>346.34</v>
      </c>
      <c r="B17320">
        <v>17.314599999999999</v>
      </c>
      <c r="C17320">
        <v>3.7675000000000001</v>
      </c>
      <c r="D17320">
        <f t="shared" si="540"/>
        <v>0.34629199999999999</v>
      </c>
      <c r="E17320">
        <f t="shared" si="541"/>
        <v>1.5069999999999999</v>
      </c>
    </row>
    <row r="17321" spans="1:5" x14ac:dyDescent="0.3">
      <c r="A17321">
        <v>346.36</v>
      </c>
      <c r="B17321">
        <v>17.3156</v>
      </c>
      <c r="C17321">
        <v>3.7679999999999998</v>
      </c>
      <c r="D17321">
        <f t="shared" si="540"/>
        <v>0.34631200000000001</v>
      </c>
      <c r="E17321">
        <f t="shared" si="541"/>
        <v>1.5072000000000001</v>
      </c>
    </row>
    <row r="17322" spans="1:5" x14ac:dyDescent="0.3">
      <c r="A17322">
        <v>346.38</v>
      </c>
      <c r="B17322">
        <v>17.316600000000001</v>
      </c>
      <c r="C17322">
        <v>3.7686999999999999</v>
      </c>
      <c r="D17322">
        <f t="shared" si="540"/>
        <v>0.34633200000000003</v>
      </c>
      <c r="E17322">
        <f t="shared" si="541"/>
        <v>1.5074799999999999</v>
      </c>
    </row>
    <row r="17323" spans="1:5" x14ac:dyDescent="0.3">
      <c r="A17323">
        <v>346.4</v>
      </c>
      <c r="B17323">
        <v>17.317699999999999</v>
      </c>
      <c r="C17323">
        <v>3.7692999999999999</v>
      </c>
      <c r="D17323">
        <f t="shared" si="540"/>
        <v>0.346354</v>
      </c>
      <c r="E17323">
        <f t="shared" si="541"/>
        <v>1.5077199999999999</v>
      </c>
    </row>
    <row r="17324" spans="1:5" x14ac:dyDescent="0.3">
      <c r="A17324">
        <v>346.42</v>
      </c>
      <c r="B17324">
        <v>17.3186</v>
      </c>
      <c r="C17324">
        <v>3.7696000000000001</v>
      </c>
      <c r="D17324">
        <f t="shared" si="540"/>
        <v>0.34637200000000001</v>
      </c>
      <c r="E17324">
        <f t="shared" si="541"/>
        <v>1.5078400000000001</v>
      </c>
    </row>
    <row r="17325" spans="1:5" x14ac:dyDescent="0.3">
      <c r="A17325">
        <v>346.44</v>
      </c>
      <c r="B17325">
        <v>17.319600000000001</v>
      </c>
      <c r="C17325">
        <v>3.77</v>
      </c>
      <c r="D17325">
        <f t="shared" si="540"/>
        <v>0.34639200000000003</v>
      </c>
      <c r="E17325">
        <f t="shared" si="541"/>
        <v>1.508</v>
      </c>
    </row>
    <row r="17326" spans="1:5" x14ac:dyDescent="0.3">
      <c r="A17326">
        <v>346.46</v>
      </c>
      <c r="B17326">
        <v>17.320599999999999</v>
      </c>
      <c r="C17326">
        <v>3.7709000000000001</v>
      </c>
      <c r="D17326">
        <f t="shared" si="540"/>
        <v>0.346412</v>
      </c>
      <c r="E17326">
        <f t="shared" si="541"/>
        <v>1.5083600000000001</v>
      </c>
    </row>
    <row r="17327" spans="1:5" x14ac:dyDescent="0.3">
      <c r="A17327">
        <v>346.48</v>
      </c>
      <c r="B17327">
        <v>17.3216</v>
      </c>
      <c r="C17327">
        <v>3.7713000000000001</v>
      </c>
      <c r="D17327">
        <f t="shared" si="540"/>
        <v>0.34643200000000002</v>
      </c>
      <c r="E17327">
        <f t="shared" si="541"/>
        <v>1.5085200000000001</v>
      </c>
    </row>
    <row r="17328" spans="1:5" x14ac:dyDescent="0.3">
      <c r="A17328">
        <v>346.5</v>
      </c>
      <c r="B17328">
        <v>17.322600000000001</v>
      </c>
      <c r="C17328">
        <v>3.7715999999999998</v>
      </c>
      <c r="D17328">
        <f t="shared" si="540"/>
        <v>0.34645200000000004</v>
      </c>
      <c r="E17328">
        <f t="shared" si="541"/>
        <v>1.50864</v>
      </c>
    </row>
    <row r="17329" spans="1:5" x14ac:dyDescent="0.3">
      <c r="A17329">
        <v>346.52</v>
      </c>
      <c r="B17329">
        <v>17.323599999999999</v>
      </c>
      <c r="C17329">
        <v>3.7721</v>
      </c>
      <c r="D17329">
        <f t="shared" si="540"/>
        <v>0.346472</v>
      </c>
      <c r="E17329">
        <f t="shared" si="541"/>
        <v>1.50884</v>
      </c>
    </row>
    <row r="17330" spans="1:5" x14ac:dyDescent="0.3">
      <c r="A17330">
        <v>346.54</v>
      </c>
      <c r="B17330">
        <v>17.3246</v>
      </c>
      <c r="C17330">
        <v>3.7726000000000002</v>
      </c>
      <c r="D17330">
        <f t="shared" si="540"/>
        <v>0.34649200000000002</v>
      </c>
      <c r="E17330">
        <f t="shared" si="541"/>
        <v>1.5090400000000002</v>
      </c>
    </row>
    <row r="17331" spans="1:5" x14ac:dyDescent="0.3">
      <c r="A17331">
        <v>346.56</v>
      </c>
      <c r="B17331">
        <v>17.325600000000001</v>
      </c>
      <c r="C17331">
        <v>3.7732000000000001</v>
      </c>
      <c r="D17331">
        <f t="shared" si="540"/>
        <v>0.34651200000000004</v>
      </c>
      <c r="E17331">
        <f t="shared" si="541"/>
        <v>1.5092800000000002</v>
      </c>
    </row>
    <row r="17332" spans="1:5" x14ac:dyDescent="0.3">
      <c r="A17332">
        <v>346.58</v>
      </c>
      <c r="B17332">
        <v>17.326599999999999</v>
      </c>
      <c r="C17332">
        <v>3.7736999999999998</v>
      </c>
      <c r="D17332">
        <f t="shared" si="540"/>
        <v>0.34653200000000001</v>
      </c>
      <c r="E17332">
        <f t="shared" si="541"/>
        <v>1.5094799999999999</v>
      </c>
    </row>
    <row r="17333" spans="1:5" x14ac:dyDescent="0.3">
      <c r="A17333">
        <v>346.6</v>
      </c>
      <c r="B17333">
        <v>17.3277</v>
      </c>
      <c r="C17333">
        <v>3.7746</v>
      </c>
      <c r="D17333">
        <f t="shared" si="540"/>
        <v>0.34655400000000003</v>
      </c>
      <c r="E17333">
        <f t="shared" si="541"/>
        <v>1.5098400000000001</v>
      </c>
    </row>
    <row r="17334" spans="1:5" x14ac:dyDescent="0.3">
      <c r="A17334">
        <v>346.62</v>
      </c>
      <c r="B17334">
        <v>17.328600000000002</v>
      </c>
      <c r="C17334">
        <v>3.7751000000000001</v>
      </c>
      <c r="D17334">
        <f t="shared" si="540"/>
        <v>0.34657200000000005</v>
      </c>
      <c r="E17334">
        <f t="shared" si="541"/>
        <v>1.51004</v>
      </c>
    </row>
    <row r="17335" spans="1:5" x14ac:dyDescent="0.3">
      <c r="A17335">
        <v>346.64</v>
      </c>
      <c r="B17335">
        <v>17.329599999999999</v>
      </c>
      <c r="C17335">
        <v>3.7755999999999998</v>
      </c>
      <c r="D17335">
        <f t="shared" si="540"/>
        <v>0.34659200000000001</v>
      </c>
      <c r="E17335">
        <f t="shared" si="541"/>
        <v>1.51024</v>
      </c>
    </row>
    <row r="17336" spans="1:5" x14ac:dyDescent="0.3">
      <c r="A17336">
        <v>346.66</v>
      </c>
      <c r="B17336">
        <v>17.3306</v>
      </c>
      <c r="C17336">
        <v>3.7761999999999998</v>
      </c>
      <c r="D17336">
        <f t="shared" si="540"/>
        <v>0.34661200000000003</v>
      </c>
      <c r="E17336">
        <f t="shared" si="541"/>
        <v>1.5104799999999998</v>
      </c>
    </row>
    <row r="17337" spans="1:5" x14ac:dyDescent="0.3">
      <c r="A17337">
        <v>346.68</v>
      </c>
      <c r="B17337">
        <v>17.331600000000002</v>
      </c>
      <c r="C17337">
        <v>3.7768999999999999</v>
      </c>
      <c r="D17337">
        <f t="shared" si="540"/>
        <v>0.34663200000000005</v>
      </c>
      <c r="E17337">
        <f t="shared" si="541"/>
        <v>1.5107600000000001</v>
      </c>
    </row>
    <row r="17338" spans="1:5" x14ac:dyDescent="0.3">
      <c r="A17338">
        <v>346.7</v>
      </c>
      <c r="B17338">
        <v>17.332599999999999</v>
      </c>
      <c r="C17338">
        <v>3.7770999999999999</v>
      </c>
      <c r="D17338">
        <f t="shared" si="540"/>
        <v>0.34665199999999996</v>
      </c>
      <c r="E17338">
        <f t="shared" si="541"/>
        <v>1.51084</v>
      </c>
    </row>
    <row r="17339" spans="1:5" x14ac:dyDescent="0.3">
      <c r="A17339">
        <v>346.72</v>
      </c>
      <c r="B17339">
        <v>17.333600000000001</v>
      </c>
      <c r="C17339">
        <v>3.7776999999999998</v>
      </c>
      <c r="D17339">
        <f t="shared" si="540"/>
        <v>0.34667200000000004</v>
      </c>
      <c r="E17339">
        <f t="shared" si="541"/>
        <v>1.51108</v>
      </c>
    </row>
    <row r="17340" spans="1:5" x14ac:dyDescent="0.3">
      <c r="A17340">
        <v>346.74</v>
      </c>
      <c r="B17340">
        <v>17.334599999999998</v>
      </c>
      <c r="C17340">
        <v>3.7780999999999998</v>
      </c>
      <c r="D17340">
        <f t="shared" si="540"/>
        <v>0.34669199999999994</v>
      </c>
      <c r="E17340">
        <f t="shared" si="541"/>
        <v>1.5112399999999999</v>
      </c>
    </row>
    <row r="17341" spans="1:5" x14ac:dyDescent="0.3">
      <c r="A17341">
        <v>346.76</v>
      </c>
      <c r="B17341">
        <v>17.335599999999999</v>
      </c>
      <c r="C17341">
        <v>3.7791000000000001</v>
      </c>
      <c r="D17341">
        <f t="shared" si="540"/>
        <v>0.34671199999999996</v>
      </c>
      <c r="E17341">
        <f t="shared" si="541"/>
        <v>1.5116399999999999</v>
      </c>
    </row>
    <row r="17342" spans="1:5" x14ac:dyDescent="0.3">
      <c r="A17342">
        <v>346.78</v>
      </c>
      <c r="B17342">
        <v>17.336600000000001</v>
      </c>
      <c r="C17342">
        <v>3.7795999999999998</v>
      </c>
      <c r="D17342">
        <f t="shared" si="540"/>
        <v>0.34673200000000004</v>
      </c>
      <c r="E17342">
        <f t="shared" si="541"/>
        <v>1.5118400000000001</v>
      </c>
    </row>
    <row r="17343" spans="1:5" x14ac:dyDescent="0.3">
      <c r="A17343">
        <v>346.8</v>
      </c>
      <c r="B17343">
        <v>17.337599999999998</v>
      </c>
      <c r="C17343">
        <v>3.7797999999999998</v>
      </c>
      <c r="D17343">
        <f t="shared" si="540"/>
        <v>0.34675199999999995</v>
      </c>
      <c r="E17343">
        <f t="shared" si="541"/>
        <v>1.5119199999999999</v>
      </c>
    </row>
    <row r="17344" spans="1:5" x14ac:dyDescent="0.3">
      <c r="A17344">
        <v>346.82</v>
      </c>
      <c r="B17344">
        <v>17.3386</v>
      </c>
      <c r="C17344">
        <v>3.7805</v>
      </c>
      <c r="D17344">
        <f t="shared" si="540"/>
        <v>0.34677199999999997</v>
      </c>
      <c r="E17344">
        <f t="shared" si="541"/>
        <v>1.5122</v>
      </c>
    </row>
    <row r="17345" spans="1:5" x14ac:dyDescent="0.3">
      <c r="A17345">
        <v>346.84</v>
      </c>
      <c r="B17345">
        <v>17.339600000000001</v>
      </c>
      <c r="C17345">
        <v>3.7808999999999999</v>
      </c>
      <c r="D17345">
        <f t="shared" si="540"/>
        <v>0.34679199999999999</v>
      </c>
      <c r="E17345">
        <f t="shared" si="541"/>
        <v>1.5123599999999999</v>
      </c>
    </row>
    <row r="17346" spans="1:5" x14ac:dyDescent="0.3">
      <c r="A17346">
        <v>346.86</v>
      </c>
      <c r="B17346">
        <v>17.340599999999998</v>
      </c>
      <c r="C17346">
        <v>3.7814999999999999</v>
      </c>
      <c r="D17346">
        <f t="shared" si="540"/>
        <v>0.34681199999999995</v>
      </c>
      <c r="E17346">
        <f t="shared" si="541"/>
        <v>1.5125999999999999</v>
      </c>
    </row>
    <row r="17347" spans="1:5" x14ac:dyDescent="0.3">
      <c r="A17347">
        <v>346.88</v>
      </c>
      <c r="B17347">
        <v>17.3416</v>
      </c>
      <c r="C17347">
        <v>3.7822</v>
      </c>
      <c r="D17347">
        <f t="shared" si="540"/>
        <v>0.34683199999999997</v>
      </c>
      <c r="E17347">
        <f t="shared" si="541"/>
        <v>1.51288</v>
      </c>
    </row>
    <row r="17348" spans="1:5" x14ac:dyDescent="0.3">
      <c r="A17348">
        <v>346.9</v>
      </c>
      <c r="B17348">
        <v>17.342700000000001</v>
      </c>
      <c r="C17348">
        <v>3.7829000000000002</v>
      </c>
      <c r="D17348">
        <f t="shared" ref="D17348:D17411" si="542">B17348/50</f>
        <v>0.346854</v>
      </c>
      <c r="E17348">
        <f t="shared" ref="E17348:E17411" si="543">C17348*1000/(50*50)</f>
        <v>1.5131600000000001</v>
      </c>
    </row>
    <row r="17349" spans="1:5" x14ac:dyDescent="0.3">
      <c r="A17349">
        <v>346.92</v>
      </c>
      <c r="B17349">
        <v>17.343699999999998</v>
      </c>
      <c r="C17349">
        <v>3.7831000000000001</v>
      </c>
      <c r="D17349">
        <f t="shared" si="542"/>
        <v>0.34687399999999996</v>
      </c>
      <c r="E17349">
        <f t="shared" si="543"/>
        <v>1.5132399999999999</v>
      </c>
    </row>
    <row r="17350" spans="1:5" x14ac:dyDescent="0.3">
      <c r="A17350">
        <v>346.94</v>
      </c>
      <c r="B17350">
        <v>17.3446</v>
      </c>
      <c r="C17350">
        <v>3.7833000000000001</v>
      </c>
      <c r="D17350">
        <f t="shared" si="542"/>
        <v>0.34689199999999998</v>
      </c>
      <c r="E17350">
        <f t="shared" si="543"/>
        <v>1.51332</v>
      </c>
    </row>
    <row r="17351" spans="1:5" x14ac:dyDescent="0.3">
      <c r="A17351">
        <v>346.96</v>
      </c>
      <c r="B17351">
        <v>17.345600000000001</v>
      </c>
      <c r="C17351">
        <v>3.7839999999999998</v>
      </c>
      <c r="D17351">
        <f t="shared" si="542"/>
        <v>0.346912</v>
      </c>
      <c r="E17351">
        <f t="shared" si="543"/>
        <v>1.5136000000000001</v>
      </c>
    </row>
    <row r="17352" spans="1:5" x14ac:dyDescent="0.3">
      <c r="A17352">
        <v>346.98</v>
      </c>
      <c r="B17352">
        <v>17.346599999999999</v>
      </c>
      <c r="C17352">
        <v>3.7846000000000002</v>
      </c>
      <c r="D17352">
        <f t="shared" si="542"/>
        <v>0.34693199999999996</v>
      </c>
      <c r="E17352">
        <f t="shared" si="543"/>
        <v>1.5138400000000001</v>
      </c>
    </row>
    <row r="17353" spans="1:5" x14ac:dyDescent="0.3">
      <c r="A17353">
        <v>347</v>
      </c>
      <c r="B17353">
        <v>17.3477</v>
      </c>
      <c r="C17353">
        <v>3.7852000000000001</v>
      </c>
      <c r="D17353">
        <f t="shared" si="542"/>
        <v>0.34695399999999998</v>
      </c>
      <c r="E17353">
        <f t="shared" si="543"/>
        <v>1.5140800000000001</v>
      </c>
    </row>
    <row r="17354" spans="1:5" x14ac:dyDescent="0.3">
      <c r="A17354">
        <v>347.02</v>
      </c>
      <c r="B17354">
        <v>17.348600000000001</v>
      </c>
      <c r="C17354">
        <v>3.786</v>
      </c>
      <c r="D17354">
        <f t="shared" si="542"/>
        <v>0.346972</v>
      </c>
      <c r="E17354">
        <f t="shared" si="543"/>
        <v>1.5144</v>
      </c>
    </row>
    <row r="17355" spans="1:5" x14ac:dyDescent="0.3">
      <c r="A17355">
        <v>347.04</v>
      </c>
      <c r="B17355">
        <v>17.349599999999999</v>
      </c>
      <c r="C17355">
        <v>3.7863000000000002</v>
      </c>
      <c r="D17355">
        <f t="shared" si="542"/>
        <v>0.34699199999999997</v>
      </c>
      <c r="E17355">
        <f t="shared" si="543"/>
        <v>1.5145200000000001</v>
      </c>
    </row>
    <row r="17356" spans="1:5" x14ac:dyDescent="0.3">
      <c r="A17356">
        <v>347.06</v>
      </c>
      <c r="B17356">
        <v>17.3506</v>
      </c>
      <c r="C17356">
        <v>3.7869999999999999</v>
      </c>
      <c r="D17356">
        <f t="shared" si="542"/>
        <v>0.34701199999999999</v>
      </c>
      <c r="E17356">
        <f t="shared" si="543"/>
        <v>1.5147999999999999</v>
      </c>
    </row>
    <row r="17357" spans="1:5" x14ac:dyDescent="0.3">
      <c r="A17357">
        <v>347.08</v>
      </c>
      <c r="B17357">
        <v>17.351600000000001</v>
      </c>
      <c r="C17357">
        <v>3.7875999999999999</v>
      </c>
      <c r="D17357">
        <f t="shared" si="542"/>
        <v>0.34703200000000001</v>
      </c>
      <c r="E17357">
        <f t="shared" si="543"/>
        <v>1.5150399999999999</v>
      </c>
    </row>
    <row r="17358" spans="1:5" x14ac:dyDescent="0.3">
      <c r="A17358">
        <v>347.1</v>
      </c>
      <c r="B17358">
        <v>17.352599999999999</v>
      </c>
      <c r="C17358">
        <v>3.7883</v>
      </c>
      <c r="D17358">
        <f t="shared" si="542"/>
        <v>0.34705199999999997</v>
      </c>
      <c r="E17358">
        <f t="shared" si="543"/>
        <v>1.51532</v>
      </c>
    </row>
    <row r="17359" spans="1:5" x14ac:dyDescent="0.3">
      <c r="A17359">
        <v>347.12</v>
      </c>
      <c r="B17359">
        <v>17.3536</v>
      </c>
      <c r="C17359">
        <v>3.7883</v>
      </c>
      <c r="D17359">
        <f t="shared" si="542"/>
        <v>0.34707199999999999</v>
      </c>
      <c r="E17359">
        <f t="shared" si="543"/>
        <v>1.51532</v>
      </c>
    </row>
    <row r="17360" spans="1:5" x14ac:dyDescent="0.3">
      <c r="A17360">
        <v>347.14</v>
      </c>
      <c r="B17360">
        <v>17.354600000000001</v>
      </c>
      <c r="C17360">
        <v>3.7886000000000002</v>
      </c>
      <c r="D17360">
        <f t="shared" si="542"/>
        <v>0.34709200000000001</v>
      </c>
      <c r="E17360">
        <f t="shared" si="543"/>
        <v>1.5154400000000001</v>
      </c>
    </row>
    <row r="17361" spans="1:5" x14ac:dyDescent="0.3">
      <c r="A17361">
        <v>347.16</v>
      </c>
      <c r="B17361">
        <v>17.355599999999999</v>
      </c>
      <c r="C17361">
        <v>3.7888000000000002</v>
      </c>
      <c r="D17361">
        <f t="shared" si="542"/>
        <v>0.34711199999999998</v>
      </c>
      <c r="E17361">
        <f t="shared" si="543"/>
        <v>1.51552</v>
      </c>
    </row>
    <row r="17362" spans="1:5" x14ac:dyDescent="0.3">
      <c r="A17362">
        <v>347.18</v>
      </c>
      <c r="B17362">
        <v>17.3566</v>
      </c>
      <c r="C17362">
        <v>3.7896000000000001</v>
      </c>
      <c r="D17362">
        <f t="shared" si="542"/>
        <v>0.347132</v>
      </c>
      <c r="E17362">
        <f t="shared" si="543"/>
        <v>1.5158399999999999</v>
      </c>
    </row>
    <row r="17363" spans="1:5" x14ac:dyDescent="0.3">
      <c r="A17363">
        <v>347.2</v>
      </c>
      <c r="B17363">
        <v>17.357600000000001</v>
      </c>
      <c r="C17363">
        <v>3.7906</v>
      </c>
      <c r="D17363">
        <f t="shared" si="542"/>
        <v>0.34715200000000002</v>
      </c>
      <c r="E17363">
        <f t="shared" si="543"/>
        <v>1.51624</v>
      </c>
    </row>
    <row r="17364" spans="1:5" x14ac:dyDescent="0.3">
      <c r="A17364">
        <v>347.22</v>
      </c>
      <c r="B17364">
        <v>17.358599999999999</v>
      </c>
      <c r="C17364">
        <v>3.7911000000000001</v>
      </c>
      <c r="D17364">
        <f t="shared" si="542"/>
        <v>0.34717199999999998</v>
      </c>
      <c r="E17364">
        <f t="shared" si="543"/>
        <v>1.5164400000000002</v>
      </c>
    </row>
    <row r="17365" spans="1:5" x14ac:dyDescent="0.3">
      <c r="A17365">
        <v>347.24</v>
      </c>
      <c r="B17365">
        <v>17.3596</v>
      </c>
      <c r="C17365">
        <v>3.7913000000000001</v>
      </c>
      <c r="D17365">
        <f t="shared" si="542"/>
        <v>0.347192</v>
      </c>
      <c r="E17365">
        <f t="shared" si="543"/>
        <v>1.5165200000000001</v>
      </c>
    </row>
    <row r="17366" spans="1:5" x14ac:dyDescent="0.3">
      <c r="A17366">
        <v>347.26</v>
      </c>
      <c r="B17366">
        <v>17.360600000000002</v>
      </c>
      <c r="C17366">
        <v>3.7917999999999998</v>
      </c>
      <c r="D17366">
        <f t="shared" si="542"/>
        <v>0.34721200000000002</v>
      </c>
      <c r="E17366">
        <f t="shared" si="543"/>
        <v>1.5167199999999998</v>
      </c>
    </row>
    <row r="17367" spans="1:5" x14ac:dyDescent="0.3">
      <c r="A17367">
        <v>347.28</v>
      </c>
      <c r="B17367">
        <v>17.361599999999999</v>
      </c>
      <c r="C17367">
        <v>3.7924000000000002</v>
      </c>
      <c r="D17367">
        <f t="shared" si="542"/>
        <v>0.34723199999999999</v>
      </c>
      <c r="E17367">
        <f t="shared" si="543"/>
        <v>1.5169600000000001</v>
      </c>
    </row>
    <row r="17368" spans="1:5" x14ac:dyDescent="0.3">
      <c r="A17368">
        <v>347.3</v>
      </c>
      <c r="B17368">
        <v>17.3626</v>
      </c>
      <c r="C17368">
        <v>3.7932000000000001</v>
      </c>
      <c r="D17368">
        <f t="shared" si="542"/>
        <v>0.34725200000000001</v>
      </c>
      <c r="E17368">
        <f t="shared" si="543"/>
        <v>1.5172800000000002</v>
      </c>
    </row>
    <row r="17369" spans="1:5" x14ac:dyDescent="0.3">
      <c r="A17369">
        <v>347.32</v>
      </c>
      <c r="B17369">
        <v>17.363600000000002</v>
      </c>
      <c r="C17369">
        <v>3.794</v>
      </c>
      <c r="D17369">
        <f t="shared" si="542"/>
        <v>0.34727200000000003</v>
      </c>
      <c r="E17369">
        <f t="shared" si="543"/>
        <v>1.5176000000000001</v>
      </c>
    </row>
    <row r="17370" spans="1:5" x14ac:dyDescent="0.3">
      <c r="A17370">
        <v>347.34</v>
      </c>
      <c r="B17370">
        <v>17.364599999999999</v>
      </c>
      <c r="C17370">
        <v>3.7942</v>
      </c>
      <c r="D17370">
        <f t="shared" si="542"/>
        <v>0.34729199999999999</v>
      </c>
      <c r="E17370">
        <f t="shared" si="543"/>
        <v>1.5176799999999999</v>
      </c>
    </row>
    <row r="17371" spans="1:5" x14ac:dyDescent="0.3">
      <c r="A17371">
        <v>347.36</v>
      </c>
      <c r="B17371">
        <v>17.365600000000001</v>
      </c>
      <c r="C17371">
        <v>3.7946</v>
      </c>
      <c r="D17371">
        <f t="shared" si="542"/>
        <v>0.34731200000000001</v>
      </c>
      <c r="E17371">
        <f t="shared" si="543"/>
        <v>1.5178399999999999</v>
      </c>
    </row>
    <row r="17372" spans="1:5" x14ac:dyDescent="0.3">
      <c r="A17372">
        <v>347.38</v>
      </c>
      <c r="B17372">
        <v>17.366599999999998</v>
      </c>
      <c r="C17372">
        <v>3.7949000000000002</v>
      </c>
      <c r="D17372">
        <f t="shared" si="542"/>
        <v>0.34733199999999997</v>
      </c>
      <c r="E17372">
        <f t="shared" si="543"/>
        <v>1.51796</v>
      </c>
    </row>
    <row r="17373" spans="1:5" x14ac:dyDescent="0.3">
      <c r="A17373">
        <v>347.4</v>
      </c>
      <c r="B17373">
        <v>17.367599999999999</v>
      </c>
      <c r="C17373">
        <v>3.7957999999999998</v>
      </c>
      <c r="D17373">
        <f t="shared" si="542"/>
        <v>0.34735199999999999</v>
      </c>
      <c r="E17373">
        <f t="shared" si="543"/>
        <v>1.5183199999999999</v>
      </c>
    </row>
    <row r="17374" spans="1:5" x14ac:dyDescent="0.3">
      <c r="A17374">
        <v>347.42</v>
      </c>
      <c r="B17374">
        <v>17.368600000000001</v>
      </c>
      <c r="C17374">
        <v>3.7967</v>
      </c>
      <c r="D17374">
        <f t="shared" si="542"/>
        <v>0.34737200000000001</v>
      </c>
      <c r="E17374">
        <f t="shared" si="543"/>
        <v>1.51868</v>
      </c>
    </row>
    <row r="17375" spans="1:5" x14ac:dyDescent="0.3">
      <c r="A17375">
        <v>347.44</v>
      </c>
      <c r="B17375">
        <v>17.369599999999998</v>
      </c>
      <c r="C17375">
        <v>3.7970000000000002</v>
      </c>
      <c r="D17375">
        <f t="shared" si="542"/>
        <v>0.34739199999999998</v>
      </c>
      <c r="E17375">
        <f t="shared" si="543"/>
        <v>1.5187999999999999</v>
      </c>
    </row>
    <row r="17376" spans="1:5" x14ac:dyDescent="0.3">
      <c r="A17376">
        <v>347.46</v>
      </c>
      <c r="B17376">
        <v>17.3706</v>
      </c>
      <c r="C17376">
        <v>3.7974999999999999</v>
      </c>
      <c r="D17376">
        <f t="shared" si="542"/>
        <v>0.347412</v>
      </c>
      <c r="E17376">
        <f t="shared" si="543"/>
        <v>1.5189999999999999</v>
      </c>
    </row>
    <row r="17377" spans="1:5" x14ac:dyDescent="0.3">
      <c r="A17377">
        <v>347.48</v>
      </c>
      <c r="B17377">
        <v>17.371600000000001</v>
      </c>
      <c r="C17377">
        <v>3.798</v>
      </c>
      <c r="D17377">
        <f t="shared" si="542"/>
        <v>0.34743200000000002</v>
      </c>
      <c r="E17377">
        <f t="shared" si="543"/>
        <v>1.5192000000000001</v>
      </c>
    </row>
    <row r="17378" spans="1:5" x14ac:dyDescent="0.3">
      <c r="A17378">
        <v>347.5</v>
      </c>
      <c r="B17378">
        <v>17.372699999999998</v>
      </c>
      <c r="C17378">
        <v>3.7984</v>
      </c>
      <c r="D17378">
        <f t="shared" si="542"/>
        <v>0.34745399999999999</v>
      </c>
      <c r="E17378">
        <f t="shared" si="543"/>
        <v>1.51936</v>
      </c>
    </row>
    <row r="17379" spans="1:5" x14ac:dyDescent="0.3">
      <c r="A17379">
        <v>347.52</v>
      </c>
      <c r="B17379">
        <v>17.3736</v>
      </c>
      <c r="C17379">
        <v>3.7989999999999999</v>
      </c>
      <c r="D17379">
        <f t="shared" si="542"/>
        <v>0.347472</v>
      </c>
      <c r="E17379">
        <f t="shared" si="543"/>
        <v>1.5196000000000001</v>
      </c>
    </row>
    <row r="17380" spans="1:5" x14ac:dyDescent="0.3">
      <c r="A17380">
        <v>347.54</v>
      </c>
      <c r="B17380">
        <v>17.374600000000001</v>
      </c>
      <c r="C17380">
        <v>3.7993999999999999</v>
      </c>
      <c r="D17380">
        <f t="shared" si="542"/>
        <v>0.34749200000000002</v>
      </c>
      <c r="E17380">
        <f t="shared" si="543"/>
        <v>1.51976</v>
      </c>
    </row>
    <row r="17381" spans="1:5" x14ac:dyDescent="0.3">
      <c r="A17381">
        <v>347.56</v>
      </c>
      <c r="B17381">
        <v>17.375599999999999</v>
      </c>
      <c r="C17381">
        <v>3.7995999999999999</v>
      </c>
      <c r="D17381">
        <f t="shared" si="542"/>
        <v>0.34751199999999999</v>
      </c>
      <c r="E17381">
        <f t="shared" si="543"/>
        <v>1.5198399999999999</v>
      </c>
    </row>
    <row r="17382" spans="1:5" x14ac:dyDescent="0.3">
      <c r="A17382">
        <v>347.58</v>
      </c>
      <c r="B17382">
        <v>17.3766</v>
      </c>
      <c r="C17382">
        <v>3.8003999999999998</v>
      </c>
      <c r="D17382">
        <f t="shared" si="542"/>
        <v>0.34753200000000001</v>
      </c>
      <c r="E17382">
        <f t="shared" si="543"/>
        <v>1.52016</v>
      </c>
    </row>
    <row r="17383" spans="1:5" x14ac:dyDescent="0.3">
      <c r="A17383">
        <v>347.6</v>
      </c>
      <c r="B17383">
        <v>17.377600000000001</v>
      </c>
      <c r="C17383">
        <v>3.8010999999999999</v>
      </c>
      <c r="D17383">
        <f t="shared" si="542"/>
        <v>0.34755200000000003</v>
      </c>
      <c r="E17383">
        <f t="shared" si="543"/>
        <v>1.52044</v>
      </c>
    </row>
    <row r="17384" spans="1:5" x14ac:dyDescent="0.3">
      <c r="A17384">
        <v>347.62</v>
      </c>
      <c r="B17384">
        <v>17.378599999999999</v>
      </c>
      <c r="C17384">
        <v>3.8014999999999999</v>
      </c>
      <c r="D17384">
        <f t="shared" si="542"/>
        <v>0.34757199999999999</v>
      </c>
      <c r="E17384">
        <f t="shared" si="543"/>
        <v>1.5206</v>
      </c>
    </row>
    <row r="17385" spans="1:5" x14ac:dyDescent="0.3">
      <c r="A17385">
        <v>347.64</v>
      </c>
      <c r="B17385">
        <v>17.3796</v>
      </c>
      <c r="C17385">
        <v>3.8020999999999998</v>
      </c>
      <c r="D17385">
        <f t="shared" si="542"/>
        <v>0.34759200000000001</v>
      </c>
      <c r="E17385">
        <f t="shared" si="543"/>
        <v>1.52084</v>
      </c>
    </row>
    <row r="17386" spans="1:5" x14ac:dyDescent="0.3">
      <c r="A17386">
        <v>347.66</v>
      </c>
      <c r="B17386">
        <v>17.380600000000001</v>
      </c>
      <c r="C17386">
        <v>3.8025000000000002</v>
      </c>
      <c r="D17386">
        <f t="shared" si="542"/>
        <v>0.34761200000000003</v>
      </c>
      <c r="E17386">
        <f t="shared" si="543"/>
        <v>1.5209999999999999</v>
      </c>
    </row>
    <row r="17387" spans="1:5" x14ac:dyDescent="0.3">
      <c r="A17387">
        <v>347.68</v>
      </c>
      <c r="B17387">
        <v>17.381599999999999</v>
      </c>
      <c r="C17387">
        <v>3.8031000000000001</v>
      </c>
      <c r="D17387">
        <f t="shared" si="542"/>
        <v>0.347632</v>
      </c>
      <c r="E17387">
        <f t="shared" si="543"/>
        <v>1.5212400000000001</v>
      </c>
    </row>
    <row r="17388" spans="1:5" x14ac:dyDescent="0.3">
      <c r="A17388">
        <v>347.7</v>
      </c>
      <c r="B17388">
        <v>17.3826</v>
      </c>
      <c r="C17388">
        <v>3.8039999999999998</v>
      </c>
      <c r="D17388">
        <f t="shared" si="542"/>
        <v>0.34765200000000002</v>
      </c>
      <c r="E17388">
        <f t="shared" si="543"/>
        <v>1.5216000000000001</v>
      </c>
    </row>
    <row r="17389" spans="1:5" x14ac:dyDescent="0.3">
      <c r="A17389">
        <v>347.72</v>
      </c>
      <c r="B17389">
        <v>17.383600000000001</v>
      </c>
      <c r="C17389">
        <v>3.8048000000000002</v>
      </c>
      <c r="D17389">
        <f t="shared" si="542"/>
        <v>0.34767200000000004</v>
      </c>
      <c r="E17389">
        <f t="shared" si="543"/>
        <v>1.5219200000000002</v>
      </c>
    </row>
    <row r="17390" spans="1:5" x14ac:dyDescent="0.3">
      <c r="A17390">
        <v>347.74</v>
      </c>
      <c r="B17390">
        <v>17.384599999999999</v>
      </c>
      <c r="C17390">
        <v>3.8056000000000001</v>
      </c>
      <c r="D17390">
        <f t="shared" si="542"/>
        <v>0.347692</v>
      </c>
      <c r="E17390">
        <f t="shared" si="543"/>
        <v>1.52224</v>
      </c>
    </row>
    <row r="17391" spans="1:5" x14ac:dyDescent="0.3">
      <c r="A17391">
        <v>347.76</v>
      </c>
      <c r="B17391">
        <v>17.3856</v>
      </c>
      <c r="C17391">
        <v>3.8058000000000001</v>
      </c>
      <c r="D17391">
        <f t="shared" si="542"/>
        <v>0.34771200000000002</v>
      </c>
      <c r="E17391">
        <f t="shared" si="543"/>
        <v>1.5223200000000001</v>
      </c>
    </row>
    <row r="17392" spans="1:5" x14ac:dyDescent="0.3">
      <c r="A17392">
        <v>347.78</v>
      </c>
      <c r="B17392">
        <v>17.386600000000001</v>
      </c>
      <c r="C17392">
        <v>3.8060999999999998</v>
      </c>
      <c r="D17392">
        <f t="shared" si="542"/>
        <v>0.34773200000000004</v>
      </c>
      <c r="E17392">
        <f t="shared" si="543"/>
        <v>1.52244</v>
      </c>
    </row>
    <row r="17393" spans="1:5" x14ac:dyDescent="0.3">
      <c r="A17393">
        <v>347.8</v>
      </c>
      <c r="B17393">
        <v>17.387699999999999</v>
      </c>
      <c r="C17393">
        <v>3.8068</v>
      </c>
      <c r="D17393">
        <f t="shared" si="542"/>
        <v>0.34775399999999995</v>
      </c>
      <c r="E17393">
        <f t="shared" si="543"/>
        <v>1.5227200000000001</v>
      </c>
    </row>
    <row r="17394" spans="1:5" x14ac:dyDescent="0.3">
      <c r="A17394">
        <v>347.82</v>
      </c>
      <c r="B17394">
        <v>17.3886</v>
      </c>
      <c r="C17394">
        <v>3.8077999999999999</v>
      </c>
      <c r="D17394">
        <f t="shared" si="542"/>
        <v>0.34777200000000003</v>
      </c>
      <c r="E17394">
        <f t="shared" si="543"/>
        <v>1.5231199999999998</v>
      </c>
    </row>
    <row r="17395" spans="1:5" x14ac:dyDescent="0.3">
      <c r="A17395">
        <v>347.84</v>
      </c>
      <c r="B17395">
        <v>17.389600000000002</v>
      </c>
      <c r="C17395">
        <v>3.8075999999999999</v>
      </c>
      <c r="D17395">
        <f t="shared" si="542"/>
        <v>0.34779200000000005</v>
      </c>
      <c r="E17395">
        <f t="shared" si="543"/>
        <v>1.5230399999999999</v>
      </c>
    </row>
    <row r="17396" spans="1:5" x14ac:dyDescent="0.3">
      <c r="A17396">
        <v>347.86</v>
      </c>
      <c r="B17396">
        <v>17.390599999999999</v>
      </c>
      <c r="C17396">
        <v>3.8079999999999998</v>
      </c>
      <c r="D17396">
        <f t="shared" si="542"/>
        <v>0.34781200000000001</v>
      </c>
      <c r="E17396">
        <f t="shared" si="543"/>
        <v>1.5232000000000001</v>
      </c>
    </row>
    <row r="17397" spans="1:5" x14ac:dyDescent="0.3">
      <c r="A17397">
        <v>347.88</v>
      </c>
      <c r="B17397">
        <v>17.3916</v>
      </c>
      <c r="C17397">
        <v>3.8088000000000002</v>
      </c>
      <c r="D17397">
        <f t="shared" si="542"/>
        <v>0.34783200000000003</v>
      </c>
      <c r="E17397">
        <f t="shared" si="543"/>
        <v>1.52352</v>
      </c>
    </row>
    <row r="17398" spans="1:5" x14ac:dyDescent="0.3">
      <c r="A17398">
        <v>347.9</v>
      </c>
      <c r="B17398">
        <v>17.392700000000001</v>
      </c>
      <c r="C17398">
        <v>3.8096000000000001</v>
      </c>
      <c r="D17398">
        <f t="shared" si="542"/>
        <v>0.34785400000000005</v>
      </c>
      <c r="E17398">
        <f t="shared" si="543"/>
        <v>1.5238399999999999</v>
      </c>
    </row>
    <row r="17399" spans="1:5" x14ac:dyDescent="0.3">
      <c r="A17399">
        <v>347.92</v>
      </c>
      <c r="B17399">
        <v>17.393699999999999</v>
      </c>
      <c r="C17399">
        <v>3.8102</v>
      </c>
      <c r="D17399">
        <f t="shared" si="542"/>
        <v>0.34787399999999996</v>
      </c>
      <c r="E17399">
        <f t="shared" si="543"/>
        <v>1.5240799999999999</v>
      </c>
    </row>
    <row r="17400" spans="1:5" x14ac:dyDescent="0.3">
      <c r="A17400">
        <v>347.94</v>
      </c>
      <c r="B17400">
        <v>17.394600000000001</v>
      </c>
      <c r="C17400">
        <v>3.8108</v>
      </c>
      <c r="D17400">
        <f t="shared" si="542"/>
        <v>0.34789200000000003</v>
      </c>
      <c r="E17400">
        <f t="shared" si="543"/>
        <v>1.5243200000000001</v>
      </c>
    </row>
    <row r="17401" spans="1:5" x14ac:dyDescent="0.3">
      <c r="A17401">
        <v>347.96</v>
      </c>
      <c r="B17401">
        <v>17.395600000000002</v>
      </c>
      <c r="C17401">
        <v>3.8111999999999999</v>
      </c>
      <c r="D17401">
        <f t="shared" si="542"/>
        <v>0.34791200000000005</v>
      </c>
      <c r="E17401">
        <f t="shared" si="543"/>
        <v>1.5244799999999998</v>
      </c>
    </row>
    <row r="17402" spans="1:5" x14ac:dyDescent="0.3">
      <c r="A17402">
        <v>347.98</v>
      </c>
      <c r="B17402">
        <v>17.396699999999999</v>
      </c>
      <c r="C17402">
        <v>3.8119000000000001</v>
      </c>
      <c r="D17402">
        <f t="shared" si="542"/>
        <v>0.34793399999999997</v>
      </c>
      <c r="E17402">
        <f t="shared" si="543"/>
        <v>1.5247600000000001</v>
      </c>
    </row>
    <row r="17403" spans="1:5" x14ac:dyDescent="0.3">
      <c r="A17403">
        <v>348</v>
      </c>
      <c r="B17403">
        <v>17.3977</v>
      </c>
      <c r="C17403">
        <v>3.8127</v>
      </c>
      <c r="D17403">
        <f t="shared" si="542"/>
        <v>0.34795399999999999</v>
      </c>
      <c r="E17403">
        <f t="shared" si="543"/>
        <v>1.52508</v>
      </c>
    </row>
    <row r="17404" spans="1:5" x14ac:dyDescent="0.3">
      <c r="A17404">
        <v>348.02</v>
      </c>
      <c r="B17404">
        <v>17.398599999999998</v>
      </c>
      <c r="C17404">
        <v>3.8130999999999999</v>
      </c>
      <c r="D17404">
        <f t="shared" si="542"/>
        <v>0.34797199999999995</v>
      </c>
      <c r="E17404">
        <f t="shared" si="543"/>
        <v>1.5252399999999999</v>
      </c>
    </row>
    <row r="17405" spans="1:5" x14ac:dyDescent="0.3">
      <c r="A17405">
        <v>348.04</v>
      </c>
      <c r="B17405">
        <v>17.3996</v>
      </c>
      <c r="C17405">
        <v>3.8130999999999999</v>
      </c>
      <c r="D17405">
        <f t="shared" si="542"/>
        <v>0.34799199999999997</v>
      </c>
      <c r="E17405">
        <f t="shared" si="543"/>
        <v>1.5252399999999999</v>
      </c>
    </row>
    <row r="17406" spans="1:5" x14ac:dyDescent="0.3">
      <c r="A17406">
        <v>348.06</v>
      </c>
      <c r="B17406">
        <v>17.400600000000001</v>
      </c>
      <c r="C17406">
        <v>3.8134000000000001</v>
      </c>
      <c r="D17406">
        <f t="shared" si="542"/>
        <v>0.34801199999999999</v>
      </c>
      <c r="E17406">
        <f t="shared" si="543"/>
        <v>1.52536</v>
      </c>
    </row>
    <row r="17407" spans="1:5" x14ac:dyDescent="0.3">
      <c r="A17407">
        <v>348.08</v>
      </c>
      <c r="B17407">
        <v>17.401599999999998</v>
      </c>
      <c r="C17407">
        <v>3.8136999999999999</v>
      </c>
      <c r="D17407">
        <f t="shared" si="542"/>
        <v>0.34803199999999995</v>
      </c>
      <c r="E17407">
        <f t="shared" si="543"/>
        <v>1.5254799999999999</v>
      </c>
    </row>
    <row r="17408" spans="1:5" x14ac:dyDescent="0.3">
      <c r="A17408">
        <v>348.1</v>
      </c>
      <c r="B17408">
        <v>17.4026</v>
      </c>
      <c r="C17408">
        <v>3.8142</v>
      </c>
      <c r="D17408">
        <f t="shared" si="542"/>
        <v>0.34805199999999997</v>
      </c>
      <c r="E17408">
        <f t="shared" si="543"/>
        <v>1.5256799999999999</v>
      </c>
    </row>
    <row r="17409" spans="1:5" x14ac:dyDescent="0.3">
      <c r="A17409">
        <v>348.12</v>
      </c>
      <c r="B17409">
        <v>17.403600000000001</v>
      </c>
      <c r="C17409">
        <v>3.8149000000000002</v>
      </c>
      <c r="D17409">
        <f t="shared" si="542"/>
        <v>0.34807199999999999</v>
      </c>
      <c r="E17409">
        <f t="shared" si="543"/>
        <v>1.52596</v>
      </c>
    </row>
    <row r="17410" spans="1:5" x14ac:dyDescent="0.3">
      <c r="A17410">
        <v>348.14</v>
      </c>
      <c r="B17410">
        <v>17.404599999999999</v>
      </c>
      <c r="C17410">
        <v>3.8157999999999999</v>
      </c>
      <c r="D17410">
        <f t="shared" si="542"/>
        <v>0.34809199999999996</v>
      </c>
      <c r="E17410">
        <f t="shared" si="543"/>
        <v>1.5263199999999999</v>
      </c>
    </row>
    <row r="17411" spans="1:5" x14ac:dyDescent="0.3">
      <c r="A17411">
        <v>348.16</v>
      </c>
      <c r="B17411">
        <v>17.4056</v>
      </c>
      <c r="C17411">
        <v>3.8168000000000002</v>
      </c>
      <c r="D17411">
        <f t="shared" si="542"/>
        <v>0.34811199999999998</v>
      </c>
      <c r="E17411">
        <f t="shared" si="543"/>
        <v>1.5267200000000001</v>
      </c>
    </row>
    <row r="17412" spans="1:5" x14ac:dyDescent="0.3">
      <c r="A17412">
        <v>348.18</v>
      </c>
      <c r="B17412">
        <v>17.406600000000001</v>
      </c>
      <c r="C17412">
        <v>3.8172000000000001</v>
      </c>
      <c r="D17412">
        <f t="shared" ref="D17412:D17475" si="544">B17412/50</f>
        <v>0.348132</v>
      </c>
      <c r="E17412">
        <f t="shared" ref="E17412:E17475" si="545">C17412*1000/(50*50)</f>
        <v>1.52688</v>
      </c>
    </row>
    <row r="17413" spans="1:5" x14ac:dyDescent="0.3">
      <c r="A17413">
        <v>348.2</v>
      </c>
      <c r="B17413">
        <v>17.407599999999999</v>
      </c>
      <c r="C17413">
        <v>3.8180000000000001</v>
      </c>
      <c r="D17413">
        <f t="shared" si="544"/>
        <v>0.34815199999999996</v>
      </c>
      <c r="E17413">
        <f t="shared" si="545"/>
        <v>1.5271999999999999</v>
      </c>
    </row>
    <row r="17414" spans="1:5" x14ac:dyDescent="0.3">
      <c r="A17414">
        <v>348.22</v>
      </c>
      <c r="B17414">
        <v>17.4086</v>
      </c>
      <c r="C17414">
        <v>3.8184999999999998</v>
      </c>
      <c r="D17414">
        <f t="shared" si="544"/>
        <v>0.34817199999999998</v>
      </c>
      <c r="E17414">
        <f t="shared" si="545"/>
        <v>1.5274000000000001</v>
      </c>
    </row>
    <row r="17415" spans="1:5" x14ac:dyDescent="0.3">
      <c r="A17415">
        <v>348.24</v>
      </c>
      <c r="B17415">
        <v>17.409600000000001</v>
      </c>
      <c r="C17415">
        <v>3.8186</v>
      </c>
      <c r="D17415">
        <f t="shared" si="544"/>
        <v>0.348192</v>
      </c>
      <c r="E17415">
        <f t="shared" si="545"/>
        <v>1.5274399999999999</v>
      </c>
    </row>
    <row r="17416" spans="1:5" x14ac:dyDescent="0.3">
      <c r="A17416">
        <v>348.26</v>
      </c>
      <c r="B17416">
        <v>17.410599999999999</v>
      </c>
      <c r="C17416">
        <v>3.8189000000000002</v>
      </c>
      <c r="D17416">
        <f t="shared" si="544"/>
        <v>0.34821199999999997</v>
      </c>
      <c r="E17416">
        <f t="shared" si="545"/>
        <v>1.52756</v>
      </c>
    </row>
    <row r="17417" spans="1:5" x14ac:dyDescent="0.3">
      <c r="A17417">
        <v>348.28</v>
      </c>
      <c r="B17417">
        <v>17.4116</v>
      </c>
      <c r="C17417">
        <v>3.8195999999999999</v>
      </c>
      <c r="D17417">
        <f t="shared" si="544"/>
        <v>0.34823199999999999</v>
      </c>
      <c r="E17417">
        <f t="shared" si="545"/>
        <v>1.5278399999999999</v>
      </c>
    </row>
    <row r="17418" spans="1:5" x14ac:dyDescent="0.3">
      <c r="A17418">
        <v>348.3</v>
      </c>
      <c r="B17418">
        <v>17.412600000000001</v>
      </c>
      <c r="C17418">
        <v>3.8203999999999998</v>
      </c>
      <c r="D17418">
        <f t="shared" si="544"/>
        <v>0.34825200000000001</v>
      </c>
      <c r="E17418">
        <f t="shared" si="545"/>
        <v>1.52816</v>
      </c>
    </row>
    <row r="17419" spans="1:5" x14ac:dyDescent="0.3">
      <c r="A17419">
        <v>348.32</v>
      </c>
      <c r="B17419">
        <v>17.413599999999999</v>
      </c>
      <c r="C17419">
        <v>3.8209</v>
      </c>
      <c r="D17419">
        <f t="shared" si="544"/>
        <v>0.34827199999999997</v>
      </c>
      <c r="E17419">
        <f t="shared" si="545"/>
        <v>1.5283599999999999</v>
      </c>
    </row>
    <row r="17420" spans="1:5" x14ac:dyDescent="0.3">
      <c r="A17420">
        <v>348.34</v>
      </c>
      <c r="B17420">
        <v>17.4146</v>
      </c>
      <c r="C17420">
        <v>3.8216000000000001</v>
      </c>
      <c r="D17420">
        <f t="shared" si="544"/>
        <v>0.34829199999999999</v>
      </c>
      <c r="E17420">
        <f t="shared" si="545"/>
        <v>1.52864</v>
      </c>
    </row>
    <row r="17421" spans="1:5" x14ac:dyDescent="0.3">
      <c r="A17421">
        <v>348.36</v>
      </c>
      <c r="B17421">
        <v>17.415600000000001</v>
      </c>
      <c r="C17421">
        <v>3.8229000000000002</v>
      </c>
      <c r="D17421">
        <f t="shared" si="544"/>
        <v>0.34831200000000001</v>
      </c>
      <c r="E17421">
        <f t="shared" si="545"/>
        <v>1.5291600000000001</v>
      </c>
    </row>
    <row r="17422" spans="1:5" x14ac:dyDescent="0.3">
      <c r="A17422">
        <v>348.38</v>
      </c>
      <c r="B17422">
        <v>17.416599999999999</v>
      </c>
      <c r="C17422">
        <v>3.8235000000000001</v>
      </c>
      <c r="D17422">
        <f t="shared" si="544"/>
        <v>0.34833199999999997</v>
      </c>
      <c r="E17422">
        <f t="shared" si="545"/>
        <v>1.5294000000000001</v>
      </c>
    </row>
    <row r="17423" spans="1:5" x14ac:dyDescent="0.3">
      <c r="A17423">
        <v>348.4</v>
      </c>
      <c r="B17423">
        <v>17.4176</v>
      </c>
      <c r="C17423">
        <v>3.8239000000000001</v>
      </c>
      <c r="D17423">
        <f t="shared" si="544"/>
        <v>0.34835199999999999</v>
      </c>
      <c r="E17423">
        <f t="shared" si="545"/>
        <v>1.52956</v>
      </c>
    </row>
    <row r="17424" spans="1:5" x14ac:dyDescent="0.3">
      <c r="A17424">
        <v>348.42</v>
      </c>
      <c r="B17424">
        <v>17.418600000000001</v>
      </c>
      <c r="C17424">
        <v>3.8243</v>
      </c>
      <c r="D17424">
        <f t="shared" si="544"/>
        <v>0.34837200000000001</v>
      </c>
      <c r="E17424">
        <f t="shared" si="545"/>
        <v>1.52972</v>
      </c>
    </row>
    <row r="17425" spans="1:5" x14ac:dyDescent="0.3">
      <c r="A17425">
        <v>348.44</v>
      </c>
      <c r="B17425">
        <v>17.419599999999999</v>
      </c>
      <c r="C17425">
        <v>3.8247</v>
      </c>
      <c r="D17425">
        <f t="shared" si="544"/>
        <v>0.34839199999999998</v>
      </c>
      <c r="E17425">
        <f t="shared" si="545"/>
        <v>1.5298799999999999</v>
      </c>
    </row>
    <row r="17426" spans="1:5" x14ac:dyDescent="0.3">
      <c r="A17426">
        <v>348.46</v>
      </c>
      <c r="B17426">
        <v>17.4206</v>
      </c>
      <c r="C17426">
        <v>3.8250000000000002</v>
      </c>
      <c r="D17426">
        <f t="shared" si="544"/>
        <v>0.348412</v>
      </c>
      <c r="E17426">
        <f t="shared" si="545"/>
        <v>1.53</v>
      </c>
    </row>
    <row r="17427" spans="1:5" x14ac:dyDescent="0.3">
      <c r="A17427">
        <v>348.48</v>
      </c>
      <c r="B17427">
        <v>17.421600000000002</v>
      </c>
      <c r="C17427">
        <v>3.8256999999999999</v>
      </c>
      <c r="D17427">
        <f t="shared" si="544"/>
        <v>0.34843200000000002</v>
      </c>
      <c r="E17427">
        <f t="shared" si="545"/>
        <v>1.5302799999999999</v>
      </c>
    </row>
    <row r="17428" spans="1:5" x14ac:dyDescent="0.3">
      <c r="A17428">
        <v>348.5</v>
      </c>
      <c r="B17428">
        <v>17.422699999999999</v>
      </c>
      <c r="C17428">
        <v>3.8264</v>
      </c>
      <c r="D17428">
        <f t="shared" si="544"/>
        <v>0.34845399999999999</v>
      </c>
      <c r="E17428">
        <f t="shared" si="545"/>
        <v>1.5305600000000001</v>
      </c>
    </row>
    <row r="17429" spans="1:5" x14ac:dyDescent="0.3">
      <c r="A17429">
        <v>348.52</v>
      </c>
      <c r="B17429">
        <v>17.4237</v>
      </c>
      <c r="C17429">
        <v>3.8271000000000002</v>
      </c>
      <c r="D17429">
        <f t="shared" si="544"/>
        <v>0.34847400000000001</v>
      </c>
      <c r="E17429">
        <f t="shared" si="545"/>
        <v>1.5308400000000002</v>
      </c>
    </row>
    <row r="17430" spans="1:5" x14ac:dyDescent="0.3">
      <c r="A17430">
        <v>348.54</v>
      </c>
      <c r="B17430">
        <v>17.424600000000002</v>
      </c>
      <c r="C17430">
        <v>3.8277000000000001</v>
      </c>
      <c r="D17430">
        <f t="shared" si="544"/>
        <v>0.34849200000000002</v>
      </c>
      <c r="E17430">
        <f t="shared" si="545"/>
        <v>1.5310800000000002</v>
      </c>
    </row>
    <row r="17431" spans="1:5" x14ac:dyDescent="0.3">
      <c r="A17431">
        <v>348.56</v>
      </c>
      <c r="B17431">
        <v>17.425599999999999</v>
      </c>
      <c r="C17431">
        <v>3.8281999999999998</v>
      </c>
      <c r="D17431">
        <f t="shared" si="544"/>
        <v>0.34851199999999999</v>
      </c>
      <c r="E17431">
        <f t="shared" si="545"/>
        <v>1.53128</v>
      </c>
    </row>
    <row r="17432" spans="1:5" x14ac:dyDescent="0.3">
      <c r="A17432">
        <v>348.58</v>
      </c>
      <c r="B17432">
        <v>17.426600000000001</v>
      </c>
      <c r="C17432">
        <v>3.8283</v>
      </c>
      <c r="D17432">
        <f t="shared" si="544"/>
        <v>0.34853200000000001</v>
      </c>
      <c r="E17432">
        <f t="shared" si="545"/>
        <v>1.53132</v>
      </c>
    </row>
    <row r="17433" spans="1:5" x14ac:dyDescent="0.3">
      <c r="A17433">
        <v>348.6</v>
      </c>
      <c r="B17433">
        <v>17.427600000000002</v>
      </c>
      <c r="C17433">
        <v>3.8288000000000002</v>
      </c>
      <c r="D17433">
        <f t="shared" si="544"/>
        <v>0.34855200000000003</v>
      </c>
      <c r="E17433">
        <f t="shared" si="545"/>
        <v>1.53152</v>
      </c>
    </row>
    <row r="17434" spans="1:5" x14ac:dyDescent="0.3">
      <c r="A17434">
        <v>348.62</v>
      </c>
      <c r="B17434">
        <v>17.428599999999999</v>
      </c>
      <c r="C17434">
        <v>3.8296999999999999</v>
      </c>
      <c r="D17434">
        <f t="shared" si="544"/>
        <v>0.34857199999999999</v>
      </c>
      <c r="E17434">
        <f t="shared" si="545"/>
        <v>1.5318799999999999</v>
      </c>
    </row>
    <row r="17435" spans="1:5" x14ac:dyDescent="0.3">
      <c r="A17435">
        <v>348.64</v>
      </c>
      <c r="B17435">
        <v>17.429600000000001</v>
      </c>
      <c r="C17435">
        <v>3.8306</v>
      </c>
      <c r="D17435">
        <f t="shared" si="544"/>
        <v>0.34859200000000001</v>
      </c>
      <c r="E17435">
        <f t="shared" si="545"/>
        <v>1.53224</v>
      </c>
    </row>
    <row r="17436" spans="1:5" x14ac:dyDescent="0.3">
      <c r="A17436">
        <v>348.66</v>
      </c>
      <c r="B17436">
        <v>17.430599999999998</v>
      </c>
      <c r="C17436">
        <v>3.8311000000000002</v>
      </c>
      <c r="D17436">
        <f t="shared" si="544"/>
        <v>0.34861199999999998</v>
      </c>
      <c r="E17436">
        <f t="shared" si="545"/>
        <v>1.5324400000000002</v>
      </c>
    </row>
    <row r="17437" spans="1:5" x14ac:dyDescent="0.3">
      <c r="A17437">
        <v>348.68</v>
      </c>
      <c r="B17437">
        <v>17.4316</v>
      </c>
      <c r="C17437">
        <v>3.8315000000000001</v>
      </c>
      <c r="D17437">
        <f t="shared" si="544"/>
        <v>0.348632</v>
      </c>
      <c r="E17437">
        <f t="shared" si="545"/>
        <v>1.5326</v>
      </c>
    </row>
    <row r="17438" spans="1:5" x14ac:dyDescent="0.3">
      <c r="A17438">
        <v>348.7</v>
      </c>
      <c r="B17438">
        <v>17.432600000000001</v>
      </c>
      <c r="C17438">
        <v>3.8319999999999999</v>
      </c>
      <c r="D17438">
        <f t="shared" si="544"/>
        <v>0.34865200000000002</v>
      </c>
      <c r="E17438">
        <f t="shared" si="545"/>
        <v>1.5327999999999999</v>
      </c>
    </row>
    <row r="17439" spans="1:5" x14ac:dyDescent="0.3">
      <c r="A17439">
        <v>348.72</v>
      </c>
      <c r="B17439">
        <v>17.433599999999998</v>
      </c>
      <c r="C17439">
        <v>3.8323</v>
      </c>
      <c r="D17439">
        <f t="shared" si="544"/>
        <v>0.34867199999999998</v>
      </c>
      <c r="E17439">
        <f t="shared" si="545"/>
        <v>1.5329200000000001</v>
      </c>
    </row>
    <row r="17440" spans="1:5" x14ac:dyDescent="0.3">
      <c r="A17440">
        <v>348.74</v>
      </c>
      <c r="B17440">
        <v>17.4346</v>
      </c>
      <c r="C17440">
        <v>3.8329</v>
      </c>
      <c r="D17440">
        <f t="shared" si="544"/>
        <v>0.348692</v>
      </c>
      <c r="E17440">
        <f t="shared" si="545"/>
        <v>1.5331600000000001</v>
      </c>
    </row>
    <row r="17441" spans="1:5" x14ac:dyDescent="0.3">
      <c r="A17441">
        <v>348.76</v>
      </c>
      <c r="B17441">
        <v>17.435600000000001</v>
      </c>
      <c r="C17441">
        <v>3.8338999999999999</v>
      </c>
      <c r="D17441">
        <f t="shared" si="544"/>
        <v>0.34871200000000002</v>
      </c>
      <c r="E17441">
        <f t="shared" si="545"/>
        <v>1.5335599999999998</v>
      </c>
    </row>
    <row r="17442" spans="1:5" x14ac:dyDescent="0.3">
      <c r="A17442">
        <v>348.78</v>
      </c>
      <c r="B17442">
        <v>17.436699999999998</v>
      </c>
      <c r="C17442">
        <v>3.835</v>
      </c>
      <c r="D17442">
        <f t="shared" si="544"/>
        <v>0.34873399999999999</v>
      </c>
      <c r="E17442">
        <f t="shared" si="545"/>
        <v>1.534</v>
      </c>
    </row>
    <row r="17443" spans="1:5" x14ac:dyDescent="0.3">
      <c r="A17443">
        <v>348.8</v>
      </c>
      <c r="B17443">
        <v>17.4377</v>
      </c>
      <c r="C17443">
        <v>3.8355000000000001</v>
      </c>
      <c r="D17443">
        <f t="shared" si="544"/>
        <v>0.34875400000000001</v>
      </c>
      <c r="E17443">
        <f t="shared" si="545"/>
        <v>1.5342</v>
      </c>
    </row>
    <row r="17444" spans="1:5" x14ac:dyDescent="0.3">
      <c r="A17444">
        <v>348.82</v>
      </c>
      <c r="B17444">
        <v>17.438600000000001</v>
      </c>
      <c r="C17444">
        <v>3.8357999999999999</v>
      </c>
      <c r="D17444">
        <f t="shared" si="544"/>
        <v>0.34877200000000003</v>
      </c>
      <c r="E17444">
        <f t="shared" si="545"/>
        <v>1.5343199999999999</v>
      </c>
    </row>
    <row r="17445" spans="1:5" x14ac:dyDescent="0.3">
      <c r="A17445">
        <v>348.84</v>
      </c>
      <c r="B17445">
        <v>17.439599999999999</v>
      </c>
      <c r="C17445">
        <v>3.8357999999999999</v>
      </c>
      <c r="D17445">
        <f t="shared" si="544"/>
        <v>0.34879199999999999</v>
      </c>
      <c r="E17445">
        <f t="shared" si="545"/>
        <v>1.5343199999999999</v>
      </c>
    </row>
    <row r="17446" spans="1:5" x14ac:dyDescent="0.3">
      <c r="A17446">
        <v>348.86</v>
      </c>
      <c r="B17446">
        <v>17.4406</v>
      </c>
      <c r="C17446">
        <v>3.8363999999999998</v>
      </c>
      <c r="D17446">
        <f t="shared" si="544"/>
        <v>0.34881200000000001</v>
      </c>
      <c r="E17446">
        <f t="shared" si="545"/>
        <v>1.5345599999999999</v>
      </c>
    </row>
    <row r="17447" spans="1:5" x14ac:dyDescent="0.3">
      <c r="A17447">
        <v>348.88</v>
      </c>
      <c r="B17447">
        <v>17.441700000000001</v>
      </c>
      <c r="C17447">
        <v>3.8371</v>
      </c>
      <c r="D17447">
        <f t="shared" si="544"/>
        <v>0.34883400000000003</v>
      </c>
      <c r="E17447">
        <f t="shared" si="545"/>
        <v>1.53484</v>
      </c>
    </row>
    <row r="17448" spans="1:5" x14ac:dyDescent="0.3">
      <c r="A17448">
        <v>348.9</v>
      </c>
      <c r="B17448">
        <v>17.442699999999999</v>
      </c>
      <c r="C17448">
        <v>3.8378999999999999</v>
      </c>
      <c r="D17448">
        <f t="shared" si="544"/>
        <v>0.348854</v>
      </c>
      <c r="E17448">
        <f t="shared" si="545"/>
        <v>1.5351600000000001</v>
      </c>
    </row>
    <row r="17449" spans="1:5" x14ac:dyDescent="0.3">
      <c r="A17449">
        <v>348.92</v>
      </c>
      <c r="B17449">
        <v>17.4436</v>
      </c>
      <c r="C17449">
        <v>3.8382000000000001</v>
      </c>
      <c r="D17449">
        <f t="shared" si="544"/>
        <v>0.34887200000000002</v>
      </c>
      <c r="E17449">
        <f t="shared" si="545"/>
        <v>1.5352800000000002</v>
      </c>
    </row>
    <row r="17450" spans="1:5" x14ac:dyDescent="0.3">
      <c r="A17450">
        <v>348.94</v>
      </c>
      <c r="B17450">
        <v>17.444600000000001</v>
      </c>
      <c r="C17450">
        <v>3.8386999999999998</v>
      </c>
      <c r="D17450">
        <f t="shared" si="544"/>
        <v>0.34889200000000004</v>
      </c>
      <c r="E17450">
        <f t="shared" si="545"/>
        <v>1.53548</v>
      </c>
    </row>
    <row r="17451" spans="1:5" x14ac:dyDescent="0.3">
      <c r="A17451">
        <v>348.96</v>
      </c>
      <c r="B17451">
        <v>17.445599999999999</v>
      </c>
      <c r="C17451">
        <v>3.8391999999999999</v>
      </c>
      <c r="D17451">
        <f t="shared" si="544"/>
        <v>0.348912</v>
      </c>
      <c r="E17451">
        <f t="shared" si="545"/>
        <v>1.5356799999999999</v>
      </c>
    </row>
    <row r="17452" spans="1:5" x14ac:dyDescent="0.3">
      <c r="A17452">
        <v>348.98</v>
      </c>
      <c r="B17452">
        <v>17.4467</v>
      </c>
      <c r="C17452">
        <v>3.8395000000000001</v>
      </c>
      <c r="D17452">
        <f t="shared" si="544"/>
        <v>0.34893400000000002</v>
      </c>
      <c r="E17452">
        <f t="shared" si="545"/>
        <v>1.5358000000000001</v>
      </c>
    </row>
    <row r="17453" spans="1:5" x14ac:dyDescent="0.3">
      <c r="A17453">
        <v>349</v>
      </c>
      <c r="B17453">
        <v>17.447700000000001</v>
      </c>
      <c r="C17453">
        <v>3.8403</v>
      </c>
      <c r="D17453">
        <f t="shared" si="544"/>
        <v>0.34895400000000004</v>
      </c>
      <c r="E17453">
        <f t="shared" si="545"/>
        <v>1.5361200000000002</v>
      </c>
    </row>
    <row r="17454" spans="1:5" x14ac:dyDescent="0.3">
      <c r="A17454">
        <v>349.02</v>
      </c>
      <c r="B17454">
        <v>17.448599999999999</v>
      </c>
      <c r="C17454">
        <v>3.8405</v>
      </c>
      <c r="D17454">
        <f t="shared" si="544"/>
        <v>0.348972</v>
      </c>
      <c r="E17454">
        <f t="shared" si="545"/>
        <v>1.5362</v>
      </c>
    </row>
    <row r="17455" spans="1:5" x14ac:dyDescent="0.3">
      <c r="A17455">
        <v>349.04</v>
      </c>
      <c r="B17455">
        <v>17.4496</v>
      </c>
      <c r="C17455">
        <v>3.8412000000000002</v>
      </c>
      <c r="D17455">
        <f t="shared" si="544"/>
        <v>0.34899200000000002</v>
      </c>
      <c r="E17455">
        <f t="shared" si="545"/>
        <v>1.5364800000000001</v>
      </c>
    </row>
    <row r="17456" spans="1:5" x14ac:dyDescent="0.3">
      <c r="A17456">
        <v>349.06</v>
      </c>
      <c r="B17456">
        <v>17.450600000000001</v>
      </c>
      <c r="C17456">
        <v>3.8420000000000001</v>
      </c>
      <c r="D17456">
        <f t="shared" si="544"/>
        <v>0.34901200000000004</v>
      </c>
      <c r="E17456">
        <f t="shared" si="545"/>
        <v>1.5367999999999999</v>
      </c>
    </row>
    <row r="17457" spans="1:5" x14ac:dyDescent="0.3">
      <c r="A17457">
        <v>349.08</v>
      </c>
      <c r="B17457">
        <v>17.451699999999999</v>
      </c>
      <c r="C17457">
        <v>3.8426</v>
      </c>
      <c r="D17457">
        <f t="shared" si="544"/>
        <v>0.34903399999999996</v>
      </c>
      <c r="E17457">
        <f t="shared" si="545"/>
        <v>1.53704</v>
      </c>
    </row>
    <row r="17458" spans="1:5" x14ac:dyDescent="0.3">
      <c r="A17458">
        <v>349.1</v>
      </c>
      <c r="B17458">
        <v>17.4527</v>
      </c>
      <c r="C17458">
        <v>3.843</v>
      </c>
      <c r="D17458">
        <f t="shared" si="544"/>
        <v>0.34905399999999998</v>
      </c>
      <c r="E17458">
        <f t="shared" si="545"/>
        <v>1.5371999999999999</v>
      </c>
    </row>
    <row r="17459" spans="1:5" x14ac:dyDescent="0.3">
      <c r="A17459">
        <v>349.12</v>
      </c>
      <c r="B17459">
        <v>17.453600000000002</v>
      </c>
      <c r="C17459">
        <v>3.8437000000000001</v>
      </c>
      <c r="D17459">
        <f t="shared" si="544"/>
        <v>0.34907200000000005</v>
      </c>
      <c r="E17459">
        <f t="shared" si="545"/>
        <v>1.5374800000000002</v>
      </c>
    </row>
    <row r="17460" spans="1:5" x14ac:dyDescent="0.3">
      <c r="A17460">
        <v>349.14</v>
      </c>
      <c r="B17460">
        <v>17.454599999999999</v>
      </c>
      <c r="C17460">
        <v>3.8441999999999998</v>
      </c>
      <c r="D17460">
        <f t="shared" si="544"/>
        <v>0.34909199999999996</v>
      </c>
      <c r="E17460">
        <f t="shared" si="545"/>
        <v>1.5376799999999999</v>
      </c>
    </row>
    <row r="17461" spans="1:5" x14ac:dyDescent="0.3">
      <c r="A17461">
        <v>349.16</v>
      </c>
      <c r="B17461">
        <v>17.4556</v>
      </c>
      <c r="C17461">
        <v>3.8450000000000002</v>
      </c>
      <c r="D17461">
        <f t="shared" si="544"/>
        <v>0.34911200000000003</v>
      </c>
      <c r="E17461">
        <f t="shared" si="545"/>
        <v>1.538</v>
      </c>
    </row>
    <row r="17462" spans="1:5" x14ac:dyDescent="0.3">
      <c r="A17462">
        <v>349.18</v>
      </c>
      <c r="B17462">
        <v>17.456600000000002</v>
      </c>
      <c r="C17462">
        <v>3.8454999999999999</v>
      </c>
      <c r="D17462">
        <f t="shared" si="544"/>
        <v>0.34913200000000005</v>
      </c>
      <c r="E17462">
        <f t="shared" si="545"/>
        <v>1.5382</v>
      </c>
    </row>
    <row r="17463" spans="1:5" x14ac:dyDescent="0.3">
      <c r="A17463">
        <v>349.2</v>
      </c>
      <c r="B17463">
        <v>17.457599999999999</v>
      </c>
      <c r="C17463">
        <v>3.8458000000000001</v>
      </c>
      <c r="D17463">
        <f t="shared" si="544"/>
        <v>0.34915199999999996</v>
      </c>
      <c r="E17463">
        <f t="shared" si="545"/>
        <v>1.5383200000000001</v>
      </c>
    </row>
    <row r="17464" spans="1:5" x14ac:dyDescent="0.3">
      <c r="A17464">
        <v>349.22</v>
      </c>
      <c r="B17464">
        <v>17.458600000000001</v>
      </c>
      <c r="C17464">
        <v>3.8464</v>
      </c>
      <c r="D17464">
        <f t="shared" si="544"/>
        <v>0.34917200000000004</v>
      </c>
      <c r="E17464">
        <f t="shared" si="545"/>
        <v>1.5385599999999999</v>
      </c>
    </row>
    <row r="17465" spans="1:5" x14ac:dyDescent="0.3">
      <c r="A17465">
        <v>349.24</v>
      </c>
      <c r="B17465">
        <v>17.459599999999998</v>
      </c>
      <c r="C17465">
        <v>3.847</v>
      </c>
      <c r="D17465">
        <f t="shared" si="544"/>
        <v>0.34919199999999995</v>
      </c>
      <c r="E17465">
        <f t="shared" si="545"/>
        <v>1.5387999999999999</v>
      </c>
    </row>
    <row r="17466" spans="1:5" x14ac:dyDescent="0.3">
      <c r="A17466">
        <v>349.26</v>
      </c>
      <c r="B17466">
        <v>17.460599999999999</v>
      </c>
      <c r="C17466">
        <v>3.8473999999999999</v>
      </c>
      <c r="D17466">
        <f t="shared" si="544"/>
        <v>0.34921199999999997</v>
      </c>
      <c r="E17466">
        <f t="shared" si="545"/>
        <v>1.5389600000000001</v>
      </c>
    </row>
    <row r="17467" spans="1:5" x14ac:dyDescent="0.3">
      <c r="A17467">
        <v>349.28</v>
      </c>
      <c r="B17467">
        <v>17.461600000000001</v>
      </c>
      <c r="C17467">
        <v>3.8481000000000001</v>
      </c>
      <c r="D17467">
        <f t="shared" si="544"/>
        <v>0.34923199999999999</v>
      </c>
      <c r="E17467">
        <f t="shared" si="545"/>
        <v>1.5392399999999999</v>
      </c>
    </row>
    <row r="17468" spans="1:5" x14ac:dyDescent="0.3">
      <c r="A17468">
        <v>349.3</v>
      </c>
      <c r="B17468">
        <v>17.462599999999998</v>
      </c>
      <c r="C17468">
        <v>3.8485999999999998</v>
      </c>
      <c r="D17468">
        <f t="shared" si="544"/>
        <v>0.34925199999999995</v>
      </c>
      <c r="E17468">
        <f t="shared" si="545"/>
        <v>1.5394399999999999</v>
      </c>
    </row>
    <row r="17469" spans="1:5" x14ac:dyDescent="0.3">
      <c r="A17469">
        <v>349.32</v>
      </c>
      <c r="B17469">
        <v>17.4636</v>
      </c>
      <c r="C17469">
        <v>3.8492999999999999</v>
      </c>
      <c r="D17469">
        <f t="shared" si="544"/>
        <v>0.34927199999999997</v>
      </c>
      <c r="E17469">
        <f t="shared" si="545"/>
        <v>1.53972</v>
      </c>
    </row>
    <row r="17470" spans="1:5" x14ac:dyDescent="0.3">
      <c r="A17470">
        <v>349.34</v>
      </c>
      <c r="B17470">
        <v>17.464600000000001</v>
      </c>
      <c r="C17470">
        <v>3.8498000000000001</v>
      </c>
      <c r="D17470">
        <f t="shared" si="544"/>
        <v>0.34929199999999999</v>
      </c>
      <c r="E17470">
        <f t="shared" si="545"/>
        <v>1.5399200000000002</v>
      </c>
    </row>
    <row r="17471" spans="1:5" x14ac:dyDescent="0.3">
      <c r="A17471">
        <v>349.36</v>
      </c>
      <c r="B17471">
        <v>17.465599999999998</v>
      </c>
      <c r="C17471">
        <v>3.8502000000000001</v>
      </c>
      <c r="D17471">
        <f t="shared" si="544"/>
        <v>0.34931199999999996</v>
      </c>
      <c r="E17471">
        <f t="shared" si="545"/>
        <v>1.5400800000000001</v>
      </c>
    </row>
    <row r="17472" spans="1:5" x14ac:dyDescent="0.3">
      <c r="A17472">
        <v>349.38</v>
      </c>
      <c r="B17472">
        <v>17.4666</v>
      </c>
      <c r="C17472">
        <v>3.851</v>
      </c>
      <c r="D17472">
        <f t="shared" si="544"/>
        <v>0.34933199999999998</v>
      </c>
      <c r="E17472">
        <f t="shared" si="545"/>
        <v>1.5404</v>
      </c>
    </row>
    <row r="17473" spans="1:5" x14ac:dyDescent="0.3">
      <c r="A17473">
        <v>349.4</v>
      </c>
      <c r="B17473">
        <v>17.467600000000001</v>
      </c>
      <c r="C17473">
        <v>3.8517999999999999</v>
      </c>
      <c r="D17473">
        <f t="shared" si="544"/>
        <v>0.349352</v>
      </c>
      <c r="E17473">
        <f t="shared" si="545"/>
        <v>1.5407199999999999</v>
      </c>
    </row>
    <row r="17474" spans="1:5" x14ac:dyDescent="0.3">
      <c r="A17474">
        <v>349.42</v>
      </c>
      <c r="B17474">
        <v>17.468599999999999</v>
      </c>
      <c r="C17474">
        <v>3.8523999999999998</v>
      </c>
      <c r="D17474">
        <f t="shared" si="544"/>
        <v>0.34937199999999996</v>
      </c>
      <c r="E17474">
        <f t="shared" si="545"/>
        <v>1.5409599999999999</v>
      </c>
    </row>
    <row r="17475" spans="1:5" x14ac:dyDescent="0.3">
      <c r="A17475">
        <v>349.44</v>
      </c>
      <c r="B17475">
        <v>17.4696</v>
      </c>
      <c r="C17475">
        <v>3.8530000000000002</v>
      </c>
      <c r="D17475">
        <f t="shared" si="544"/>
        <v>0.34939199999999998</v>
      </c>
      <c r="E17475">
        <f t="shared" si="545"/>
        <v>1.5411999999999999</v>
      </c>
    </row>
    <row r="17476" spans="1:5" x14ac:dyDescent="0.3">
      <c r="A17476">
        <v>349.46</v>
      </c>
      <c r="B17476">
        <v>17.470600000000001</v>
      </c>
      <c r="C17476">
        <v>3.8536999999999999</v>
      </c>
      <c r="D17476">
        <f t="shared" ref="D17476:D17539" si="546">B17476/50</f>
        <v>0.349412</v>
      </c>
      <c r="E17476">
        <f t="shared" ref="E17476:E17539" si="547">C17476*1000/(50*50)</f>
        <v>1.54148</v>
      </c>
    </row>
    <row r="17477" spans="1:5" x14ac:dyDescent="0.3">
      <c r="A17477">
        <v>349.48</v>
      </c>
      <c r="B17477">
        <v>17.471599999999999</v>
      </c>
      <c r="C17477">
        <v>3.8542999999999998</v>
      </c>
      <c r="D17477">
        <f t="shared" si="546"/>
        <v>0.34943199999999996</v>
      </c>
      <c r="E17477">
        <f t="shared" si="547"/>
        <v>1.54172</v>
      </c>
    </row>
    <row r="17478" spans="1:5" x14ac:dyDescent="0.3">
      <c r="A17478">
        <v>349.5</v>
      </c>
      <c r="B17478">
        <v>17.4727</v>
      </c>
      <c r="C17478">
        <v>3.8548</v>
      </c>
      <c r="D17478">
        <f t="shared" si="546"/>
        <v>0.34945399999999999</v>
      </c>
      <c r="E17478">
        <f t="shared" si="547"/>
        <v>1.5419200000000002</v>
      </c>
    </row>
    <row r="17479" spans="1:5" x14ac:dyDescent="0.3">
      <c r="A17479">
        <v>349.52</v>
      </c>
      <c r="B17479">
        <v>17.473600000000001</v>
      </c>
      <c r="C17479">
        <v>3.8546999999999998</v>
      </c>
      <c r="D17479">
        <f t="shared" si="546"/>
        <v>0.349472</v>
      </c>
      <c r="E17479">
        <f t="shared" si="547"/>
        <v>1.5418799999999999</v>
      </c>
    </row>
    <row r="17480" spans="1:5" x14ac:dyDescent="0.3">
      <c r="A17480">
        <v>349.54</v>
      </c>
      <c r="B17480">
        <v>17.474599999999999</v>
      </c>
      <c r="C17480">
        <v>3.8549000000000002</v>
      </c>
      <c r="D17480">
        <f t="shared" si="546"/>
        <v>0.34949199999999997</v>
      </c>
      <c r="E17480">
        <f t="shared" si="547"/>
        <v>1.54196</v>
      </c>
    </row>
    <row r="17481" spans="1:5" x14ac:dyDescent="0.3">
      <c r="A17481">
        <v>349.56</v>
      </c>
      <c r="B17481">
        <v>17.4756</v>
      </c>
      <c r="C17481">
        <v>3.8559999999999999</v>
      </c>
      <c r="D17481">
        <f t="shared" si="546"/>
        <v>0.34951199999999999</v>
      </c>
      <c r="E17481">
        <f t="shared" si="547"/>
        <v>1.5424</v>
      </c>
    </row>
    <row r="17482" spans="1:5" x14ac:dyDescent="0.3">
      <c r="A17482">
        <v>349.58</v>
      </c>
      <c r="B17482">
        <v>17.476700000000001</v>
      </c>
      <c r="C17482">
        <v>3.8570000000000002</v>
      </c>
      <c r="D17482">
        <f t="shared" si="546"/>
        <v>0.34953400000000001</v>
      </c>
      <c r="E17482">
        <f t="shared" si="547"/>
        <v>1.5427999999999999</v>
      </c>
    </row>
    <row r="17483" spans="1:5" x14ac:dyDescent="0.3">
      <c r="A17483">
        <v>349.6</v>
      </c>
      <c r="B17483">
        <v>17.477599999999999</v>
      </c>
      <c r="C17483">
        <v>3.8578000000000001</v>
      </c>
      <c r="D17483">
        <f t="shared" si="546"/>
        <v>0.34955199999999997</v>
      </c>
      <c r="E17483">
        <f t="shared" si="547"/>
        <v>1.54312</v>
      </c>
    </row>
    <row r="17484" spans="1:5" x14ac:dyDescent="0.3">
      <c r="A17484">
        <v>349.62</v>
      </c>
      <c r="B17484">
        <v>17.4786</v>
      </c>
      <c r="C17484">
        <v>3.8582000000000001</v>
      </c>
      <c r="D17484">
        <f t="shared" si="546"/>
        <v>0.34957199999999999</v>
      </c>
      <c r="E17484">
        <f t="shared" si="547"/>
        <v>1.5432800000000002</v>
      </c>
    </row>
    <row r="17485" spans="1:5" x14ac:dyDescent="0.3">
      <c r="A17485">
        <v>349.64</v>
      </c>
      <c r="B17485">
        <v>17.479600000000001</v>
      </c>
      <c r="C17485">
        <v>3.8586999999999998</v>
      </c>
      <c r="D17485">
        <f t="shared" si="546"/>
        <v>0.34959200000000001</v>
      </c>
      <c r="E17485">
        <f t="shared" si="547"/>
        <v>1.54348</v>
      </c>
    </row>
    <row r="17486" spans="1:5" x14ac:dyDescent="0.3">
      <c r="A17486">
        <v>349.66</v>
      </c>
      <c r="B17486">
        <v>17.480599999999999</v>
      </c>
      <c r="C17486">
        <v>3.859</v>
      </c>
      <c r="D17486">
        <f t="shared" si="546"/>
        <v>0.34961199999999998</v>
      </c>
      <c r="E17486">
        <f t="shared" si="547"/>
        <v>1.5436000000000001</v>
      </c>
    </row>
    <row r="17487" spans="1:5" x14ac:dyDescent="0.3">
      <c r="A17487">
        <v>349.68</v>
      </c>
      <c r="B17487">
        <v>17.4816</v>
      </c>
      <c r="C17487">
        <v>3.8597999999999999</v>
      </c>
      <c r="D17487">
        <f t="shared" si="546"/>
        <v>0.349632</v>
      </c>
      <c r="E17487">
        <f t="shared" si="547"/>
        <v>1.54392</v>
      </c>
    </row>
    <row r="17488" spans="1:5" x14ac:dyDescent="0.3">
      <c r="A17488">
        <v>349.7</v>
      </c>
      <c r="B17488">
        <v>17.482600000000001</v>
      </c>
      <c r="C17488">
        <v>3.8603000000000001</v>
      </c>
      <c r="D17488">
        <f t="shared" si="546"/>
        <v>0.34965200000000002</v>
      </c>
      <c r="E17488">
        <f t="shared" si="547"/>
        <v>1.5441200000000002</v>
      </c>
    </row>
    <row r="17489" spans="1:5" x14ac:dyDescent="0.3">
      <c r="A17489">
        <v>349.72</v>
      </c>
      <c r="B17489">
        <v>17.483599999999999</v>
      </c>
      <c r="C17489">
        <v>3.8603000000000001</v>
      </c>
      <c r="D17489">
        <f t="shared" si="546"/>
        <v>0.34967199999999998</v>
      </c>
      <c r="E17489">
        <f t="shared" si="547"/>
        <v>1.5441200000000002</v>
      </c>
    </row>
    <row r="17490" spans="1:5" x14ac:dyDescent="0.3">
      <c r="A17490">
        <v>349.74</v>
      </c>
      <c r="B17490">
        <v>17.4846</v>
      </c>
      <c r="C17490">
        <v>3.8612000000000002</v>
      </c>
      <c r="D17490">
        <f t="shared" si="546"/>
        <v>0.349692</v>
      </c>
      <c r="E17490">
        <f t="shared" si="547"/>
        <v>1.5444800000000001</v>
      </c>
    </row>
    <row r="17491" spans="1:5" x14ac:dyDescent="0.3">
      <c r="A17491">
        <v>349.76</v>
      </c>
      <c r="B17491">
        <v>17.485600000000002</v>
      </c>
      <c r="C17491">
        <v>3.8620000000000001</v>
      </c>
      <c r="D17491">
        <f t="shared" si="546"/>
        <v>0.34971200000000002</v>
      </c>
      <c r="E17491">
        <f t="shared" si="547"/>
        <v>1.5448</v>
      </c>
    </row>
    <row r="17492" spans="1:5" x14ac:dyDescent="0.3">
      <c r="A17492">
        <v>349.78</v>
      </c>
      <c r="B17492">
        <v>17.486599999999999</v>
      </c>
      <c r="C17492">
        <v>3.8631000000000002</v>
      </c>
      <c r="D17492">
        <f t="shared" si="546"/>
        <v>0.34973199999999999</v>
      </c>
      <c r="E17492">
        <f t="shared" si="547"/>
        <v>1.5452400000000002</v>
      </c>
    </row>
    <row r="17493" spans="1:5" x14ac:dyDescent="0.3">
      <c r="A17493">
        <v>349.8</v>
      </c>
      <c r="B17493">
        <v>17.4876</v>
      </c>
      <c r="C17493">
        <v>3.8632</v>
      </c>
      <c r="D17493">
        <f t="shared" si="546"/>
        <v>0.34975200000000001</v>
      </c>
      <c r="E17493">
        <f t="shared" si="547"/>
        <v>1.54528</v>
      </c>
    </row>
    <row r="17494" spans="1:5" x14ac:dyDescent="0.3">
      <c r="A17494">
        <v>349.82</v>
      </c>
      <c r="B17494">
        <v>17.488600000000002</v>
      </c>
      <c r="C17494">
        <v>3.8633000000000002</v>
      </c>
      <c r="D17494">
        <f t="shared" si="546"/>
        <v>0.34977200000000003</v>
      </c>
      <c r="E17494">
        <f t="shared" si="547"/>
        <v>1.54532</v>
      </c>
    </row>
    <row r="17495" spans="1:5" x14ac:dyDescent="0.3">
      <c r="A17495">
        <v>349.84</v>
      </c>
      <c r="B17495">
        <v>17.489599999999999</v>
      </c>
      <c r="C17495">
        <v>3.8637000000000001</v>
      </c>
      <c r="D17495">
        <f t="shared" si="546"/>
        <v>0.34979199999999999</v>
      </c>
      <c r="E17495">
        <f t="shared" si="547"/>
        <v>1.5454800000000002</v>
      </c>
    </row>
    <row r="17496" spans="1:5" x14ac:dyDescent="0.3">
      <c r="A17496">
        <v>349.86</v>
      </c>
      <c r="B17496">
        <v>17.490600000000001</v>
      </c>
      <c r="C17496">
        <v>3.8641999999999999</v>
      </c>
      <c r="D17496">
        <f t="shared" si="546"/>
        <v>0.34981200000000001</v>
      </c>
      <c r="E17496">
        <f t="shared" si="547"/>
        <v>1.5456799999999999</v>
      </c>
    </row>
    <row r="17497" spans="1:5" x14ac:dyDescent="0.3">
      <c r="A17497">
        <v>349.88</v>
      </c>
      <c r="B17497">
        <v>17.491599999999998</v>
      </c>
      <c r="C17497">
        <v>3.8647999999999998</v>
      </c>
      <c r="D17497">
        <f t="shared" si="546"/>
        <v>0.34983199999999998</v>
      </c>
      <c r="E17497">
        <f t="shared" si="547"/>
        <v>1.54592</v>
      </c>
    </row>
    <row r="17498" spans="1:5" x14ac:dyDescent="0.3">
      <c r="A17498">
        <v>349.9</v>
      </c>
      <c r="B17498">
        <v>17.492699999999999</v>
      </c>
      <c r="C17498">
        <v>3.8656999999999999</v>
      </c>
      <c r="D17498">
        <f t="shared" si="546"/>
        <v>0.349854</v>
      </c>
      <c r="E17498">
        <f t="shared" si="547"/>
        <v>1.5462799999999999</v>
      </c>
    </row>
    <row r="17499" spans="1:5" x14ac:dyDescent="0.3">
      <c r="A17499">
        <v>349.92</v>
      </c>
      <c r="B17499">
        <v>17.4937</v>
      </c>
      <c r="C17499">
        <v>3.8666</v>
      </c>
      <c r="D17499">
        <f t="shared" si="546"/>
        <v>0.34987400000000002</v>
      </c>
      <c r="E17499">
        <f t="shared" si="547"/>
        <v>1.54664</v>
      </c>
    </row>
    <row r="17500" spans="1:5" x14ac:dyDescent="0.3">
      <c r="A17500">
        <v>349.94</v>
      </c>
      <c r="B17500">
        <v>17.494599999999998</v>
      </c>
      <c r="C17500">
        <v>3.8666999999999998</v>
      </c>
      <c r="D17500">
        <f t="shared" si="546"/>
        <v>0.34989199999999998</v>
      </c>
      <c r="E17500">
        <f t="shared" si="547"/>
        <v>1.5466799999999998</v>
      </c>
    </row>
    <row r="17501" spans="1:5" x14ac:dyDescent="0.3">
      <c r="A17501">
        <v>349.96</v>
      </c>
      <c r="B17501">
        <v>17.4956</v>
      </c>
      <c r="C17501">
        <v>3.8673000000000002</v>
      </c>
      <c r="D17501">
        <f t="shared" si="546"/>
        <v>0.349912</v>
      </c>
      <c r="E17501">
        <f t="shared" si="547"/>
        <v>1.5469200000000001</v>
      </c>
    </row>
    <row r="17502" spans="1:5" x14ac:dyDescent="0.3">
      <c r="A17502">
        <v>349.98</v>
      </c>
      <c r="B17502">
        <v>17.496700000000001</v>
      </c>
      <c r="C17502">
        <v>3.8683000000000001</v>
      </c>
      <c r="D17502">
        <f t="shared" si="546"/>
        <v>0.34993400000000002</v>
      </c>
      <c r="E17502">
        <f t="shared" si="547"/>
        <v>1.54732</v>
      </c>
    </row>
    <row r="17503" spans="1:5" x14ac:dyDescent="0.3">
      <c r="A17503">
        <v>350</v>
      </c>
      <c r="B17503">
        <v>17.497699999999998</v>
      </c>
      <c r="C17503">
        <v>3.8685</v>
      </c>
      <c r="D17503">
        <f t="shared" si="546"/>
        <v>0.34995399999999999</v>
      </c>
      <c r="E17503">
        <f t="shared" si="547"/>
        <v>1.5474000000000001</v>
      </c>
    </row>
    <row r="17504" spans="1:5" x14ac:dyDescent="0.3">
      <c r="A17504">
        <v>350.02</v>
      </c>
      <c r="B17504">
        <v>17.4986</v>
      </c>
      <c r="C17504">
        <v>3.8685999999999998</v>
      </c>
      <c r="D17504">
        <f t="shared" si="546"/>
        <v>0.34997200000000001</v>
      </c>
      <c r="E17504">
        <f t="shared" si="547"/>
        <v>1.5474399999999999</v>
      </c>
    </row>
    <row r="17505" spans="1:5" x14ac:dyDescent="0.3">
      <c r="A17505">
        <v>350.04</v>
      </c>
      <c r="B17505">
        <v>17.499600000000001</v>
      </c>
      <c r="C17505">
        <v>3.8691</v>
      </c>
      <c r="D17505">
        <f t="shared" si="546"/>
        <v>0.34999200000000003</v>
      </c>
      <c r="E17505">
        <f t="shared" si="547"/>
        <v>1.5476399999999999</v>
      </c>
    </row>
    <row r="17506" spans="1:5" x14ac:dyDescent="0.3">
      <c r="A17506">
        <v>350.06</v>
      </c>
      <c r="B17506">
        <v>17.500599999999999</v>
      </c>
      <c r="C17506">
        <v>3.8694000000000002</v>
      </c>
      <c r="D17506">
        <f t="shared" si="546"/>
        <v>0.35001199999999999</v>
      </c>
      <c r="E17506">
        <f t="shared" si="547"/>
        <v>1.54776</v>
      </c>
    </row>
    <row r="17507" spans="1:5" x14ac:dyDescent="0.3">
      <c r="A17507">
        <v>350.08</v>
      </c>
      <c r="B17507">
        <v>17.5016</v>
      </c>
      <c r="C17507">
        <v>3.8704000000000001</v>
      </c>
      <c r="D17507">
        <f t="shared" si="546"/>
        <v>0.35003200000000001</v>
      </c>
      <c r="E17507">
        <f t="shared" si="547"/>
        <v>1.54816</v>
      </c>
    </row>
    <row r="17508" spans="1:5" x14ac:dyDescent="0.3">
      <c r="A17508">
        <v>350.1</v>
      </c>
      <c r="B17508">
        <v>17.502700000000001</v>
      </c>
      <c r="C17508">
        <v>3.8717000000000001</v>
      </c>
      <c r="D17508">
        <f t="shared" si="546"/>
        <v>0.35005400000000003</v>
      </c>
      <c r="E17508">
        <f t="shared" si="547"/>
        <v>1.5486800000000001</v>
      </c>
    </row>
    <row r="17509" spans="1:5" x14ac:dyDescent="0.3">
      <c r="A17509">
        <v>350.12</v>
      </c>
      <c r="B17509">
        <v>17.503699999999998</v>
      </c>
      <c r="C17509">
        <v>3.8721000000000001</v>
      </c>
      <c r="D17509">
        <f t="shared" si="546"/>
        <v>0.350074</v>
      </c>
      <c r="E17509">
        <f t="shared" si="547"/>
        <v>1.54884</v>
      </c>
    </row>
    <row r="17510" spans="1:5" x14ac:dyDescent="0.3">
      <c r="A17510">
        <v>350.14</v>
      </c>
      <c r="B17510">
        <v>17.5046</v>
      </c>
      <c r="C17510">
        <v>3.8723000000000001</v>
      </c>
      <c r="D17510">
        <f t="shared" si="546"/>
        <v>0.35009200000000001</v>
      </c>
      <c r="E17510">
        <f t="shared" si="547"/>
        <v>1.5489200000000001</v>
      </c>
    </row>
    <row r="17511" spans="1:5" x14ac:dyDescent="0.3">
      <c r="A17511">
        <v>350.16</v>
      </c>
      <c r="B17511">
        <v>17.505600000000001</v>
      </c>
      <c r="C17511">
        <v>3.8729</v>
      </c>
      <c r="D17511">
        <f t="shared" si="546"/>
        <v>0.35011200000000003</v>
      </c>
      <c r="E17511">
        <f t="shared" si="547"/>
        <v>1.5491600000000001</v>
      </c>
    </row>
    <row r="17512" spans="1:5" x14ac:dyDescent="0.3">
      <c r="A17512">
        <v>350.18</v>
      </c>
      <c r="B17512">
        <v>17.506599999999999</v>
      </c>
      <c r="C17512">
        <v>3.8736999999999999</v>
      </c>
      <c r="D17512">
        <f t="shared" si="546"/>
        <v>0.350132</v>
      </c>
      <c r="E17512">
        <f t="shared" si="547"/>
        <v>1.54948</v>
      </c>
    </row>
    <row r="17513" spans="1:5" x14ac:dyDescent="0.3">
      <c r="A17513">
        <v>350.2</v>
      </c>
      <c r="B17513">
        <v>17.5076</v>
      </c>
      <c r="C17513">
        <v>3.8740999999999999</v>
      </c>
      <c r="D17513">
        <f t="shared" si="546"/>
        <v>0.35015200000000002</v>
      </c>
      <c r="E17513">
        <f t="shared" si="547"/>
        <v>1.5496399999999999</v>
      </c>
    </row>
    <row r="17514" spans="1:5" x14ac:dyDescent="0.3">
      <c r="A17514">
        <v>350.22</v>
      </c>
      <c r="B17514">
        <v>17.508600000000001</v>
      </c>
      <c r="C17514">
        <v>3.8738999999999999</v>
      </c>
      <c r="D17514">
        <f t="shared" si="546"/>
        <v>0.35017200000000004</v>
      </c>
      <c r="E17514">
        <f t="shared" si="547"/>
        <v>1.54956</v>
      </c>
    </row>
    <row r="17515" spans="1:5" x14ac:dyDescent="0.3">
      <c r="A17515">
        <v>350.24</v>
      </c>
      <c r="B17515">
        <v>17.509599999999999</v>
      </c>
      <c r="C17515">
        <v>3.8748999999999998</v>
      </c>
      <c r="D17515">
        <f t="shared" si="546"/>
        <v>0.350192</v>
      </c>
      <c r="E17515">
        <f t="shared" si="547"/>
        <v>1.5499599999999998</v>
      </c>
    </row>
    <row r="17516" spans="1:5" x14ac:dyDescent="0.3">
      <c r="A17516">
        <v>350.26</v>
      </c>
      <c r="B17516">
        <v>17.5106</v>
      </c>
      <c r="C17516">
        <v>3.8759000000000001</v>
      </c>
      <c r="D17516">
        <f t="shared" si="546"/>
        <v>0.35021200000000002</v>
      </c>
      <c r="E17516">
        <f t="shared" si="547"/>
        <v>1.55036</v>
      </c>
    </row>
    <row r="17517" spans="1:5" x14ac:dyDescent="0.3">
      <c r="A17517">
        <v>350.28</v>
      </c>
      <c r="B17517">
        <v>17.511600000000001</v>
      </c>
      <c r="C17517">
        <v>3.8765000000000001</v>
      </c>
      <c r="D17517">
        <f t="shared" si="546"/>
        <v>0.35023200000000004</v>
      </c>
      <c r="E17517">
        <f t="shared" si="547"/>
        <v>1.5506</v>
      </c>
    </row>
    <row r="17518" spans="1:5" x14ac:dyDescent="0.3">
      <c r="A17518">
        <v>350.3</v>
      </c>
      <c r="B17518">
        <v>17.512599999999999</v>
      </c>
      <c r="C17518">
        <v>3.8769999999999998</v>
      </c>
      <c r="D17518">
        <f t="shared" si="546"/>
        <v>0.35025200000000001</v>
      </c>
      <c r="E17518">
        <f t="shared" si="547"/>
        <v>1.5508</v>
      </c>
    </row>
    <row r="17519" spans="1:5" x14ac:dyDescent="0.3">
      <c r="A17519">
        <v>350.32</v>
      </c>
      <c r="B17519">
        <v>17.5136</v>
      </c>
      <c r="C17519">
        <v>3.8774000000000002</v>
      </c>
      <c r="D17519">
        <f t="shared" si="546"/>
        <v>0.35027200000000003</v>
      </c>
      <c r="E17519">
        <f t="shared" si="547"/>
        <v>1.5509600000000001</v>
      </c>
    </row>
    <row r="17520" spans="1:5" x14ac:dyDescent="0.3">
      <c r="A17520">
        <v>350.34</v>
      </c>
      <c r="B17520">
        <v>17.514600000000002</v>
      </c>
      <c r="C17520">
        <v>3.8780000000000001</v>
      </c>
      <c r="D17520">
        <f t="shared" si="546"/>
        <v>0.35029200000000005</v>
      </c>
      <c r="E17520">
        <f t="shared" si="547"/>
        <v>1.5511999999999999</v>
      </c>
    </row>
    <row r="17521" spans="1:5" x14ac:dyDescent="0.3">
      <c r="A17521">
        <v>350.36</v>
      </c>
      <c r="B17521">
        <v>17.515599999999999</v>
      </c>
      <c r="C17521">
        <v>3.8784999999999998</v>
      </c>
      <c r="D17521">
        <f t="shared" si="546"/>
        <v>0.35031199999999996</v>
      </c>
      <c r="E17521">
        <f t="shared" si="547"/>
        <v>1.5513999999999999</v>
      </c>
    </row>
    <row r="17522" spans="1:5" x14ac:dyDescent="0.3">
      <c r="A17522">
        <v>350.38</v>
      </c>
      <c r="B17522">
        <v>17.5166</v>
      </c>
      <c r="C17522">
        <v>3.8788</v>
      </c>
      <c r="D17522">
        <f t="shared" si="546"/>
        <v>0.35033200000000003</v>
      </c>
      <c r="E17522">
        <f t="shared" si="547"/>
        <v>1.55152</v>
      </c>
    </row>
    <row r="17523" spans="1:5" x14ac:dyDescent="0.3">
      <c r="A17523">
        <v>350.4</v>
      </c>
      <c r="B17523">
        <v>17.517600000000002</v>
      </c>
      <c r="C17523">
        <v>3.8791000000000002</v>
      </c>
      <c r="D17523">
        <f t="shared" si="546"/>
        <v>0.35035200000000005</v>
      </c>
      <c r="E17523">
        <f t="shared" si="547"/>
        <v>1.5516400000000001</v>
      </c>
    </row>
    <row r="17524" spans="1:5" x14ac:dyDescent="0.3">
      <c r="A17524">
        <v>350.42</v>
      </c>
      <c r="B17524">
        <v>17.518599999999999</v>
      </c>
      <c r="C17524">
        <v>3.8801000000000001</v>
      </c>
      <c r="D17524">
        <f t="shared" si="546"/>
        <v>0.35037199999999996</v>
      </c>
      <c r="E17524">
        <f t="shared" si="547"/>
        <v>1.5520399999999999</v>
      </c>
    </row>
    <row r="17525" spans="1:5" x14ac:dyDescent="0.3">
      <c r="A17525">
        <v>350.44</v>
      </c>
      <c r="B17525">
        <v>17.519600000000001</v>
      </c>
      <c r="C17525">
        <v>3.8809</v>
      </c>
      <c r="D17525">
        <f t="shared" si="546"/>
        <v>0.35039200000000004</v>
      </c>
      <c r="E17525">
        <f t="shared" si="547"/>
        <v>1.55236</v>
      </c>
    </row>
    <row r="17526" spans="1:5" x14ac:dyDescent="0.3">
      <c r="A17526">
        <v>350.46</v>
      </c>
      <c r="B17526">
        <v>17.520600000000002</v>
      </c>
      <c r="C17526">
        <v>3.8812000000000002</v>
      </c>
      <c r="D17526">
        <f t="shared" si="546"/>
        <v>0.35041200000000006</v>
      </c>
      <c r="E17526">
        <f t="shared" si="547"/>
        <v>1.5524800000000001</v>
      </c>
    </row>
    <row r="17527" spans="1:5" x14ac:dyDescent="0.3">
      <c r="A17527">
        <v>350.48</v>
      </c>
      <c r="B17527">
        <v>17.521599999999999</v>
      </c>
      <c r="C17527">
        <v>3.8818000000000001</v>
      </c>
      <c r="D17527">
        <f t="shared" si="546"/>
        <v>0.35043199999999997</v>
      </c>
      <c r="E17527">
        <f t="shared" si="547"/>
        <v>1.5527200000000001</v>
      </c>
    </row>
    <row r="17528" spans="1:5" x14ac:dyDescent="0.3">
      <c r="A17528">
        <v>350.5</v>
      </c>
      <c r="B17528">
        <v>17.522600000000001</v>
      </c>
      <c r="C17528">
        <v>3.8826999999999998</v>
      </c>
      <c r="D17528">
        <f t="shared" si="546"/>
        <v>0.35045199999999999</v>
      </c>
      <c r="E17528">
        <f t="shared" si="547"/>
        <v>1.55308</v>
      </c>
    </row>
    <row r="17529" spans="1:5" x14ac:dyDescent="0.3">
      <c r="A17529">
        <v>350.52</v>
      </c>
      <c r="B17529">
        <v>17.523599999999998</v>
      </c>
      <c r="C17529">
        <v>3.8832</v>
      </c>
      <c r="D17529">
        <f t="shared" si="546"/>
        <v>0.35047199999999995</v>
      </c>
      <c r="E17529">
        <f t="shared" si="547"/>
        <v>1.55328</v>
      </c>
    </row>
    <row r="17530" spans="1:5" x14ac:dyDescent="0.3">
      <c r="A17530">
        <v>350.54</v>
      </c>
      <c r="B17530">
        <v>17.5246</v>
      </c>
      <c r="C17530">
        <v>3.8839999999999999</v>
      </c>
      <c r="D17530">
        <f t="shared" si="546"/>
        <v>0.35049199999999997</v>
      </c>
      <c r="E17530">
        <f t="shared" si="547"/>
        <v>1.5536000000000001</v>
      </c>
    </row>
    <row r="17531" spans="1:5" x14ac:dyDescent="0.3">
      <c r="A17531">
        <v>350.56</v>
      </c>
      <c r="B17531">
        <v>17.525600000000001</v>
      </c>
      <c r="C17531">
        <v>3.8841999999999999</v>
      </c>
      <c r="D17531">
        <f t="shared" si="546"/>
        <v>0.35051199999999999</v>
      </c>
      <c r="E17531">
        <f t="shared" si="547"/>
        <v>1.5536799999999999</v>
      </c>
    </row>
    <row r="17532" spans="1:5" x14ac:dyDescent="0.3">
      <c r="A17532">
        <v>350.58</v>
      </c>
      <c r="B17532">
        <v>17.526599999999998</v>
      </c>
      <c r="C17532">
        <v>3.8847999999999998</v>
      </c>
      <c r="D17532">
        <f t="shared" si="546"/>
        <v>0.35053199999999995</v>
      </c>
      <c r="E17532">
        <f t="shared" si="547"/>
        <v>1.55392</v>
      </c>
    </row>
    <row r="17533" spans="1:5" x14ac:dyDescent="0.3">
      <c r="A17533">
        <v>350.6</v>
      </c>
      <c r="B17533">
        <v>17.5276</v>
      </c>
      <c r="C17533">
        <v>3.8851</v>
      </c>
      <c r="D17533">
        <f t="shared" si="546"/>
        <v>0.35055199999999997</v>
      </c>
      <c r="E17533">
        <f t="shared" si="547"/>
        <v>1.5540399999999999</v>
      </c>
    </row>
    <row r="17534" spans="1:5" x14ac:dyDescent="0.3">
      <c r="A17534">
        <v>350.62</v>
      </c>
      <c r="B17534">
        <v>17.528600000000001</v>
      </c>
      <c r="C17534">
        <v>3.8854000000000002</v>
      </c>
      <c r="D17534">
        <f t="shared" si="546"/>
        <v>0.35057199999999999</v>
      </c>
      <c r="E17534">
        <f t="shared" si="547"/>
        <v>1.55416</v>
      </c>
    </row>
    <row r="17535" spans="1:5" x14ac:dyDescent="0.3">
      <c r="A17535">
        <v>350.64</v>
      </c>
      <c r="B17535">
        <v>17.529599999999999</v>
      </c>
      <c r="C17535">
        <v>3.8862000000000001</v>
      </c>
      <c r="D17535">
        <f t="shared" si="546"/>
        <v>0.35059199999999996</v>
      </c>
      <c r="E17535">
        <f t="shared" si="547"/>
        <v>1.5544800000000001</v>
      </c>
    </row>
    <row r="17536" spans="1:5" x14ac:dyDescent="0.3">
      <c r="A17536">
        <v>350.66</v>
      </c>
      <c r="B17536">
        <v>17.5306</v>
      </c>
      <c r="C17536">
        <v>3.8866999999999998</v>
      </c>
      <c r="D17536">
        <f t="shared" si="546"/>
        <v>0.35061199999999998</v>
      </c>
      <c r="E17536">
        <f t="shared" si="547"/>
        <v>1.5546799999999998</v>
      </c>
    </row>
    <row r="17537" spans="1:5" x14ac:dyDescent="0.3">
      <c r="A17537">
        <v>350.68</v>
      </c>
      <c r="B17537">
        <v>17.531600000000001</v>
      </c>
      <c r="C17537">
        <v>3.8873000000000002</v>
      </c>
      <c r="D17537">
        <f t="shared" si="546"/>
        <v>0.350632</v>
      </c>
      <c r="E17537">
        <f t="shared" si="547"/>
        <v>1.5549200000000001</v>
      </c>
    </row>
    <row r="17538" spans="1:5" x14ac:dyDescent="0.3">
      <c r="A17538">
        <v>350.7</v>
      </c>
      <c r="B17538">
        <v>17.532599999999999</v>
      </c>
      <c r="C17538">
        <v>3.8877999999999999</v>
      </c>
      <c r="D17538">
        <f t="shared" si="546"/>
        <v>0.35065199999999996</v>
      </c>
      <c r="E17538">
        <f t="shared" si="547"/>
        <v>1.5551199999999998</v>
      </c>
    </row>
    <row r="17539" spans="1:5" x14ac:dyDescent="0.3">
      <c r="A17539">
        <v>350.72</v>
      </c>
      <c r="B17539">
        <v>17.5336</v>
      </c>
      <c r="C17539">
        <v>3.8887</v>
      </c>
      <c r="D17539">
        <f t="shared" si="546"/>
        <v>0.35067199999999998</v>
      </c>
      <c r="E17539">
        <f t="shared" si="547"/>
        <v>1.55548</v>
      </c>
    </row>
    <row r="17540" spans="1:5" x14ac:dyDescent="0.3">
      <c r="A17540">
        <v>350.74</v>
      </c>
      <c r="B17540">
        <v>17.534600000000001</v>
      </c>
      <c r="C17540">
        <v>3.8891</v>
      </c>
      <c r="D17540">
        <f t="shared" ref="D17540:D17603" si="548">B17540/50</f>
        <v>0.350692</v>
      </c>
      <c r="E17540">
        <f t="shared" ref="E17540:E17603" si="549">C17540*1000/(50*50)</f>
        <v>1.5556399999999999</v>
      </c>
    </row>
    <row r="17541" spans="1:5" x14ac:dyDescent="0.3">
      <c r="A17541">
        <v>350.76</v>
      </c>
      <c r="B17541">
        <v>17.535599999999999</v>
      </c>
      <c r="C17541">
        <v>3.8896000000000002</v>
      </c>
      <c r="D17541">
        <f t="shared" si="548"/>
        <v>0.35071199999999997</v>
      </c>
      <c r="E17541">
        <f t="shared" si="549"/>
        <v>1.5558400000000001</v>
      </c>
    </row>
    <row r="17542" spans="1:5" x14ac:dyDescent="0.3">
      <c r="A17542">
        <v>350.78</v>
      </c>
      <c r="B17542">
        <v>17.5366</v>
      </c>
      <c r="C17542">
        <v>3.8904000000000001</v>
      </c>
      <c r="D17542">
        <f t="shared" si="548"/>
        <v>0.35073199999999999</v>
      </c>
      <c r="E17542">
        <f t="shared" si="549"/>
        <v>1.55616</v>
      </c>
    </row>
    <row r="17543" spans="1:5" x14ac:dyDescent="0.3">
      <c r="A17543">
        <v>350.8</v>
      </c>
      <c r="B17543">
        <v>17.537600000000001</v>
      </c>
      <c r="C17543">
        <v>3.8910999999999998</v>
      </c>
      <c r="D17543">
        <f t="shared" si="548"/>
        <v>0.35075200000000001</v>
      </c>
      <c r="E17543">
        <f t="shared" si="549"/>
        <v>1.55644</v>
      </c>
    </row>
    <row r="17544" spans="1:5" x14ac:dyDescent="0.3">
      <c r="A17544">
        <v>350.82</v>
      </c>
      <c r="B17544">
        <v>17.538599999999999</v>
      </c>
      <c r="C17544">
        <v>3.8913000000000002</v>
      </c>
      <c r="D17544">
        <f t="shared" si="548"/>
        <v>0.35077199999999997</v>
      </c>
      <c r="E17544">
        <f t="shared" si="549"/>
        <v>1.5565200000000001</v>
      </c>
    </row>
    <row r="17545" spans="1:5" x14ac:dyDescent="0.3">
      <c r="A17545">
        <v>350.84</v>
      </c>
      <c r="B17545">
        <v>17.5396</v>
      </c>
      <c r="C17545">
        <v>3.8917000000000002</v>
      </c>
      <c r="D17545">
        <f t="shared" si="548"/>
        <v>0.35079199999999999</v>
      </c>
      <c r="E17545">
        <f t="shared" si="549"/>
        <v>1.5566800000000001</v>
      </c>
    </row>
    <row r="17546" spans="1:5" x14ac:dyDescent="0.3">
      <c r="A17546">
        <v>350.86</v>
      </c>
      <c r="B17546">
        <v>17.540600000000001</v>
      </c>
      <c r="C17546">
        <v>3.8923999999999999</v>
      </c>
      <c r="D17546">
        <f t="shared" si="548"/>
        <v>0.35081200000000001</v>
      </c>
      <c r="E17546">
        <f t="shared" si="549"/>
        <v>1.5569599999999999</v>
      </c>
    </row>
    <row r="17547" spans="1:5" x14ac:dyDescent="0.3">
      <c r="A17547">
        <v>350.88</v>
      </c>
      <c r="B17547">
        <v>17.541599999999999</v>
      </c>
      <c r="C17547">
        <v>3.8935</v>
      </c>
      <c r="D17547">
        <f t="shared" si="548"/>
        <v>0.35083199999999998</v>
      </c>
      <c r="E17547">
        <f t="shared" si="549"/>
        <v>1.5573999999999999</v>
      </c>
    </row>
    <row r="17548" spans="1:5" x14ac:dyDescent="0.3">
      <c r="A17548">
        <v>350.9</v>
      </c>
      <c r="B17548">
        <v>17.5427</v>
      </c>
      <c r="C17548">
        <v>3.8940999999999999</v>
      </c>
      <c r="D17548">
        <f t="shared" si="548"/>
        <v>0.350854</v>
      </c>
      <c r="E17548">
        <f t="shared" si="549"/>
        <v>1.5576399999999999</v>
      </c>
    </row>
    <row r="17549" spans="1:5" x14ac:dyDescent="0.3">
      <c r="A17549">
        <v>350.92</v>
      </c>
      <c r="B17549">
        <v>17.543600000000001</v>
      </c>
      <c r="C17549">
        <v>3.8942000000000001</v>
      </c>
      <c r="D17549">
        <f t="shared" si="548"/>
        <v>0.35087200000000002</v>
      </c>
      <c r="E17549">
        <f t="shared" si="549"/>
        <v>1.5576800000000002</v>
      </c>
    </row>
    <row r="17550" spans="1:5" x14ac:dyDescent="0.3">
      <c r="A17550">
        <v>350.94</v>
      </c>
      <c r="B17550">
        <v>17.544599999999999</v>
      </c>
      <c r="C17550">
        <v>3.8942999999999999</v>
      </c>
      <c r="D17550">
        <f t="shared" si="548"/>
        <v>0.35089199999999998</v>
      </c>
      <c r="E17550">
        <f t="shared" si="549"/>
        <v>1.55772</v>
      </c>
    </row>
    <row r="17551" spans="1:5" x14ac:dyDescent="0.3">
      <c r="A17551">
        <v>350.96</v>
      </c>
      <c r="B17551">
        <v>17.5456</v>
      </c>
      <c r="C17551">
        <v>3.8952</v>
      </c>
      <c r="D17551">
        <f t="shared" si="548"/>
        <v>0.350912</v>
      </c>
      <c r="E17551">
        <f t="shared" si="549"/>
        <v>1.5580799999999999</v>
      </c>
    </row>
    <row r="17552" spans="1:5" x14ac:dyDescent="0.3">
      <c r="A17552">
        <v>350.98</v>
      </c>
      <c r="B17552">
        <v>17.546700000000001</v>
      </c>
      <c r="C17552">
        <v>3.8963999999999999</v>
      </c>
      <c r="D17552">
        <f t="shared" si="548"/>
        <v>0.35093400000000002</v>
      </c>
      <c r="E17552">
        <f t="shared" si="549"/>
        <v>1.5585599999999999</v>
      </c>
    </row>
    <row r="17553" spans="1:5" x14ac:dyDescent="0.3">
      <c r="A17553">
        <v>351</v>
      </c>
      <c r="B17553">
        <v>17.547699999999999</v>
      </c>
      <c r="C17553">
        <v>3.8965999999999998</v>
      </c>
      <c r="D17553">
        <f t="shared" si="548"/>
        <v>0.35095399999999999</v>
      </c>
      <c r="E17553">
        <f t="shared" si="549"/>
        <v>1.55864</v>
      </c>
    </row>
    <row r="17554" spans="1:5" x14ac:dyDescent="0.3">
      <c r="A17554">
        <v>351.02</v>
      </c>
      <c r="B17554">
        <v>17.5486</v>
      </c>
      <c r="C17554">
        <v>3.8971</v>
      </c>
      <c r="D17554">
        <f t="shared" si="548"/>
        <v>0.35097200000000001</v>
      </c>
      <c r="E17554">
        <f t="shared" si="549"/>
        <v>1.55884</v>
      </c>
    </row>
    <row r="17555" spans="1:5" x14ac:dyDescent="0.3">
      <c r="A17555">
        <v>351.04</v>
      </c>
      <c r="B17555">
        <v>17.549600000000002</v>
      </c>
      <c r="C17555">
        <v>3.8976999999999999</v>
      </c>
      <c r="D17555">
        <f t="shared" si="548"/>
        <v>0.35099200000000003</v>
      </c>
      <c r="E17555">
        <f t="shared" si="549"/>
        <v>1.55908</v>
      </c>
    </row>
    <row r="17556" spans="1:5" x14ac:dyDescent="0.3">
      <c r="A17556">
        <v>351.06</v>
      </c>
      <c r="B17556">
        <v>17.550599999999999</v>
      </c>
      <c r="C17556">
        <v>3.8980000000000001</v>
      </c>
      <c r="D17556">
        <f t="shared" si="548"/>
        <v>0.35101199999999999</v>
      </c>
      <c r="E17556">
        <f t="shared" si="549"/>
        <v>1.5591999999999999</v>
      </c>
    </row>
    <row r="17557" spans="1:5" x14ac:dyDescent="0.3">
      <c r="A17557">
        <v>351.08</v>
      </c>
      <c r="B17557">
        <v>17.5517</v>
      </c>
      <c r="C17557">
        <v>3.8988999999999998</v>
      </c>
      <c r="D17557">
        <f t="shared" si="548"/>
        <v>0.35103400000000001</v>
      </c>
      <c r="E17557">
        <f t="shared" si="549"/>
        <v>1.5595599999999998</v>
      </c>
    </row>
    <row r="17558" spans="1:5" x14ac:dyDescent="0.3">
      <c r="A17558">
        <v>351.1</v>
      </c>
      <c r="B17558">
        <v>17.552700000000002</v>
      </c>
      <c r="C17558">
        <v>3.8992</v>
      </c>
      <c r="D17558">
        <f t="shared" si="548"/>
        <v>0.35105400000000003</v>
      </c>
      <c r="E17558">
        <f t="shared" si="549"/>
        <v>1.55968</v>
      </c>
    </row>
    <row r="17559" spans="1:5" x14ac:dyDescent="0.3">
      <c r="A17559">
        <v>351.12</v>
      </c>
      <c r="B17559">
        <v>17.553599999999999</v>
      </c>
      <c r="C17559">
        <v>3.8996</v>
      </c>
      <c r="D17559">
        <f t="shared" si="548"/>
        <v>0.351072</v>
      </c>
      <c r="E17559">
        <f t="shared" si="549"/>
        <v>1.5598399999999999</v>
      </c>
    </row>
    <row r="17560" spans="1:5" x14ac:dyDescent="0.3">
      <c r="A17560">
        <v>351.14</v>
      </c>
      <c r="B17560">
        <v>17.554600000000001</v>
      </c>
      <c r="C17560">
        <v>3.9003000000000001</v>
      </c>
      <c r="D17560">
        <f t="shared" si="548"/>
        <v>0.35109200000000002</v>
      </c>
      <c r="E17560">
        <f t="shared" si="549"/>
        <v>1.5601200000000002</v>
      </c>
    </row>
    <row r="17561" spans="1:5" x14ac:dyDescent="0.3">
      <c r="A17561">
        <v>351.16</v>
      </c>
      <c r="B17561">
        <v>17.555599999999998</v>
      </c>
      <c r="C17561">
        <v>3.9009</v>
      </c>
      <c r="D17561">
        <f t="shared" si="548"/>
        <v>0.35111199999999998</v>
      </c>
      <c r="E17561">
        <f t="shared" si="549"/>
        <v>1.56036</v>
      </c>
    </row>
    <row r="17562" spans="1:5" x14ac:dyDescent="0.3">
      <c r="A17562">
        <v>351.18</v>
      </c>
      <c r="B17562">
        <v>17.556699999999999</v>
      </c>
      <c r="C17562">
        <v>3.9016999999999999</v>
      </c>
      <c r="D17562">
        <f t="shared" si="548"/>
        <v>0.351134</v>
      </c>
      <c r="E17562">
        <f t="shared" si="549"/>
        <v>1.5606799999999998</v>
      </c>
    </row>
    <row r="17563" spans="1:5" x14ac:dyDescent="0.3">
      <c r="A17563">
        <v>351.2</v>
      </c>
      <c r="B17563">
        <v>17.557600000000001</v>
      </c>
      <c r="C17563">
        <v>3.9016999999999999</v>
      </c>
      <c r="D17563">
        <f t="shared" si="548"/>
        <v>0.35115200000000002</v>
      </c>
      <c r="E17563">
        <f t="shared" si="549"/>
        <v>1.5606799999999998</v>
      </c>
    </row>
    <row r="17564" spans="1:5" x14ac:dyDescent="0.3">
      <c r="A17564">
        <v>351.22</v>
      </c>
      <c r="B17564">
        <v>17.558599999999998</v>
      </c>
      <c r="C17564">
        <v>3.9022000000000001</v>
      </c>
      <c r="D17564">
        <f t="shared" si="548"/>
        <v>0.35117199999999998</v>
      </c>
      <c r="E17564">
        <f t="shared" si="549"/>
        <v>1.56088</v>
      </c>
    </row>
    <row r="17565" spans="1:5" x14ac:dyDescent="0.3">
      <c r="A17565">
        <v>351.24</v>
      </c>
      <c r="B17565">
        <v>17.5596</v>
      </c>
      <c r="C17565">
        <v>3.9026000000000001</v>
      </c>
      <c r="D17565">
        <f t="shared" si="548"/>
        <v>0.351192</v>
      </c>
      <c r="E17565">
        <f t="shared" si="549"/>
        <v>1.56104</v>
      </c>
    </row>
    <row r="17566" spans="1:5" x14ac:dyDescent="0.3">
      <c r="A17566">
        <v>351.26</v>
      </c>
      <c r="B17566">
        <v>17.560600000000001</v>
      </c>
      <c r="C17566">
        <v>3.9034</v>
      </c>
      <c r="D17566">
        <f t="shared" si="548"/>
        <v>0.35121200000000002</v>
      </c>
      <c r="E17566">
        <f t="shared" si="549"/>
        <v>1.5613600000000001</v>
      </c>
    </row>
    <row r="17567" spans="1:5" x14ac:dyDescent="0.3">
      <c r="A17567">
        <v>351.28</v>
      </c>
      <c r="B17567">
        <v>17.561599999999999</v>
      </c>
      <c r="C17567">
        <v>3.9041000000000001</v>
      </c>
      <c r="D17567">
        <f t="shared" si="548"/>
        <v>0.35123199999999999</v>
      </c>
      <c r="E17567">
        <f t="shared" si="549"/>
        <v>1.5616399999999999</v>
      </c>
    </row>
    <row r="17568" spans="1:5" x14ac:dyDescent="0.3">
      <c r="A17568">
        <v>351.3</v>
      </c>
      <c r="B17568">
        <v>17.5626</v>
      </c>
      <c r="C17568">
        <v>3.9045999999999998</v>
      </c>
      <c r="D17568">
        <f t="shared" si="548"/>
        <v>0.35125200000000001</v>
      </c>
      <c r="E17568">
        <f t="shared" si="549"/>
        <v>1.5618399999999999</v>
      </c>
    </row>
    <row r="17569" spans="1:5" x14ac:dyDescent="0.3">
      <c r="A17569">
        <v>351.32</v>
      </c>
      <c r="B17569">
        <v>17.563600000000001</v>
      </c>
      <c r="C17569">
        <v>3.9049</v>
      </c>
      <c r="D17569">
        <f t="shared" si="548"/>
        <v>0.35127200000000003</v>
      </c>
      <c r="E17569">
        <f t="shared" si="549"/>
        <v>1.56196</v>
      </c>
    </row>
    <row r="17570" spans="1:5" x14ac:dyDescent="0.3">
      <c r="A17570">
        <v>351.34</v>
      </c>
      <c r="B17570">
        <v>17.564599999999999</v>
      </c>
      <c r="C17570">
        <v>3.9058000000000002</v>
      </c>
      <c r="D17570">
        <f t="shared" si="548"/>
        <v>0.35129199999999999</v>
      </c>
      <c r="E17570">
        <f t="shared" si="549"/>
        <v>1.5623200000000002</v>
      </c>
    </row>
    <row r="17571" spans="1:5" x14ac:dyDescent="0.3">
      <c r="A17571">
        <v>351.36</v>
      </c>
      <c r="B17571">
        <v>17.5656</v>
      </c>
      <c r="C17571">
        <v>3.9064999999999999</v>
      </c>
      <c r="D17571">
        <f t="shared" si="548"/>
        <v>0.35131200000000001</v>
      </c>
      <c r="E17571">
        <f t="shared" si="549"/>
        <v>1.5626</v>
      </c>
    </row>
    <row r="17572" spans="1:5" x14ac:dyDescent="0.3">
      <c r="A17572">
        <v>351.38</v>
      </c>
      <c r="B17572">
        <v>17.566600000000001</v>
      </c>
      <c r="C17572">
        <v>3.9070999999999998</v>
      </c>
      <c r="D17572">
        <f t="shared" si="548"/>
        <v>0.35133200000000003</v>
      </c>
      <c r="E17572">
        <f t="shared" si="549"/>
        <v>1.56284</v>
      </c>
    </row>
    <row r="17573" spans="1:5" x14ac:dyDescent="0.3">
      <c r="A17573">
        <v>351.4</v>
      </c>
      <c r="B17573">
        <v>17.567599999999999</v>
      </c>
      <c r="C17573">
        <v>3.9073000000000002</v>
      </c>
      <c r="D17573">
        <f t="shared" si="548"/>
        <v>0.351352</v>
      </c>
      <c r="E17573">
        <f t="shared" si="549"/>
        <v>1.5629200000000001</v>
      </c>
    </row>
    <row r="17574" spans="1:5" x14ac:dyDescent="0.3">
      <c r="A17574">
        <v>351.42</v>
      </c>
      <c r="B17574">
        <v>17.5686</v>
      </c>
      <c r="C17574">
        <v>3.9079000000000002</v>
      </c>
      <c r="D17574">
        <f t="shared" si="548"/>
        <v>0.35137200000000002</v>
      </c>
      <c r="E17574">
        <f t="shared" si="549"/>
        <v>1.5631600000000001</v>
      </c>
    </row>
    <row r="17575" spans="1:5" x14ac:dyDescent="0.3">
      <c r="A17575">
        <v>351.44</v>
      </c>
      <c r="B17575">
        <v>17.569600000000001</v>
      </c>
      <c r="C17575">
        <v>3.9085999999999999</v>
      </c>
      <c r="D17575">
        <f t="shared" si="548"/>
        <v>0.35139200000000004</v>
      </c>
      <c r="E17575">
        <f t="shared" si="549"/>
        <v>1.5634399999999999</v>
      </c>
    </row>
    <row r="17576" spans="1:5" x14ac:dyDescent="0.3">
      <c r="A17576">
        <v>351.46</v>
      </c>
      <c r="B17576">
        <v>17.570599999999999</v>
      </c>
      <c r="C17576">
        <v>3.9093</v>
      </c>
      <c r="D17576">
        <f t="shared" si="548"/>
        <v>0.351412</v>
      </c>
      <c r="E17576">
        <f t="shared" si="549"/>
        <v>1.56372</v>
      </c>
    </row>
    <row r="17577" spans="1:5" x14ac:dyDescent="0.3">
      <c r="A17577">
        <v>351.48</v>
      </c>
      <c r="B17577">
        <v>17.5716</v>
      </c>
      <c r="C17577">
        <v>3.9098000000000002</v>
      </c>
      <c r="D17577">
        <f t="shared" si="548"/>
        <v>0.35143200000000002</v>
      </c>
      <c r="E17577">
        <f t="shared" si="549"/>
        <v>1.56392</v>
      </c>
    </row>
    <row r="17578" spans="1:5" x14ac:dyDescent="0.3">
      <c r="A17578">
        <v>351.5</v>
      </c>
      <c r="B17578">
        <v>17.572600000000001</v>
      </c>
      <c r="C17578">
        <v>3.9102999999999999</v>
      </c>
      <c r="D17578">
        <f t="shared" si="548"/>
        <v>0.35145200000000004</v>
      </c>
      <c r="E17578">
        <f t="shared" si="549"/>
        <v>1.56412</v>
      </c>
    </row>
    <row r="17579" spans="1:5" x14ac:dyDescent="0.3">
      <c r="A17579">
        <v>351.52</v>
      </c>
      <c r="B17579">
        <v>17.573599999999999</v>
      </c>
      <c r="C17579">
        <v>3.9108999999999998</v>
      </c>
      <c r="D17579">
        <f t="shared" si="548"/>
        <v>0.35147200000000001</v>
      </c>
      <c r="E17579">
        <f t="shared" si="549"/>
        <v>1.5643599999999998</v>
      </c>
    </row>
    <row r="17580" spans="1:5" x14ac:dyDescent="0.3">
      <c r="A17580">
        <v>351.54</v>
      </c>
      <c r="B17580">
        <v>17.5746</v>
      </c>
      <c r="C17580">
        <v>3.9117000000000002</v>
      </c>
      <c r="D17580">
        <f t="shared" si="548"/>
        <v>0.35149200000000003</v>
      </c>
      <c r="E17580">
        <f t="shared" si="549"/>
        <v>1.5646800000000001</v>
      </c>
    </row>
    <row r="17581" spans="1:5" x14ac:dyDescent="0.3">
      <c r="A17581">
        <v>351.56</v>
      </c>
      <c r="B17581">
        <v>17.575600000000001</v>
      </c>
      <c r="C17581">
        <v>3.9123999999999999</v>
      </c>
      <c r="D17581">
        <f t="shared" si="548"/>
        <v>0.35151200000000005</v>
      </c>
      <c r="E17581">
        <f t="shared" si="549"/>
        <v>1.5649600000000001</v>
      </c>
    </row>
    <row r="17582" spans="1:5" x14ac:dyDescent="0.3">
      <c r="A17582">
        <v>351.58</v>
      </c>
      <c r="B17582">
        <v>17.576599999999999</v>
      </c>
      <c r="C17582">
        <v>3.9131999999999998</v>
      </c>
      <c r="D17582">
        <f t="shared" si="548"/>
        <v>0.35153199999999996</v>
      </c>
      <c r="E17582">
        <f t="shared" si="549"/>
        <v>1.56528</v>
      </c>
    </row>
    <row r="17583" spans="1:5" x14ac:dyDescent="0.3">
      <c r="A17583">
        <v>351.6</v>
      </c>
      <c r="B17583">
        <v>17.5776</v>
      </c>
      <c r="C17583">
        <v>3.9137</v>
      </c>
      <c r="D17583">
        <f t="shared" si="548"/>
        <v>0.35155200000000003</v>
      </c>
      <c r="E17583">
        <f t="shared" si="549"/>
        <v>1.56548</v>
      </c>
    </row>
    <row r="17584" spans="1:5" x14ac:dyDescent="0.3">
      <c r="A17584">
        <v>351.62</v>
      </c>
      <c r="B17584">
        <v>17.578600000000002</v>
      </c>
      <c r="C17584">
        <v>3.9142000000000001</v>
      </c>
      <c r="D17584">
        <f t="shared" si="548"/>
        <v>0.35157200000000005</v>
      </c>
      <c r="E17584">
        <f t="shared" si="549"/>
        <v>1.5656800000000002</v>
      </c>
    </row>
    <row r="17585" spans="1:5" x14ac:dyDescent="0.3">
      <c r="A17585">
        <v>351.64</v>
      </c>
      <c r="B17585">
        <v>17.579599999999999</v>
      </c>
      <c r="C17585">
        <v>3.9146000000000001</v>
      </c>
      <c r="D17585">
        <f t="shared" si="548"/>
        <v>0.35159199999999996</v>
      </c>
      <c r="E17585">
        <f t="shared" si="549"/>
        <v>1.5658399999999999</v>
      </c>
    </row>
    <row r="17586" spans="1:5" x14ac:dyDescent="0.3">
      <c r="A17586">
        <v>351.66</v>
      </c>
      <c r="B17586">
        <v>17.5806</v>
      </c>
      <c r="C17586">
        <v>3.9154</v>
      </c>
      <c r="D17586">
        <f t="shared" si="548"/>
        <v>0.35161200000000004</v>
      </c>
      <c r="E17586">
        <f t="shared" si="549"/>
        <v>1.56616</v>
      </c>
    </row>
    <row r="17587" spans="1:5" x14ac:dyDescent="0.3">
      <c r="A17587">
        <v>351.68</v>
      </c>
      <c r="B17587">
        <v>17.581600000000002</v>
      </c>
      <c r="C17587">
        <v>3.9161999999999999</v>
      </c>
      <c r="D17587">
        <f t="shared" si="548"/>
        <v>0.35163200000000006</v>
      </c>
      <c r="E17587">
        <f t="shared" si="549"/>
        <v>1.5664799999999999</v>
      </c>
    </row>
    <row r="17588" spans="1:5" x14ac:dyDescent="0.3">
      <c r="A17588">
        <v>351.7</v>
      </c>
      <c r="B17588">
        <v>17.582599999999999</v>
      </c>
      <c r="C17588">
        <v>3.9165000000000001</v>
      </c>
      <c r="D17588">
        <f t="shared" si="548"/>
        <v>0.35165199999999996</v>
      </c>
      <c r="E17588">
        <f t="shared" si="549"/>
        <v>1.5666</v>
      </c>
    </row>
    <row r="17589" spans="1:5" x14ac:dyDescent="0.3">
      <c r="A17589">
        <v>351.72</v>
      </c>
      <c r="B17589">
        <v>17.583600000000001</v>
      </c>
      <c r="C17589">
        <v>3.9169999999999998</v>
      </c>
      <c r="D17589">
        <f t="shared" si="548"/>
        <v>0.35167199999999998</v>
      </c>
      <c r="E17589">
        <f t="shared" si="549"/>
        <v>1.5668</v>
      </c>
    </row>
    <row r="17590" spans="1:5" x14ac:dyDescent="0.3">
      <c r="A17590">
        <v>351.74</v>
      </c>
      <c r="B17590">
        <v>17.584599999999998</v>
      </c>
      <c r="C17590">
        <v>3.9173</v>
      </c>
      <c r="D17590">
        <f t="shared" si="548"/>
        <v>0.35169199999999995</v>
      </c>
      <c r="E17590">
        <f t="shared" si="549"/>
        <v>1.5669200000000001</v>
      </c>
    </row>
    <row r="17591" spans="1:5" x14ac:dyDescent="0.3">
      <c r="A17591">
        <v>351.76</v>
      </c>
      <c r="B17591">
        <v>17.585599999999999</v>
      </c>
      <c r="C17591">
        <v>3.9182999999999999</v>
      </c>
      <c r="D17591">
        <f t="shared" si="548"/>
        <v>0.35171199999999997</v>
      </c>
      <c r="E17591">
        <f t="shared" si="549"/>
        <v>1.5673199999999998</v>
      </c>
    </row>
    <row r="17592" spans="1:5" x14ac:dyDescent="0.3">
      <c r="A17592">
        <v>351.78</v>
      </c>
      <c r="B17592">
        <v>17.5867</v>
      </c>
      <c r="C17592">
        <v>3.9186000000000001</v>
      </c>
      <c r="D17592">
        <f t="shared" si="548"/>
        <v>0.35173399999999999</v>
      </c>
      <c r="E17592">
        <f t="shared" si="549"/>
        <v>1.5674399999999999</v>
      </c>
    </row>
    <row r="17593" spans="1:5" x14ac:dyDescent="0.3">
      <c r="A17593">
        <v>351.8</v>
      </c>
      <c r="B17593">
        <v>17.587599999999998</v>
      </c>
      <c r="C17593">
        <v>3.9190999999999998</v>
      </c>
      <c r="D17593">
        <f t="shared" si="548"/>
        <v>0.35175199999999995</v>
      </c>
      <c r="E17593">
        <f t="shared" si="549"/>
        <v>1.5676399999999999</v>
      </c>
    </row>
    <row r="17594" spans="1:5" x14ac:dyDescent="0.3">
      <c r="A17594">
        <v>351.82</v>
      </c>
      <c r="B17594">
        <v>17.5886</v>
      </c>
      <c r="C17594">
        <v>3.9195000000000002</v>
      </c>
      <c r="D17594">
        <f t="shared" si="548"/>
        <v>0.35177199999999997</v>
      </c>
      <c r="E17594">
        <f t="shared" si="549"/>
        <v>1.5678000000000001</v>
      </c>
    </row>
    <row r="17595" spans="1:5" x14ac:dyDescent="0.3">
      <c r="A17595">
        <v>351.84</v>
      </c>
      <c r="B17595">
        <v>17.589600000000001</v>
      </c>
      <c r="C17595">
        <v>3.92</v>
      </c>
      <c r="D17595">
        <f t="shared" si="548"/>
        <v>0.35179199999999999</v>
      </c>
      <c r="E17595">
        <f t="shared" si="549"/>
        <v>1.5680000000000001</v>
      </c>
    </row>
    <row r="17596" spans="1:5" x14ac:dyDescent="0.3">
      <c r="A17596">
        <v>351.86</v>
      </c>
      <c r="B17596">
        <v>17.590599999999998</v>
      </c>
      <c r="C17596">
        <v>3.9207999999999998</v>
      </c>
      <c r="D17596">
        <f t="shared" si="548"/>
        <v>0.35181199999999996</v>
      </c>
      <c r="E17596">
        <f t="shared" si="549"/>
        <v>1.5683199999999999</v>
      </c>
    </row>
    <row r="17597" spans="1:5" x14ac:dyDescent="0.3">
      <c r="A17597">
        <v>351.88</v>
      </c>
      <c r="B17597">
        <v>17.591699999999999</v>
      </c>
      <c r="C17597">
        <v>3.9218000000000002</v>
      </c>
      <c r="D17597">
        <f t="shared" si="548"/>
        <v>0.35183399999999998</v>
      </c>
      <c r="E17597">
        <f t="shared" si="549"/>
        <v>1.5687200000000001</v>
      </c>
    </row>
    <row r="17598" spans="1:5" x14ac:dyDescent="0.3">
      <c r="A17598">
        <v>351.9</v>
      </c>
      <c r="B17598">
        <v>17.592600000000001</v>
      </c>
      <c r="C17598">
        <v>3.9222000000000001</v>
      </c>
      <c r="D17598">
        <f t="shared" si="548"/>
        <v>0.351852</v>
      </c>
      <c r="E17598">
        <f t="shared" si="549"/>
        <v>1.5688800000000001</v>
      </c>
    </row>
    <row r="17599" spans="1:5" x14ac:dyDescent="0.3">
      <c r="A17599">
        <v>351.92</v>
      </c>
      <c r="B17599">
        <v>17.593599999999999</v>
      </c>
      <c r="C17599">
        <v>3.9228000000000001</v>
      </c>
      <c r="D17599">
        <f t="shared" si="548"/>
        <v>0.35187199999999996</v>
      </c>
      <c r="E17599">
        <f t="shared" si="549"/>
        <v>1.5691200000000001</v>
      </c>
    </row>
    <row r="17600" spans="1:5" x14ac:dyDescent="0.3">
      <c r="A17600">
        <v>351.94</v>
      </c>
      <c r="B17600">
        <v>17.5946</v>
      </c>
      <c r="C17600">
        <v>3.9234</v>
      </c>
      <c r="D17600">
        <f t="shared" si="548"/>
        <v>0.35189199999999998</v>
      </c>
      <c r="E17600">
        <f t="shared" si="549"/>
        <v>1.5693600000000001</v>
      </c>
    </row>
    <row r="17601" spans="1:5" x14ac:dyDescent="0.3">
      <c r="A17601">
        <v>351.96</v>
      </c>
      <c r="B17601">
        <v>17.595600000000001</v>
      </c>
      <c r="C17601">
        <v>3.9239000000000002</v>
      </c>
      <c r="D17601">
        <f t="shared" si="548"/>
        <v>0.351912</v>
      </c>
      <c r="E17601">
        <f t="shared" si="549"/>
        <v>1.5695600000000001</v>
      </c>
    </row>
    <row r="17602" spans="1:5" x14ac:dyDescent="0.3">
      <c r="A17602">
        <v>351.98</v>
      </c>
      <c r="B17602">
        <v>17.596699999999998</v>
      </c>
      <c r="C17602">
        <v>3.9243000000000001</v>
      </c>
      <c r="D17602">
        <f t="shared" si="548"/>
        <v>0.35193399999999997</v>
      </c>
      <c r="E17602">
        <f t="shared" si="549"/>
        <v>1.56972</v>
      </c>
    </row>
    <row r="17603" spans="1:5" x14ac:dyDescent="0.3">
      <c r="A17603">
        <v>352</v>
      </c>
      <c r="B17603">
        <v>17.5976</v>
      </c>
      <c r="C17603">
        <v>3.9245999999999999</v>
      </c>
      <c r="D17603">
        <f t="shared" si="548"/>
        <v>0.35195199999999999</v>
      </c>
      <c r="E17603">
        <f t="shared" si="549"/>
        <v>1.5698399999999999</v>
      </c>
    </row>
    <row r="17604" spans="1:5" x14ac:dyDescent="0.3">
      <c r="A17604">
        <v>352.02</v>
      </c>
      <c r="B17604">
        <v>17.598600000000001</v>
      </c>
      <c r="C17604">
        <v>3.9253</v>
      </c>
      <c r="D17604">
        <f t="shared" ref="D17604:D17667" si="550">B17604/50</f>
        <v>0.35197200000000001</v>
      </c>
      <c r="E17604">
        <f t="shared" ref="E17604:E17667" si="551">C17604*1000/(50*50)</f>
        <v>1.5701200000000002</v>
      </c>
    </row>
    <row r="17605" spans="1:5" x14ac:dyDescent="0.3">
      <c r="A17605">
        <v>352.04</v>
      </c>
      <c r="B17605">
        <v>17.599599999999999</v>
      </c>
      <c r="C17605">
        <v>3.9262999999999999</v>
      </c>
      <c r="D17605">
        <f t="shared" si="550"/>
        <v>0.35199199999999997</v>
      </c>
      <c r="E17605">
        <f t="shared" si="551"/>
        <v>1.5705199999999999</v>
      </c>
    </row>
    <row r="17606" spans="1:5" x14ac:dyDescent="0.3">
      <c r="A17606">
        <v>352.06</v>
      </c>
      <c r="B17606">
        <v>17.6006</v>
      </c>
      <c r="C17606">
        <v>3.9268000000000001</v>
      </c>
      <c r="D17606">
        <f t="shared" si="550"/>
        <v>0.35201199999999999</v>
      </c>
      <c r="E17606">
        <f t="shared" si="551"/>
        <v>1.5707200000000001</v>
      </c>
    </row>
    <row r="17607" spans="1:5" x14ac:dyDescent="0.3">
      <c r="A17607">
        <v>352.08</v>
      </c>
      <c r="B17607">
        <v>17.601700000000001</v>
      </c>
      <c r="C17607">
        <v>3.9274</v>
      </c>
      <c r="D17607">
        <f t="shared" si="550"/>
        <v>0.35203400000000001</v>
      </c>
      <c r="E17607">
        <f t="shared" si="551"/>
        <v>1.5709600000000001</v>
      </c>
    </row>
    <row r="17608" spans="1:5" x14ac:dyDescent="0.3">
      <c r="A17608">
        <v>352.1</v>
      </c>
      <c r="B17608">
        <v>17.602599999999999</v>
      </c>
      <c r="C17608">
        <v>3.9277000000000002</v>
      </c>
      <c r="D17608">
        <f t="shared" si="550"/>
        <v>0.35205199999999998</v>
      </c>
      <c r="E17608">
        <f t="shared" si="551"/>
        <v>1.57108</v>
      </c>
    </row>
    <row r="17609" spans="1:5" x14ac:dyDescent="0.3">
      <c r="A17609">
        <v>352.12</v>
      </c>
      <c r="B17609">
        <v>17.6036</v>
      </c>
      <c r="C17609">
        <v>3.9283000000000001</v>
      </c>
      <c r="D17609">
        <f t="shared" si="550"/>
        <v>0.352072</v>
      </c>
      <c r="E17609">
        <f t="shared" si="551"/>
        <v>1.5713200000000001</v>
      </c>
    </row>
    <row r="17610" spans="1:5" x14ac:dyDescent="0.3">
      <c r="A17610">
        <v>352.14</v>
      </c>
      <c r="B17610">
        <v>17.604600000000001</v>
      </c>
      <c r="C17610">
        <v>3.9289000000000001</v>
      </c>
      <c r="D17610">
        <f t="shared" si="550"/>
        <v>0.35209200000000002</v>
      </c>
      <c r="E17610">
        <f t="shared" si="551"/>
        <v>1.5715600000000001</v>
      </c>
    </row>
    <row r="17611" spans="1:5" x14ac:dyDescent="0.3">
      <c r="A17611">
        <v>352.16</v>
      </c>
      <c r="B17611">
        <v>17.605699999999999</v>
      </c>
      <c r="C17611">
        <v>3.9293999999999998</v>
      </c>
      <c r="D17611">
        <f t="shared" si="550"/>
        <v>0.35211399999999998</v>
      </c>
      <c r="E17611">
        <f t="shared" si="551"/>
        <v>1.5717599999999998</v>
      </c>
    </row>
    <row r="17612" spans="1:5" x14ac:dyDescent="0.3">
      <c r="A17612">
        <v>352.18</v>
      </c>
      <c r="B17612">
        <v>17.6067</v>
      </c>
      <c r="C17612">
        <v>3.93</v>
      </c>
      <c r="D17612">
        <f t="shared" si="550"/>
        <v>0.352134</v>
      </c>
      <c r="E17612">
        <f t="shared" si="551"/>
        <v>1.5720000000000001</v>
      </c>
    </row>
    <row r="17613" spans="1:5" x14ac:dyDescent="0.3">
      <c r="A17613">
        <v>352.2</v>
      </c>
      <c r="B17613">
        <v>17.607600000000001</v>
      </c>
      <c r="C17613">
        <v>3.9302000000000001</v>
      </c>
      <c r="D17613">
        <f t="shared" si="550"/>
        <v>0.35215200000000002</v>
      </c>
      <c r="E17613">
        <f t="shared" si="551"/>
        <v>1.5720800000000001</v>
      </c>
    </row>
    <row r="17614" spans="1:5" x14ac:dyDescent="0.3">
      <c r="A17614">
        <v>352.22</v>
      </c>
      <c r="B17614">
        <v>17.608599999999999</v>
      </c>
      <c r="C17614">
        <v>3.931</v>
      </c>
      <c r="D17614">
        <f t="shared" si="550"/>
        <v>0.35217199999999999</v>
      </c>
      <c r="E17614">
        <f t="shared" si="551"/>
        <v>1.5724</v>
      </c>
    </row>
    <row r="17615" spans="1:5" x14ac:dyDescent="0.3">
      <c r="A17615">
        <v>352.24</v>
      </c>
      <c r="B17615">
        <v>17.6096</v>
      </c>
      <c r="C17615">
        <v>3.9317000000000002</v>
      </c>
      <c r="D17615">
        <f t="shared" si="550"/>
        <v>0.35219200000000001</v>
      </c>
      <c r="E17615">
        <f t="shared" si="551"/>
        <v>1.5726800000000001</v>
      </c>
    </row>
    <row r="17616" spans="1:5" x14ac:dyDescent="0.3">
      <c r="A17616">
        <v>352.26</v>
      </c>
      <c r="B17616">
        <v>17.610600000000002</v>
      </c>
      <c r="C17616">
        <v>3.9319999999999999</v>
      </c>
      <c r="D17616">
        <f t="shared" si="550"/>
        <v>0.35221200000000003</v>
      </c>
      <c r="E17616">
        <f t="shared" si="551"/>
        <v>1.5728</v>
      </c>
    </row>
    <row r="17617" spans="1:5" x14ac:dyDescent="0.3">
      <c r="A17617">
        <v>352.28</v>
      </c>
      <c r="B17617">
        <v>17.611699999999999</v>
      </c>
      <c r="C17617">
        <v>3.9323999999999999</v>
      </c>
      <c r="D17617">
        <f t="shared" si="550"/>
        <v>0.35223399999999999</v>
      </c>
      <c r="E17617">
        <f t="shared" si="551"/>
        <v>1.5729600000000001</v>
      </c>
    </row>
    <row r="17618" spans="1:5" x14ac:dyDescent="0.3">
      <c r="A17618">
        <v>352.3</v>
      </c>
      <c r="B17618">
        <v>17.6126</v>
      </c>
      <c r="C17618">
        <v>3.9325999999999999</v>
      </c>
      <c r="D17618">
        <f t="shared" si="550"/>
        <v>0.35225200000000001</v>
      </c>
      <c r="E17618">
        <f t="shared" si="551"/>
        <v>1.57304</v>
      </c>
    </row>
    <row r="17619" spans="1:5" x14ac:dyDescent="0.3">
      <c r="A17619">
        <v>352.32</v>
      </c>
      <c r="B17619">
        <v>17.613600000000002</v>
      </c>
      <c r="C17619">
        <v>3.9333999999999998</v>
      </c>
      <c r="D17619">
        <f t="shared" si="550"/>
        <v>0.35227200000000003</v>
      </c>
      <c r="E17619">
        <f t="shared" si="551"/>
        <v>1.5733599999999999</v>
      </c>
    </row>
    <row r="17620" spans="1:5" x14ac:dyDescent="0.3">
      <c r="A17620">
        <v>352.34</v>
      </c>
      <c r="B17620">
        <v>17.614599999999999</v>
      </c>
      <c r="C17620">
        <v>3.9342000000000001</v>
      </c>
      <c r="D17620">
        <f t="shared" si="550"/>
        <v>0.35229199999999999</v>
      </c>
      <c r="E17620">
        <f t="shared" si="551"/>
        <v>1.5736800000000002</v>
      </c>
    </row>
    <row r="17621" spans="1:5" x14ac:dyDescent="0.3">
      <c r="A17621">
        <v>352.36</v>
      </c>
      <c r="B17621">
        <v>17.615600000000001</v>
      </c>
      <c r="C17621">
        <v>3.9350999999999998</v>
      </c>
      <c r="D17621">
        <f t="shared" si="550"/>
        <v>0.35231200000000001</v>
      </c>
      <c r="E17621">
        <f t="shared" si="551"/>
        <v>1.5740399999999999</v>
      </c>
    </row>
    <row r="17622" spans="1:5" x14ac:dyDescent="0.3">
      <c r="A17622">
        <v>352.38</v>
      </c>
      <c r="B17622">
        <v>17.616599999999998</v>
      </c>
      <c r="C17622">
        <v>3.9355000000000002</v>
      </c>
      <c r="D17622">
        <f t="shared" si="550"/>
        <v>0.35233199999999998</v>
      </c>
      <c r="E17622">
        <f t="shared" si="551"/>
        <v>1.5742</v>
      </c>
    </row>
    <row r="17623" spans="1:5" x14ac:dyDescent="0.3">
      <c r="A17623">
        <v>352.4</v>
      </c>
      <c r="B17623">
        <v>17.617599999999999</v>
      </c>
      <c r="C17623">
        <v>3.9359000000000002</v>
      </c>
      <c r="D17623">
        <f t="shared" si="550"/>
        <v>0.352352</v>
      </c>
      <c r="E17623">
        <f t="shared" si="551"/>
        <v>1.57436</v>
      </c>
    </row>
    <row r="17624" spans="1:5" x14ac:dyDescent="0.3">
      <c r="A17624">
        <v>352.42</v>
      </c>
      <c r="B17624">
        <v>17.618600000000001</v>
      </c>
      <c r="C17624">
        <v>3.9363999999999999</v>
      </c>
      <c r="D17624">
        <f t="shared" si="550"/>
        <v>0.35237200000000002</v>
      </c>
      <c r="E17624">
        <f t="shared" si="551"/>
        <v>1.57456</v>
      </c>
    </row>
    <row r="17625" spans="1:5" x14ac:dyDescent="0.3">
      <c r="A17625">
        <v>352.44</v>
      </c>
      <c r="B17625">
        <v>17.619599999999998</v>
      </c>
      <c r="C17625">
        <v>3.9365999999999999</v>
      </c>
      <c r="D17625">
        <f t="shared" si="550"/>
        <v>0.35239199999999998</v>
      </c>
      <c r="E17625">
        <f t="shared" si="551"/>
        <v>1.57464</v>
      </c>
    </row>
    <row r="17626" spans="1:5" x14ac:dyDescent="0.3">
      <c r="A17626">
        <v>352.46</v>
      </c>
      <c r="B17626">
        <v>17.6206</v>
      </c>
      <c r="C17626">
        <v>3.9371</v>
      </c>
      <c r="D17626">
        <f t="shared" si="550"/>
        <v>0.352412</v>
      </c>
      <c r="E17626">
        <f t="shared" si="551"/>
        <v>1.57484</v>
      </c>
    </row>
    <row r="17627" spans="1:5" x14ac:dyDescent="0.3">
      <c r="A17627">
        <v>352.48</v>
      </c>
      <c r="B17627">
        <v>17.621600000000001</v>
      </c>
      <c r="C17627">
        <v>3.9382999999999999</v>
      </c>
      <c r="D17627">
        <f t="shared" si="550"/>
        <v>0.35243200000000002</v>
      </c>
      <c r="E17627">
        <f t="shared" si="551"/>
        <v>1.5753199999999998</v>
      </c>
    </row>
    <row r="17628" spans="1:5" x14ac:dyDescent="0.3">
      <c r="A17628">
        <v>352.5</v>
      </c>
      <c r="B17628">
        <v>17.622599999999998</v>
      </c>
      <c r="C17628">
        <v>3.9390000000000001</v>
      </c>
      <c r="D17628">
        <f t="shared" si="550"/>
        <v>0.35245199999999999</v>
      </c>
      <c r="E17628">
        <f t="shared" si="551"/>
        <v>1.5755999999999999</v>
      </c>
    </row>
    <row r="17629" spans="1:5" x14ac:dyDescent="0.3">
      <c r="A17629">
        <v>352.52</v>
      </c>
      <c r="B17629">
        <v>17.6236</v>
      </c>
      <c r="C17629">
        <v>3.9394999999999998</v>
      </c>
      <c r="D17629">
        <f t="shared" si="550"/>
        <v>0.35247200000000001</v>
      </c>
      <c r="E17629">
        <f t="shared" si="551"/>
        <v>1.5758000000000001</v>
      </c>
    </row>
    <row r="17630" spans="1:5" x14ac:dyDescent="0.3">
      <c r="A17630">
        <v>352.54</v>
      </c>
      <c r="B17630">
        <v>17.624600000000001</v>
      </c>
      <c r="C17630">
        <v>3.9403999999999999</v>
      </c>
      <c r="D17630">
        <f t="shared" si="550"/>
        <v>0.35249200000000003</v>
      </c>
      <c r="E17630">
        <f t="shared" si="551"/>
        <v>1.57616</v>
      </c>
    </row>
    <row r="17631" spans="1:5" x14ac:dyDescent="0.3">
      <c r="A17631">
        <v>352.56</v>
      </c>
      <c r="B17631">
        <v>17.625599999999999</v>
      </c>
      <c r="C17631">
        <v>3.9409999999999998</v>
      </c>
      <c r="D17631">
        <f t="shared" si="550"/>
        <v>0.35251199999999999</v>
      </c>
      <c r="E17631">
        <f t="shared" si="551"/>
        <v>1.5764</v>
      </c>
    </row>
    <row r="17632" spans="1:5" x14ac:dyDescent="0.3">
      <c r="A17632">
        <v>352.58</v>
      </c>
      <c r="B17632">
        <v>17.6266</v>
      </c>
      <c r="C17632">
        <v>3.9411999999999998</v>
      </c>
      <c r="D17632">
        <f t="shared" si="550"/>
        <v>0.35253200000000001</v>
      </c>
      <c r="E17632">
        <f t="shared" si="551"/>
        <v>1.5764799999999999</v>
      </c>
    </row>
    <row r="17633" spans="1:5" x14ac:dyDescent="0.3">
      <c r="A17633">
        <v>352.6</v>
      </c>
      <c r="B17633">
        <v>17.627600000000001</v>
      </c>
      <c r="C17633">
        <v>3.9415</v>
      </c>
      <c r="D17633">
        <f t="shared" si="550"/>
        <v>0.35255200000000003</v>
      </c>
      <c r="E17633">
        <f t="shared" si="551"/>
        <v>1.5766</v>
      </c>
    </row>
    <row r="17634" spans="1:5" x14ac:dyDescent="0.3">
      <c r="A17634">
        <v>352.62</v>
      </c>
      <c r="B17634">
        <v>17.628599999999999</v>
      </c>
      <c r="C17634">
        <v>3.9422000000000001</v>
      </c>
      <c r="D17634">
        <f t="shared" si="550"/>
        <v>0.352572</v>
      </c>
      <c r="E17634">
        <f t="shared" si="551"/>
        <v>1.5768800000000001</v>
      </c>
    </row>
    <row r="17635" spans="1:5" x14ac:dyDescent="0.3">
      <c r="A17635">
        <v>352.64</v>
      </c>
      <c r="B17635">
        <v>17.6296</v>
      </c>
      <c r="C17635">
        <v>3.9426000000000001</v>
      </c>
      <c r="D17635">
        <f t="shared" si="550"/>
        <v>0.35259200000000002</v>
      </c>
      <c r="E17635">
        <f t="shared" si="551"/>
        <v>1.57704</v>
      </c>
    </row>
    <row r="17636" spans="1:5" x14ac:dyDescent="0.3">
      <c r="A17636">
        <v>352.66</v>
      </c>
      <c r="B17636">
        <v>17.630600000000001</v>
      </c>
      <c r="C17636">
        <v>3.9434</v>
      </c>
      <c r="D17636">
        <f t="shared" si="550"/>
        <v>0.35261200000000004</v>
      </c>
      <c r="E17636">
        <f t="shared" si="551"/>
        <v>1.5773600000000001</v>
      </c>
    </row>
    <row r="17637" spans="1:5" x14ac:dyDescent="0.3">
      <c r="A17637">
        <v>352.68</v>
      </c>
      <c r="B17637">
        <v>17.631699999999999</v>
      </c>
      <c r="C17637">
        <v>3.9441999999999999</v>
      </c>
      <c r="D17637">
        <f t="shared" si="550"/>
        <v>0.35263399999999995</v>
      </c>
      <c r="E17637">
        <f t="shared" si="551"/>
        <v>1.57768</v>
      </c>
    </row>
    <row r="17638" spans="1:5" x14ac:dyDescent="0.3">
      <c r="A17638">
        <v>352.7</v>
      </c>
      <c r="B17638">
        <v>17.6326</v>
      </c>
      <c r="C17638">
        <v>3.9447000000000001</v>
      </c>
      <c r="D17638">
        <f t="shared" si="550"/>
        <v>0.35265200000000002</v>
      </c>
      <c r="E17638">
        <f t="shared" si="551"/>
        <v>1.5778800000000002</v>
      </c>
    </row>
    <row r="17639" spans="1:5" x14ac:dyDescent="0.3">
      <c r="A17639">
        <v>352.72</v>
      </c>
      <c r="B17639">
        <v>17.633600000000001</v>
      </c>
      <c r="C17639">
        <v>3.9447000000000001</v>
      </c>
      <c r="D17639">
        <f t="shared" si="550"/>
        <v>0.35267200000000004</v>
      </c>
      <c r="E17639">
        <f t="shared" si="551"/>
        <v>1.5778800000000002</v>
      </c>
    </row>
    <row r="17640" spans="1:5" x14ac:dyDescent="0.3">
      <c r="A17640">
        <v>352.74</v>
      </c>
      <c r="B17640">
        <v>17.634599999999999</v>
      </c>
      <c r="C17640">
        <v>3.9458000000000002</v>
      </c>
      <c r="D17640">
        <f t="shared" si="550"/>
        <v>0.35269200000000001</v>
      </c>
      <c r="E17640">
        <f t="shared" si="551"/>
        <v>1.5783200000000002</v>
      </c>
    </row>
    <row r="17641" spans="1:5" x14ac:dyDescent="0.3">
      <c r="A17641">
        <v>352.76</v>
      </c>
      <c r="B17641">
        <v>17.6357</v>
      </c>
      <c r="C17641">
        <v>3.9468000000000001</v>
      </c>
      <c r="D17641">
        <f t="shared" si="550"/>
        <v>0.35271399999999997</v>
      </c>
      <c r="E17641">
        <f t="shared" si="551"/>
        <v>1.5787200000000001</v>
      </c>
    </row>
    <row r="17642" spans="1:5" x14ac:dyDescent="0.3">
      <c r="A17642">
        <v>352.78</v>
      </c>
      <c r="B17642">
        <v>17.636700000000001</v>
      </c>
      <c r="C17642">
        <v>3.9470000000000001</v>
      </c>
      <c r="D17642">
        <f t="shared" si="550"/>
        <v>0.35273400000000005</v>
      </c>
      <c r="E17642">
        <f t="shared" si="551"/>
        <v>1.5788</v>
      </c>
    </row>
    <row r="17643" spans="1:5" x14ac:dyDescent="0.3">
      <c r="A17643">
        <v>352.8</v>
      </c>
      <c r="B17643">
        <v>17.637599999999999</v>
      </c>
      <c r="C17643">
        <v>3.9472</v>
      </c>
      <c r="D17643">
        <f t="shared" si="550"/>
        <v>0.35275199999999995</v>
      </c>
      <c r="E17643">
        <f t="shared" si="551"/>
        <v>1.5788799999999998</v>
      </c>
    </row>
    <row r="17644" spans="1:5" x14ac:dyDescent="0.3">
      <c r="A17644">
        <v>352.82</v>
      </c>
      <c r="B17644">
        <v>17.6386</v>
      </c>
      <c r="C17644">
        <v>3.9474999999999998</v>
      </c>
      <c r="D17644">
        <f t="shared" si="550"/>
        <v>0.35277200000000003</v>
      </c>
      <c r="E17644">
        <f t="shared" si="551"/>
        <v>1.579</v>
      </c>
    </row>
    <row r="17645" spans="1:5" x14ac:dyDescent="0.3">
      <c r="A17645">
        <v>352.84</v>
      </c>
      <c r="B17645">
        <v>17.639600000000002</v>
      </c>
      <c r="C17645">
        <v>3.9483999999999999</v>
      </c>
      <c r="D17645">
        <f t="shared" si="550"/>
        <v>0.35279200000000005</v>
      </c>
      <c r="E17645">
        <f t="shared" si="551"/>
        <v>1.5793600000000001</v>
      </c>
    </row>
    <row r="17646" spans="1:5" x14ac:dyDescent="0.3">
      <c r="A17646">
        <v>352.86</v>
      </c>
      <c r="B17646">
        <v>17.640599999999999</v>
      </c>
      <c r="C17646">
        <v>3.9493</v>
      </c>
      <c r="D17646">
        <f t="shared" si="550"/>
        <v>0.35281199999999996</v>
      </c>
      <c r="E17646">
        <f t="shared" si="551"/>
        <v>1.57972</v>
      </c>
    </row>
    <row r="17647" spans="1:5" x14ac:dyDescent="0.3">
      <c r="A17647">
        <v>352.88</v>
      </c>
      <c r="B17647">
        <v>17.6417</v>
      </c>
      <c r="C17647">
        <v>3.9502000000000002</v>
      </c>
      <c r="D17647">
        <f t="shared" si="550"/>
        <v>0.35283399999999998</v>
      </c>
      <c r="E17647">
        <f t="shared" si="551"/>
        <v>1.5800800000000002</v>
      </c>
    </row>
    <row r="17648" spans="1:5" x14ac:dyDescent="0.3">
      <c r="A17648">
        <v>352.9</v>
      </c>
      <c r="B17648">
        <v>17.642600000000002</v>
      </c>
      <c r="C17648">
        <v>3.9500999999999999</v>
      </c>
      <c r="D17648">
        <f t="shared" si="550"/>
        <v>0.35285200000000005</v>
      </c>
      <c r="E17648">
        <f t="shared" si="551"/>
        <v>1.5800399999999999</v>
      </c>
    </row>
    <row r="17649" spans="1:5" x14ac:dyDescent="0.3">
      <c r="A17649">
        <v>352.92</v>
      </c>
      <c r="B17649">
        <v>17.643599999999999</v>
      </c>
      <c r="C17649">
        <v>3.9508000000000001</v>
      </c>
      <c r="D17649">
        <f t="shared" si="550"/>
        <v>0.35287199999999996</v>
      </c>
      <c r="E17649">
        <f t="shared" si="551"/>
        <v>1.5803200000000002</v>
      </c>
    </row>
    <row r="17650" spans="1:5" x14ac:dyDescent="0.3">
      <c r="A17650">
        <v>352.94</v>
      </c>
      <c r="B17650">
        <v>17.644600000000001</v>
      </c>
      <c r="C17650">
        <v>3.9514</v>
      </c>
      <c r="D17650">
        <f t="shared" si="550"/>
        <v>0.35289199999999998</v>
      </c>
      <c r="E17650">
        <f t="shared" si="551"/>
        <v>1.58056</v>
      </c>
    </row>
    <row r="17651" spans="1:5" x14ac:dyDescent="0.3">
      <c r="A17651">
        <v>352.96</v>
      </c>
      <c r="B17651">
        <v>17.645600000000002</v>
      </c>
      <c r="C17651">
        <v>3.9523000000000001</v>
      </c>
      <c r="D17651">
        <f t="shared" si="550"/>
        <v>0.35291200000000006</v>
      </c>
      <c r="E17651">
        <f t="shared" si="551"/>
        <v>1.5809200000000001</v>
      </c>
    </row>
    <row r="17652" spans="1:5" x14ac:dyDescent="0.3">
      <c r="A17652">
        <v>352.98</v>
      </c>
      <c r="B17652">
        <v>17.646599999999999</v>
      </c>
      <c r="C17652">
        <v>3.9525999999999999</v>
      </c>
      <c r="D17652">
        <f t="shared" si="550"/>
        <v>0.35293199999999997</v>
      </c>
      <c r="E17652">
        <f t="shared" si="551"/>
        <v>1.58104</v>
      </c>
    </row>
    <row r="17653" spans="1:5" x14ac:dyDescent="0.3">
      <c r="A17653">
        <v>353</v>
      </c>
      <c r="B17653">
        <v>17.647600000000001</v>
      </c>
      <c r="C17653">
        <v>3.9531999999999998</v>
      </c>
      <c r="D17653">
        <f t="shared" si="550"/>
        <v>0.35295199999999999</v>
      </c>
      <c r="E17653">
        <f t="shared" si="551"/>
        <v>1.58128</v>
      </c>
    </row>
    <row r="17654" spans="1:5" x14ac:dyDescent="0.3">
      <c r="A17654">
        <v>353.02</v>
      </c>
      <c r="B17654">
        <v>17.648599999999998</v>
      </c>
      <c r="C17654">
        <v>3.9539</v>
      </c>
      <c r="D17654">
        <f t="shared" si="550"/>
        <v>0.35297199999999995</v>
      </c>
      <c r="E17654">
        <f t="shared" si="551"/>
        <v>1.5815600000000001</v>
      </c>
    </row>
    <row r="17655" spans="1:5" x14ac:dyDescent="0.3">
      <c r="A17655">
        <v>353.04</v>
      </c>
      <c r="B17655">
        <v>17.6496</v>
      </c>
      <c r="C17655">
        <v>3.9544999999999999</v>
      </c>
      <c r="D17655">
        <f t="shared" si="550"/>
        <v>0.35299199999999997</v>
      </c>
      <c r="E17655">
        <f t="shared" si="551"/>
        <v>1.5818000000000001</v>
      </c>
    </row>
    <row r="17656" spans="1:5" x14ac:dyDescent="0.3">
      <c r="A17656">
        <v>353.06</v>
      </c>
      <c r="B17656">
        <v>17.650600000000001</v>
      </c>
      <c r="C17656">
        <v>3.9550999999999998</v>
      </c>
      <c r="D17656">
        <f t="shared" si="550"/>
        <v>0.35301199999999999</v>
      </c>
      <c r="E17656">
        <f t="shared" si="551"/>
        <v>1.5820399999999999</v>
      </c>
    </row>
    <row r="17657" spans="1:5" x14ac:dyDescent="0.3">
      <c r="A17657">
        <v>353.08</v>
      </c>
      <c r="B17657">
        <v>17.651599999999998</v>
      </c>
      <c r="C17657">
        <v>3.9556</v>
      </c>
      <c r="D17657">
        <f t="shared" si="550"/>
        <v>0.35303199999999996</v>
      </c>
      <c r="E17657">
        <f t="shared" si="551"/>
        <v>1.5822399999999999</v>
      </c>
    </row>
    <row r="17658" spans="1:5" x14ac:dyDescent="0.3">
      <c r="A17658">
        <v>353.1</v>
      </c>
      <c r="B17658">
        <v>17.6526</v>
      </c>
      <c r="C17658">
        <v>3.9563000000000001</v>
      </c>
      <c r="D17658">
        <f t="shared" si="550"/>
        <v>0.35305199999999998</v>
      </c>
      <c r="E17658">
        <f t="shared" si="551"/>
        <v>1.5825200000000001</v>
      </c>
    </row>
    <row r="17659" spans="1:5" x14ac:dyDescent="0.3">
      <c r="A17659">
        <v>353.12</v>
      </c>
      <c r="B17659">
        <v>17.653600000000001</v>
      </c>
      <c r="C17659">
        <v>3.9569999999999999</v>
      </c>
      <c r="D17659">
        <f t="shared" si="550"/>
        <v>0.353072</v>
      </c>
      <c r="E17659">
        <f t="shared" si="551"/>
        <v>1.5828</v>
      </c>
    </row>
    <row r="17660" spans="1:5" x14ac:dyDescent="0.3">
      <c r="A17660">
        <v>353.14</v>
      </c>
      <c r="B17660">
        <v>17.654599999999999</v>
      </c>
      <c r="C17660">
        <v>3.9571000000000001</v>
      </c>
      <c r="D17660">
        <f t="shared" si="550"/>
        <v>0.35309199999999996</v>
      </c>
      <c r="E17660">
        <f t="shared" si="551"/>
        <v>1.58284</v>
      </c>
    </row>
    <row r="17661" spans="1:5" x14ac:dyDescent="0.3">
      <c r="A17661">
        <v>353.16</v>
      </c>
      <c r="B17661">
        <v>17.6556</v>
      </c>
      <c r="C17661">
        <v>3.9573999999999998</v>
      </c>
      <c r="D17661">
        <f t="shared" si="550"/>
        <v>0.35311199999999998</v>
      </c>
      <c r="E17661">
        <f t="shared" si="551"/>
        <v>1.5829599999999999</v>
      </c>
    </row>
    <row r="17662" spans="1:5" x14ac:dyDescent="0.3">
      <c r="A17662">
        <v>353.18</v>
      </c>
      <c r="B17662">
        <v>17.656700000000001</v>
      </c>
      <c r="C17662">
        <v>3.9582999999999999</v>
      </c>
      <c r="D17662">
        <f t="shared" si="550"/>
        <v>0.353134</v>
      </c>
      <c r="E17662">
        <f t="shared" si="551"/>
        <v>1.5833199999999998</v>
      </c>
    </row>
    <row r="17663" spans="1:5" x14ac:dyDescent="0.3">
      <c r="A17663">
        <v>353.2</v>
      </c>
      <c r="B17663">
        <v>17.657599999999999</v>
      </c>
      <c r="C17663">
        <v>3.9588000000000001</v>
      </c>
      <c r="D17663">
        <f t="shared" si="550"/>
        <v>0.35315199999999997</v>
      </c>
      <c r="E17663">
        <f t="shared" si="551"/>
        <v>1.58352</v>
      </c>
    </row>
    <row r="17664" spans="1:5" x14ac:dyDescent="0.3">
      <c r="A17664">
        <v>353.22</v>
      </c>
      <c r="B17664">
        <v>17.6586</v>
      </c>
      <c r="C17664">
        <v>3.9590999999999998</v>
      </c>
      <c r="D17664">
        <f t="shared" si="550"/>
        <v>0.35317199999999999</v>
      </c>
      <c r="E17664">
        <f t="shared" si="551"/>
        <v>1.5836399999999999</v>
      </c>
    </row>
    <row r="17665" spans="1:5" x14ac:dyDescent="0.3">
      <c r="A17665">
        <v>353.24</v>
      </c>
      <c r="B17665">
        <v>17.659600000000001</v>
      </c>
      <c r="C17665">
        <v>3.9596</v>
      </c>
      <c r="D17665">
        <f t="shared" si="550"/>
        <v>0.35319200000000001</v>
      </c>
      <c r="E17665">
        <f t="shared" si="551"/>
        <v>1.5838399999999999</v>
      </c>
    </row>
    <row r="17666" spans="1:5" x14ac:dyDescent="0.3">
      <c r="A17666">
        <v>353.26</v>
      </c>
      <c r="B17666">
        <v>17.660599999999999</v>
      </c>
      <c r="C17666">
        <v>3.9603999999999999</v>
      </c>
      <c r="D17666">
        <f t="shared" si="550"/>
        <v>0.35321199999999997</v>
      </c>
      <c r="E17666">
        <f t="shared" si="551"/>
        <v>1.58416</v>
      </c>
    </row>
    <row r="17667" spans="1:5" x14ac:dyDescent="0.3">
      <c r="A17667">
        <v>353.28</v>
      </c>
      <c r="B17667">
        <v>17.6617</v>
      </c>
      <c r="C17667">
        <v>3.9613999999999998</v>
      </c>
      <c r="D17667">
        <f t="shared" si="550"/>
        <v>0.35323399999999999</v>
      </c>
      <c r="E17667">
        <f t="shared" si="551"/>
        <v>1.5845599999999997</v>
      </c>
    </row>
    <row r="17668" spans="1:5" x14ac:dyDescent="0.3">
      <c r="A17668">
        <v>353.3</v>
      </c>
      <c r="B17668">
        <v>17.662700000000001</v>
      </c>
      <c r="C17668">
        <v>3.9620000000000002</v>
      </c>
      <c r="D17668">
        <f t="shared" ref="D17668:D17731" si="552">B17668/50</f>
        <v>0.35325400000000001</v>
      </c>
      <c r="E17668">
        <f t="shared" ref="E17668:E17731" si="553">C17668*1000/(50*50)</f>
        <v>1.5848</v>
      </c>
    </row>
    <row r="17669" spans="1:5" x14ac:dyDescent="0.3">
      <c r="A17669">
        <v>353.32</v>
      </c>
      <c r="B17669">
        <v>17.663599999999999</v>
      </c>
      <c r="C17669">
        <v>3.9624000000000001</v>
      </c>
      <c r="D17669">
        <f t="shared" si="552"/>
        <v>0.35327199999999997</v>
      </c>
      <c r="E17669">
        <f t="shared" si="553"/>
        <v>1.5849600000000001</v>
      </c>
    </row>
    <row r="17670" spans="1:5" x14ac:dyDescent="0.3">
      <c r="A17670">
        <v>353.34</v>
      </c>
      <c r="B17670">
        <v>17.6646</v>
      </c>
      <c r="C17670">
        <v>3.9626999999999999</v>
      </c>
      <c r="D17670">
        <f t="shared" si="552"/>
        <v>0.35329199999999999</v>
      </c>
      <c r="E17670">
        <f t="shared" si="553"/>
        <v>1.5850799999999998</v>
      </c>
    </row>
    <row r="17671" spans="1:5" x14ac:dyDescent="0.3">
      <c r="A17671">
        <v>353.36</v>
      </c>
      <c r="B17671">
        <v>17.665600000000001</v>
      </c>
      <c r="C17671">
        <v>3.9636999999999998</v>
      </c>
      <c r="D17671">
        <f t="shared" si="552"/>
        <v>0.35331200000000001</v>
      </c>
      <c r="E17671">
        <f t="shared" si="553"/>
        <v>1.58548</v>
      </c>
    </row>
    <row r="17672" spans="1:5" x14ac:dyDescent="0.3">
      <c r="A17672">
        <v>353.38</v>
      </c>
      <c r="B17672">
        <v>17.666599999999999</v>
      </c>
      <c r="C17672">
        <v>3.9645000000000001</v>
      </c>
      <c r="D17672">
        <f t="shared" si="552"/>
        <v>0.35333199999999998</v>
      </c>
      <c r="E17672">
        <f t="shared" si="553"/>
        <v>1.5858000000000001</v>
      </c>
    </row>
    <row r="17673" spans="1:5" x14ac:dyDescent="0.3">
      <c r="A17673">
        <v>353.4</v>
      </c>
      <c r="B17673">
        <v>17.6676</v>
      </c>
      <c r="C17673">
        <v>3.9649000000000001</v>
      </c>
      <c r="D17673">
        <f t="shared" si="552"/>
        <v>0.353352</v>
      </c>
      <c r="E17673">
        <f t="shared" si="553"/>
        <v>1.58596</v>
      </c>
    </row>
    <row r="17674" spans="1:5" x14ac:dyDescent="0.3">
      <c r="A17674">
        <v>353.42</v>
      </c>
      <c r="B17674">
        <v>17.668600000000001</v>
      </c>
      <c r="C17674">
        <v>3.9653</v>
      </c>
      <c r="D17674">
        <f t="shared" si="552"/>
        <v>0.35337200000000002</v>
      </c>
      <c r="E17674">
        <f t="shared" si="553"/>
        <v>1.58612</v>
      </c>
    </row>
    <row r="17675" spans="1:5" x14ac:dyDescent="0.3">
      <c r="A17675">
        <v>353.44</v>
      </c>
      <c r="B17675">
        <v>17.669599999999999</v>
      </c>
      <c r="C17675">
        <v>3.9657</v>
      </c>
      <c r="D17675">
        <f t="shared" si="552"/>
        <v>0.35339199999999998</v>
      </c>
      <c r="E17675">
        <f t="shared" si="553"/>
        <v>1.5862799999999999</v>
      </c>
    </row>
    <row r="17676" spans="1:5" x14ac:dyDescent="0.3">
      <c r="A17676">
        <v>353.46</v>
      </c>
      <c r="B17676">
        <v>17.6706</v>
      </c>
      <c r="C17676">
        <v>3.9662000000000002</v>
      </c>
      <c r="D17676">
        <f t="shared" si="552"/>
        <v>0.353412</v>
      </c>
      <c r="E17676">
        <f t="shared" si="553"/>
        <v>1.5864800000000001</v>
      </c>
    </row>
    <row r="17677" spans="1:5" x14ac:dyDescent="0.3">
      <c r="A17677">
        <v>353.48</v>
      </c>
      <c r="B17677">
        <v>17.671600000000002</v>
      </c>
      <c r="C17677">
        <v>3.9670999999999998</v>
      </c>
      <c r="D17677">
        <f t="shared" si="552"/>
        <v>0.35343200000000002</v>
      </c>
      <c r="E17677">
        <f t="shared" si="553"/>
        <v>1.58684</v>
      </c>
    </row>
    <row r="17678" spans="1:5" x14ac:dyDescent="0.3">
      <c r="A17678">
        <v>353.5</v>
      </c>
      <c r="B17678">
        <v>17.672599999999999</v>
      </c>
      <c r="C17678">
        <v>3.9674999999999998</v>
      </c>
      <c r="D17678">
        <f t="shared" si="552"/>
        <v>0.35345199999999999</v>
      </c>
      <c r="E17678">
        <f t="shared" si="553"/>
        <v>1.587</v>
      </c>
    </row>
    <row r="17679" spans="1:5" x14ac:dyDescent="0.3">
      <c r="A17679">
        <v>353.52</v>
      </c>
      <c r="B17679">
        <v>17.6736</v>
      </c>
      <c r="C17679">
        <v>3.9681999999999999</v>
      </c>
      <c r="D17679">
        <f t="shared" si="552"/>
        <v>0.35347200000000001</v>
      </c>
      <c r="E17679">
        <f t="shared" si="553"/>
        <v>1.58728</v>
      </c>
    </row>
    <row r="17680" spans="1:5" x14ac:dyDescent="0.3">
      <c r="A17680">
        <v>353.54</v>
      </c>
      <c r="B17680">
        <v>17.674600000000002</v>
      </c>
      <c r="C17680">
        <v>3.9685999999999999</v>
      </c>
      <c r="D17680">
        <f t="shared" si="552"/>
        <v>0.35349200000000003</v>
      </c>
      <c r="E17680">
        <f t="shared" si="553"/>
        <v>1.58744</v>
      </c>
    </row>
    <row r="17681" spans="1:5" x14ac:dyDescent="0.3">
      <c r="A17681">
        <v>353.56</v>
      </c>
      <c r="B17681">
        <v>17.675599999999999</v>
      </c>
      <c r="C17681">
        <v>3.9697</v>
      </c>
      <c r="D17681">
        <f t="shared" si="552"/>
        <v>0.35351199999999999</v>
      </c>
      <c r="E17681">
        <f t="shared" si="553"/>
        <v>1.58788</v>
      </c>
    </row>
    <row r="17682" spans="1:5" x14ac:dyDescent="0.3">
      <c r="A17682">
        <v>353.58</v>
      </c>
      <c r="B17682">
        <v>17.676600000000001</v>
      </c>
      <c r="C17682">
        <v>3.9704000000000002</v>
      </c>
      <c r="D17682">
        <f t="shared" si="552"/>
        <v>0.35353200000000001</v>
      </c>
      <c r="E17682">
        <f t="shared" si="553"/>
        <v>1.58816</v>
      </c>
    </row>
    <row r="17683" spans="1:5" x14ac:dyDescent="0.3">
      <c r="A17683">
        <v>353.6</v>
      </c>
      <c r="B17683">
        <v>17.677600000000002</v>
      </c>
      <c r="C17683">
        <v>3.9704999999999999</v>
      </c>
      <c r="D17683">
        <f t="shared" si="552"/>
        <v>0.35355200000000003</v>
      </c>
      <c r="E17683">
        <f t="shared" si="553"/>
        <v>1.5882000000000001</v>
      </c>
    </row>
    <row r="17684" spans="1:5" x14ac:dyDescent="0.3">
      <c r="A17684">
        <v>353.62</v>
      </c>
      <c r="B17684">
        <v>17.678599999999999</v>
      </c>
      <c r="C17684">
        <v>3.9710999999999999</v>
      </c>
      <c r="D17684">
        <f t="shared" si="552"/>
        <v>0.353572</v>
      </c>
      <c r="E17684">
        <f t="shared" si="553"/>
        <v>1.5884400000000001</v>
      </c>
    </row>
    <row r="17685" spans="1:5" x14ac:dyDescent="0.3">
      <c r="A17685">
        <v>353.64</v>
      </c>
      <c r="B17685">
        <v>17.679600000000001</v>
      </c>
      <c r="C17685">
        <v>3.972</v>
      </c>
      <c r="D17685">
        <f t="shared" si="552"/>
        <v>0.35359200000000002</v>
      </c>
      <c r="E17685">
        <f t="shared" si="553"/>
        <v>1.5888</v>
      </c>
    </row>
    <row r="17686" spans="1:5" x14ac:dyDescent="0.3">
      <c r="A17686">
        <v>353.66</v>
      </c>
      <c r="B17686">
        <v>17.680599999999998</v>
      </c>
      <c r="C17686">
        <v>3.9725999999999999</v>
      </c>
      <c r="D17686">
        <f t="shared" si="552"/>
        <v>0.35361199999999998</v>
      </c>
      <c r="E17686">
        <f t="shared" si="553"/>
        <v>1.58904</v>
      </c>
    </row>
    <row r="17687" spans="1:5" x14ac:dyDescent="0.3">
      <c r="A17687">
        <v>353.68</v>
      </c>
      <c r="B17687">
        <v>17.6816</v>
      </c>
      <c r="C17687">
        <v>3.9727999999999999</v>
      </c>
      <c r="D17687">
        <f t="shared" si="552"/>
        <v>0.353632</v>
      </c>
      <c r="E17687">
        <f t="shared" si="553"/>
        <v>1.5891199999999999</v>
      </c>
    </row>
    <row r="17688" spans="1:5" x14ac:dyDescent="0.3">
      <c r="A17688">
        <v>353.7</v>
      </c>
      <c r="B17688">
        <v>17.682600000000001</v>
      </c>
      <c r="C17688">
        <v>3.9733999999999998</v>
      </c>
      <c r="D17688">
        <f t="shared" si="552"/>
        <v>0.35365200000000002</v>
      </c>
      <c r="E17688">
        <f t="shared" si="553"/>
        <v>1.5893599999999999</v>
      </c>
    </row>
    <row r="17689" spans="1:5" x14ac:dyDescent="0.3">
      <c r="A17689">
        <v>353.72</v>
      </c>
      <c r="B17689">
        <v>17.683599999999998</v>
      </c>
      <c r="C17689">
        <v>3.9742999999999999</v>
      </c>
      <c r="D17689">
        <f t="shared" si="552"/>
        <v>0.35367199999999999</v>
      </c>
      <c r="E17689">
        <f t="shared" si="553"/>
        <v>1.5897199999999998</v>
      </c>
    </row>
    <row r="17690" spans="1:5" x14ac:dyDescent="0.3">
      <c r="A17690">
        <v>353.74</v>
      </c>
      <c r="B17690">
        <v>17.6846</v>
      </c>
      <c r="C17690">
        <v>3.9748000000000001</v>
      </c>
      <c r="D17690">
        <f t="shared" si="552"/>
        <v>0.35369200000000001</v>
      </c>
      <c r="E17690">
        <f t="shared" si="553"/>
        <v>1.58992</v>
      </c>
    </row>
    <row r="17691" spans="1:5" x14ac:dyDescent="0.3">
      <c r="A17691">
        <v>353.76</v>
      </c>
      <c r="B17691">
        <v>17.685700000000001</v>
      </c>
      <c r="C17691">
        <v>3.9754999999999998</v>
      </c>
      <c r="D17691">
        <f t="shared" si="552"/>
        <v>0.35371400000000003</v>
      </c>
      <c r="E17691">
        <f t="shared" si="553"/>
        <v>1.5902000000000001</v>
      </c>
    </row>
    <row r="17692" spans="1:5" x14ac:dyDescent="0.3">
      <c r="A17692">
        <v>353.78</v>
      </c>
      <c r="B17692">
        <v>17.686599999999999</v>
      </c>
      <c r="C17692">
        <v>3.9759000000000002</v>
      </c>
      <c r="D17692">
        <f t="shared" si="552"/>
        <v>0.35373199999999999</v>
      </c>
      <c r="E17692">
        <f t="shared" si="553"/>
        <v>1.59036</v>
      </c>
    </row>
    <row r="17693" spans="1:5" x14ac:dyDescent="0.3">
      <c r="A17693">
        <v>353.8</v>
      </c>
      <c r="B17693">
        <v>17.6876</v>
      </c>
      <c r="C17693">
        <v>3.9762</v>
      </c>
      <c r="D17693">
        <f t="shared" si="552"/>
        <v>0.35375200000000001</v>
      </c>
      <c r="E17693">
        <f t="shared" si="553"/>
        <v>1.5904799999999999</v>
      </c>
    </row>
    <row r="17694" spans="1:5" x14ac:dyDescent="0.3">
      <c r="A17694">
        <v>353.82</v>
      </c>
      <c r="B17694">
        <v>17.688600000000001</v>
      </c>
      <c r="C17694">
        <v>3.9767000000000001</v>
      </c>
      <c r="D17694">
        <f t="shared" si="552"/>
        <v>0.35377200000000003</v>
      </c>
      <c r="E17694">
        <f t="shared" si="553"/>
        <v>1.5906800000000001</v>
      </c>
    </row>
    <row r="17695" spans="1:5" x14ac:dyDescent="0.3">
      <c r="A17695">
        <v>353.84</v>
      </c>
      <c r="B17695">
        <v>17.689599999999999</v>
      </c>
      <c r="C17695">
        <v>3.9773000000000001</v>
      </c>
      <c r="D17695">
        <f t="shared" si="552"/>
        <v>0.353792</v>
      </c>
      <c r="E17695">
        <f t="shared" si="553"/>
        <v>1.5909200000000001</v>
      </c>
    </row>
    <row r="17696" spans="1:5" x14ac:dyDescent="0.3">
      <c r="A17696">
        <v>353.86</v>
      </c>
      <c r="B17696">
        <v>17.6906</v>
      </c>
      <c r="C17696">
        <v>3.9782000000000002</v>
      </c>
      <c r="D17696">
        <f t="shared" si="552"/>
        <v>0.35381200000000002</v>
      </c>
      <c r="E17696">
        <f t="shared" si="553"/>
        <v>1.59128</v>
      </c>
    </row>
    <row r="17697" spans="1:5" x14ac:dyDescent="0.3">
      <c r="A17697">
        <v>353.88</v>
      </c>
      <c r="B17697">
        <v>17.691600000000001</v>
      </c>
      <c r="C17697">
        <v>3.9786999999999999</v>
      </c>
      <c r="D17697">
        <f t="shared" si="552"/>
        <v>0.35383200000000004</v>
      </c>
      <c r="E17697">
        <f t="shared" si="553"/>
        <v>1.59148</v>
      </c>
    </row>
    <row r="17698" spans="1:5" x14ac:dyDescent="0.3">
      <c r="A17698">
        <v>353.9</v>
      </c>
      <c r="B17698">
        <v>17.692599999999999</v>
      </c>
      <c r="C17698">
        <v>3.9790000000000001</v>
      </c>
      <c r="D17698">
        <f t="shared" si="552"/>
        <v>0.353852</v>
      </c>
      <c r="E17698">
        <f t="shared" si="553"/>
        <v>1.5915999999999999</v>
      </c>
    </row>
    <row r="17699" spans="1:5" x14ac:dyDescent="0.3">
      <c r="A17699">
        <v>353.92</v>
      </c>
      <c r="B17699">
        <v>17.6936</v>
      </c>
      <c r="C17699">
        <v>3.9796999999999998</v>
      </c>
      <c r="D17699">
        <f t="shared" si="552"/>
        <v>0.35387200000000002</v>
      </c>
      <c r="E17699">
        <f t="shared" si="553"/>
        <v>1.59188</v>
      </c>
    </row>
    <row r="17700" spans="1:5" x14ac:dyDescent="0.3">
      <c r="A17700">
        <v>353.94</v>
      </c>
      <c r="B17700">
        <v>17.694600000000001</v>
      </c>
      <c r="C17700">
        <v>3.9803999999999999</v>
      </c>
      <c r="D17700">
        <f t="shared" si="552"/>
        <v>0.35389200000000004</v>
      </c>
      <c r="E17700">
        <f t="shared" si="553"/>
        <v>1.59216</v>
      </c>
    </row>
    <row r="17701" spans="1:5" x14ac:dyDescent="0.3">
      <c r="A17701">
        <v>353.96</v>
      </c>
      <c r="B17701">
        <v>17.695599999999999</v>
      </c>
      <c r="C17701">
        <v>3.9809999999999999</v>
      </c>
      <c r="D17701">
        <f t="shared" si="552"/>
        <v>0.353912</v>
      </c>
      <c r="E17701">
        <f t="shared" si="553"/>
        <v>1.5924</v>
      </c>
    </row>
    <row r="17702" spans="1:5" x14ac:dyDescent="0.3">
      <c r="A17702">
        <v>353.98</v>
      </c>
      <c r="B17702">
        <v>17.6966</v>
      </c>
      <c r="C17702">
        <v>3.9811999999999999</v>
      </c>
      <c r="D17702">
        <f t="shared" si="552"/>
        <v>0.35393200000000002</v>
      </c>
      <c r="E17702">
        <f t="shared" si="553"/>
        <v>1.5924799999999999</v>
      </c>
    </row>
    <row r="17703" spans="1:5" x14ac:dyDescent="0.3">
      <c r="A17703">
        <v>354</v>
      </c>
      <c r="B17703">
        <v>17.697600000000001</v>
      </c>
      <c r="C17703">
        <v>3.9817999999999998</v>
      </c>
      <c r="D17703">
        <f t="shared" si="552"/>
        <v>0.35395200000000004</v>
      </c>
      <c r="E17703">
        <f t="shared" si="553"/>
        <v>1.5927199999999999</v>
      </c>
    </row>
    <row r="17704" spans="1:5" x14ac:dyDescent="0.3">
      <c r="A17704">
        <v>354.02</v>
      </c>
      <c r="B17704">
        <v>17.698599999999999</v>
      </c>
      <c r="C17704">
        <v>3.9824000000000002</v>
      </c>
      <c r="D17704">
        <f t="shared" si="552"/>
        <v>0.35397199999999995</v>
      </c>
      <c r="E17704">
        <f t="shared" si="553"/>
        <v>1.5929599999999999</v>
      </c>
    </row>
    <row r="17705" spans="1:5" x14ac:dyDescent="0.3">
      <c r="A17705">
        <v>354.04</v>
      </c>
      <c r="B17705">
        <v>17.6996</v>
      </c>
      <c r="C17705">
        <v>3.9832999999999998</v>
      </c>
      <c r="D17705">
        <f t="shared" si="552"/>
        <v>0.35399200000000003</v>
      </c>
      <c r="E17705">
        <f t="shared" si="553"/>
        <v>1.5933199999999998</v>
      </c>
    </row>
    <row r="17706" spans="1:5" x14ac:dyDescent="0.3">
      <c r="A17706">
        <v>354.06</v>
      </c>
      <c r="B17706">
        <v>17.700600000000001</v>
      </c>
      <c r="C17706">
        <v>3.9839000000000002</v>
      </c>
      <c r="D17706">
        <f t="shared" si="552"/>
        <v>0.35401200000000005</v>
      </c>
      <c r="E17706">
        <f t="shared" si="553"/>
        <v>1.5935600000000001</v>
      </c>
    </row>
    <row r="17707" spans="1:5" x14ac:dyDescent="0.3">
      <c r="A17707">
        <v>354.08</v>
      </c>
      <c r="B17707">
        <v>17.701599999999999</v>
      </c>
      <c r="C17707">
        <v>3.9845000000000002</v>
      </c>
      <c r="D17707">
        <f t="shared" si="552"/>
        <v>0.35403199999999996</v>
      </c>
      <c r="E17707">
        <f t="shared" si="553"/>
        <v>1.5938000000000001</v>
      </c>
    </row>
    <row r="17708" spans="1:5" x14ac:dyDescent="0.3">
      <c r="A17708">
        <v>354.1</v>
      </c>
      <c r="B17708">
        <v>17.7026</v>
      </c>
      <c r="C17708">
        <v>3.9849999999999999</v>
      </c>
      <c r="D17708">
        <f t="shared" si="552"/>
        <v>0.35405200000000003</v>
      </c>
      <c r="E17708">
        <f t="shared" si="553"/>
        <v>1.5940000000000001</v>
      </c>
    </row>
    <row r="17709" spans="1:5" x14ac:dyDescent="0.3">
      <c r="A17709">
        <v>354.12</v>
      </c>
      <c r="B17709">
        <v>17.703600000000002</v>
      </c>
      <c r="C17709">
        <v>3.9857</v>
      </c>
      <c r="D17709">
        <f t="shared" si="552"/>
        <v>0.35407200000000005</v>
      </c>
      <c r="E17709">
        <f t="shared" si="553"/>
        <v>1.5942799999999999</v>
      </c>
    </row>
    <row r="17710" spans="1:5" x14ac:dyDescent="0.3">
      <c r="A17710">
        <v>354.14</v>
      </c>
      <c r="B17710">
        <v>17.704599999999999</v>
      </c>
      <c r="C17710">
        <v>3.9863</v>
      </c>
      <c r="D17710">
        <f t="shared" si="552"/>
        <v>0.35409199999999996</v>
      </c>
      <c r="E17710">
        <f t="shared" si="553"/>
        <v>1.5945200000000002</v>
      </c>
    </row>
    <row r="17711" spans="1:5" x14ac:dyDescent="0.3">
      <c r="A17711">
        <v>354.16</v>
      </c>
      <c r="B17711">
        <v>17.7056</v>
      </c>
      <c r="C17711">
        <v>3.9870999999999999</v>
      </c>
      <c r="D17711">
        <f t="shared" si="552"/>
        <v>0.35411199999999998</v>
      </c>
      <c r="E17711">
        <f t="shared" si="553"/>
        <v>1.59484</v>
      </c>
    </row>
    <row r="17712" spans="1:5" x14ac:dyDescent="0.3">
      <c r="A17712">
        <v>354.18</v>
      </c>
      <c r="B17712">
        <v>17.706700000000001</v>
      </c>
      <c r="C17712">
        <v>3.9876999999999998</v>
      </c>
      <c r="D17712">
        <f t="shared" si="552"/>
        <v>0.354134</v>
      </c>
      <c r="E17712">
        <f t="shared" si="553"/>
        <v>1.5950799999999998</v>
      </c>
    </row>
    <row r="17713" spans="1:5" x14ac:dyDescent="0.3">
      <c r="A17713">
        <v>354.2</v>
      </c>
      <c r="B17713">
        <v>17.707599999999999</v>
      </c>
      <c r="C17713">
        <v>3.9881000000000002</v>
      </c>
      <c r="D17713">
        <f t="shared" si="552"/>
        <v>0.35415199999999997</v>
      </c>
      <c r="E17713">
        <f t="shared" si="553"/>
        <v>1.5952400000000002</v>
      </c>
    </row>
    <row r="17714" spans="1:5" x14ac:dyDescent="0.3">
      <c r="A17714">
        <v>354.22</v>
      </c>
      <c r="B17714">
        <v>17.708600000000001</v>
      </c>
      <c r="C17714">
        <v>3.9887000000000001</v>
      </c>
      <c r="D17714">
        <f t="shared" si="552"/>
        <v>0.35417199999999999</v>
      </c>
      <c r="E17714">
        <f t="shared" si="553"/>
        <v>1.59548</v>
      </c>
    </row>
    <row r="17715" spans="1:5" x14ac:dyDescent="0.3">
      <c r="A17715">
        <v>354.24</v>
      </c>
      <c r="B17715">
        <v>17.709599999999998</v>
      </c>
      <c r="C17715">
        <v>3.9891000000000001</v>
      </c>
      <c r="D17715">
        <f t="shared" si="552"/>
        <v>0.35419199999999995</v>
      </c>
      <c r="E17715">
        <f t="shared" si="553"/>
        <v>1.5956399999999999</v>
      </c>
    </row>
    <row r="17716" spans="1:5" x14ac:dyDescent="0.3">
      <c r="A17716">
        <v>354.26</v>
      </c>
      <c r="B17716">
        <v>17.710699999999999</v>
      </c>
      <c r="C17716">
        <v>3.9897</v>
      </c>
      <c r="D17716">
        <f t="shared" si="552"/>
        <v>0.35421399999999997</v>
      </c>
      <c r="E17716">
        <f t="shared" si="553"/>
        <v>1.59588</v>
      </c>
    </row>
    <row r="17717" spans="1:5" x14ac:dyDescent="0.3">
      <c r="A17717">
        <v>354.28</v>
      </c>
      <c r="B17717">
        <v>17.7117</v>
      </c>
      <c r="C17717">
        <v>3.9902000000000002</v>
      </c>
      <c r="D17717">
        <f t="shared" si="552"/>
        <v>0.35423399999999999</v>
      </c>
      <c r="E17717">
        <f t="shared" si="553"/>
        <v>1.5960800000000002</v>
      </c>
    </row>
    <row r="17718" spans="1:5" x14ac:dyDescent="0.3">
      <c r="A17718">
        <v>354.3</v>
      </c>
      <c r="B17718">
        <v>17.712599999999998</v>
      </c>
      <c r="C17718">
        <v>3.9908999999999999</v>
      </c>
      <c r="D17718">
        <f t="shared" si="552"/>
        <v>0.35425199999999996</v>
      </c>
      <c r="E17718">
        <f t="shared" si="553"/>
        <v>1.59636</v>
      </c>
    </row>
    <row r="17719" spans="1:5" x14ac:dyDescent="0.3">
      <c r="A17719">
        <v>354.32</v>
      </c>
      <c r="B17719">
        <v>17.7136</v>
      </c>
      <c r="C17719">
        <v>3.9914000000000001</v>
      </c>
      <c r="D17719">
        <f t="shared" si="552"/>
        <v>0.35427199999999998</v>
      </c>
      <c r="E17719">
        <f t="shared" si="553"/>
        <v>1.59656</v>
      </c>
    </row>
    <row r="17720" spans="1:5" x14ac:dyDescent="0.3">
      <c r="A17720">
        <v>354.34</v>
      </c>
      <c r="B17720">
        <v>17.714600000000001</v>
      </c>
      <c r="C17720">
        <v>3.992</v>
      </c>
      <c r="D17720">
        <f t="shared" si="552"/>
        <v>0.354292</v>
      </c>
      <c r="E17720">
        <f t="shared" si="553"/>
        <v>1.5968</v>
      </c>
    </row>
    <row r="17721" spans="1:5" x14ac:dyDescent="0.3">
      <c r="A17721">
        <v>354.36</v>
      </c>
      <c r="B17721">
        <v>17.715699999999998</v>
      </c>
      <c r="C17721">
        <v>3.9925000000000002</v>
      </c>
      <c r="D17721">
        <f t="shared" si="552"/>
        <v>0.35431399999999996</v>
      </c>
      <c r="E17721">
        <f t="shared" si="553"/>
        <v>1.597</v>
      </c>
    </row>
    <row r="17722" spans="1:5" x14ac:dyDescent="0.3">
      <c r="A17722">
        <v>354.38</v>
      </c>
      <c r="B17722">
        <v>17.716699999999999</v>
      </c>
      <c r="C17722">
        <v>3.9929000000000001</v>
      </c>
      <c r="D17722">
        <f t="shared" si="552"/>
        <v>0.35433399999999998</v>
      </c>
      <c r="E17722">
        <f t="shared" si="553"/>
        <v>1.5971600000000001</v>
      </c>
    </row>
    <row r="17723" spans="1:5" x14ac:dyDescent="0.3">
      <c r="A17723">
        <v>354.4</v>
      </c>
      <c r="B17723">
        <v>17.717600000000001</v>
      </c>
      <c r="C17723">
        <v>3.9935999999999998</v>
      </c>
      <c r="D17723">
        <f t="shared" si="552"/>
        <v>0.354352</v>
      </c>
      <c r="E17723">
        <f t="shared" si="553"/>
        <v>1.59744</v>
      </c>
    </row>
    <row r="17724" spans="1:5" x14ac:dyDescent="0.3">
      <c r="A17724">
        <v>354.42</v>
      </c>
      <c r="B17724">
        <v>17.718599999999999</v>
      </c>
      <c r="C17724">
        <v>3.9941</v>
      </c>
      <c r="D17724">
        <f t="shared" si="552"/>
        <v>0.35437199999999996</v>
      </c>
      <c r="E17724">
        <f t="shared" si="553"/>
        <v>1.5976399999999999</v>
      </c>
    </row>
    <row r="17725" spans="1:5" x14ac:dyDescent="0.3">
      <c r="A17725">
        <v>354.44</v>
      </c>
      <c r="B17725">
        <v>17.7196</v>
      </c>
      <c r="C17725">
        <v>3.9946000000000002</v>
      </c>
      <c r="D17725">
        <f t="shared" si="552"/>
        <v>0.35439199999999998</v>
      </c>
      <c r="E17725">
        <f t="shared" si="553"/>
        <v>1.5978400000000001</v>
      </c>
    </row>
    <row r="17726" spans="1:5" x14ac:dyDescent="0.3">
      <c r="A17726">
        <v>354.46</v>
      </c>
      <c r="B17726">
        <v>17.720600000000001</v>
      </c>
      <c r="C17726">
        <v>3.9954000000000001</v>
      </c>
      <c r="D17726">
        <f t="shared" si="552"/>
        <v>0.354412</v>
      </c>
      <c r="E17726">
        <f t="shared" si="553"/>
        <v>1.59816</v>
      </c>
    </row>
    <row r="17727" spans="1:5" x14ac:dyDescent="0.3">
      <c r="A17727">
        <v>354.48</v>
      </c>
      <c r="B17727">
        <v>17.721599999999999</v>
      </c>
      <c r="C17727">
        <v>3.996</v>
      </c>
      <c r="D17727">
        <f t="shared" si="552"/>
        <v>0.35443199999999997</v>
      </c>
      <c r="E17727">
        <f t="shared" si="553"/>
        <v>1.5984</v>
      </c>
    </row>
    <row r="17728" spans="1:5" x14ac:dyDescent="0.3">
      <c r="A17728">
        <v>354.5</v>
      </c>
      <c r="B17728">
        <v>17.7226</v>
      </c>
      <c r="C17728">
        <v>3.9965000000000002</v>
      </c>
      <c r="D17728">
        <f t="shared" si="552"/>
        <v>0.35445199999999999</v>
      </c>
      <c r="E17728">
        <f t="shared" si="553"/>
        <v>1.5986</v>
      </c>
    </row>
    <row r="17729" spans="1:5" x14ac:dyDescent="0.3">
      <c r="A17729">
        <v>354.52</v>
      </c>
      <c r="B17729">
        <v>17.723600000000001</v>
      </c>
      <c r="C17729">
        <v>3.9969000000000001</v>
      </c>
      <c r="D17729">
        <f t="shared" si="552"/>
        <v>0.35447200000000001</v>
      </c>
      <c r="E17729">
        <f t="shared" si="553"/>
        <v>1.59876</v>
      </c>
    </row>
    <row r="17730" spans="1:5" x14ac:dyDescent="0.3">
      <c r="A17730">
        <v>354.54</v>
      </c>
      <c r="B17730">
        <v>17.724599999999999</v>
      </c>
      <c r="C17730">
        <v>3.9977</v>
      </c>
      <c r="D17730">
        <f t="shared" si="552"/>
        <v>0.35449199999999997</v>
      </c>
      <c r="E17730">
        <f t="shared" si="553"/>
        <v>1.5990799999999998</v>
      </c>
    </row>
    <row r="17731" spans="1:5" x14ac:dyDescent="0.3">
      <c r="A17731">
        <v>354.56</v>
      </c>
      <c r="B17731">
        <v>17.7256</v>
      </c>
      <c r="C17731">
        <v>3.9980000000000002</v>
      </c>
      <c r="D17731">
        <f t="shared" si="552"/>
        <v>0.35451199999999999</v>
      </c>
      <c r="E17731">
        <f t="shared" si="553"/>
        <v>1.5992</v>
      </c>
    </row>
    <row r="17732" spans="1:5" x14ac:dyDescent="0.3">
      <c r="A17732">
        <v>354.58</v>
      </c>
      <c r="B17732">
        <v>17.726600000000001</v>
      </c>
      <c r="C17732">
        <v>3.9984999999999999</v>
      </c>
      <c r="D17732">
        <f t="shared" ref="D17732:D17795" si="554">B17732/50</f>
        <v>0.35453200000000001</v>
      </c>
      <c r="E17732">
        <f t="shared" ref="E17732:E17795" si="555">C17732*1000/(50*50)</f>
        <v>1.5993999999999999</v>
      </c>
    </row>
    <row r="17733" spans="1:5" x14ac:dyDescent="0.3">
      <c r="A17733">
        <v>354.6</v>
      </c>
      <c r="B17733">
        <v>17.727599999999999</v>
      </c>
      <c r="C17733">
        <v>3.9990000000000001</v>
      </c>
      <c r="D17733">
        <f t="shared" si="554"/>
        <v>0.35455199999999998</v>
      </c>
      <c r="E17733">
        <f t="shared" si="555"/>
        <v>1.5995999999999999</v>
      </c>
    </row>
    <row r="17734" spans="1:5" x14ac:dyDescent="0.3">
      <c r="A17734">
        <v>354.62</v>
      </c>
      <c r="B17734">
        <v>17.7286</v>
      </c>
      <c r="C17734">
        <v>3.9996</v>
      </c>
      <c r="D17734">
        <f t="shared" si="554"/>
        <v>0.354572</v>
      </c>
      <c r="E17734">
        <f t="shared" si="555"/>
        <v>1.5998399999999999</v>
      </c>
    </row>
    <row r="17735" spans="1:5" x14ac:dyDescent="0.3">
      <c r="A17735">
        <v>354.64</v>
      </c>
      <c r="B17735">
        <v>17.729600000000001</v>
      </c>
      <c r="C17735">
        <v>3.9998999999999998</v>
      </c>
      <c r="D17735">
        <f t="shared" si="554"/>
        <v>0.35459200000000002</v>
      </c>
      <c r="E17735">
        <f t="shared" si="555"/>
        <v>1.5999599999999998</v>
      </c>
    </row>
    <row r="17736" spans="1:5" x14ac:dyDescent="0.3">
      <c r="A17736">
        <v>354.66</v>
      </c>
      <c r="B17736">
        <v>17.730599999999999</v>
      </c>
      <c r="C17736">
        <v>4.0003000000000002</v>
      </c>
      <c r="D17736">
        <f t="shared" si="554"/>
        <v>0.35461199999999998</v>
      </c>
      <c r="E17736">
        <f t="shared" si="555"/>
        <v>1.60012</v>
      </c>
    </row>
    <row r="17737" spans="1:5" x14ac:dyDescent="0.3">
      <c r="A17737">
        <v>354.68</v>
      </c>
      <c r="B17737">
        <v>17.7316</v>
      </c>
      <c r="C17737">
        <v>4.0011000000000001</v>
      </c>
      <c r="D17737">
        <f t="shared" si="554"/>
        <v>0.354632</v>
      </c>
      <c r="E17737">
        <f t="shared" si="555"/>
        <v>1.6004399999999999</v>
      </c>
    </row>
    <row r="17738" spans="1:5" x14ac:dyDescent="0.3">
      <c r="A17738">
        <v>354.7</v>
      </c>
      <c r="B17738">
        <v>17.732600000000001</v>
      </c>
      <c r="C17738">
        <v>4.0015999999999998</v>
      </c>
      <c r="D17738">
        <f t="shared" si="554"/>
        <v>0.35465200000000002</v>
      </c>
      <c r="E17738">
        <f t="shared" si="555"/>
        <v>1.6006400000000001</v>
      </c>
    </row>
    <row r="17739" spans="1:5" x14ac:dyDescent="0.3">
      <c r="A17739">
        <v>354.72</v>
      </c>
      <c r="B17739">
        <v>17.733599999999999</v>
      </c>
      <c r="C17739">
        <v>4.0021000000000004</v>
      </c>
      <c r="D17739">
        <f t="shared" si="554"/>
        <v>0.35467199999999999</v>
      </c>
      <c r="E17739">
        <f t="shared" si="555"/>
        <v>1.60084</v>
      </c>
    </row>
    <row r="17740" spans="1:5" x14ac:dyDescent="0.3">
      <c r="A17740">
        <v>354.74</v>
      </c>
      <c r="B17740">
        <v>17.7346</v>
      </c>
      <c r="C17740">
        <v>4.0030000000000001</v>
      </c>
      <c r="D17740">
        <f t="shared" si="554"/>
        <v>0.35469200000000001</v>
      </c>
      <c r="E17740">
        <f t="shared" si="555"/>
        <v>1.6012</v>
      </c>
    </row>
    <row r="17741" spans="1:5" x14ac:dyDescent="0.3">
      <c r="A17741">
        <v>354.76</v>
      </c>
      <c r="B17741">
        <v>17.735600000000002</v>
      </c>
      <c r="C17741">
        <v>4.0035999999999996</v>
      </c>
      <c r="D17741">
        <f t="shared" si="554"/>
        <v>0.35471200000000003</v>
      </c>
      <c r="E17741">
        <f t="shared" si="555"/>
        <v>1.6014399999999998</v>
      </c>
    </row>
    <row r="17742" spans="1:5" x14ac:dyDescent="0.3">
      <c r="A17742">
        <v>354.78</v>
      </c>
      <c r="B17742">
        <v>17.736599999999999</v>
      </c>
      <c r="C17742">
        <v>4.0039999999999996</v>
      </c>
      <c r="D17742">
        <f t="shared" si="554"/>
        <v>0.35473199999999999</v>
      </c>
      <c r="E17742">
        <f t="shared" si="555"/>
        <v>1.6015999999999999</v>
      </c>
    </row>
    <row r="17743" spans="1:5" x14ac:dyDescent="0.3">
      <c r="A17743">
        <v>354.8</v>
      </c>
      <c r="B17743">
        <v>17.7376</v>
      </c>
      <c r="C17743">
        <v>4.0045000000000002</v>
      </c>
      <c r="D17743">
        <f t="shared" si="554"/>
        <v>0.35475200000000001</v>
      </c>
      <c r="E17743">
        <f t="shared" si="555"/>
        <v>1.6017999999999999</v>
      </c>
    </row>
    <row r="17744" spans="1:5" x14ac:dyDescent="0.3">
      <c r="A17744">
        <v>354.82</v>
      </c>
      <c r="B17744">
        <v>17.738600000000002</v>
      </c>
      <c r="C17744">
        <v>4.0053000000000001</v>
      </c>
      <c r="D17744">
        <f t="shared" si="554"/>
        <v>0.35477200000000003</v>
      </c>
      <c r="E17744">
        <f t="shared" si="555"/>
        <v>1.60212</v>
      </c>
    </row>
    <row r="17745" spans="1:5" x14ac:dyDescent="0.3">
      <c r="A17745">
        <v>354.84</v>
      </c>
      <c r="B17745">
        <v>17.739599999999999</v>
      </c>
      <c r="C17745">
        <v>4.0060000000000002</v>
      </c>
      <c r="D17745">
        <f t="shared" si="554"/>
        <v>0.354792</v>
      </c>
      <c r="E17745">
        <f t="shared" si="555"/>
        <v>1.6024</v>
      </c>
    </row>
    <row r="17746" spans="1:5" x14ac:dyDescent="0.3">
      <c r="A17746">
        <v>354.86</v>
      </c>
      <c r="B17746">
        <v>17.740600000000001</v>
      </c>
      <c r="C17746">
        <v>4.0065999999999997</v>
      </c>
      <c r="D17746">
        <f t="shared" si="554"/>
        <v>0.35481200000000002</v>
      </c>
      <c r="E17746">
        <f t="shared" si="555"/>
        <v>1.6026400000000001</v>
      </c>
    </row>
    <row r="17747" spans="1:5" x14ac:dyDescent="0.3">
      <c r="A17747">
        <v>354.88</v>
      </c>
      <c r="B17747">
        <v>17.741599999999998</v>
      </c>
      <c r="C17747">
        <v>4.0071000000000003</v>
      </c>
      <c r="D17747">
        <f t="shared" si="554"/>
        <v>0.35483199999999998</v>
      </c>
      <c r="E17747">
        <f t="shared" si="555"/>
        <v>1.60284</v>
      </c>
    </row>
    <row r="17748" spans="1:5" x14ac:dyDescent="0.3">
      <c r="A17748">
        <v>354.9</v>
      </c>
      <c r="B17748">
        <v>17.742599999999999</v>
      </c>
      <c r="C17748">
        <v>4.008</v>
      </c>
      <c r="D17748">
        <f t="shared" si="554"/>
        <v>0.354852</v>
      </c>
      <c r="E17748">
        <f t="shared" si="555"/>
        <v>1.6032</v>
      </c>
    </row>
    <row r="17749" spans="1:5" x14ac:dyDescent="0.3">
      <c r="A17749">
        <v>354.92</v>
      </c>
      <c r="B17749">
        <v>17.743600000000001</v>
      </c>
      <c r="C17749">
        <v>4.0084999999999997</v>
      </c>
      <c r="D17749">
        <f t="shared" si="554"/>
        <v>0.35487200000000002</v>
      </c>
      <c r="E17749">
        <f t="shared" si="555"/>
        <v>1.6033999999999997</v>
      </c>
    </row>
    <row r="17750" spans="1:5" x14ac:dyDescent="0.3">
      <c r="A17750">
        <v>354.94</v>
      </c>
      <c r="B17750">
        <v>17.744599999999998</v>
      </c>
      <c r="C17750">
        <v>4.0090000000000003</v>
      </c>
      <c r="D17750">
        <f t="shared" si="554"/>
        <v>0.35489199999999999</v>
      </c>
      <c r="E17750">
        <f t="shared" si="555"/>
        <v>1.6036000000000001</v>
      </c>
    </row>
    <row r="17751" spans="1:5" x14ac:dyDescent="0.3">
      <c r="A17751">
        <v>354.96</v>
      </c>
      <c r="B17751">
        <v>17.745699999999999</v>
      </c>
      <c r="C17751">
        <v>4.0094000000000003</v>
      </c>
      <c r="D17751">
        <f t="shared" si="554"/>
        <v>0.35491400000000001</v>
      </c>
      <c r="E17751">
        <f t="shared" si="555"/>
        <v>1.6037600000000001</v>
      </c>
    </row>
    <row r="17752" spans="1:5" x14ac:dyDescent="0.3">
      <c r="A17752">
        <v>354.98</v>
      </c>
      <c r="B17752">
        <v>17.746600000000001</v>
      </c>
      <c r="C17752">
        <v>4.0098000000000003</v>
      </c>
      <c r="D17752">
        <f t="shared" si="554"/>
        <v>0.35493200000000003</v>
      </c>
      <c r="E17752">
        <f t="shared" si="555"/>
        <v>1.60392</v>
      </c>
    </row>
    <row r="17753" spans="1:5" x14ac:dyDescent="0.3">
      <c r="A17753">
        <v>355</v>
      </c>
      <c r="B17753">
        <v>17.747599999999998</v>
      </c>
      <c r="C17753">
        <v>4.0103999999999997</v>
      </c>
      <c r="D17753">
        <f t="shared" si="554"/>
        <v>0.35495199999999999</v>
      </c>
      <c r="E17753">
        <f t="shared" si="555"/>
        <v>1.6041599999999998</v>
      </c>
    </row>
    <row r="17754" spans="1:5" x14ac:dyDescent="0.3">
      <c r="A17754">
        <v>355.02</v>
      </c>
      <c r="B17754">
        <v>17.7486</v>
      </c>
      <c r="C17754">
        <v>4.0110000000000001</v>
      </c>
      <c r="D17754">
        <f t="shared" si="554"/>
        <v>0.35497200000000001</v>
      </c>
      <c r="E17754">
        <f t="shared" si="555"/>
        <v>1.6044</v>
      </c>
    </row>
    <row r="17755" spans="1:5" x14ac:dyDescent="0.3">
      <c r="A17755">
        <v>355.04</v>
      </c>
      <c r="B17755">
        <v>17.749600000000001</v>
      </c>
      <c r="C17755">
        <v>4.0117000000000003</v>
      </c>
      <c r="D17755">
        <f t="shared" si="554"/>
        <v>0.35499200000000003</v>
      </c>
      <c r="E17755">
        <f t="shared" si="555"/>
        <v>1.6046800000000001</v>
      </c>
    </row>
    <row r="17756" spans="1:5" x14ac:dyDescent="0.3">
      <c r="A17756">
        <v>355.06</v>
      </c>
      <c r="B17756">
        <v>17.750599999999999</v>
      </c>
      <c r="C17756">
        <v>4.0125999999999999</v>
      </c>
      <c r="D17756">
        <f t="shared" si="554"/>
        <v>0.35501199999999999</v>
      </c>
      <c r="E17756">
        <f t="shared" si="555"/>
        <v>1.60504</v>
      </c>
    </row>
    <row r="17757" spans="1:5" x14ac:dyDescent="0.3">
      <c r="A17757">
        <v>355.08</v>
      </c>
      <c r="B17757">
        <v>17.7516</v>
      </c>
      <c r="C17757">
        <v>4.0137</v>
      </c>
      <c r="D17757">
        <f t="shared" si="554"/>
        <v>0.35503200000000001</v>
      </c>
      <c r="E17757">
        <f t="shared" si="555"/>
        <v>1.60548</v>
      </c>
    </row>
    <row r="17758" spans="1:5" x14ac:dyDescent="0.3">
      <c r="A17758">
        <v>355.1</v>
      </c>
      <c r="B17758">
        <v>17.752600000000001</v>
      </c>
      <c r="C17758">
        <v>4.0140000000000002</v>
      </c>
      <c r="D17758">
        <f t="shared" si="554"/>
        <v>0.35505200000000003</v>
      </c>
      <c r="E17758">
        <f t="shared" si="555"/>
        <v>1.6056000000000001</v>
      </c>
    </row>
    <row r="17759" spans="1:5" x14ac:dyDescent="0.3">
      <c r="A17759">
        <v>355.12</v>
      </c>
      <c r="B17759">
        <v>17.753599999999999</v>
      </c>
      <c r="C17759">
        <v>4.0138999999999996</v>
      </c>
      <c r="D17759">
        <f t="shared" si="554"/>
        <v>0.355072</v>
      </c>
      <c r="E17759">
        <f t="shared" si="555"/>
        <v>1.6055599999999999</v>
      </c>
    </row>
    <row r="17760" spans="1:5" x14ac:dyDescent="0.3">
      <c r="A17760">
        <v>355.14</v>
      </c>
      <c r="B17760">
        <v>17.7546</v>
      </c>
      <c r="C17760">
        <v>4.0147000000000004</v>
      </c>
      <c r="D17760">
        <f t="shared" si="554"/>
        <v>0.35509200000000002</v>
      </c>
      <c r="E17760">
        <f t="shared" si="555"/>
        <v>1.6058800000000002</v>
      </c>
    </row>
    <row r="17761" spans="1:5" x14ac:dyDescent="0.3">
      <c r="A17761">
        <v>355.16</v>
      </c>
      <c r="B17761">
        <v>17.755700000000001</v>
      </c>
      <c r="C17761">
        <v>4.0155000000000003</v>
      </c>
      <c r="D17761">
        <f t="shared" si="554"/>
        <v>0.35511400000000004</v>
      </c>
      <c r="E17761">
        <f t="shared" si="555"/>
        <v>1.6062000000000001</v>
      </c>
    </row>
    <row r="17762" spans="1:5" x14ac:dyDescent="0.3">
      <c r="A17762">
        <v>355.18</v>
      </c>
      <c r="B17762">
        <v>17.756699999999999</v>
      </c>
      <c r="C17762">
        <v>4.0156000000000001</v>
      </c>
      <c r="D17762">
        <f t="shared" si="554"/>
        <v>0.35513399999999995</v>
      </c>
      <c r="E17762">
        <f t="shared" si="555"/>
        <v>1.6062399999999999</v>
      </c>
    </row>
    <row r="17763" spans="1:5" x14ac:dyDescent="0.3">
      <c r="A17763">
        <v>355.2</v>
      </c>
      <c r="B17763">
        <v>17.7576</v>
      </c>
      <c r="C17763">
        <v>4.0164999999999997</v>
      </c>
      <c r="D17763">
        <f t="shared" si="554"/>
        <v>0.35515200000000002</v>
      </c>
      <c r="E17763">
        <f t="shared" si="555"/>
        <v>1.6065999999999998</v>
      </c>
    </row>
    <row r="17764" spans="1:5" x14ac:dyDescent="0.3">
      <c r="A17764">
        <v>355.22</v>
      </c>
      <c r="B17764">
        <v>17.758600000000001</v>
      </c>
      <c r="C17764">
        <v>4.0174000000000003</v>
      </c>
      <c r="D17764">
        <f t="shared" si="554"/>
        <v>0.35517200000000004</v>
      </c>
      <c r="E17764">
        <f t="shared" si="555"/>
        <v>1.6069599999999999</v>
      </c>
    </row>
    <row r="17765" spans="1:5" x14ac:dyDescent="0.3">
      <c r="A17765">
        <v>355.24</v>
      </c>
      <c r="B17765">
        <v>17.759699999999999</v>
      </c>
      <c r="C17765">
        <v>4.0179</v>
      </c>
      <c r="D17765">
        <f t="shared" si="554"/>
        <v>0.35519399999999995</v>
      </c>
      <c r="E17765">
        <f t="shared" si="555"/>
        <v>1.6071600000000001</v>
      </c>
    </row>
    <row r="17766" spans="1:5" x14ac:dyDescent="0.3">
      <c r="A17766">
        <v>355.26</v>
      </c>
      <c r="B17766">
        <v>17.7607</v>
      </c>
      <c r="C17766">
        <v>4.0185000000000004</v>
      </c>
      <c r="D17766">
        <f t="shared" si="554"/>
        <v>0.35521399999999997</v>
      </c>
      <c r="E17766">
        <f t="shared" si="555"/>
        <v>1.6074000000000002</v>
      </c>
    </row>
    <row r="17767" spans="1:5" x14ac:dyDescent="0.3">
      <c r="A17767">
        <v>355.28</v>
      </c>
      <c r="B17767">
        <v>17.761700000000001</v>
      </c>
      <c r="C17767">
        <v>4.0186999999999999</v>
      </c>
      <c r="D17767">
        <f t="shared" si="554"/>
        <v>0.35523400000000005</v>
      </c>
      <c r="E17767">
        <f t="shared" si="555"/>
        <v>1.60748</v>
      </c>
    </row>
    <row r="17768" spans="1:5" x14ac:dyDescent="0.3">
      <c r="A17768">
        <v>355.3</v>
      </c>
      <c r="B17768">
        <v>17.762599999999999</v>
      </c>
      <c r="C17768">
        <v>4.0191999999999997</v>
      </c>
      <c r="D17768">
        <f t="shared" si="554"/>
        <v>0.35525199999999996</v>
      </c>
      <c r="E17768">
        <f t="shared" si="555"/>
        <v>1.60768</v>
      </c>
    </row>
    <row r="17769" spans="1:5" x14ac:dyDescent="0.3">
      <c r="A17769">
        <v>355.32</v>
      </c>
      <c r="B17769">
        <v>17.7636</v>
      </c>
      <c r="C17769">
        <v>4.0201000000000002</v>
      </c>
      <c r="D17769">
        <f t="shared" si="554"/>
        <v>0.35527200000000003</v>
      </c>
      <c r="E17769">
        <f t="shared" si="555"/>
        <v>1.6080400000000001</v>
      </c>
    </row>
    <row r="17770" spans="1:5" x14ac:dyDescent="0.3">
      <c r="A17770">
        <v>355.34</v>
      </c>
      <c r="B17770">
        <v>17.764600000000002</v>
      </c>
      <c r="C17770">
        <v>4.0210999999999997</v>
      </c>
      <c r="D17770">
        <f t="shared" si="554"/>
        <v>0.35529200000000005</v>
      </c>
      <c r="E17770">
        <f t="shared" si="555"/>
        <v>1.6084399999999999</v>
      </c>
    </row>
    <row r="17771" spans="1:5" x14ac:dyDescent="0.3">
      <c r="A17771">
        <v>355.36</v>
      </c>
      <c r="B17771">
        <v>17.765699999999999</v>
      </c>
      <c r="C17771">
        <v>4.0214999999999996</v>
      </c>
      <c r="D17771">
        <f t="shared" si="554"/>
        <v>0.35531399999999996</v>
      </c>
      <c r="E17771">
        <f t="shared" si="555"/>
        <v>1.6085999999999998</v>
      </c>
    </row>
    <row r="17772" spans="1:5" x14ac:dyDescent="0.3">
      <c r="A17772">
        <v>355.38</v>
      </c>
      <c r="B17772">
        <v>17.7666</v>
      </c>
      <c r="C17772">
        <v>4.0217999999999998</v>
      </c>
      <c r="D17772">
        <f t="shared" si="554"/>
        <v>0.35533199999999998</v>
      </c>
      <c r="E17772">
        <f t="shared" si="555"/>
        <v>1.6087199999999999</v>
      </c>
    </row>
    <row r="17773" spans="1:5" x14ac:dyDescent="0.3">
      <c r="A17773">
        <v>355.4</v>
      </c>
      <c r="B17773">
        <v>17.767600000000002</v>
      </c>
      <c r="C17773">
        <v>4.0225999999999997</v>
      </c>
      <c r="D17773">
        <f t="shared" si="554"/>
        <v>0.35535200000000006</v>
      </c>
      <c r="E17773">
        <f t="shared" si="555"/>
        <v>1.60904</v>
      </c>
    </row>
    <row r="17774" spans="1:5" x14ac:dyDescent="0.3">
      <c r="A17774">
        <v>355.42</v>
      </c>
      <c r="B17774">
        <v>17.768599999999999</v>
      </c>
      <c r="C17774">
        <v>4.0233999999999996</v>
      </c>
      <c r="D17774">
        <f t="shared" si="554"/>
        <v>0.35537199999999997</v>
      </c>
      <c r="E17774">
        <f t="shared" si="555"/>
        <v>1.6093599999999999</v>
      </c>
    </row>
    <row r="17775" spans="1:5" x14ac:dyDescent="0.3">
      <c r="A17775">
        <v>355.44</v>
      </c>
      <c r="B17775">
        <v>17.769600000000001</v>
      </c>
      <c r="C17775">
        <v>4.0237999999999996</v>
      </c>
      <c r="D17775">
        <f t="shared" si="554"/>
        <v>0.35539199999999999</v>
      </c>
      <c r="E17775">
        <f t="shared" si="555"/>
        <v>1.6095199999999998</v>
      </c>
    </row>
    <row r="17776" spans="1:5" x14ac:dyDescent="0.3">
      <c r="A17776">
        <v>355.46</v>
      </c>
      <c r="B17776">
        <v>17.770700000000001</v>
      </c>
      <c r="C17776">
        <v>4.0243000000000002</v>
      </c>
      <c r="D17776">
        <f t="shared" si="554"/>
        <v>0.35541400000000001</v>
      </c>
      <c r="E17776">
        <f t="shared" si="555"/>
        <v>1.60972</v>
      </c>
    </row>
    <row r="17777" spans="1:5" x14ac:dyDescent="0.3">
      <c r="A17777">
        <v>355.48</v>
      </c>
      <c r="B17777">
        <v>17.771599999999999</v>
      </c>
      <c r="C17777">
        <v>4.0247999999999999</v>
      </c>
      <c r="D17777">
        <f t="shared" si="554"/>
        <v>0.35543199999999997</v>
      </c>
      <c r="E17777">
        <f t="shared" si="555"/>
        <v>1.6099199999999998</v>
      </c>
    </row>
    <row r="17778" spans="1:5" x14ac:dyDescent="0.3">
      <c r="A17778">
        <v>355.5</v>
      </c>
      <c r="B17778">
        <v>17.772600000000001</v>
      </c>
      <c r="C17778">
        <v>4.0254000000000003</v>
      </c>
      <c r="D17778">
        <f t="shared" si="554"/>
        <v>0.35545199999999999</v>
      </c>
      <c r="E17778">
        <f t="shared" si="555"/>
        <v>1.61016</v>
      </c>
    </row>
    <row r="17779" spans="1:5" x14ac:dyDescent="0.3">
      <c r="A17779">
        <v>355.52</v>
      </c>
      <c r="B17779">
        <v>17.773599999999998</v>
      </c>
      <c r="C17779">
        <v>4.0260999999999996</v>
      </c>
      <c r="D17779">
        <f t="shared" si="554"/>
        <v>0.35547199999999995</v>
      </c>
      <c r="E17779">
        <f t="shared" si="555"/>
        <v>1.6104399999999999</v>
      </c>
    </row>
    <row r="17780" spans="1:5" x14ac:dyDescent="0.3">
      <c r="A17780">
        <v>355.54</v>
      </c>
      <c r="B17780">
        <v>17.7746</v>
      </c>
      <c r="C17780">
        <v>4.0262000000000002</v>
      </c>
      <c r="D17780">
        <f t="shared" si="554"/>
        <v>0.35549199999999997</v>
      </c>
      <c r="E17780">
        <f t="shared" si="555"/>
        <v>1.6104800000000001</v>
      </c>
    </row>
    <row r="17781" spans="1:5" x14ac:dyDescent="0.3">
      <c r="A17781">
        <v>355.56</v>
      </c>
      <c r="B17781">
        <v>17.775600000000001</v>
      </c>
      <c r="C17781">
        <v>4.0267999999999997</v>
      </c>
      <c r="D17781">
        <f t="shared" si="554"/>
        <v>0.35551199999999999</v>
      </c>
      <c r="E17781">
        <f t="shared" si="555"/>
        <v>1.6107199999999999</v>
      </c>
    </row>
    <row r="17782" spans="1:5" x14ac:dyDescent="0.3">
      <c r="A17782">
        <v>355.58</v>
      </c>
      <c r="B17782">
        <v>17.776599999999998</v>
      </c>
      <c r="C17782">
        <v>4.0273000000000003</v>
      </c>
      <c r="D17782">
        <f t="shared" si="554"/>
        <v>0.35553199999999996</v>
      </c>
      <c r="E17782">
        <f t="shared" si="555"/>
        <v>1.6109200000000001</v>
      </c>
    </row>
    <row r="17783" spans="1:5" x14ac:dyDescent="0.3">
      <c r="A17783">
        <v>355.6</v>
      </c>
      <c r="B17783">
        <v>17.7776</v>
      </c>
      <c r="C17783">
        <v>4.0279999999999996</v>
      </c>
      <c r="D17783">
        <f t="shared" si="554"/>
        <v>0.35555199999999998</v>
      </c>
      <c r="E17783">
        <f t="shared" si="555"/>
        <v>1.6111999999999997</v>
      </c>
    </row>
    <row r="17784" spans="1:5" x14ac:dyDescent="0.3">
      <c r="A17784">
        <v>355.62</v>
      </c>
      <c r="B17784">
        <v>17.778600000000001</v>
      </c>
      <c r="C17784">
        <v>4.0284000000000004</v>
      </c>
      <c r="D17784">
        <f t="shared" si="554"/>
        <v>0.355572</v>
      </c>
      <c r="E17784">
        <f t="shared" si="555"/>
        <v>1.6113600000000001</v>
      </c>
    </row>
    <row r="17785" spans="1:5" x14ac:dyDescent="0.3">
      <c r="A17785">
        <v>355.64</v>
      </c>
      <c r="B17785">
        <v>17.779599999999999</v>
      </c>
      <c r="C17785">
        <v>4.0292000000000003</v>
      </c>
      <c r="D17785">
        <f t="shared" si="554"/>
        <v>0.35559199999999996</v>
      </c>
      <c r="E17785">
        <f t="shared" si="555"/>
        <v>1.61168</v>
      </c>
    </row>
    <row r="17786" spans="1:5" x14ac:dyDescent="0.3">
      <c r="A17786">
        <v>355.66</v>
      </c>
      <c r="B17786">
        <v>17.7806</v>
      </c>
      <c r="C17786">
        <v>4.03</v>
      </c>
      <c r="D17786">
        <f t="shared" si="554"/>
        <v>0.35561199999999998</v>
      </c>
      <c r="E17786">
        <f t="shared" si="555"/>
        <v>1.6120000000000001</v>
      </c>
    </row>
    <row r="17787" spans="1:5" x14ac:dyDescent="0.3">
      <c r="A17787">
        <v>355.68</v>
      </c>
      <c r="B17787">
        <v>17.781600000000001</v>
      </c>
      <c r="C17787">
        <v>4.0304000000000002</v>
      </c>
      <c r="D17787">
        <f t="shared" si="554"/>
        <v>0.355632</v>
      </c>
      <c r="E17787">
        <f t="shared" si="555"/>
        <v>1.61216</v>
      </c>
    </row>
    <row r="17788" spans="1:5" x14ac:dyDescent="0.3">
      <c r="A17788">
        <v>355.7</v>
      </c>
      <c r="B17788">
        <v>17.782599999999999</v>
      </c>
      <c r="C17788">
        <v>4.0308000000000002</v>
      </c>
      <c r="D17788">
        <f t="shared" si="554"/>
        <v>0.35565199999999997</v>
      </c>
      <c r="E17788">
        <f t="shared" si="555"/>
        <v>1.61232</v>
      </c>
    </row>
    <row r="17789" spans="1:5" x14ac:dyDescent="0.3">
      <c r="A17789">
        <v>355.72</v>
      </c>
      <c r="B17789">
        <v>17.7836</v>
      </c>
      <c r="C17789">
        <v>4.0316000000000001</v>
      </c>
      <c r="D17789">
        <f t="shared" si="554"/>
        <v>0.35567199999999999</v>
      </c>
      <c r="E17789">
        <f t="shared" si="555"/>
        <v>1.6126400000000001</v>
      </c>
    </row>
    <row r="17790" spans="1:5" x14ac:dyDescent="0.3">
      <c r="A17790">
        <v>355.74</v>
      </c>
      <c r="B17790">
        <v>17.784600000000001</v>
      </c>
      <c r="C17790">
        <v>4.0321999999999996</v>
      </c>
      <c r="D17790">
        <f t="shared" si="554"/>
        <v>0.35569200000000001</v>
      </c>
      <c r="E17790">
        <f t="shared" si="555"/>
        <v>1.6128799999999996</v>
      </c>
    </row>
    <row r="17791" spans="1:5" x14ac:dyDescent="0.3">
      <c r="A17791">
        <v>355.76</v>
      </c>
      <c r="B17791">
        <v>17.785599999999999</v>
      </c>
      <c r="C17791">
        <v>4.0327000000000002</v>
      </c>
      <c r="D17791">
        <f t="shared" si="554"/>
        <v>0.35571199999999997</v>
      </c>
      <c r="E17791">
        <f t="shared" si="555"/>
        <v>1.6130800000000001</v>
      </c>
    </row>
    <row r="17792" spans="1:5" x14ac:dyDescent="0.3">
      <c r="A17792">
        <v>355.78</v>
      </c>
      <c r="B17792">
        <v>17.7866</v>
      </c>
      <c r="C17792">
        <v>4.0330000000000004</v>
      </c>
      <c r="D17792">
        <f t="shared" si="554"/>
        <v>0.35573199999999999</v>
      </c>
      <c r="E17792">
        <f t="shared" si="555"/>
        <v>1.6132000000000002</v>
      </c>
    </row>
    <row r="17793" spans="1:5" x14ac:dyDescent="0.3">
      <c r="A17793">
        <v>355.8</v>
      </c>
      <c r="B17793">
        <v>17.787600000000001</v>
      </c>
      <c r="C17793">
        <v>4.0340999999999996</v>
      </c>
      <c r="D17793">
        <f t="shared" si="554"/>
        <v>0.35575200000000001</v>
      </c>
      <c r="E17793">
        <f t="shared" si="555"/>
        <v>1.6136399999999997</v>
      </c>
    </row>
    <row r="17794" spans="1:5" x14ac:dyDescent="0.3">
      <c r="A17794">
        <v>355.82</v>
      </c>
      <c r="B17794">
        <v>17.788599999999999</v>
      </c>
      <c r="C17794">
        <v>4.0350999999999999</v>
      </c>
      <c r="D17794">
        <f t="shared" si="554"/>
        <v>0.35577199999999998</v>
      </c>
      <c r="E17794">
        <f t="shared" si="555"/>
        <v>1.6140399999999999</v>
      </c>
    </row>
    <row r="17795" spans="1:5" x14ac:dyDescent="0.3">
      <c r="A17795">
        <v>355.84</v>
      </c>
      <c r="B17795">
        <v>17.7896</v>
      </c>
      <c r="C17795">
        <v>4.0355999999999996</v>
      </c>
      <c r="D17795">
        <f t="shared" si="554"/>
        <v>0.355792</v>
      </c>
      <c r="E17795">
        <f t="shared" si="555"/>
        <v>1.6142399999999997</v>
      </c>
    </row>
    <row r="17796" spans="1:5" x14ac:dyDescent="0.3">
      <c r="A17796">
        <v>355.86</v>
      </c>
      <c r="B17796">
        <v>17.790600000000001</v>
      </c>
      <c r="C17796">
        <v>4.0358000000000001</v>
      </c>
      <c r="D17796">
        <f t="shared" ref="D17796:D17859" si="556">B17796/50</f>
        <v>0.35581200000000002</v>
      </c>
      <c r="E17796">
        <f t="shared" ref="E17796:E17859" si="557">C17796*1000/(50*50)</f>
        <v>1.61432</v>
      </c>
    </row>
    <row r="17797" spans="1:5" x14ac:dyDescent="0.3">
      <c r="A17797">
        <v>355.88</v>
      </c>
      <c r="B17797">
        <v>17.791599999999999</v>
      </c>
      <c r="C17797">
        <v>4.0364000000000004</v>
      </c>
      <c r="D17797">
        <f t="shared" si="556"/>
        <v>0.35583199999999998</v>
      </c>
      <c r="E17797">
        <f t="shared" si="557"/>
        <v>1.6145600000000002</v>
      </c>
    </row>
    <row r="17798" spans="1:5" x14ac:dyDescent="0.3">
      <c r="A17798">
        <v>355.9</v>
      </c>
      <c r="B17798">
        <v>17.7926</v>
      </c>
      <c r="C17798">
        <v>4.0372000000000003</v>
      </c>
      <c r="D17798">
        <f t="shared" si="556"/>
        <v>0.355852</v>
      </c>
      <c r="E17798">
        <f t="shared" si="557"/>
        <v>1.6148800000000001</v>
      </c>
    </row>
    <row r="17799" spans="1:5" x14ac:dyDescent="0.3">
      <c r="A17799">
        <v>355.92</v>
      </c>
      <c r="B17799">
        <v>17.793600000000001</v>
      </c>
      <c r="C17799">
        <v>4.0373000000000001</v>
      </c>
      <c r="D17799">
        <f t="shared" si="556"/>
        <v>0.35587200000000002</v>
      </c>
      <c r="E17799">
        <f t="shared" si="557"/>
        <v>1.6149200000000001</v>
      </c>
    </row>
    <row r="17800" spans="1:5" x14ac:dyDescent="0.3">
      <c r="A17800">
        <v>355.94</v>
      </c>
      <c r="B17800">
        <v>17.794599999999999</v>
      </c>
      <c r="C17800">
        <v>4.0380000000000003</v>
      </c>
      <c r="D17800">
        <f t="shared" si="556"/>
        <v>0.35589199999999999</v>
      </c>
      <c r="E17800">
        <f t="shared" si="557"/>
        <v>1.6152000000000002</v>
      </c>
    </row>
    <row r="17801" spans="1:5" x14ac:dyDescent="0.3">
      <c r="A17801">
        <v>355.96</v>
      </c>
      <c r="B17801">
        <v>17.7957</v>
      </c>
      <c r="C17801">
        <v>4.0389999999999997</v>
      </c>
      <c r="D17801">
        <f t="shared" si="556"/>
        <v>0.35591400000000001</v>
      </c>
      <c r="E17801">
        <f t="shared" si="557"/>
        <v>1.6155999999999999</v>
      </c>
    </row>
    <row r="17802" spans="1:5" x14ac:dyDescent="0.3">
      <c r="A17802">
        <v>355.98</v>
      </c>
      <c r="B17802">
        <v>17.796600000000002</v>
      </c>
      <c r="C17802">
        <v>4.0397999999999996</v>
      </c>
      <c r="D17802">
        <f t="shared" si="556"/>
        <v>0.35593200000000003</v>
      </c>
      <c r="E17802">
        <f t="shared" si="557"/>
        <v>1.6159199999999998</v>
      </c>
    </row>
    <row r="17803" spans="1:5" x14ac:dyDescent="0.3">
      <c r="A17803">
        <v>356</v>
      </c>
      <c r="B17803">
        <v>17.797599999999999</v>
      </c>
      <c r="C17803">
        <v>4.0403000000000002</v>
      </c>
      <c r="D17803">
        <f t="shared" si="556"/>
        <v>0.35595199999999999</v>
      </c>
      <c r="E17803">
        <f t="shared" si="557"/>
        <v>1.61612</v>
      </c>
    </row>
    <row r="17804" spans="1:5" x14ac:dyDescent="0.3">
      <c r="A17804">
        <v>356.02</v>
      </c>
      <c r="B17804">
        <v>17.7986</v>
      </c>
      <c r="C17804">
        <v>4.0407999999999999</v>
      </c>
      <c r="D17804">
        <f t="shared" si="556"/>
        <v>0.35597200000000001</v>
      </c>
      <c r="E17804">
        <f t="shared" si="557"/>
        <v>1.61632</v>
      </c>
    </row>
    <row r="17805" spans="1:5" x14ac:dyDescent="0.3">
      <c r="A17805">
        <v>356.04</v>
      </c>
      <c r="B17805">
        <v>17.799600000000002</v>
      </c>
      <c r="C17805">
        <v>4.0410000000000004</v>
      </c>
      <c r="D17805">
        <f t="shared" si="556"/>
        <v>0.35599200000000003</v>
      </c>
      <c r="E17805">
        <f t="shared" si="557"/>
        <v>1.6164000000000003</v>
      </c>
    </row>
    <row r="17806" spans="1:5" x14ac:dyDescent="0.3">
      <c r="A17806">
        <v>356.06</v>
      </c>
      <c r="B17806">
        <v>17.800599999999999</v>
      </c>
      <c r="C17806">
        <v>4.0415000000000001</v>
      </c>
      <c r="D17806">
        <f t="shared" si="556"/>
        <v>0.356012</v>
      </c>
      <c r="E17806">
        <f t="shared" si="557"/>
        <v>1.6166</v>
      </c>
    </row>
    <row r="17807" spans="1:5" x14ac:dyDescent="0.3">
      <c r="A17807">
        <v>356.08</v>
      </c>
      <c r="B17807">
        <v>17.801600000000001</v>
      </c>
      <c r="C17807">
        <v>4.0420999999999996</v>
      </c>
      <c r="D17807">
        <f t="shared" si="556"/>
        <v>0.35603200000000002</v>
      </c>
      <c r="E17807">
        <f t="shared" si="557"/>
        <v>1.6168399999999998</v>
      </c>
    </row>
    <row r="17808" spans="1:5" x14ac:dyDescent="0.3">
      <c r="A17808">
        <v>356.1</v>
      </c>
      <c r="B17808">
        <v>17.802600000000002</v>
      </c>
      <c r="C17808">
        <v>4.0430999999999999</v>
      </c>
      <c r="D17808">
        <f t="shared" si="556"/>
        <v>0.35605200000000004</v>
      </c>
      <c r="E17808">
        <f t="shared" si="557"/>
        <v>1.61724</v>
      </c>
    </row>
    <row r="17809" spans="1:5" x14ac:dyDescent="0.3">
      <c r="A17809">
        <v>356.12</v>
      </c>
      <c r="B17809">
        <v>17.803599999999999</v>
      </c>
      <c r="C17809">
        <v>4.0435999999999996</v>
      </c>
      <c r="D17809">
        <f t="shared" si="556"/>
        <v>0.356072</v>
      </c>
      <c r="E17809">
        <f t="shared" si="557"/>
        <v>1.6174399999999998</v>
      </c>
    </row>
    <row r="17810" spans="1:5" x14ac:dyDescent="0.3">
      <c r="A17810">
        <v>356.14</v>
      </c>
      <c r="B17810">
        <v>17.804600000000001</v>
      </c>
      <c r="C17810">
        <v>4.0444000000000004</v>
      </c>
      <c r="D17810">
        <f t="shared" si="556"/>
        <v>0.35609200000000002</v>
      </c>
      <c r="E17810">
        <f t="shared" si="557"/>
        <v>1.6177600000000003</v>
      </c>
    </row>
    <row r="17811" spans="1:5" x14ac:dyDescent="0.3">
      <c r="A17811">
        <v>356.16</v>
      </c>
      <c r="B17811">
        <v>17.805700000000002</v>
      </c>
      <c r="C17811">
        <v>4.0452000000000004</v>
      </c>
      <c r="D17811">
        <f t="shared" si="556"/>
        <v>0.35611400000000004</v>
      </c>
      <c r="E17811">
        <f t="shared" si="557"/>
        <v>1.6180800000000002</v>
      </c>
    </row>
    <row r="17812" spans="1:5" x14ac:dyDescent="0.3">
      <c r="A17812">
        <v>356.18</v>
      </c>
      <c r="B17812">
        <v>17.8066</v>
      </c>
      <c r="C17812">
        <v>4.0453000000000001</v>
      </c>
      <c r="D17812">
        <f t="shared" si="556"/>
        <v>0.356132</v>
      </c>
      <c r="E17812">
        <f t="shared" si="557"/>
        <v>1.61812</v>
      </c>
    </row>
    <row r="17813" spans="1:5" x14ac:dyDescent="0.3">
      <c r="A17813">
        <v>356.2</v>
      </c>
      <c r="B17813">
        <v>17.807600000000001</v>
      </c>
      <c r="C17813">
        <v>4.0456000000000003</v>
      </c>
      <c r="D17813">
        <f t="shared" si="556"/>
        <v>0.35615200000000002</v>
      </c>
      <c r="E17813">
        <f t="shared" si="557"/>
        <v>1.6182400000000001</v>
      </c>
    </row>
    <row r="17814" spans="1:5" x14ac:dyDescent="0.3">
      <c r="A17814">
        <v>356.22</v>
      </c>
      <c r="B17814">
        <v>17.808599999999998</v>
      </c>
      <c r="C17814">
        <v>4.0461999999999998</v>
      </c>
      <c r="D17814">
        <f t="shared" si="556"/>
        <v>0.35617199999999999</v>
      </c>
      <c r="E17814">
        <f t="shared" si="557"/>
        <v>1.6184799999999999</v>
      </c>
    </row>
    <row r="17815" spans="1:5" x14ac:dyDescent="0.3">
      <c r="A17815">
        <v>356.24</v>
      </c>
      <c r="B17815">
        <v>17.8096</v>
      </c>
      <c r="C17815">
        <v>4.0469999999999997</v>
      </c>
      <c r="D17815">
        <f t="shared" si="556"/>
        <v>0.35619200000000001</v>
      </c>
      <c r="E17815">
        <f t="shared" si="557"/>
        <v>1.6187999999999998</v>
      </c>
    </row>
    <row r="17816" spans="1:5" x14ac:dyDescent="0.3">
      <c r="A17816">
        <v>356.26</v>
      </c>
      <c r="B17816">
        <v>17.810600000000001</v>
      </c>
      <c r="C17816">
        <v>4.0475000000000003</v>
      </c>
      <c r="D17816">
        <f t="shared" si="556"/>
        <v>0.35621200000000003</v>
      </c>
      <c r="E17816">
        <f t="shared" si="557"/>
        <v>1.6190000000000002</v>
      </c>
    </row>
    <row r="17817" spans="1:5" x14ac:dyDescent="0.3">
      <c r="A17817">
        <v>356.28</v>
      </c>
      <c r="B17817">
        <v>17.811599999999999</v>
      </c>
      <c r="C17817">
        <v>4.048</v>
      </c>
      <c r="D17817">
        <f t="shared" si="556"/>
        <v>0.35623199999999999</v>
      </c>
      <c r="E17817">
        <f t="shared" si="557"/>
        <v>1.6192</v>
      </c>
    </row>
    <row r="17818" spans="1:5" x14ac:dyDescent="0.3">
      <c r="A17818">
        <v>356.3</v>
      </c>
      <c r="B17818">
        <v>17.8126</v>
      </c>
      <c r="C17818">
        <v>4.0488</v>
      </c>
      <c r="D17818">
        <f t="shared" si="556"/>
        <v>0.35625200000000001</v>
      </c>
      <c r="E17818">
        <f t="shared" si="557"/>
        <v>1.6195200000000001</v>
      </c>
    </row>
    <row r="17819" spans="1:5" x14ac:dyDescent="0.3">
      <c r="A17819">
        <v>356.32</v>
      </c>
      <c r="B17819">
        <v>17.813600000000001</v>
      </c>
      <c r="C17819">
        <v>4.0492999999999997</v>
      </c>
      <c r="D17819">
        <f t="shared" si="556"/>
        <v>0.35627200000000003</v>
      </c>
      <c r="E17819">
        <f t="shared" si="557"/>
        <v>1.6197199999999998</v>
      </c>
    </row>
    <row r="17820" spans="1:5" x14ac:dyDescent="0.3">
      <c r="A17820">
        <v>356.34</v>
      </c>
      <c r="B17820">
        <v>17.814599999999999</v>
      </c>
      <c r="C17820">
        <v>4.0495000000000001</v>
      </c>
      <c r="D17820">
        <f t="shared" si="556"/>
        <v>0.356292</v>
      </c>
      <c r="E17820">
        <f t="shared" si="557"/>
        <v>1.6197999999999999</v>
      </c>
    </row>
    <row r="17821" spans="1:5" x14ac:dyDescent="0.3">
      <c r="A17821">
        <v>356.36</v>
      </c>
      <c r="B17821">
        <v>17.8156</v>
      </c>
      <c r="C17821">
        <v>4.0503999999999998</v>
      </c>
      <c r="D17821">
        <f t="shared" si="556"/>
        <v>0.35631200000000002</v>
      </c>
      <c r="E17821">
        <f t="shared" si="557"/>
        <v>1.6201599999999998</v>
      </c>
    </row>
    <row r="17822" spans="1:5" x14ac:dyDescent="0.3">
      <c r="A17822">
        <v>356.38</v>
      </c>
      <c r="B17822">
        <v>17.816700000000001</v>
      </c>
      <c r="C17822">
        <v>4.0515999999999996</v>
      </c>
      <c r="D17822">
        <f t="shared" si="556"/>
        <v>0.35633400000000004</v>
      </c>
      <c r="E17822">
        <f t="shared" si="557"/>
        <v>1.6206399999999999</v>
      </c>
    </row>
    <row r="17823" spans="1:5" x14ac:dyDescent="0.3">
      <c r="A17823">
        <v>356.4</v>
      </c>
      <c r="B17823">
        <v>17.817599999999999</v>
      </c>
      <c r="C17823">
        <v>4.0519999999999996</v>
      </c>
      <c r="D17823">
        <f t="shared" si="556"/>
        <v>0.356352</v>
      </c>
      <c r="E17823">
        <f t="shared" si="557"/>
        <v>1.6207999999999998</v>
      </c>
    </row>
    <row r="17824" spans="1:5" x14ac:dyDescent="0.3">
      <c r="A17824">
        <v>356.42</v>
      </c>
      <c r="B17824">
        <v>17.8186</v>
      </c>
      <c r="C17824">
        <v>4.0523999999999996</v>
      </c>
      <c r="D17824">
        <f t="shared" si="556"/>
        <v>0.35637200000000002</v>
      </c>
      <c r="E17824">
        <f t="shared" si="557"/>
        <v>1.62096</v>
      </c>
    </row>
    <row r="17825" spans="1:5" x14ac:dyDescent="0.3">
      <c r="A17825">
        <v>356.44</v>
      </c>
      <c r="B17825">
        <v>17.819600000000001</v>
      </c>
      <c r="C17825">
        <v>4.0532000000000004</v>
      </c>
      <c r="D17825">
        <f t="shared" si="556"/>
        <v>0.35639200000000004</v>
      </c>
      <c r="E17825">
        <f t="shared" si="557"/>
        <v>1.6212800000000001</v>
      </c>
    </row>
    <row r="17826" spans="1:5" x14ac:dyDescent="0.3">
      <c r="A17826">
        <v>356.46</v>
      </c>
      <c r="B17826">
        <v>17.820699999999999</v>
      </c>
      <c r="C17826">
        <v>4.0536000000000003</v>
      </c>
      <c r="D17826">
        <f t="shared" si="556"/>
        <v>0.35641399999999995</v>
      </c>
      <c r="E17826">
        <f t="shared" si="557"/>
        <v>1.6214400000000002</v>
      </c>
    </row>
    <row r="17827" spans="1:5" x14ac:dyDescent="0.3">
      <c r="A17827">
        <v>356.48</v>
      </c>
      <c r="B17827">
        <v>17.8217</v>
      </c>
      <c r="C17827">
        <v>4.0542999999999996</v>
      </c>
      <c r="D17827">
        <f t="shared" si="556"/>
        <v>0.35643399999999997</v>
      </c>
      <c r="E17827">
        <f t="shared" si="557"/>
        <v>1.6217199999999998</v>
      </c>
    </row>
    <row r="17828" spans="1:5" x14ac:dyDescent="0.3">
      <c r="A17828">
        <v>356.5</v>
      </c>
      <c r="B17828">
        <v>17.822600000000001</v>
      </c>
      <c r="C17828">
        <v>4.0548000000000002</v>
      </c>
      <c r="D17828">
        <f t="shared" si="556"/>
        <v>0.35645200000000005</v>
      </c>
      <c r="E17828">
        <f t="shared" si="557"/>
        <v>1.62192</v>
      </c>
    </row>
    <row r="17829" spans="1:5" x14ac:dyDescent="0.3">
      <c r="A17829">
        <v>356.52</v>
      </c>
      <c r="B17829">
        <v>17.823599999999999</v>
      </c>
      <c r="C17829">
        <v>4.0552000000000001</v>
      </c>
      <c r="D17829">
        <f t="shared" si="556"/>
        <v>0.35647199999999996</v>
      </c>
      <c r="E17829">
        <f t="shared" si="557"/>
        <v>1.6220800000000002</v>
      </c>
    </row>
    <row r="17830" spans="1:5" x14ac:dyDescent="0.3">
      <c r="A17830">
        <v>356.54</v>
      </c>
      <c r="B17830">
        <v>17.8246</v>
      </c>
      <c r="C17830">
        <v>4.056</v>
      </c>
      <c r="D17830">
        <f t="shared" si="556"/>
        <v>0.35649200000000003</v>
      </c>
      <c r="E17830">
        <f t="shared" si="557"/>
        <v>1.6224000000000001</v>
      </c>
    </row>
    <row r="17831" spans="1:5" x14ac:dyDescent="0.3">
      <c r="A17831">
        <v>356.56</v>
      </c>
      <c r="B17831">
        <v>17.825600000000001</v>
      </c>
      <c r="C17831">
        <v>4.0567000000000002</v>
      </c>
      <c r="D17831">
        <f t="shared" si="556"/>
        <v>0.35651200000000005</v>
      </c>
      <c r="E17831">
        <f t="shared" si="557"/>
        <v>1.6226800000000001</v>
      </c>
    </row>
    <row r="17832" spans="1:5" x14ac:dyDescent="0.3">
      <c r="A17832">
        <v>356.58</v>
      </c>
      <c r="B17832">
        <v>17.826599999999999</v>
      </c>
      <c r="C17832">
        <v>4.0574000000000003</v>
      </c>
      <c r="D17832">
        <f t="shared" si="556"/>
        <v>0.35653199999999996</v>
      </c>
      <c r="E17832">
        <f t="shared" si="557"/>
        <v>1.6229600000000002</v>
      </c>
    </row>
    <row r="17833" spans="1:5" x14ac:dyDescent="0.3">
      <c r="A17833">
        <v>356.6</v>
      </c>
      <c r="B17833">
        <v>17.8276</v>
      </c>
      <c r="C17833">
        <v>4.0575000000000001</v>
      </c>
      <c r="D17833">
        <f t="shared" si="556"/>
        <v>0.35655199999999998</v>
      </c>
      <c r="E17833">
        <f t="shared" si="557"/>
        <v>1.623</v>
      </c>
    </row>
    <row r="17834" spans="1:5" x14ac:dyDescent="0.3">
      <c r="A17834">
        <v>356.62</v>
      </c>
      <c r="B17834">
        <v>17.828600000000002</v>
      </c>
      <c r="C17834">
        <v>4.0579000000000001</v>
      </c>
      <c r="D17834">
        <f t="shared" si="556"/>
        <v>0.35657200000000006</v>
      </c>
      <c r="E17834">
        <f t="shared" si="557"/>
        <v>1.6231599999999999</v>
      </c>
    </row>
    <row r="17835" spans="1:5" x14ac:dyDescent="0.3">
      <c r="A17835">
        <v>356.64</v>
      </c>
      <c r="B17835">
        <v>17.829599999999999</v>
      </c>
      <c r="C17835">
        <v>4.0587</v>
      </c>
      <c r="D17835">
        <f t="shared" si="556"/>
        <v>0.35659199999999996</v>
      </c>
      <c r="E17835">
        <f t="shared" si="557"/>
        <v>1.62348</v>
      </c>
    </row>
    <row r="17836" spans="1:5" x14ac:dyDescent="0.3">
      <c r="A17836">
        <v>356.66</v>
      </c>
      <c r="B17836">
        <v>17.8306</v>
      </c>
      <c r="C17836">
        <v>4.0594999999999999</v>
      </c>
      <c r="D17836">
        <f t="shared" si="556"/>
        <v>0.35661199999999998</v>
      </c>
      <c r="E17836">
        <f t="shared" si="557"/>
        <v>1.6237999999999999</v>
      </c>
    </row>
    <row r="17837" spans="1:5" x14ac:dyDescent="0.3">
      <c r="A17837">
        <v>356.68</v>
      </c>
      <c r="B17837">
        <v>17.831600000000002</v>
      </c>
      <c r="C17837">
        <v>4.0599999999999996</v>
      </c>
      <c r="D17837">
        <f t="shared" si="556"/>
        <v>0.35663200000000006</v>
      </c>
      <c r="E17837">
        <f t="shared" si="557"/>
        <v>1.6239999999999999</v>
      </c>
    </row>
    <row r="17838" spans="1:5" x14ac:dyDescent="0.3">
      <c r="A17838">
        <v>356.7</v>
      </c>
      <c r="B17838">
        <v>17.832599999999999</v>
      </c>
      <c r="C17838">
        <v>4.0602</v>
      </c>
      <c r="D17838">
        <f t="shared" si="556"/>
        <v>0.35665199999999997</v>
      </c>
      <c r="E17838">
        <f t="shared" si="557"/>
        <v>1.62408</v>
      </c>
    </row>
    <row r="17839" spans="1:5" x14ac:dyDescent="0.3">
      <c r="A17839">
        <v>356.72</v>
      </c>
      <c r="B17839">
        <v>17.833600000000001</v>
      </c>
      <c r="C17839">
        <v>4.0610999999999997</v>
      </c>
      <c r="D17839">
        <f t="shared" si="556"/>
        <v>0.35667199999999999</v>
      </c>
      <c r="E17839">
        <f t="shared" si="557"/>
        <v>1.6244399999999999</v>
      </c>
    </row>
    <row r="17840" spans="1:5" x14ac:dyDescent="0.3">
      <c r="A17840">
        <v>356.74</v>
      </c>
      <c r="B17840">
        <v>17.834599999999998</v>
      </c>
      <c r="C17840">
        <v>4.0621</v>
      </c>
      <c r="D17840">
        <f t="shared" si="556"/>
        <v>0.35669199999999995</v>
      </c>
      <c r="E17840">
        <f t="shared" si="557"/>
        <v>1.6248400000000001</v>
      </c>
    </row>
    <row r="17841" spans="1:5" x14ac:dyDescent="0.3">
      <c r="A17841">
        <v>356.76</v>
      </c>
      <c r="B17841">
        <v>17.835599999999999</v>
      </c>
      <c r="C17841">
        <v>4.0627000000000004</v>
      </c>
      <c r="D17841">
        <f t="shared" si="556"/>
        <v>0.35671199999999997</v>
      </c>
      <c r="E17841">
        <f t="shared" si="557"/>
        <v>1.6250800000000001</v>
      </c>
    </row>
    <row r="17842" spans="1:5" x14ac:dyDescent="0.3">
      <c r="A17842">
        <v>356.78</v>
      </c>
      <c r="B17842">
        <v>17.836600000000001</v>
      </c>
      <c r="C17842">
        <v>4.0631000000000004</v>
      </c>
      <c r="D17842">
        <f t="shared" si="556"/>
        <v>0.35673199999999999</v>
      </c>
      <c r="E17842">
        <f t="shared" si="557"/>
        <v>1.6252400000000002</v>
      </c>
    </row>
    <row r="17843" spans="1:5" x14ac:dyDescent="0.3">
      <c r="A17843">
        <v>356.8</v>
      </c>
      <c r="B17843">
        <v>17.837599999999998</v>
      </c>
      <c r="C17843">
        <v>4.0636000000000001</v>
      </c>
      <c r="D17843">
        <f t="shared" si="556"/>
        <v>0.35675199999999996</v>
      </c>
      <c r="E17843">
        <f t="shared" si="557"/>
        <v>1.62544</v>
      </c>
    </row>
    <row r="17844" spans="1:5" x14ac:dyDescent="0.3">
      <c r="A17844">
        <v>356.82</v>
      </c>
      <c r="B17844">
        <v>17.8386</v>
      </c>
      <c r="C17844">
        <v>4.0635000000000003</v>
      </c>
      <c r="D17844">
        <f t="shared" si="556"/>
        <v>0.35677199999999998</v>
      </c>
      <c r="E17844">
        <f t="shared" si="557"/>
        <v>1.6254000000000002</v>
      </c>
    </row>
    <row r="17845" spans="1:5" x14ac:dyDescent="0.3">
      <c r="A17845">
        <v>356.84</v>
      </c>
      <c r="B17845">
        <v>17.839600000000001</v>
      </c>
      <c r="C17845">
        <v>4.0643000000000002</v>
      </c>
      <c r="D17845">
        <f t="shared" si="556"/>
        <v>0.356792</v>
      </c>
      <c r="E17845">
        <f t="shared" si="557"/>
        <v>1.6257200000000001</v>
      </c>
    </row>
    <row r="17846" spans="1:5" x14ac:dyDescent="0.3">
      <c r="A17846">
        <v>356.86</v>
      </c>
      <c r="B17846">
        <v>17.840599999999998</v>
      </c>
      <c r="C17846">
        <v>4.0651000000000002</v>
      </c>
      <c r="D17846">
        <f t="shared" si="556"/>
        <v>0.35681199999999996</v>
      </c>
      <c r="E17846">
        <f t="shared" si="557"/>
        <v>1.6260400000000002</v>
      </c>
    </row>
    <row r="17847" spans="1:5" x14ac:dyDescent="0.3">
      <c r="A17847">
        <v>356.88</v>
      </c>
      <c r="B17847">
        <v>17.8416</v>
      </c>
      <c r="C17847">
        <v>4.0663</v>
      </c>
      <c r="D17847">
        <f t="shared" si="556"/>
        <v>0.35683199999999998</v>
      </c>
      <c r="E17847">
        <f t="shared" si="557"/>
        <v>1.62652</v>
      </c>
    </row>
    <row r="17848" spans="1:5" x14ac:dyDescent="0.3">
      <c r="A17848">
        <v>356.9</v>
      </c>
      <c r="B17848">
        <v>17.842600000000001</v>
      </c>
      <c r="C17848">
        <v>4.0660999999999996</v>
      </c>
      <c r="D17848">
        <f t="shared" si="556"/>
        <v>0.356852</v>
      </c>
      <c r="E17848">
        <f t="shared" si="557"/>
        <v>1.6264399999999999</v>
      </c>
    </row>
    <row r="17849" spans="1:5" x14ac:dyDescent="0.3">
      <c r="A17849">
        <v>356.92</v>
      </c>
      <c r="B17849">
        <v>17.843599999999999</v>
      </c>
      <c r="C17849">
        <v>4.0667999999999997</v>
      </c>
      <c r="D17849">
        <f t="shared" si="556"/>
        <v>0.35687199999999997</v>
      </c>
      <c r="E17849">
        <f t="shared" si="557"/>
        <v>1.6267199999999999</v>
      </c>
    </row>
    <row r="17850" spans="1:5" x14ac:dyDescent="0.3">
      <c r="A17850">
        <v>356.94</v>
      </c>
      <c r="B17850">
        <v>17.8446</v>
      </c>
      <c r="C17850">
        <v>4.0675999999999997</v>
      </c>
      <c r="D17850">
        <f t="shared" si="556"/>
        <v>0.35689199999999999</v>
      </c>
      <c r="E17850">
        <f t="shared" si="557"/>
        <v>1.6270399999999998</v>
      </c>
    </row>
    <row r="17851" spans="1:5" x14ac:dyDescent="0.3">
      <c r="A17851">
        <v>356.96</v>
      </c>
      <c r="B17851">
        <v>17.845600000000001</v>
      </c>
      <c r="C17851">
        <v>4.0679999999999996</v>
      </c>
      <c r="D17851">
        <f t="shared" si="556"/>
        <v>0.35691200000000001</v>
      </c>
      <c r="E17851">
        <f t="shared" si="557"/>
        <v>1.6271999999999998</v>
      </c>
    </row>
    <row r="17852" spans="1:5" x14ac:dyDescent="0.3">
      <c r="A17852">
        <v>356.98</v>
      </c>
      <c r="B17852">
        <v>17.846599999999999</v>
      </c>
      <c r="C17852">
        <v>4.0688000000000004</v>
      </c>
      <c r="D17852">
        <f t="shared" si="556"/>
        <v>0.35693199999999997</v>
      </c>
      <c r="E17852">
        <f t="shared" si="557"/>
        <v>1.6275200000000003</v>
      </c>
    </row>
    <row r="17853" spans="1:5" x14ac:dyDescent="0.3">
      <c r="A17853">
        <v>357</v>
      </c>
      <c r="B17853">
        <v>17.8476</v>
      </c>
      <c r="C17853">
        <v>4.0693999999999999</v>
      </c>
      <c r="D17853">
        <f t="shared" si="556"/>
        <v>0.35695199999999999</v>
      </c>
      <c r="E17853">
        <f t="shared" si="557"/>
        <v>1.6277600000000001</v>
      </c>
    </row>
    <row r="17854" spans="1:5" x14ac:dyDescent="0.3">
      <c r="A17854">
        <v>357.02</v>
      </c>
      <c r="B17854">
        <v>17.848600000000001</v>
      </c>
      <c r="C17854">
        <v>4.07</v>
      </c>
      <c r="D17854">
        <f t="shared" si="556"/>
        <v>0.35697200000000001</v>
      </c>
      <c r="E17854">
        <f t="shared" si="557"/>
        <v>1.6280000000000001</v>
      </c>
    </row>
    <row r="17855" spans="1:5" x14ac:dyDescent="0.3">
      <c r="A17855">
        <v>357.04</v>
      </c>
      <c r="B17855">
        <v>17.849599999999999</v>
      </c>
      <c r="C17855">
        <v>4.0705</v>
      </c>
      <c r="D17855">
        <f t="shared" si="556"/>
        <v>0.35699199999999998</v>
      </c>
      <c r="E17855">
        <f t="shared" si="557"/>
        <v>1.6282000000000001</v>
      </c>
    </row>
    <row r="17856" spans="1:5" x14ac:dyDescent="0.3">
      <c r="A17856">
        <v>357.06</v>
      </c>
      <c r="B17856">
        <v>17.8506</v>
      </c>
      <c r="C17856">
        <v>4.0707000000000004</v>
      </c>
      <c r="D17856">
        <f t="shared" si="556"/>
        <v>0.357012</v>
      </c>
      <c r="E17856">
        <f t="shared" si="557"/>
        <v>1.6282800000000002</v>
      </c>
    </row>
    <row r="17857" spans="1:5" x14ac:dyDescent="0.3">
      <c r="A17857">
        <v>357.08</v>
      </c>
      <c r="B17857">
        <v>17.851600000000001</v>
      </c>
      <c r="C17857">
        <v>4.0716999999999999</v>
      </c>
      <c r="D17857">
        <f t="shared" si="556"/>
        <v>0.35703200000000002</v>
      </c>
      <c r="E17857">
        <f t="shared" si="557"/>
        <v>1.6286799999999999</v>
      </c>
    </row>
    <row r="17858" spans="1:5" x14ac:dyDescent="0.3">
      <c r="A17858">
        <v>357.1</v>
      </c>
      <c r="B17858">
        <v>17.852599999999999</v>
      </c>
      <c r="C17858">
        <v>4.0723000000000003</v>
      </c>
      <c r="D17858">
        <f t="shared" si="556"/>
        <v>0.35705199999999998</v>
      </c>
      <c r="E17858">
        <f t="shared" si="557"/>
        <v>1.6289200000000001</v>
      </c>
    </row>
    <row r="17859" spans="1:5" x14ac:dyDescent="0.3">
      <c r="A17859">
        <v>357.12</v>
      </c>
      <c r="B17859">
        <v>17.8536</v>
      </c>
      <c r="C17859">
        <v>4.0728999999999997</v>
      </c>
      <c r="D17859">
        <f t="shared" si="556"/>
        <v>0.357072</v>
      </c>
      <c r="E17859">
        <f t="shared" si="557"/>
        <v>1.6291599999999999</v>
      </c>
    </row>
    <row r="17860" spans="1:5" x14ac:dyDescent="0.3">
      <c r="A17860">
        <v>357.14</v>
      </c>
      <c r="B17860">
        <v>17.854600000000001</v>
      </c>
      <c r="C17860">
        <v>4.0735999999999999</v>
      </c>
      <c r="D17860">
        <f t="shared" ref="D17860:D17923" si="558">B17860/50</f>
        <v>0.35709200000000002</v>
      </c>
      <c r="E17860">
        <f t="shared" ref="E17860:E17923" si="559">C17860*1000/(50*50)</f>
        <v>1.62944</v>
      </c>
    </row>
    <row r="17861" spans="1:5" x14ac:dyDescent="0.3">
      <c r="A17861">
        <v>357.16</v>
      </c>
      <c r="B17861">
        <v>17.855599999999999</v>
      </c>
      <c r="C17861">
        <v>4.0740999999999996</v>
      </c>
      <c r="D17861">
        <f t="shared" si="558"/>
        <v>0.35711199999999999</v>
      </c>
      <c r="E17861">
        <f t="shared" si="559"/>
        <v>1.6296399999999998</v>
      </c>
    </row>
    <row r="17862" spans="1:5" x14ac:dyDescent="0.3">
      <c r="A17862">
        <v>357.18</v>
      </c>
      <c r="B17862">
        <v>17.8566</v>
      </c>
      <c r="C17862">
        <v>4.0747999999999998</v>
      </c>
      <c r="D17862">
        <f t="shared" si="558"/>
        <v>0.35713200000000001</v>
      </c>
      <c r="E17862">
        <f t="shared" si="559"/>
        <v>1.6299199999999998</v>
      </c>
    </row>
    <row r="17863" spans="1:5" x14ac:dyDescent="0.3">
      <c r="A17863">
        <v>357.2</v>
      </c>
      <c r="B17863">
        <v>17.857600000000001</v>
      </c>
      <c r="C17863">
        <v>4.0750000000000002</v>
      </c>
      <c r="D17863">
        <f t="shared" si="558"/>
        <v>0.35715200000000003</v>
      </c>
      <c r="E17863">
        <f t="shared" si="559"/>
        <v>1.63</v>
      </c>
    </row>
    <row r="17864" spans="1:5" x14ac:dyDescent="0.3">
      <c r="A17864">
        <v>357.22</v>
      </c>
      <c r="B17864">
        <v>17.858599999999999</v>
      </c>
      <c r="C17864">
        <v>4.0754999999999999</v>
      </c>
      <c r="D17864">
        <f t="shared" si="558"/>
        <v>0.35717199999999999</v>
      </c>
      <c r="E17864">
        <f t="shared" si="559"/>
        <v>1.6302000000000001</v>
      </c>
    </row>
    <row r="17865" spans="1:5" x14ac:dyDescent="0.3">
      <c r="A17865">
        <v>357.24</v>
      </c>
      <c r="B17865">
        <v>17.8596</v>
      </c>
      <c r="C17865">
        <v>4.0763999999999996</v>
      </c>
      <c r="D17865">
        <f t="shared" si="558"/>
        <v>0.35719200000000001</v>
      </c>
      <c r="E17865">
        <f t="shared" si="559"/>
        <v>1.6305599999999998</v>
      </c>
    </row>
    <row r="17866" spans="1:5" x14ac:dyDescent="0.3">
      <c r="A17866">
        <v>357.26</v>
      </c>
      <c r="B17866">
        <v>17.860600000000002</v>
      </c>
      <c r="C17866">
        <v>4.0773999999999999</v>
      </c>
      <c r="D17866">
        <f t="shared" si="558"/>
        <v>0.35721200000000003</v>
      </c>
      <c r="E17866">
        <f t="shared" si="559"/>
        <v>1.63096</v>
      </c>
    </row>
    <row r="17867" spans="1:5" x14ac:dyDescent="0.3">
      <c r="A17867">
        <v>357.28</v>
      </c>
      <c r="B17867">
        <v>17.861599999999999</v>
      </c>
      <c r="C17867">
        <v>4.0777000000000001</v>
      </c>
      <c r="D17867">
        <f t="shared" si="558"/>
        <v>0.35723199999999999</v>
      </c>
      <c r="E17867">
        <f t="shared" si="559"/>
        <v>1.6310800000000001</v>
      </c>
    </row>
    <row r="17868" spans="1:5" x14ac:dyDescent="0.3">
      <c r="A17868">
        <v>357.3</v>
      </c>
      <c r="B17868">
        <v>17.8626</v>
      </c>
      <c r="C17868">
        <v>4.0781000000000001</v>
      </c>
      <c r="D17868">
        <f t="shared" si="558"/>
        <v>0.35725200000000001</v>
      </c>
      <c r="E17868">
        <f t="shared" si="559"/>
        <v>1.63124</v>
      </c>
    </row>
    <row r="17869" spans="1:5" x14ac:dyDescent="0.3">
      <c r="A17869">
        <v>357.32</v>
      </c>
      <c r="B17869">
        <v>17.863600000000002</v>
      </c>
      <c r="C17869">
        <v>4.0789</v>
      </c>
      <c r="D17869">
        <f t="shared" si="558"/>
        <v>0.35727200000000003</v>
      </c>
      <c r="E17869">
        <f t="shared" si="559"/>
        <v>1.6315600000000001</v>
      </c>
    </row>
    <row r="17870" spans="1:5" x14ac:dyDescent="0.3">
      <c r="A17870">
        <v>357.34</v>
      </c>
      <c r="B17870">
        <v>17.864599999999999</v>
      </c>
      <c r="C17870">
        <v>4.0795000000000003</v>
      </c>
      <c r="D17870">
        <f t="shared" si="558"/>
        <v>0.357292</v>
      </c>
      <c r="E17870">
        <f t="shared" si="559"/>
        <v>1.6318000000000001</v>
      </c>
    </row>
    <row r="17871" spans="1:5" x14ac:dyDescent="0.3">
      <c r="A17871">
        <v>357.36</v>
      </c>
      <c r="B17871">
        <v>17.8657</v>
      </c>
      <c r="C17871">
        <v>4.0803000000000003</v>
      </c>
      <c r="D17871">
        <f t="shared" si="558"/>
        <v>0.35731400000000002</v>
      </c>
      <c r="E17871">
        <f t="shared" si="559"/>
        <v>1.63212</v>
      </c>
    </row>
    <row r="17872" spans="1:5" x14ac:dyDescent="0.3">
      <c r="A17872">
        <v>357.38</v>
      </c>
      <c r="B17872">
        <v>17.866700000000002</v>
      </c>
      <c r="C17872">
        <v>4.0811000000000002</v>
      </c>
      <c r="D17872">
        <f t="shared" si="558"/>
        <v>0.35733400000000004</v>
      </c>
      <c r="E17872">
        <f t="shared" si="559"/>
        <v>1.6324400000000001</v>
      </c>
    </row>
    <row r="17873" spans="1:5" x14ac:dyDescent="0.3">
      <c r="A17873">
        <v>357.4</v>
      </c>
      <c r="B17873">
        <v>17.867599999999999</v>
      </c>
      <c r="C17873">
        <v>4.0815999999999999</v>
      </c>
      <c r="D17873">
        <f t="shared" si="558"/>
        <v>0.357352</v>
      </c>
      <c r="E17873">
        <f t="shared" si="559"/>
        <v>1.6326399999999999</v>
      </c>
    </row>
    <row r="17874" spans="1:5" x14ac:dyDescent="0.3">
      <c r="A17874">
        <v>357.42</v>
      </c>
      <c r="B17874">
        <v>17.868600000000001</v>
      </c>
      <c r="C17874">
        <v>4.0818000000000003</v>
      </c>
      <c r="D17874">
        <f t="shared" si="558"/>
        <v>0.35737200000000002</v>
      </c>
      <c r="E17874">
        <f t="shared" si="559"/>
        <v>1.6327200000000002</v>
      </c>
    </row>
    <row r="17875" spans="1:5" x14ac:dyDescent="0.3">
      <c r="A17875">
        <v>357.44</v>
      </c>
      <c r="B17875">
        <v>17.869599999999998</v>
      </c>
      <c r="C17875">
        <v>4.0827</v>
      </c>
      <c r="D17875">
        <f t="shared" si="558"/>
        <v>0.35739199999999999</v>
      </c>
      <c r="E17875">
        <f t="shared" si="559"/>
        <v>1.6330799999999999</v>
      </c>
    </row>
    <row r="17876" spans="1:5" x14ac:dyDescent="0.3">
      <c r="A17876">
        <v>357.46</v>
      </c>
      <c r="B17876">
        <v>17.870699999999999</v>
      </c>
      <c r="C17876">
        <v>4.0835999999999997</v>
      </c>
      <c r="D17876">
        <f t="shared" si="558"/>
        <v>0.35741400000000001</v>
      </c>
      <c r="E17876">
        <f t="shared" si="559"/>
        <v>1.6334399999999998</v>
      </c>
    </row>
    <row r="17877" spans="1:5" x14ac:dyDescent="0.3">
      <c r="A17877">
        <v>357.48</v>
      </c>
      <c r="B17877">
        <v>17.871700000000001</v>
      </c>
      <c r="C17877">
        <v>4.0842000000000001</v>
      </c>
      <c r="D17877">
        <f t="shared" si="558"/>
        <v>0.35743400000000003</v>
      </c>
      <c r="E17877">
        <f t="shared" si="559"/>
        <v>1.63368</v>
      </c>
    </row>
    <row r="17878" spans="1:5" x14ac:dyDescent="0.3">
      <c r="A17878">
        <v>357.5</v>
      </c>
      <c r="B17878">
        <v>17.872599999999998</v>
      </c>
      <c r="C17878">
        <v>4.0841000000000003</v>
      </c>
      <c r="D17878">
        <f t="shared" si="558"/>
        <v>0.35745199999999999</v>
      </c>
      <c r="E17878">
        <f t="shared" si="559"/>
        <v>1.6336400000000002</v>
      </c>
    </row>
    <row r="17879" spans="1:5" x14ac:dyDescent="0.3">
      <c r="A17879">
        <v>357.52</v>
      </c>
      <c r="B17879">
        <v>17.8736</v>
      </c>
      <c r="C17879">
        <v>4.0845000000000002</v>
      </c>
      <c r="D17879">
        <f t="shared" si="558"/>
        <v>0.35747200000000001</v>
      </c>
      <c r="E17879">
        <f t="shared" si="559"/>
        <v>1.6338000000000001</v>
      </c>
    </row>
    <row r="17880" spans="1:5" x14ac:dyDescent="0.3">
      <c r="A17880">
        <v>357.54</v>
      </c>
      <c r="B17880">
        <v>17.874600000000001</v>
      </c>
      <c r="C17880">
        <v>4.0853999999999999</v>
      </c>
      <c r="D17880">
        <f t="shared" si="558"/>
        <v>0.35749200000000003</v>
      </c>
      <c r="E17880">
        <f t="shared" si="559"/>
        <v>1.6341600000000001</v>
      </c>
    </row>
    <row r="17881" spans="1:5" x14ac:dyDescent="0.3">
      <c r="A17881">
        <v>357.56</v>
      </c>
      <c r="B17881">
        <v>17.875699999999998</v>
      </c>
      <c r="C17881">
        <v>4.0861999999999998</v>
      </c>
      <c r="D17881">
        <f t="shared" si="558"/>
        <v>0.35751399999999994</v>
      </c>
      <c r="E17881">
        <f t="shared" si="559"/>
        <v>1.6344799999999999</v>
      </c>
    </row>
    <row r="17882" spans="1:5" x14ac:dyDescent="0.3">
      <c r="A17882">
        <v>357.58</v>
      </c>
      <c r="B17882">
        <v>17.8767</v>
      </c>
      <c r="C17882">
        <v>4.0868000000000002</v>
      </c>
      <c r="D17882">
        <f t="shared" si="558"/>
        <v>0.35753400000000002</v>
      </c>
      <c r="E17882">
        <f t="shared" si="559"/>
        <v>1.6347200000000002</v>
      </c>
    </row>
    <row r="17883" spans="1:5" x14ac:dyDescent="0.3">
      <c r="A17883">
        <v>357.6</v>
      </c>
      <c r="B17883">
        <v>17.877600000000001</v>
      </c>
      <c r="C17883">
        <v>4.0875000000000004</v>
      </c>
      <c r="D17883">
        <f t="shared" si="558"/>
        <v>0.35755200000000004</v>
      </c>
      <c r="E17883">
        <f t="shared" si="559"/>
        <v>1.6350000000000002</v>
      </c>
    </row>
    <row r="17884" spans="1:5" x14ac:dyDescent="0.3">
      <c r="A17884">
        <v>357.62</v>
      </c>
      <c r="B17884">
        <v>17.878599999999999</v>
      </c>
      <c r="C17884">
        <v>4.0880000000000001</v>
      </c>
      <c r="D17884">
        <f t="shared" si="558"/>
        <v>0.357572</v>
      </c>
      <c r="E17884">
        <f t="shared" si="559"/>
        <v>1.6352</v>
      </c>
    </row>
    <row r="17885" spans="1:5" x14ac:dyDescent="0.3">
      <c r="A17885">
        <v>357.64</v>
      </c>
      <c r="B17885">
        <v>17.8796</v>
      </c>
      <c r="C17885">
        <v>4.0885999999999996</v>
      </c>
      <c r="D17885">
        <f t="shared" si="558"/>
        <v>0.35759200000000002</v>
      </c>
      <c r="E17885">
        <f t="shared" si="559"/>
        <v>1.6354399999999998</v>
      </c>
    </row>
    <row r="17886" spans="1:5" x14ac:dyDescent="0.3">
      <c r="A17886">
        <v>357.66</v>
      </c>
      <c r="B17886">
        <v>17.880600000000001</v>
      </c>
      <c r="C17886">
        <v>4.0892999999999997</v>
      </c>
      <c r="D17886">
        <f t="shared" si="558"/>
        <v>0.35761200000000004</v>
      </c>
      <c r="E17886">
        <f t="shared" si="559"/>
        <v>1.6357199999999998</v>
      </c>
    </row>
    <row r="17887" spans="1:5" x14ac:dyDescent="0.3">
      <c r="A17887">
        <v>357.68</v>
      </c>
      <c r="B17887">
        <v>17.881599999999999</v>
      </c>
      <c r="C17887">
        <v>4.0895999999999999</v>
      </c>
      <c r="D17887">
        <f t="shared" si="558"/>
        <v>0.35763199999999995</v>
      </c>
      <c r="E17887">
        <f t="shared" si="559"/>
        <v>1.63584</v>
      </c>
    </row>
    <row r="17888" spans="1:5" x14ac:dyDescent="0.3">
      <c r="A17888">
        <v>357.7</v>
      </c>
      <c r="B17888">
        <v>17.8826</v>
      </c>
      <c r="C17888">
        <v>4.0900999999999996</v>
      </c>
      <c r="D17888">
        <f t="shared" si="558"/>
        <v>0.35765200000000003</v>
      </c>
      <c r="E17888">
        <f t="shared" si="559"/>
        <v>1.6360399999999997</v>
      </c>
    </row>
    <row r="17889" spans="1:5" x14ac:dyDescent="0.3">
      <c r="A17889">
        <v>357.72</v>
      </c>
      <c r="B17889">
        <v>17.883600000000001</v>
      </c>
      <c r="C17889">
        <v>4.0909000000000004</v>
      </c>
      <c r="D17889">
        <f t="shared" si="558"/>
        <v>0.35767200000000005</v>
      </c>
      <c r="E17889">
        <f t="shared" si="559"/>
        <v>1.6363600000000003</v>
      </c>
    </row>
    <row r="17890" spans="1:5" x14ac:dyDescent="0.3">
      <c r="A17890">
        <v>357.74</v>
      </c>
      <c r="B17890">
        <v>17.884599999999999</v>
      </c>
      <c r="C17890">
        <v>4.0914999999999999</v>
      </c>
      <c r="D17890">
        <f t="shared" si="558"/>
        <v>0.35769199999999995</v>
      </c>
      <c r="E17890">
        <f t="shared" si="559"/>
        <v>1.6366000000000001</v>
      </c>
    </row>
    <row r="17891" spans="1:5" x14ac:dyDescent="0.3">
      <c r="A17891">
        <v>357.76</v>
      </c>
      <c r="B17891">
        <v>17.8856</v>
      </c>
      <c r="C17891">
        <v>4.0921000000000003</v>
      </c>
      <c r="D17891">
        <f t="shared" si="558"/>
        <v>0.35771200000000003</v>
      </c>
      <c r="E17891">
        <f t="shared" si="559"/>
        <v>1.6368400000000001</v>
      </c>
    </row>
    <row r="17892" spans="1:5" x14ac:dyDescent="0.3">
      <c r="A17892">
        <v>357.78</v>
      </c>
      <c r="B17892">
        <v>17.886600000000001</v>
      </c>
      <c r="C17892">
        <v>4.0928000000000004</v>
      </c>
      <c r="D17892">
        <f t="shared" si="558"/>
        <v>0.35773200000000005</v>
      </c>
      <c r="E17892">
        <f t="shared" si="559"/>
        <v>1.6371200000000004</v>
      </c>
    </row>
    <row r="17893" spans="1:5" x14ac:dyDescent="0.3">
      <c r="A17893">
        <v>357.8</v>
      </c>
      <c r="B17893">
        <v>17.887599999999999</v>
      </c>
      <c r="C17893">
        <v>4.0936000000000003</v>
      </c>
      <c r="D17893">
        <f t="shared" si="558"/>
        <v>0.35775199999999996</v>
      </c>
      <c r="E17893">
        <f t="shared" si="559"/>
        <v>1.6374400000000002</v>
      </c>
    </row>
    <row r="17894" spans="1:5" x14ac:dyDescent="0.3">
      <c r="A17894">
        <v>357.82</v>
      </c>
      <c r="B17894">
        <v>17.8886</v>
      </c>
      <c r="C17894">
        <v>4.0941999999999998</v>
      </c>
      <c r="D17894">
        <f t="shared" si="558"/>
        <v>0.35777199999999998</v>
      </c>
      <c r="E17894">
        <f t="shared" si="559"/>
        <v>1.63768</v>
      </c>
    </row>
    <row r="17895" spans="1:5" x14ac:dyDescent="0.3">
      <c r="A17895">
        <v>357.84</v>
      </c>
      <c r="B17895">
        <v>17.889600000000002</v>
      </c>
      <c r="C17895">
        <v>4.0946999999999996</v>
      </c>
      <c r="D17895">
        <f t="shared" si="558"/>
        <v>0.35779200000000005</v>
      </c>
      <c r="E17895">
        <f t="shared" si="559"/>
        <v>1.6378799999999998</v>
      </c>
    </row>
    <row r="17896" spans="1:5" x14ac:dyDescent="0.3">
      <c r="A17896">
        <v>357.86</v>
      </c>
      <c r="B17896">
        <v>17.890599999999999</v>
      </c>
      <c r="C17896">
        <v>4.0955000000000004</v>
      </c>
      <c r="D17896">
        <f t="shared" si="558"/>
        <v>0.35781199999999996</v>
      </c>
      <c r="E17896">
        <f t="shared" si="559"/>
        <v>1.6382000000000001</v>
      </c>
    </row>
    <row r="17897" spans="1:5" x14ac:dyDescent="0.3">
      <c r="A17897">
        <v>357.88</v>
      </c>
      <c r="B17897">
        <v>17.8916</v>
      </c>
      <c r="C17897">
        <v>4.0957999999999997</v>
      </c>
      <c r="D17897">
        <f t="shared" si="558"/>
        <v>0.35783199999999998</v>
      </c>
      <c r="E17897">
        <f t="shared" si="559"/>
        <v>1.63832</v>
      </c>
    </row>
    <row r="17898" spans="1:5" x14ac:dyDescent="0.3">
      <c r="A17898">
        <v>357.9</v>
      </c>
      <c r="B17898">
        <v>17.892600000000002</v>
      </c>
      <c r="C17898">
        <v>4.0961999999999996</v>
      </c>
      <c r="D17898">
        <f t="shared" si="558"/>
        <v>0.35785200000000006</v>
      </c>
      <c r="E17898">
        <f t="shared" si="559"/>
        <v>1.6384799999999999</v>
      </c>
    </row>
    <row r="17899" spans="1:5" x14ac:dyDescent="0.3">
      <c r="A17899">
        <v>357.92</v>
      </c>
      <c r="B17899">
        <v>17.893599999999999</v>
      </c>
      <c r="C17899">
        <v>4.0967000000000002</v>
      </c>
      <c r="D17899">
        <f t="shared" si="558"/>
        <v>0.35787199999999997</v>
      </c>
      <c r="E17899">
        <f t="shared" si="559"/>
        <v>1.6386799999999999</v>
      </c>
    </row>
    <row r="17900" spans="1:5" x14ac:dyDescent="0.3">
      <c r="A17900">
        <v>357.94</v>
      </c>
      <c r="B17900">
        <v>17.894600000000001</v>
      </c>
      <c r="C17900">
        <v>4.0974000000000004</v>
      </c>
      <c r="D17900">
        <f t="shared" si="558"/>
        <v>0.35789199999999999</v>
      </c>
      <c r="E17900">
        <f t="shared" si="559"/>
        <v>1.6389600000000002</v>
      </c>
    </row>
    <row r="17901" spans="1:5" x14ac:dyDescent="0.3">
      <c r="A17901">
        <v>357.96</v>
      </c>
      <c r="B17901">
        <v>17.895600000000002</v>
      </c>
      <c r="C17901">
        <v>4.0982000000000003</v>
      </c>
      <c r="D17901">
        <f t="shared" si="558"/>
        <v>0.35791200000000001</v>
      </c>
      <c r="E17901">
        <f t="shared" si="559"/>
        <v>1.6392800000000003</v>
      </c>
    </row>
    <row r="17902" spans="1:5" x14ac:dyDescent="0.3">
      <c r="A17902">
        <v>357.98</v>
      </c>
      <c r="B17902">
        <v>17.896599999999999</v>
      </c>
      <c r="C17902">
        <v>4.0984999999999996</v>
      </c>
      <c r="D17902">
        <f t="shared" si="558"/>
        <v>0.35793199999999997</v>
      </c>
      <c r="E17902">
        <f t="shared" si="559"/>
        <v>1.6394</v>
      </c>
    </row>
    <row r="17903" spans="1:5" x14ac:dyDescent="0.3">
      <c r="A17903">
        <v>358</v>
      </c>
      <c r="B17903">
        <v>17.897600000000001</v>
      </c>
      <c r="C17903">
        <v>4.0990000000000002</v>
      </c>
      <c r="D17903">
        <f t="shared" si="558"/>
        <v>0.35795199999999999</v>
      </c>
      <c r="E17903">
        <f t="shared" si="559"/>
        <v>1.6395999999999999</v>
      </c>
    </row>
    <row r="17904" spans="1:5" x14ac:dyDescent="0.3">
      <c r="A17904">
        <v>358.02</v>
      </c>
      <c r="B17904">
        <v>17.898599999999998</v>
      </c>
      <c r="C17904">
        <v>4.0998000000000001</v>
      </c>
      <c r="D17904">
        <f t="shared" si="558"/>
        <v>0.35797199999999996</v>
      </c>
      <c r="E17904">
        <f t="shared" si="559"/>
        <v>1.63992</v>
      </c>
    </row>
    <row r="17905" spans="1:5" x14ac:dyDescent="0.3">
      <c r="A17905">
        <v>358.04</v>
      </c>
      <c r="B17905">
        <v>17.8996</v>
      </c>
      <c r="C17905">
        <v>4.1006999999999998</v>
      </c>
      <c r="D17905">
        <f t="shared" si="558"/>
        <v>0.35799199999999998</v>
      </c>
      <c r="E17905">
        <f t="shared" si="559"/>
        <v>1.64028</v>
      </c>
    </row>
    <row r="17906" spans="1:5" x14ac:dyDescent="0.3">
      <c r="A17906">
        <v>358.06</v>
      </c>
      <c r="B17906">
        <v>17.900700000000001</v>
      </c>
      <c r="C17906">
        <v>4.101</v>
      </c>
      <c r="D17906">
        <f t="shared" si="558"/>
        <v>0.358014</v>
      </c>
      <c r="E17906">
        <f t="shared" si="559"/>
        <v>1.6404000000000001</v>
      </c>
    </row>
    <row r="17907" spans="1:5" x14ac:dyDescent="0.3">
      <c r="A17907">
        <v>358.08</v>
      </c>
      <c r="B17907">
        <v>17.901700000000002</v>
      </c>
      <c r="C17907">
        <v>4.1017000000000001</v>
      </c>
      <c r="D17907">
        <f t="shared" si="558"/>
        <v>0.35803400000000002</v>
      </c>
      <c r="E17907">
        <f t="shared" si="559"/>
        <v>1.6406799999999999</v>
      </c>
    </row>
    <row r="17908" spans="1:5" x14ac:dyDescent="0.3">
      <c r="A17908">
        <v>358.1</v>
      </c>
      <c r="B17908">
        <v>17.9026</v>
      </c>
      <c r="C17908">
        <v>4.1022999999999996</v>
      </c>
      <c r="D17908">
        <f t="shared" si="558"/>
        <v>0.35805199999999998</v>
      </c>
      <c r="E17908">
        <f t="shared" si="559"/>
        <v>1.6409199999999997</v>
      </c>
    </row>
    <row r="17909" spans="1:5" x14ac:dyDescent="0.3">
      <c r="A17909">
        <v>358.12</v>
      </c>
      <c r="B17909">
        <v>17.903600000000001</v>
      </c>
      <c r="C17909">
        <v>4.1026999999999996</v>
      </c>
      <c r="D17909">
        <f t="shared" si="558"/>
        <v>0.358072</v>
      </c>
      <c r="E17909">
        <f t="shared" si="559"/>
        <v>1.6410799999999999</v>
      </c>
    </row>
    <row r="17910" spans="1:5" x14ac:dyDescent="0.3">
      <c r="A17910">
        <v>358.14</v>
      </c>
      <c r="B17910">
        <v>17.904599999999999</v>
      </c>
      <c r="C17910">
        <v>4.1032999999999999</v>
      </c>
      <c r="D17910">
        <f t="shared" si="558"/>
        <v>0.35809199999999997</v>
      </c>
      <c r="E17910">
        <f t="shared" si="559"/>
        <v>1.6413200000000001</v>
      </c>
    </row>
    <row r="17911" spans="1:5" x14ac:dyDescent="0.3">
      <c r="A17911">
        <v>358.16</v>
      </c>
      <c r="B17911">
        <v>17.9057</v>
      </c>
      <c r="C17911">
        <v>4.1040999999999999</v>
      </c>
      <c r="D17911">
        <f t="shared" si="558"/>
        <v>0.35811399999999999</v>
      </c>
      <c r="E17911">
        <f t="shared" si="559"/>
        <v>1.6416399999999998</v>
      </c>
    </row>
    <row r="17912" spans="1:5" x14ac:dyDescent="0.3">
      <c r="A17912">
        <v>358.18</v>
      </c>
      <c r="B17912">
        <v>17.906600000000001</v>
      </c>
      <c r="C17912">
        <v>4.1051000000000002</v>
      </c>
      <c r="D17912">
        <f t="shared" si="558"/>
        <v>0.35813200000000001</v>
      </c>
      <c r="E17912">
        <f t="shared" si="559"/>
        <v>1.6420400000000002</v>
      </c>
    </row>
    <row r="17913" spans="1:5" x14ac:dyDescent="0.3">
      <c r="A17913">
        <v>358.2</v>
      </c>
      <c r="B17913">
        <v>17.907599999999999</v>
      </c>
      <c r="C17913">
        <v>4.1052999999999997</v>
      </c>
      <c r="D17913">
        <f t="shared" si="558"/>
        <v>0.35815199999999997</v>
      </c>
      <c r="E17913">
        <f t="shared" si="559"/>
        <v>1.6421199999999998</v>
      </c>
    </row>
    <row r="17914" spans="1:5" x14ac:dyDescent="0.3">
      <c r="A17914">
        <v>358.22</v>
      </c>
      <c r="B17914">
        <v>17.9086</v>
      </c>
      <c r="C17914">
        <v>4.1058000000000003</v>
      </c>
      <c r="D17914">
        <f t="shared" si="558"/>
        <v>0.35817199999999999</v>
      </c>
      <c r="E17914">
        <f t="shared" si="559"/>
        <v>1.64232</v>
      </c>
    </row>
    <row r="17915" spans="1:5" x14ac:dyDescent="0.3">
      <c r="A17915">
        <v>358.24</v>
      </c>
      <c r="B17915">
        <v>17.909600000000001</v>
      </c>
      <c r="C17915">
        <v>4.1060999999999996</v>
      </c>
      <c r="D17915">
        <f t="shared" si="558"/>
        <v>0.35819200000000001</v>
      </c>
      <c r="E17915">
        <f t="shared" si="559"/>
        <v>1.6424399999999997</v>
      </c>
    </row>
    <row r="17916" spans="1:5" x14ac:dyDescent="0.3">
      <c r="A17916">
        <v>358.26</v>
      </c>
      <c r="B17916">
        <v>17.910699999999999</v>
      </c>
      <c r="C17916">
        <v>4.1066000000000003</v>
      </c>
      <c r="D17916">
        <f t="shared" si="558"/>
        <v>0.35821399999999998</v>
      </c>
      <c r="E17916">
        <f t="shared" si="559"/>
        <v>1.6426400000000001</v>
      </c>
    </row>
    <row r="17917" spans="1:5" x14ac:dyDescent="0.3">
      <c r="A17917">
        <v>358.28</v>
      </c>
      <c r="B17917">
        <v>17.9116</v>
      </c>
      <c r="C17917">
        <v>4.1073000000000004</v>
      </c>
      <c r="D17917">
        <f t="shared" si="558"/>
        <v>0.35823199999999999</v>
      </c>
      <c r="E17917">
        <f t="shared" si="559"/>
        <v>1.6429200000000002</v>
      </c>
    </row>
    <row r="17918" spans="1:5" x14ac:dyDescent="0.3">
      <c r="A17918">
        <v>358.3</v>
      </c>
      <c r="B17918">
        <v>17.912600000000001</v>
      </c>
      <c r="C17918">
        <v>4.1081000000000003</v>
      </c>
      <c r="D17918">
        <f t="shared" si="558"/>
        <v>0.35825200000000001</v>
      </c>
      <c r="E17918">
        <f t="shared" si="559"/>
        <v>1.6432400000000003</v>
      </c>
    </row>
    <row r="17919" spans="1:5" x14ac:dyDescent="0.3">
      <c r="A17919">
        <v>358.32</v>
      </c>
      <c r="B17919">
        <v>17.913599999999999</v>
      </c>
      <c r="C17919">
        <v>4.1086999999999998</v>
      </c>
      <c r="D17919">
        <f t="shared" si="558"/>
        <v>0.35827199999999998</v>
      </c>
      <c r="E17919">
        <f t="shared" si="559"/>
        <v>1.6434799999999998</v>
      </c>
    </row>
    <row r="17920" spans="1:5" x14ac:dyDescent="0.3">
      <c r="A17920">
        <v>358.34</v>
      </c>
      <c r="B17920">
        <v>17.9146</v>
      </c>
      <c r="C17920">
        <v>4.1096000000000004</v>
      </c>
      <c r="D17920">
        <f t="shared" si="558"/>
        <v>0.358292</v>
      </c>
      <c r="E17920">
        <f t="shared" si="559"/>
        <v>1.6438400000000002</v>
      </c>
    </row>
    <row r="17921" spans="1:5" x14ac:dyDescent="0.3">
      <c r="A17921">
        <v>358.36</v>
      </c>
      <c r="B17921">
        <v>17.915700000000001</v>
      </c>
      <c r="C17921">
        <v>4.1104000000000003</v>
      </c>
      <c r="D17921">
        <f t="shared" si="558"/>
        <v>0.35831400000000002</v>
      </c>
      <c r="E17921">
        <f t="shared" si="559"/>
        <v>1.6441600000000003</v>
      </c>
    </row>
    <row r="17922" spans="1:5" x14ac:dyDescent="0.3">
      <c r="A17922">
        <v>358.38</v>
      </c>
      <c r="B17922">
        <v>17.916599999999999</v>
      </c>
      <c r="C17922">
        <v>4.1105</v>
      </c>
      <c r="D17922">
        <f t="shared" si="558"/>
        <v>0.35833199999999998</v>
      </c>
      <c r="E17922">
        <f t="shared" si="559"/>
        <v>1.6442000000000001</v>
      </c>
    </row>
    <row r="17923" spans="1:5" x14ac:dyDescent="0.3">
      <c r="A17923">
        <v>358.4</v>
      </c>
      <c r="B17923">
        <v>17.9176</v>
      </c>
      <c r="C17923">
        <v>4.1109999999999998</v>
      </c>
      <c r="D17923">
        <f t="shared" si="558"/>
        <v>0.358352</v>
      </c>
      <c r="E17923">
        <f t="shared" si="559"/>
        <v>1.6444000000000001</v>
      </c>
    </row>
    <row r="17924" spans="1:5" x14ac:dyDescent="0.3">
      <c r="A17924">
        <v>358.42</v>
      </c>
      <c r="B17924">
        <v>17.918600000000001</v>
      </c>
      <c r="C17924">
        <v>4.1119000000000003</v>
      </c>
      <c r="D17924">
        <f t="shared" ref="D17924:D17987" si="560">B17924/50</f>
        <v>0.35837200000000002</v>
      </c>
      <c r="E17924">
        <f t="shared" ref="E17924:E17987" si="561">C17924*1000/(50*50)</f>
        <v>1.6447600000000002</v>
      </c>
    </row>
    <row r="17925" spans="1:5" x14ac:dyDescent="0.3">
      <c r="A17925">
        <v>358.44</v>
      </c>
      <c r="B17925">
        <v>17.919599999999999</v>
      </c>
      <c r="C17925">
        <v>4.1128</v>
      </c>
      <c r="D17925">
        <f t="shared" si="560"/>
        <v>0.35839199999999999</v>
      </c>
      <c r="E17925">
        <f t="shared" si="561"/>
        <v>1.6451200000000001</v>
      </c>
    </row>
    <row r="17926" spans="1:5" x14ac:dyDescent="0.3">
      <c r="A17926">
        <v>358.46</v>
      </c>
      <c r="B17926">
        <v>17.9207</v>
      </c>
      <c r="C17926">
        <v>4.1132</v>
      </c>
      <c r="D17926">
        <f t="shared" si="560"/>
        <v>0.35841400000000001</v>
      </c>
      <c r="E17926">
        <f t="shared" si="561"/>
        <v>1.6452799999999999</v>
      </c>
    </row>
    <row r="17927" spans="1:5" x14ac:dyDescent="0.3">
      <c r="A17927">
        <v>358.48</v>
      </c>
      <c r="B17927">
        <v>17.921600000000002</v>
      </c>
      <c r="C17927">
        <v>4.1136999999999997</v>
      </c>
      <c r="D17927">
        <f t="shared" si="560"/>
        <v>0.35843200000000003</v>
      </c>
      <c r="E17927">
        <f t="shared" si="561"/>
        <v>1.6454799999999998</v>
      </c>
    </row>
    <row r="17928" spans="1:5" x14ac:dyDescent="0.3">
      <c r="A17928">
        <v>358.5</v>
      </c>
      <c r="B17928">
        <v>17.922599999999999</v>
      </c>
      <c r="C17928">
        <v>4.1139999999999999</v>
      </c>
      <c r="D17928">
        <f t="shared" si="560"/>
        <v>0.35845199999999999</v>
      </c>
      <c r="E17928">
        <f t="shared" si="561"/>
        <v>1.6456</v>
      </c>
    </row>
    <row r="17929" spans="1:5" x14ac:dyDescent="0.3">
      <c r="A17929">
        <v>358.52</v>
      </c>
      <c r="B17929">
        <v>17.9236</v>
      </c>
      <c r="C17929">
        <v>4.1144999999999996</v>
      </c>
      <c r="D17929">
        <f t="shared" si="560"/>
        <v>0.35847200000000001</v>
      </c>
      <c r="E17929">
        <f t="shared" si="561"/>
        <v>1.6457999999999999</v>
      </c>
    </row>
    <row r="17930" spans="1:5" x14ac:dyDescent="0.3">
      <c r="A17930">
        <v>358.54</v>
      </c>
      <c r="B17930">
        <v>17.924700000000001</v>
      </c>
      <c r="C17930">
        <v>4.1153000000000004</v>
      </c>
      <c r="D17930">
        <f t="shared" si="560"/>
        <v>0.35849400000000003</v>
      </c>
      <c r="E17930">
        <f t="shared" si="561"/>
        <v>1.64612</v>
      </c>
    </row>
    <row r="17931" spans="1:5" x14ac:dyDescent="0.3">
      <c r="A17931">
        <v>358.56</v>
      </c>
      <c r="B17931">
        <v>17.925699999999999</v>
      </c>
      <c r="C17931">
        <v>4.1162000000000001</v>
      </c>
      <c r="D17931">
        <f t="shared" si="560"/>
        <v>0.358514</v>
      </c>
      <c r="E17931">
        <f t="shared" si="561"/>
        <v>1.6464799999999999</v>
      </c>
    </row>
    <row r="17932" spans="1:5" x14ac:dyDescent="0.3">
      <c r="A17932">
        <v>358.58</v>
      </c>
      <c r="B17932">
        <v>17.9267</v>
      </c>
      <c r="C17932">
        <v>4.1167999999999996</v>
      </c>
      <c r="D17932">
        <f t="shared" si="560"/>
        <v>0.35853400000000002</v>
      </c>
      <c r="E17932">
        <f t="shared" si="561"/>
        <v>1.6467199999999997</v>
      </c>
    </row>
    <row r="17933" spans="1:5" x14ac:dyDescent="0.3">
      <c r="A17933">
        <v>358.6</v>
      </c>
      <c r="B17933">
        <v>17.927600000000002</v>
      </c>
      <c r="C17933">
        <v>4.117</v>
      </c>
      <c r="D17933">
        <f t="shared" si="560"/>
        <v>0.35855200000000004</v>
      </c>
      <c r="E17933">
        <f t="shared" si="561"/>
        <v>1.6468</v>
      </c>
    </row>
    <row r="17934" spans="1:5" x14ac:dyDescent="0.3">
      <c r="A17934">
        <v>358.62</v>
      </c>
      <c r="B17934">
        <v>17.928599999999999</v>
      </c>
      <c r="C17934">
        <v>4.1173999999999999</v>
      </c>
      <c r="D17934">
        <f t="shared" si="560"/>
        <v>0.358572</v>
      </c>
      <c r="E17934">
        <f t="shared" si="561"/>
        <v>1.6469599999999998</v>
      </c>
    </row>
    <row r="17935" spans="1:5" x14ac:dyDescent="0.3">
      <c r="A17935">
        <v>358.64</v>
      </c>
      <c r="B17935">
        <v>17.929600000000001</v>
      </c>
      <c r="C17935">
        <v>4.1184000000000003</v>
      </c>
      <c r="D17935">
        <f t="shared" si="560"/>
        <v>0.35859200000000002</v>
      </c>
      <c r="E17935">
        <f t="shared" si="561"/>
        <v>1.6473600000000002</v>
      </c>
    </row>
    <row r="17936" spans="1:5" x14ac:dyDescent="0.3">
      <c r="A17936">
        <v>358.66</v>
      </c>
      <c r="B17936">
        <v>17.930599999999998</v>
      </c>
      <c r="C17936">
        <v>4.1191000000000004</v>
      </c>
      <c r="D17936">
        <f t="shared" si="560"/>
        <v>0.35861199999999999</v>
      </c>
      <c r="E17936">
        <f t="shared" si="561"/>
        <v>1.6476400000000002</v>
      </c>
    </row>
    <row r="17937" spans="1:5" x14ac:dyDescent="0.3">
      <c r="A17937">
        <v>358.68</v>
      </c>
      <c r="B17937">
        <v>17.9316</v>
      </c>
      <c r="C17937">
        <v>4.12</v>
      </c>
      <c r="D17937">
        <f t="shared" si="560"/>
        <v>0.35863200000000001</v>
      </c>
      <c r="E17937">
        <f t="shared" si="561"/>
        <v>1.6479999999999999</v>
      </c>
    </row>
    <row r="17938" spans="1:5" x14ac:dyDescent="0.3">
      <c r="A17938">
        <v>358.7</v>
      </c>
      <c r="B17938">
        <v>17.932600000000001</v>
      </c>
      <c r="C17938">
        <v>4.1203000000000003</v>
      </c>
      <c r="D17938">
        <f t="shared" si="560"/>
        <v>0.35865200000000003</v>
      </c>
      <c r="E17938">
        <f t="shared" si="561"/>
        <v>1.64812</v>
      </c>
    </row>
    <row r="17939" spans="1:5" x14ac:dyDescent="0.3">
      <c r="A17939">
        <v>358.72</v>
      </c>
      <c r="B17939">
        <v>17.933599999999998</v>
      </c>
      <c r="C17939">
        <v>4.1207000000000003</v>
      </c>
      <c r="D17939">
        <f t="shared" si="560"/>
        <v>0.35867199999999999</v>
      </c>
      <c r="E17939">
        <f t="shared" si="561"/>
        <v>1.64828</v>
      </c>
    </row>
    <row r="17940" spans="1:5" x14ac:dyDescent="0.3">
      <c r="A17940">
        <v>358.74</v>
      </c>
      <c r="B17940">
        <v>17.9346</v>
      </c>
      <c r="C17940">
        <v>4.1208</v>
      </c>
      <c r="D17940">
        <f t="shared" si="560"/>
        <v>0.35869200000000001</v>
      </c>
      <c r="E17940">
        <f t="shared" si="561"/>
        <v>1.64832</v>
      </c>
    </row>
    <row r="17941" spans="1:5" x14ac:dyDescent="0.3">
      <c r="A17941">
        <v>358.76</v>
      </c>
      <c r="B17941">
        <v>17.935600000000001</v>
      </c>
      <c r="C17941">
        <v>4.1215999999999999</v>
      </c>
      <c r="D17941">
        <f t="shared" si="560"/>
        <v>0.35871200000000003</v>
      </c>
      <c r="E17941">
        <f t="shared" si="561"/>
        <v>1.6486400000000001</v>
      </c>
    </row>
    <row r="17942" spans="1:5" x14ac:dyDescent="0.3">
      <c r="A17942">
        <v>358.78</v>
      </c>
      <c r="B17942">
        <v>17.936599999999999</v>
      </c>
      <c r="C17942">
        <v>4.1226000000000003</v>
      </c>
      <c r="D17942">
        <f t="shared" si="560"/>
        <v>0.358732</v>
      </c>
      <c r="E17942">
        <f t="shared" si="561"/>
        <v>1.6490400000000001</v>
      </c>
    </row>
    <row r="17943" spans="1:5" x14ac:dyDescent="0.3">
      <c r="A17943">
        <v>358.8</v>
      </c>
      <c r="B17943">
        <v>17.9376</v>
      </c>
      <c r="C17943">
        <v>4.1231999999999998</v>
      </c>
      <c r="D17943">
        <f t="shared" si="560"/>
        <v>0.35875200000000002</v>
      </c>
      <c r="E17943">
        <f t="shared" si="561"/>
        <v>1.6492799999999999</v>
      </c>
    </row>
    <row r="17944" spans="1:5" x14ac:dyDescent="0.3">
      <c r="A17944">
        <v>358.82</v>
      </c>
      <c r="B17944">
        <v>17.938600000000001</v>
      </c>
      <c r="C17944">
        <v>4.1235999999999997</v>
      </c>
      <c r="D17944">
        <f t="shared" si="560"/>
        <v>0.35877200000000004</v>
      </c>
      <c r="E17944">
        <f t="shared" si="561"/>
        <v>1.6494399999999998</v>
      </c>
    </row>
    <row r="17945" spans="1:5" x14ac:dyDescent="0.3">
      <c r="A17945">
        <v>358.84</v>
      </c>
      <c r="B17945">
        <v>17.939599999999999</v>
      </c>
      <c r="C17945">
        <v>4.1242000000000001</v>
      </c>
      <c r="D17945">
        <f t="shared" si="560"/>
        <v>0.358792</v>
      </c>
      <c r="E17945">
        <f t="shared" si="561"/>
        <v>1.64968</v>
      </c>
    </row>
    <row r="17946" spans="1:5" x14ac:dyDescent="0.3">
      <c r="A17946">
        <v>358.86</v>
      </c>
      <c r="B17946">
        <v>17.9406</v>
      </c>
      <c r="C17946">
        <v>4.1250999999999998</v>
      </c>
      <c r="D17946">
        <f t="shared" si="560"/>
        <v>0.35881200000000002</v>
      </c>
      <c r="E17946">
        <f t="shared" si="561"/>
        <v>1.6500399999999997</v>
      </c>
    </row>
    <row r="17947" spans="1:5" x14ac:dyDescent="0.3">
      <c r="A17947">
        <v>358.88</v>
      </c>
      <c r="B17947">
        <v>17.941600000000001</v>
      </c>
      <c r="C17947">
        <v>4.1254999999999997</v>
      </c>
      <c r="D17947">
        <f t="shared" si="560"/>
        <v>0.35883200000000004</v>
      </c>
      <c r="E17947">
        <f t="shared" si="561"/>
        <v>1.6501999999999999</v>
      </c>
    </row>
    <row r="17948" spans="1:5" x14ac:dyDescent="0.3">
      <c r="A17948">
        <v>358.9</v>
      </c>
      <c r="B17948">
        <v>17.942599999999999</v>
      </c>
      <c r="C17948">
        <v>4.1260000000000003</v>
      </c>
      <c r="D17948">
        <f t="shared" si="560"/>
        <v>0.35885199999999995</v>
      </c>
      <c r="E17948">
        <f t="shared" si="561"/>
        <v>1.6504000000000001</v>
      </c>
    </row>
    <row r="17949" spans="1:5" x14ac:dyDescent="0.3">
      <c r="A17949">
        <v>358.92</v>
      </c>
      <c r="B17949">
        <v>17.9436</v>
      </c>
      <c r="C17949">
        <v>4.1265999999999998</v>
      </c>
      <c r="D17949">
        <f t="shared" si="560"/>
        <v>0.35887200000000002</v>
      </c>
      <c r="E17949">
        <f t="shared" si="561"/>
        <v>1.6506399999999999</v>
      </c>
    </row>
    <row r="17950" spans="1:5" x14ac:dyDescent="0.3">
      <c r="A17950">
        <v>358.94</v>
      </c>
      <c r="B17950">
        <v>17.944600000000001</v>
      </c>
      <c r="C17950">
        <v>4.1271000000000004</v>
      </c>
      <c r="D17950">
        <f t="shared" si="560"/>
        <v>0.35889200000000004</v>
      </c>
      <c r="E17950">
        <f t="shared" si="561"/>
        <v>1.6508400000000001</v>
      </c>
    </row>
    <row r="17951" spans="1:5" x14ac:dyDescent="0.3">
      <c r="A17951">
        <v>358.96</v>
      </c>
      <c r="B17951">
        <v>17.945599999999999</v>
      </c>
      <c r="C17951">
        <v>4.1277999999999997</v>
      </c>
      <c r="D17951">
        <f t="shared" si="560"/>
        <v>0.35891199999999995</v>
      </c>
      <c r="E17951">
        <f t="shared" si="561"/>
        <v>1.6511199999999997</v>
      </c>
    </row>
    <row r="17952" spans="1:5" x14ac:dyDescent="0.3">
      <c r="A17952">
        <v>358.98</v>
      </c>
      <c r="B17952">
        <v>17.9466</v>
      </c>
      <c r="C17952">
        <v>4.1281999999999996</v>
      </c>
      <c r="D17952">
        <f t="shared" si="560"/>
        <v>0.35893200000000003</v>
      </c>
      <c r="E17952">
        <f t="shared" si="561"/>
        <v>1.6512799999999999</v>
      </c>
    </row>
    <row r="17953" spans="1:5" x14ac:dyDescent="0.3">
      <c r="A17953">
        <v>359</v>
      </c>
      <c r="B17953">
        <v>17.947600000000001</v>
      </c>
      <c r="C17953">
        <v>4.1287000000000003</v>
      </c>
      <c r="D17953">
        <f t="shared" si="560"/>
        <v>0.35895200000000005</v>
      </c>
      <c r="E17953">
        <f t="shared" si="561"/>
        <v>1.6514799999999998</v>
      </c>
    </row>
    <row r="17954" spans="1:5" x14ac:dyDescent="0.3">
      <c r="A17954">
        <v>359.02</v>
      </c>
      <c r="B17954">
        <v>17.948599999999999</v>
      </c>
      <c r="C17954">
        <v>4.1292999999999997</v>
      </c>
      <c r="D17954">
        <f t="shared" si="560"/>
        <v>0.35897199999999996</v>
      </c>
      <c r="E17954">
        <f t="shared" si="561"/>
        <v>1.6517200000000001</v>
      </c>
    </row>
    <row r="17955" spans="1:5" x14ac:dyDescent="0.3">
      <c r="A17955">
        <v>359.04</v>
      </c>
      <c r="B17955">
        <v>17.9496</v>
      </c>
      <c r="C17955">
        <v>4.13</v>
      </c>
      <c r="D17955">
        <f t="shared" si="560"/>
        <v>0.35899199999999998</v>
      </c>
      <c r="E17955">
        <f t="shared" si="561"/>
        <v>1.6519999999999999</v>
      </c>
    </row>
    <row r="17956" spans="1:5" x14ac:dyDescent="0.3">
      <c r="A17956">
        <v>359.06</v>
      </c>
      <c r="B17956">
        <v>17.950700000000001</v>
      </c>
      <c r="C17956">
        <v>4.1308999999999996</v>
      </c>
      <c r="D17956">
        <f t="shared" si="560"/>
        <v>0.359014</v>
      </c>
      <c r="E17956">
        <f t="shared" si="561"/>
        <v>1.6523599999999998</v>
      </c>
    </row>
    <row r="17957" spans="1:5" x14ac:dyDescent="0.3">
      <c r="A17957">
        <v>359.08</v>
      </c>
      <c r="B17957">
        <v>17.951599999999999</v>
      </c>
      <c r="C17957">
        <v>4.1315999999999997</v>
      </c>
      <c r="D17957">
        <f t="shared" si="560"/>
        <v>0.35903199999999996</v>
      </c>
      <c r="E17957">
        <f t="shared" si="561"/>
        <v>1.6526399999999999</v>
      </c>
    </row>
    <row r="17958" spans="1:5" x14ac:dyDescent="0.3">
      <c r="A17958">
        <v>359.1</v>
      </c>
      <c r="B17958">
        <v>17.9526</v>
      </c>
      <c r="C17958">
        <v>4.1321000000000003</v>
      </c>
      <c r="D17958">
        <f t="shared" si="560"/>
        <v>0.35905199999999998</v>
      </c>
      <c r="E17958">
        <f t="shared" si="561"/>
        <v>1.6528400000000001</v>
      </c>
    </row>
    <row r="17959" spans="1:5" x14ac:dyDescent="0.3">
      <c r="A17959">
        <v>359.12</v>
      </c>
      <c r="B17959">
        <v>17.953600000000002</v>
      </c>
      <c r="C17959">
        <v>4.1325000000000003</v>
      </c>
      <c r="D17959">
        <f t="shared" si="560"/>
        <v>0.35907200000000006</v>
      </c>
      <c r="E17959">
        <f t="shared" si="561"/>
        <v>1.653</v>
      </c>
    </row>
    <row r="17960" spans="1:5" x14ac:dyDescent="0.3">
      <c r="A17960">
        <v>359.14</v>
      </c>
      <c r="B17960">
        <v>17.954599999999999</v>
      </c>
      <c r="C17960">
        <v>4.133</v>
      </c>
      <c r="D17960">
        <f t="shared" si="560"/>
        <v>0.35909199999999997</v>
      </c>
      <c r="E17960">
        <f t="shared" si="561"/>
        <v>1.6532</v>
      </c>
    </row>
    <row r="17961" spans="1:5" x14ac:dyDescent="0.3">
      <c r="A17961">
        <v>359.16</v>
      </c>
      <c r="B17961">
        <v>17.9557</v>
      </c>
      <c r="C17961">
        <v>4.1338999999999997</v>
      </c>
      <c r="D17961">
        <f t="shared" si="560"/>
        <v>0.35911399999999999</v>
      </c>
      <c r="E17961">
        <f t="shared" si="561"/>
        <v>1.6535599999999999</v>
      </c>
    </row>
    <row r="17962" spans="1:5" x14ac:dyDescent="0.3">
      <c r="A17962">
        <v>359.18</v>
      </c>
      <c r="B17962">
        <v>17.956600000000002</v>
      </c>
      <c r="C17962">
        <v>4.1345999999999998</v>
      </c>
      <c r="D17962">
        <f t="shared" si="560"/>
        <v>0.35913200000000001</v>
      </c>
      <c r="E17962">
        <f t="shared" si="561"/>
        <v>1.6538399999999998</v>
      </c>
    </row>
    <row r="17963" spans="1:5" x14ac:dyDescent="0.3">
      <c r="A17963">
        <v>359.2</v>
      </c>
      <c r="B17963">
        <v>17.957599999999999</v>
      </c>
      <c r="C17963">
        <v>4.1349</v>
      </c>
      <c r="D17963">
        <f t="shared" si="560"/>
        <v>0.35915199999999997</v>
      </c>
      <c r="E17963">
        <f t="shared" si="561"/>
        <v>1.6539599999999999</v>
      </c>
    </row>
    <row r="17964" spans="1:5" x14ac:dyDescent="0.3">
      <c r="A17964">
        <v>359.22</v>
      </c>
      <c r="B17964">
        <v>17.958600000000001</v>
      </c>
      <c r="C17964">
        <v>4.1353999999999997</v>
      </c>
      <c r="D17964">
        <f t="shared" si="560"/>
        <v>0.35917199999999999</v>
      </c>
      <c r="E17964">
        <f t="shared" si="561"/>
        <v>1.6541599999999999</v>
      </c>
    </row>
    <row r="17965" spans="1:5" x14ac:dyDescent="0.3">
      <c r="A17965">
        <v>359.24</v>
      </c>
      <c r="B17965">
        <v>17.959599999999998</v>
      </c>
      <c r="C17965">
        <v>4.1364000000000001</v>
      </c>
      <c r="D17965">
        <f t="shared" si="560"/>
        <v>0.35919199999999996</v>
      </c>
      <c r="E17965">
        <f t="shared" si="561"/>
        <v>1.6545599999999998</v>
      </c>
    </row>
    <row r="17966" spans="1:5" x14ac:dyDescent="0.3">
      <c r="A17966">
        <v>359.26</v>
      </c>
      <c r="B17966">
        <v>17.960599999999999</v>
      </c>
      <c r="C17966">
        <v>4.1371000000000002</v>
      </c>
      <c r="D17966">
        <f t="shared" si="560"/>
        <v>0.35921199999999998</v>
      </c>
      <c r="E17966">
        <f t="shared" si="561"/>
        <v>1.6548400000000001</v>
      </c>
    </row>
    <row r="17967" spans="1:5" x14ac:dyDescent="0.3">
      <c r="A17967">
        <v>359.28</v>
      </c>
      <c r="B17967">
        <v>17.961600000000001</v>
      </c>
      <c r="C17967">
        <v>4.1379999999999999</v>
      </c>
      <c r="D17967">
        <f t="shared" si="560"/>
        <v>0.359232</v>
      </c>
      <c r="E17967">
        <f t="shared" si="561"/>
        <v>1.6552</v>
      </c>
    </row>
    <row r="17968" spans="1:5" x14ac:dyDescent="0.3">
      <c r="A17968">
        <v>359.3</v>
      </c>
      <c r="B17968">
        <v>17.962599999999998</v>
      </c>
      <c r="C17968">
        <v>4.1387999999999998</v>
      </c>
      <c r="D17968">
        <f t="shared" si="560"/>
        <v>0.35925199999999996</v>
      </c>
      <c r="E17968">
        <f t="shared" si="561"/>
        <v>1.6555200000000001</v>
      </c>
    </row>
    <row r="17969" spans="1:5" x14ac:dyDescent="0.3">
      <c r="A17969">
        <v>359.32</v>
      </c>
      <c r="B17969">
        <v>17.9636</v>
      </c>
      <c r="C17969">
        <v>4.1398000000000001</v>
      </c>
      <c r="D17969">
        <f t="shared" si="560"/>
        <v>0.35927199999999998</v>
      </c>
      <c r="E17969">
        <f t="shared" si="561"/>
        <v>1.6559200000000001</v>
      </c>
    </row>
    <row r="17970" spans="1:5" x14ac:dyDescent="0.3">
      <c r="A17970">
        <v>359.34</v>
      </c>
      <c r="B17970">
        <v>17.964600000000001</v>
      </c>
      <c r="C17970">
        <v>4.1402000000000001</v>
      </c>
      <c r="D17970">
        <f t="shared" si="560"/>
        <v>0.359292</v>
      </c>
      <c r="E17970">
        <f t="shared" si="561"/>
        <v>1.65608</v>
      </c>
    </row>
    <row r="17971" spans="1:5" x14ac:dyDescent="0.3">
      <c r="A17971">
        <v>359.36</v>
      </c>
      <c r="B17971">
        <v>17.965599999999998</v>
      </c>
      <c r="C17971">
        <v>4.1405000000000003</v>
      </c>
      <c r="D17971">
        <f t="shared" si="560"/>
        <v>0.35931199999999996</v>
      </c>
      <c r="E17971">
        <f t="shared" si="561"/>
        <v>1.6561999999999999</v>
      </c>
    </row>
    <row r="17972" spans="1:5" x14ac:dyDescent="0.3">
      <c r="A17972">
        <v>359.38</v>
      </c>
      <c r="B17972">
        <v>17.9666</v>
      </c>
      <c r="C17972">
        <v>4.1410999999999998</v>
      </c>
      <c r="D17972">
        <f t="shared" si="560"/>
        <v>0.35933199999999998</v>
      </c>
      <c r="E17972">
        <f t="shared" si="561"/>
        <v>1.6564399999999997</v>
      </c>
    </row>
    <row r="17973" spans="1:5" x14ac:dyDescent="0.3">
      <c r="A17973">
        <v>359.4</v>
      </c>
      <c r="B17973">
        <v>17.967600000000001</v>
      </c>
      <c r="C17973">
        <v>4.1416000000000004</v>
      </c>
      <c r="D17973">
        <f t="shared" si="560"/>
        <v>0.359352</v>
      </c>
      <c r="E17973">
        <f t="shared" si="561"/>
        <v>1.6566400000000001</v>
      </c>
    </row>
    <row r="17974" spans="1:5" x14ac:dyDescent="0.3">
      <c r="A17974">
        <v>359.42</v>
      </c>
      <c r="B17974">
        <v>17.968599999999999</v>
      </c>
      <c r="C17974">
        <v>4.1420000000000003</v>
      </c>
      <c r="D17974">
        <f t="shared" si="560"/>
        <v>0.35937199999999997</v>
      </c>
      <c r="E17974">
        <f t="shared" si="561"/>
        <v>1.6568000000000001</v>
      </c>
    </row>
    <row r="17975" spans="1:5" x14ac:dyDescent="0.3">
      <c r="A17975">
        <v>359.44</v>
      </c>
      <c r="B17975">
        <v>17.9696</v>
      </c>
      <c r="C17975">
        <v>4.1424000000000003</v>
      </c>
      <c r="D17975">
        <f t="shared" si="560"/>
        <v>0.35939199999999999</v>
      </c>
      <c r="E17975">
        <f t="shared" si="561"/>
        <v>1.6569600000000002</v>
      </c>
    </row>
    <row r="17976" spans="1:5" x14ac:dyDescent="0.3">
      <c r="A17976">
        <v>359.46</v>
      </c>
      <c r="B17976">
        <v>17.970700000000001</v>
      </c>
      <c r="C17976">
        <v>4.1433</v>
      </c>
      <c r="D17976">
        <f t="shared" si="560"/>
        <v>0.35941400000000001</v>
      </c>
      <c r="E17976">
        <f t="shared" si="561"/>
        <v>1.6573200000000001</v>
      </c>
    </row>
    <row r="17977" spans="1:5" x14ac:dyDescent="0.3">
      <c r="A17977">
        <v>359.48</v>
      </c>
      <c r="B17977">
        <v>17.971699999999998</v>
      </c>
      <c r="C17977">
        <v>4.1437999999999997</v>
      </c>
      <c r="D17977">
        <f t="shared" si="560"/>
        <v>0.35943399999999998</v>
      </c>
      <c r="E17977">
        <f t="shared" si="561"/>
        <v>1.6575199999999997</v>
      </c>
    </row>
    <row r="17978" spans="1:5" x14ac:dyDescent="0.3">
      <c r="A17978">
        <v>359.5</v>
      </c>
      <c r="B17978">
        <v>17.9726</v>
      </c>
      <c r="C17978">
        <v>4.1444999999999999</v>
      </c>
      <c r="D17978">
        <f t="shared" si="560"/>
        <v>0.35945199999999999</v>
      </c>
      <c r="E17978">
        <f t="shared" si="561"/>
        <v>1.6577999999999999</v>
      </c>
    </row>
    <row r="17979" spans="1:5" x14ac:dyDescent="0.3">
      <c r="A17979">
        <v>359.52</v>
      </c>
      <c r="B17979">
        <v>17.973600000000001</v>
      </c>
      <c r="C17979">
        <v>4.1451000000000002</v>
      </c>
      <c r="D17979">
        <f t="shared" si="560"/>
        <v>0.35947200000000001</v>
      </c>
      <c r="E17979">
        <f t="shared" si="561"/>
        <v>1.6580400000000002</v>
      </c>
    </row>
    <row r="17980" spans="1:5" x14ac:dyDescent="0.3">
      <c r="A17980">
        <v>359.54</v>
      </c>
      <c r="B17980">
        <v>17.974599999999999</v>
      </c>
      <c r="C17980">
        <v>4.1459999999999999</v>
      </c>
      <c r="D17980">
        <f t="shared" si="560"/>
        <v>0.35949199999999998</v>
      </c>
      <c r="E17980">
        <f t="shared" si="561"/>
        <v>1.6584000000000001</v>
      </c>
    </row>
    <row r="17981" spans="1:5" x14ac:dyDescent="0.3">
      <c r="A17981">
        <v>359.56</v>
      </c>
      <c r="B17981">
        <v>17.9757</v>
      </c>
      <c r="C17981">
        <v>4.1466000000000003</v>
      </c>
      <c r="D17981">
        <f t="shared" si="560"/>
        <v>0.359514</v>
      </c>
      <c r="E17981">
        <f t="shared" si="561"/>
        <v>1.6586400000000001</v>
      </c>
    </row>
    <row r="17982" spans="1:5" x14ac:dyDescent="0.3">
      <c r="A17982">
        <v>359.58</v>
      </c>
      <c r="B17982">
        <v>17.976700000000001</v>
      </c>
      <c r="C17982">
        <v>4.1471</v>
      </c>
      <c r="D17982">
        <f t="shared" si="560"/>
        <v>0.35953400000000002</v>
      </c>
      <c r="E17982">
        <f t="shared" si="561"/>
        <v>1.6588400000000001</v>
      </c>
    </row>
    <row r="17983" spans="1:5" x14ac:dyDescent="0.3">
      <c r="A17983">
        <v>359.6</v>
      </c>
      <c r="B17983">
        <v>17.977599999999999</v>
      </c>
      <c r="C17983">
        <v>4.1474000000000002</v>
      </c>
      <c r="D17983">
        <f t="shared" si="560"/>
        <v>0.35955199999999998</v>
      </c>
      <c r="E17983">
        <f t="shared" si="561"/>
        <v>1.6589600000000002</v>
      </c>
    </row>
    <row r="17984" spans="1:5" x14ac:dyDescent="0.3">
      <c r="A17984">
        <v>359.62</v>
      </c>
      <c r="B17984">
        <v>17.9786</v>
      </c>
      <c r="C17984">
        <v>4.1479999999999997</v>
      </c>
      <c r="D17984">
        <f t="shared" si="560"/>
        <v>0.359572</v>
      </c>
      <c r="E17984">
        <f t="shared" si="561"/>
        <v>1.6592</v>
      </c>
    </row>
    <row r="17985" spans="1:5" x14ac:dyDescent="0.3">
      <c r="A17985">
        <v>359.64</v>
      </c>
      <c r="B17985">
        <v>17.979600000000001</v>
      </c>
      <c r="C17985">
        <v>4.1483999999999996</v>
      </c>
      <c r="D17985">
        <f t="shared" si="560"/>
        <v>0.35959200000000002</v>
      </c>
      <c r="E17985">
        <f t="shared" si="561"/>
        <v>1.6593599999999999</v>
      </c>
    </row>
    <row r="17986" spans="1:5" x14ac:dyDescent="0.3">
      <c r="A17986">
        <v>359.66</v>
      </c>
      <c r="B17986">
        <v>17.980699999999999</v>
      </c>
      <c r="C17986">
        <v>4.1493000000000002</v>
      </c>
      <c r="D17986">
        <f t="shared" si="560"/>
        <v>0.35961399999999999</v>
      </c>
      <c r="E17986">
        <f t="shared" si="561"/>
        <v>1.6597200000000001</v>
      </c>
    </row>
    <row r="17987" spans="1:5" x14ac:dyDescent="0.3">
      <c r="A17987">
        <v>359.68</v>
      </c>
      <c r="B17987">
        <v>17.9817</v>
      </c>
      <c r="C17987">
        <v>4.1501999999999999</v>
      </c>
      <c r="D17987">
        <f t="shared" si="560"/>
        <v>0.35963400000000001</v>
      </c>
      <c r="E17987">
        <f t="shared" si="561"/>
        <v>1.66008</v>
      </c>
    </row>
    <row r="17988" spans="1:5" x14ac:dyDescent="0.3">
      <c r="A17988">
        <v>359.7</v>
      </c>
      <c r="B17988">
        <v>17.982600000000001</v>
      </c>
      <c r="C17988">
        <v>4.1512000000000002</v>
      </c>
      <c r="D17988">
        <f t="shared" ref="D17988:D18051" si="562">B17988/50</f>
        <v>0.35965200000000003</v>
      </c>
      <c r="E17988">
        <f t="shared" ref="E17988:E18051" si="563">C17988*1000/(50*50)</f>
        <v>1.66048</v>
      </c>
    </row>
    <row r="17989" spans="1:5" x14ac:dyDescent="0.3">
      <c r="A17989">
        <v>359.72</v>
      </c>
      <c r="B17989">
        <v>17.983599999999999</v>
      </c>
      <c r="C17989">
        <v>4.1513999999999998</v>
      </c>
      <c r="D17989">
        <f t="shared" si="562"/>
        <v>0.35967199999999999</v>
      </c>
      <c r="E17989">
        <f t="shared" si="563"/>
        <v>1.6605599999999998</v>
      </c>
    </row>
    <row r="17990" spans="1:5" x14ac:dyDescent="0.3">
      <c r="A17990">
        <v>359.74</v>
      </c>
      <c r="B17990">
        <v>17.9846</v>
      </c>
      <c r="C17990">
        <v>4.1515000000000004</v>
      </c>
      <c r="D17990">
        <f t="shared" si="562"/>
        <v>0.35969200000000001</v>
      </c>
      <c r="E17990">
        <f t="shared" si="563"/>
        <v>1.6606000000000001</v>
      </c>
    </row>
    <row r="17991" spans="1:5" x14ac:dyDescent="0.3">
      <c r="A17991">
        <v>359.76</v>
      </c>
      <c r="B17991">
        <v>17.985600000000002</v>
      </c>
      <c r="C17991">
        <v>4.1520000000000001</v>
      </c>
      <c r="D17991">
        <f t="shared" si="562"/>
        <v>0.35971200000000003</v>
      </c>
      <c r="E17991">
        <f t="shared" si="563"/>
        <v>1.6608000000000001</v>
      </c>
    </row>
    <row r="17992" spans="1:5" x14ac:dyDescent="0.3">
      <c r="A17992">
        <v>359.78</v>
      </c>
      <c r="B17992">
        <v>17.986599999999999</v>
      </c>
      <c r="C17992">
        <v>4.1527000000000003</v>
      </c>
      <c r="D17992">
        <f t="shared" si="562"/>
        <v>0.359732</v>
      </c>
      <c r="E17992">
        <f t="shared" si="563"/>
        <v>1.6610800000000003</v>
      </c>
    </row>
    <row r="17993" spans="1:5" x14ac:dyDescent="0.3">
      <c r="A17993">
        <v>359.8</v>
      </c>
      <c r="B17993">
        <v>17.9876</v>
      </c>
      <c r="C17993">
        <v>4.1532999999999998</v>
      </c>
      <c r="D17993">
        <f t="shared" si="562"/>
        <v>0.35975200000000002</v>
      </c>
      <c r="E17993">
        <f t="shared" si="563"/>
        <v>1.6613200000000001</v>
      </c>
    </row>
    <row r="17994" spans="1:5" x14ac:dyDescent="0.3">
      <c r="A17994">
        <v>359.82</v>
      </c>
      <c r="B17994">
        <v>17.988600000000002</v>
      </c>
      <c r="C17994">
        <v>4.1536999999999997</v>
      </c>
      <c r="D17994">
        <f t="shared" si="562"/>
        <v>0.35977200000000004</v>
      </c>
      <c r="E17994">
        <f t="shared" si="563"/>
        <v>1.6614799999999998</v>
      </c>
    </row>
    <row r="17995" spans="1:5" x14ac:dyDescent="0.3">
      <c r="A17995">
        <v>359.84</v>
      </c>
      <c r="B17995">
        <v>17.989599999999999</v>
      </c>
      <c r="C17995">
        <v>4.1547999999999998</v>
      </c>
      <c r="D17995">
        <f t="shared" si="562"/>
        <v>0.359792</v>
      </c>
      <c r="E17995">
        <f t="shared" si="563"/>
        <v>1.6619200000000001</v>
      </c>
    </row>
    <row r="17996" spans="1:5" x14ac:dyDescent="0.3">
      <c r="A17996">
        <v>359.86</v>
      </c>
      <c r="B17996">
        <v>17.990600000000001</v>
      </c>
      <c r="C17996">
        <v>4.1558000000000002</v>
      </c>
      <c r="D17996">
        <f t="shared" si="562"/>
        <v>0.35981200000000002</v>
      </c>
      <c r="E17996">
        <f t="shared" si="563"/>
        <v>1.66232</v>
      </c>
    </row>
    <row r="17997" spans="1:5" x14ac:dyDescent="0.3">
      <c r="A17997">
        <v>359.88</v>
      </c>
      <c r="B17997">
        <v>17.991599999999998</v>
      </c>
      <c r="C17997">
        <v>4.1566000000000001</v>
      </c>
      <c r="D17997">
        <f t="shared" si="562"/>
        <v>0.35983199999999999</v>
      </c>
      <c r="E17997">
        <f t="shared" si="563"/>
        <v>1.6626400000000001</v>
      </c>
    </row>
    <row r="17998" spans="1:5" x14ac:dyDescent="0.3">
      <c r="A17998">
        <v>359.9</v>
      </c>
      <c r="B17998">
        <v>17.992599999999999</v>
      </c>
      <c r="C17998">
        <v>4.1567999999999996</v>
      </c>
      <c r="D17998">
        <f t="shared" si="562"/>
        <v>0.35985200000000001</v>
      </c>
      <c r="E17998">
        <f t="shared" si="563"/>
        <v>1.6627199999999998</v>
      </c>
    </row>
    <row r="17999" spans="1:5" x14ac:dyDescent="0.3">
      <c r="A17999">
        <v>359.92</v>
      </c>
      <c r="B17999">
        <v>17.993600000000001</v>
      </c>
      <c r="C17999">
        <v>4.1571999999999996</v>
      </c>
      <c r="D17999">
        <f t="shared" si="562"/>
        <v>0.35987200000000003</v>
      </c>
      <c r="E17999">
        <f t="shared" si="563"/>
        <v>1.6628799999999999</v>
      </c>
    </row>
    <row r="18000" spans="1:5" x14ac:dyDescent="0.3">
      <c r="A18000">
        <v>359.94</v>
      </c>
      <c r="B18000">
        <v>17.994599999999998</v>
      </c>
      <c r="C18000">
        <v>4.1577000000000002</v>
      </c>
      <c r="D18000">
        <f t="shared" si="562"/>
        <v>0.35989199999999999</v>
      </c>
      <c r="E18000">
        <f t="shared" si="563"/>
        <v>1.6630799999999999</v>
      </c>
    </row>
    <row r="18001" spans="1:5" x14ac:dyDescent="0.3">
      <c r="A18001">
        <v>359.96</v>
      </c>
      <c r="B18001">
        <v>17.9956</v>
      </c>
      <c r="C18001">
        <v>4.1585999999999999</v>
      </c>
      <c r="D18001">
        <f t="shared" si="562"/>
        <v>0.35991200000000001</v>
      </c>
      <c r="E18001">
        <f t="shared" si="563"/>
        <v>1.6634399999999998</v>
      </c>
    </row>
    <row r="18002" spans="1:5" x14ac:dyDescent="0.3">
      <c r="A18002">
        <v>359.98</v>
      </c>
      <c r="B18002">
        <v>17.996600000000001</v>
      </c>
      <c r="C18002">
        <v>4.1589999999999998</v>
      </c>
      <c r="D18002">
        <f t="shared" si="562"/>
        <v>0.35993200000000003</v>
      </c>
      <c r="E18002">
        <f t="shared" si="563"/>
        <v>1.6636</v>
      </c>
    </row>
    <row r="18003" spans="1:5" x14ac:dyDescent="0.3">
      <c r="A18003">
        <v>360</v>
      </c>
      <c r="B18003">
        <v>17.997599999999998</v>
      </c>
      <c r="C18003">
        <v>4.1593</v>
      </c>
      <c r="D18003">
        <f t="shared" si="562"/>
        <v>0.35995199999999999</v>
      </c>
      <c r="E18003">
        <f t="shared" si="563"/>
        <v>1.6637200000000001</v>
      </c>
    </row>
    <row r="18004" spans="1:5" x14ac:dyDescent="0.3">
      <c r="A18004">
        <v>360.02</v>
      </c>
      <c r="B18004">
        <v>17.9986</v>
      </c>
      <c r="C18004">
        <v>4.1599000000000004</v>
      </c>
      <c r="D18004">
        <f t="shared" si="562"/>
        <v>0.35997200000000001</v>
      </c>
      <c r="E18004">
        <f t="shared" si="563"/>
        <v>1.6639600000000003</v>
      </c>
    </row>
    <row r="18005" spans="1:5" x14ac:dyDescent="0.3">
      <c r="A18005">
        <v>360.04</v>
      </c>
      <c r="B18005">
        <v>17.999600000000001</v>
      </c>
      <c r="C18005">
        <v>4.1607000000000003</v>
      </c>
      <c r="D18005">
        <f t="shared" si="562"/>
        <v>0.35999200000000003</v>
      </c>
      <c r="E18005">
        <f t="shared" si="563"/>
        <v>1.6642800000000002</v>
      </c>
    </row>
    <row r="18006" spans="1:5" x14ac:dyDescent="0.3">
      <c r="A18006">
        <v>360.06</v>
      </c>
      <c r="B18006">
        <v>18.000599999999999</v>
      </c>
      <c r="C18006">
        <v>4.1615000000000002</v>
      </c>
      <c r="D18006">
        <f t="shared" si="562"/>
        <v>0.360012</v>
      </c>
      <c r="E18006">
        <f t="shared" si="563"/>
        <v>1.6646000000000001</v>
      </c>
    </row>
    <row r="18007" spans="1:5" x14ac:dyDescent="0.3">
      <c r="A18007">
        <v>360.08</v>
      </c>
      <c r="B18007">
        <v>18.0016</v>
      </c>
      <c r="C18007">
        <v>4.1618000000000004</v>
      </c>
      <c r="D18007">
        <f t="shared" si="562"/>
        <v>0.36003200000000002</v>
      </c>
      <c r="E18007">
        <f t="shared" si="563"/>
        <v>1.66472</v>
      </c>
    </row>
    <row r="18008" spans="1:5" x14ac:dyDescent="0.3">
      <c r="A18008">
        <v>360.1</v>
      </c>
      <c r="B18008">
        <v>18.002600000000001</v>
      </c>
      <c r="C18008">
        <v>4.1624999999999996</v>
      </c>
      <c r="D18008">
        <f t="shared" si="562"/>
        <v>0.36005200000000004</v>
      </c>
      <c r="E18008">
        <f t="shared" si="563"/>
        <v>1.665</v>
      </c>
    </row>
    <row r="18009" spans="1:5" x14ac:dyDescent="0.3">
      <c r="A18009">
        <v>360.12</v>
      </c>
      <c r="B18009">
        <v>18.003599999999999</v>
      </c>
      <c r="C18009">
        <v>4.1632999999999996</v>
      </c>
      <c r="D18009">
        <f t="shared" si="562"/>
        <v>0.36007199999999995</v>
      </c>
      <c r="E18009">
        <f t="shared" si="563"/>
        <v>1.6653199999999997</v>
      </c>
    </row>
    <row r="18010" spans="1:5" x14ac:dyDescent="0.3">
      <c r="A18010">
        <v>360.14</v>
      </c>
      <c r="B18010">
        <v>18.0046</v>
      </c>
      <c r="C18010">
        <v>4.1638999999999999</v>
      </c>
      <c r="D18010">
        <f t="shared" si="562"/>
        <v>0.36009200000000002</v>
      </c>
      <c r="E18010">
        <f t="shared" si="563"/>
        <v>1.6655599999999999</v>
      </c>
    </row>
    <row r="18011" spans="1:5" x14ac:dyDescent="0.3">
      <c r="A18011">
        <v>360.16</v>
      </c>
      <c r="B18011">
        <v>18.005600000000001</v>
      </c>
      <c r="C18011">
        <v>4.1645000000000003</v>
      </c>
      <c r="D18011">
        <f t="shared" si="562"/>
        <v>0.36011200000000004</v>
      </c>
      <c r="E18011">
        <f t="shared" si="563"/>
        <v>1.6657999999999999</v>
      </c>
    </row>
    <row r="18012" spans="1:5" x14ac:dyDescent="0.3">
      <c r="A18012">
        <v>360.18</v>
      </c>
      <c r="B18012">
        <v>18.006599999999999</v>
      </c>
      <c r="C18012">
        <v>4.1650999999999998</v>
      </c>
      <c r="D18012">
        <f t="shared" si="562"/>
        <v>0.36013199999999995</v>
      </c>
      <c r="E18012">
        <f t="shared" si="563"/>
        <v>1.6660399999999997</v>
      </c>
    </row>
    <row r="18013" spans="1:5" x14ac:dyDescent="0.3">
      <c r="A18013">
        <v>360.2</v>
      </c>
      <c r="B18013">
        <v>18.0076</v>
      </c>
      <c r="C18013">
        <v>4.1654999999999998</v>
      </c>
      <c r="D18013">
        <f t="shared" si="562"/>
        <v>0.36015200000000003</v>
      </c>
      <c r="E18013">
        <f t="shared" si="563"/>
        <v>1.6661999999999999</v>
      </c>
    </row>
    <row r="18014" spans="1:5" x14ac:dyDescent="0.3">
      <c r="A18014">
        <v>360.22</v>
      </c>
      <c r="B18014">
        <v>18.008600000000001</v>
      </c>
      <c r="C18014">
        <v>4.1662999999999997</v>
      </c>
      <c r="D18014">
        <f t="shared" si="562"/>
        <v>0.36017200000000005</v>
      </c>
      <c r="E18014">
        <f t="shared" si="563"/>
        <v>1.6665199999999998</v>
      </c>
    </row>
    <row r="18015" spans="1:5" x14ac:dyDescent="0.3">
      <c r="A18015">
        <v>360.24</v>
      </c>
      <c r="B18015">
        <v>18.009599999999999</v>
      </c>
      <c r="C18015">
        <v>4.1673999999999998</v>
      </c>
      <c r="D18015">
        <f t="shared" si="562"/>
        <v>0.36019199999999996</v>
      </c>
      <c r="E18015">
        <f t="shared" si="563"/>
        <v>1.6669599999999998</v>
      </c>
    </row>
    <row r="18016" spans="1:5" x14ac:dyDescent="0.3">
      <c r="A18016">
        <v>360.26</v>
      </c>
      <c r="B18016">
        <v>18.0106</v>
      </c>
      <c r="C18016">
        <v>4.1680999999999999</v>
      </c>
      <c r="D18016">
        <f t="shared" si="562"/>
        <v>0.36021199999999998</v>
      </c>
      <c r="E18016">
        <f t="shared" si="563"/>
        <v>1.6672400000000001</v>
      </c>
    </row>
    <row r="18017" spans="1:5" x14ac:dyDescent="0.3">
      <c r="A18017">
        <v>360.28</v>
      </c>
      <c r="B18017">
        <v>18.011600000000001</v>
      </c>
      <c r="C18017">
        <v>4.1684999999999999</v>
      </c>
      <c r="D18017">
        <f t="shared" si="562"/>
        <v>0.36023200000000005</v>
      </c>
      <c r="E18017">
        <f t="shared" si="563"/>
        <v>1.6674</v>
      </c>
    </row>
    <row r="18018" spans="1:5" x14ac:dyDescent="0.3">
      <c r="A18018">
        <v>360.3</v>
      </c>
      <c r="B18018">
        <v>18.012599999999999</v>
      </c>
      <c r="C18018">
        <v>4.1687000000000003</v>
      </c>
      <c r="D18018">
        <f t="shared" si="562"/>
        <v>0.36025199999999996</v>
      </c>
      <c r="E18018">
        <f t="shared" si="563"/>
        <v>1.6674800000000003</v>
      </c>
    </row>
    <row r="18019" spans="1:5" x14ac:dyDescent="0.3">
      <c r="A18019">
        <v>360.32</v>
      </c>
      <c r="B18019">
        <v>18.0136</v>
      </c>
      <c r="C18019">
        <v>4.1692999999999998</v>
      </c>
      <c r="D18019">
        <f t="shared" si="562"/>
        <v>0.36027199999999998</v>
      </c>
      <c r="E18019">
        <f t="shared" si="563"/>
        <v>1.6677200000000001</v>
      </c>
    </row>
    <row r="18020" spans="1:5" x14ac:dyDescent="0.3">
      <c r="A18020">
        <v>360.34</v>
      </c>
      <c r="B18020">
        <v>18.014600000000002</v>
      </c>
      <c r="C18020">
        <v>4.1698000000000004</v>
      </c>
      <c r="D18020">
        <f t="shared" si="562"/>
        <v>0.36029200000000006</v>
      </c>
      <c r="E18020">
        <f t="shared" si="563"/>
        <v>1.6679200000000001</v>
      </c>
    </row>
    <row r="18021" spans="1:5" x14ac:dyDescent="0.3">
      <c r="A18021">
        <v>360.36</v>
      </c>
      <c r="B18021">
        <v>18.015599999999999</v>
      </c>
      <c r="C18021">
        <v>4.1710000000000003</v>
      </c>
      <c r="D18021">
        <f t="shared" si="562"/>
        <v>0.36031199999999997</v>
      </c>
      <c r="E18021">
        <f t="shared" si="563"/>
        <v>1.6684000000000001</v>
      </c>
    </row>
    <row r="18022" spans="1:5" x14ac:dyDescent="0.3">
      <c r="A18022">
        <v>360.38</v>
      </c>
      <c r="B18022">
        <v>18.0166</v>
      </c>
      <c r="C18022">
        <v>4.1715999999999998</v>
      </c>
      <c r="D18022">
        <f t="shared" si="562"/>
        <v>0.36033199999999999</v>
      </c>
      <c r="E18022">
        <f t="shared" si="563"/>
        <v>1.6686399999999997</v>
      </c>
    </row>
    <row r="18023" spans="1:5" x14ac:dyDescent="0.3">
      <c r="A18023">
        <v>360.4</v>
      </c>
      <c r="B18023">
        <v>18.017600000000002</v>
      </c>
      <c r="C18023">
        <v>4.1722999999999999</v>
      </c>
      <c r="D18023">
        <f t="shared" si="562"/>
        <v>0.36035200000000001</v>
      </c>
      <c r="E18023">
        <f t="shared" si="563"/>
        <v>1.6689200000000002</v>
      </c>
    </row>
    <row r="18024" spans="1:5" x14ac:dyDescent="0.3">
      <c r="A18024">
        <v>360.42</v>
      </c>
      <c r="B18024">
        <v>18.018599999999999</v>
      </c>
      <c r="C18024">
        <v>4.1729000000000003</v>
      </c>
      <c r="D18024">
        <f t="shared" si="562"/>
        <v>0.36037199999999997</v>
      </c>
      <c r="E18024">
        <f t="shared" si="563"/>
        <v>1.6691600000000002</v>
      </c>
    </row>
    <row r="18025" spans="1:5" x14ac:dyDescent="0.3">
      <c r="A18025">
        <v>360.44</v>
      </c>
      <c r="B18025">
        <v>18.019600000000001</v>
      </c>
      <c r="C18025">
        <v>4.1730999999999998</v>
      </c>
      <c r="D18025">
        <f t="shared" si="562"/>
        <v>0.36039199999999999</v>
      </c>
      <c r="E18025">
        <f t="shared" si="563"/>
        <v>1.6692399999999998</v>
      </c>
    </row>
    <row r="18026" spans="1:5" x14ac:dyDescent="0.3">
      <c r="A18026">
        <v>360.46</v>
      </c>
      <c r="B18026">
        <v>18.020600000000002</v>
      </c>
      <c r="C18026">
        <v>4.1737000000000002</v>
      </c>
      <c r="D18026">
        <f t="shared" si="562"/>
        <v>0.36041200000000001</v>
      </c>
      <c r="E18026">
        <f t="shared" si="563"/>
        <v>1.6694799999999999</v>
      </c>
    </row>
    <row r="18027" spans="1:5" x14ac:dyDescent="0.3">
      <c r="A18027">
        <v>360.48</v>
      </c>
      <c r="B18027">
        <v>18.021599999999999</v>
      </c>
      <c r="C18027">
        <v>4.1742999999999997</v>
      </c>
      <c r="D18027">
        <f t="shared" si="562"/>
        <v>0.36043199999999997</v>
      </c>
      <c r="E18027">
        <f t="shared" si="563"/>
        <v>1.6697199999999996</v>
      </c>
    </row>
    <row r="18028" spans="1:5" x14ac:dyDescent="0.3">
      <c r="A18028">
        <v>360.5</v>
      </c>
      <c r="B18028">
        <v>18.022600000000001</v>
      </c>
      <c r="C18028">
        <v>4.1749999999999998</v>
      </c>
      <c r="D18028">
        <f t="shared" si="562"/>
        <v>0.36045199999999999</v>
      </c>
      <c r="E18028">
        <f t="shared" si="563"/>
        <v>1.67</v>
      </c>
    </row>
    <row r="18029" spans="1:5" x14ac:dyDescent="0.3">
      <c r="A18029">
        <v>360.52</v>
      </c>
      <c r="B18029">
        <v>18.023599999999998</v>
      </c>
      <c r="C18029">
        <v>4.1756000000000002</v>
      </c>
      <c r="D18029">
        <f t="shared" si="562"/>
        <v>0.36047199999999996</v>
      </c>
      <c r="E18029">
        <f t="shared" si="563"/>
        <v>1.6702400000000002</v>
      </c>
    </row>
    <row r="18030" spans="1:5" x14ac:dyDescent="0.3">
      <c r="A18030">
        <v>360.54</v>
      </c>
      <c r="B18030">
        <v>18.024699999999999</v>
      </c>
      <c r="C18030">
        <v>4.1761999999999997</v>
      </c>
      <c r="D18030">
        <f t="shared" si="562"/>
        <v>0.36049399999999998</v>
      </c>
      <c r="E18030">
        <f t="shared" si="563"/>
        <v>1.67048</v>
      </c>
    </row>
    <row r="18031" spans="1:5" x14ac:dyDescent="0.3">
      <c r="A18031">
        <v>360.56</v>
      </c>
      <c r="B18031">
        <v>18.025700000000001</v>
      </c>
      <c r="C18031">
        <v>4.1768999999999998</v>
      </c>
      <c r="D18031">
        <f t="shared" si="562"/>
        <v>0.360514</v>
      </c>
      <c r="E18031">
        <f t="shared" si="563"/>
        <v>1.6707599999999998</v>
      </c>
    </row>
    <row r="18032" spans="1:5" x14ac:dyDescent="0.3">
      <c r="A18032">
        <v>360.58</v>
      </c>
      <c r="B18032">
        <v>18.026599999999998</v>
      </c>
      <c r="C18032">
        <v>4.1778000000000004</v>
      </c>
      <c r="D18032">
        <f t="shared" si="562"/>
        <v>0.36053199999999996</v>
      </c>
      <c r="E18032">
        <f t="shared" si="563"/>
        <v>1.6711200000000002</v>
      </c>
    </row>
    <row r="18033" spans="1:5" x14ac:dyDescent="0.3">
      <c r="A18033">
        <v>360.6</v>
      </c>
      <c r="B18033">
        <v>18.0276</v>
      </c>
      <c r="C18033">
        <v>4.1783000000000001</v>
      </c>
      <c r="D18033">
        <f t="shared" si="562"/>
        <v>0.36055199999999998</v>
      </c>
      <c r="E18033">
        <f t="shared" si="563"/>
        <v>1.6713200000000001</v>
      </c>
    </row>
    <row r="18034" spans="1:5" x14ac:dyDescent="0.3">
      <c r="A18034">
        <v>360.62</v>
      </c>
      <c r="B18034">
        <v>18.028600000000001</v>
      </c>
      <c r="C18034">
        <v>4.1784999999999997</v>
      </c>
      <c r="D18034">
        <f t="shared" si="562"/>
        <v>0.360572</v>
      </c>
      <c r="E18034">
        <f t="shared" si="563"/>
        <v>1.6714</v>
      </c>
    </row>
    <row r="18035" spans="1:5" x14ac:dyDescent="0.3">
      <c r="A18035">
        <v>360.64</v>
      </c>
      <c r="B18035">
        <v>18.029699999999998</v>
      </c>
      <c r="C18035">
        <v>4.1791</v>
      </c>
      <c r="D18035">
        <f t="shared" si="562"/>
        <v>0.36059399999999997</v>
      </c>
      <c r="E18035">
        <f t="shared" si="563"/>
        <v>1.6716400000000002</v>
      </c>
    </row>
    <row r="18036" spans="1:5" x14ac:dyDescent="0.3">
      <c r="A18036">
        <v>360.66</v>
      </c>
      <c r="B18036">
        <v>18.0307</v>
      </c>
      <c r="C18036">
        <v>4.1798000000000002</v>
      </c>
      <c r="D18036">
        <f t="shared" si="562"/>
        <v>0.36061399999999999</v>
      </c>
      <c r="E18036">
        <f t="shared" si="563"/>
        <v>1.6719200000000001</v>
      </c>
    </row>
    <row r="18037" spans="1:5" x14ac:dyDescent="0.3">
      <c r="A18037">
        <v>360.68</v>
      </c>
      <c r="B18037">
        <v>18.031600000000001</v>
      </c>
      <c r="C18037">
        <v>4.1802000000000001</v>
      </c>
      <c r="D18037">
        <f t="shared" si="562"/>
        <v>0.36063200000000001</v>
      </c>
      <c r="E18037">
        <f t="shared" si="563"/>
        <v>1.67208</v>
      </c>
    </row>
    <row r="18038" spans="1:5" x14ac:dyDescent="0.3">
      <c r="A18038">
        <v>360.7</v>
      </c>
      <c r="B18038">
        <v>18.032599999999999</v>
      </c>
      <c r="C18038">
        <v>4.181</v>
      </c>
      <c r="D18038">
        <f t="shared" si="562"/>
        <v>0.36065199999999997</v>
      </c>
      <c r="E18038">
        <f t="shared" si="563"/>
        <v>1.6724000000000001</v>
      </c>
    </row>
    <row r="18039" spans="1:5" x14ac:dyDescent="0.3">
      <c r="A18039">
        <v>360.72</v>
      </c>
      <c r="B18039">
        <v>18.0336</v>
      </c>
      <c r="C18039">
        <v>4.1821999999999999</v>
      </c>
      <c r="D18039">
        <f t="shared" si="562"/>
        <v>0.36067199999999999</v>
      </c>
      <c r="E18039">
        <f t="shared" si="563"/>
        <v>1.6728799999999999</v>
      </c>
    </row>
    <row r="18040" spans="1:5" x14ac:dyDescent="0.3">
      <c r="A18040">
        <v>360.74</v>
      </c>
      <c r="B18040">
        <v>18.034700000000001</v>
      </c>
      <c r="C18040">
        <v>4.1828000000000003</v>
      </c>
      <c r="D18040">
        <f t="shared" si="562"/>
        <v>0.36069400000000001</v>
      </c>
      <c r="E18040">
        <f t="shared" si="563"/>
        <v>1.6731200000000002</v>
      </c>
    </row>
    <row r="18041" spans="1:5" x14ac:dyDescent="0.3">
      <c r="A18041">
        <v>360.76</v>
      </c>
      <c r="B18041">
        <v>18.035599999999999</v>
      </c>
      <c r="C18041">
        <v>4.1833</v>
      </c>
      <c r="D18041">
        <f t="shared" si="562"/>
        <v>0.36071199999999998</v>
      </c>
      <c r="E18041">
        <f t="shared" si="563"/>
        <v>1.6733200000000001</v>
      </c>
    </row>
    <row r="18042" spans="1:5" x14ac:dyDescent="0.3">
      <c r="A18042">
        <v>360.78</v>
      </c>
      <c r="B18042">
        <v>18.0366</v>
      </c>
      <c r="C18042">
        <v>4.1830999999999996</v>
      </c>
      <c r="D18042">
        <f t="shared" si="562"/>
        <v>0.360732</v>
      </c>
      <c r="E18042">
        <f t="shared" si="563"/>
        <v>1.6732399999999998</v>
      </c>
    </row>
    <row r="18043" spans="1:5" x14ac:dyDescent="0.3">
      <c r="A18043">
        <v>360.8</v>
      </c>
      <c r="B18043">
        <v>18.037600000000001</v>
      </c>
      <c r="C18043">
        <v>4.1839000000000004</v>
      </c>
      <c r="D18043">
        <f t="shared" si="562"/>
        <v>0.36075200000000002</v>
      </c>
      <c r="E18043">
        <f t="shared" si="563"/>
        <v>1.6735600000000002</v>
      </c>
    </row>
    <row r="18044" spans="1:5" x14ac:dyDescent="0.3">
      <c r="A18044">
        <v>360.82</v>
      </c>
      <c r="B18044">
        <v>18.038599999999999</v>
      </c>
      <c r="C18044">
        <v>4.1848999999999998</v>
      </c>
      <c r="D18044">
        <f t="shared" si="562"/>
        <v>0.36077199999999998</v>
      </c>
      <c r="E18044">
        <f t="shared" si="563"/>
        <v>1.6739599999999999</v>
      </c>
    </row>
    <row r="18045" spans="1:5" x14ac:dyDescent="0.3">
      <c r="A18045">
        <v>360.84</v>
      </c>
      <c r="B18045">
        <v>18.0396</v>
      </c>
      <c r="C18045">
        <v>4.1856</v>
      </c>
      <c r="D18045">
        <f t="shared" si="562"/>
        <v>0.360792</v>
      </c>
      <c r="E18045">
        <f t="shared" si="563"/>
        <v>1.6742400000000002</v>
      </c>
    </row>
    <row r="18046" spans="1:5" x14ac:dyDescent="0.3">
      <c r="A18046">
        <v>360.86</v>
      </c>
      <c r="B18046">
        <v>18.040600000000001</v>
      </c>
      <c r="C18046">
        <v>4.1856999999999998</v>
      </c>
      <c r="D18046">
        <f t="shared" si="562"/>
        <v>0.36081200000000002</v>
      </c>
      <c r="E18046">
        <f t="shared" si="563"/>
        <v>1.67428</v>
      </c>
    </row>
    <row r="18047" spans="1:5" x14ac:dyDescent="0.3">
      <c r="A18047">
        <v>360.88</v>
      </c>
      <c r="B18047">
        <v>18.041599999999999</v>
      </c>
      <c r="C18047">
        <v>4.1863000000000001</v>
      </c>
      <c r="D18047">
        <f t="shared" si="562"/>
        <v>0.36083199999999999</v>
      </c>
      <c r="E18047">
        <f t="shared" si="563"/>
        <v>1.67452</v>
      </c>
    </row>
    <row r="18048" spans="1:5" x14ac:dyDescent="0.3">
      <c r="A18048">
        <v>360.9</v>
      </c>
      <c r="B18048">
        <v>18.0426</v>
      </c>
      <c r="C18048">
        <v>4.1866000000000003</v>
      </c>
      <c r="D18048">
        <f t="shared" si="562"/>
        <v>0.36085200000000001</v>
      </c>
      <c r="E18048">
        <f t="shared" si="563"/>
        <v>1.6746400000000001</v>
      </c>
    </row>
    <row r="18049" spans="1:5" x14ac:dyDescent="0.3">
      <c r="A18049">
        <v>360.92</v>
      </c>
      <c r="B18049">
        <v>18.043600000000001</v>
      </c>
      <c r="C18049">
        <v>4.1875</v>
      </c>
      <c r="D18049">
        <f t="shared" si="562"/>
        <v>0.36087200000000003</v>
      </c>
      <c r="E18049">
        <f t="shared" si="563"/>
        <v>1.675</v>
      </c>
    </row>
    <row r="18050" spans="1:5" x14ac:dyDescent="0.3">
      <c r="A18050">
        <v>360.94</v>
      </c>
      <c r="B18050">
        <v>18.044599999999999</v>
      </c>
      <c r="C18050">
        <v>4.1879999999999997</v>
      </c>
      <c r="D18050">
        <f t="shared" si="562"/>
        <v>0.36089199999999999</v>
      </c>
      <c r="E18050">
        <f t="shared" si="563"/>
        <v>1.6752</v>
      </c>
    </row>
    <row r="18051" spans="1:5" x14ac:dyDescent="0.3">
      <c r="A18051">
        <v>360.96</v>
      </c>
      <c r="B18051">
        <v>18.0456</v>
      </c>
      <c r="C18051">
        <v>4.1885000000000003</v>
      </c>
      <c r="D18051">
        <f t="shared" si="562"/>
        <v>0.36091200000000001</v>
      </c>
      <c r="E18051">
        <f t="shared" si="563"/>
        <v>1.6754</v>
      </c>
    </row>
    <row r="18052" spans="1:5" x14ac:dyDescent="0.3">
      <c r="A18052">
        <v>360.98</v>
      </c>
      <c r="B18052">
        <v>18.046600000000002</v>
      </c>
      <c r="C18052">
        <v>4.1894</v>
      </c>
      <c r="D18052">
        <f t="shared" ref="D18052:D18115" si="564">B18052/50</f>
        <v>0.36093200000000003</v>
      </c>
      <c r="E18052">
        <f t="shared" ref="E18052:E18115" si="565">C18052*1000/(50*50)</f>
        <v>1.6757599999999999</v>
      </c>
    </row>
    <row r="18053" spans="1:5" x14ac:dyDescent="0.3">
      <c r="A18053">
        <v>361</v>
      </c>
      <c r="B18053">
        <v>18.047599999999999</v>
      </c>
      <c r="C18053">
        <v>4.1901000000000002</v>
      </c>
      <c r="D18053">
        <f t="shared" si="564"/>
        <v>0.360952</v>
      </c>
      <c r="E18053">
        <f t="shared" si="565"/>
        <v>1.6760400000000002</v>
      </c>
    </row>
    <row r="18054" spans="1:5" x14ac:dyDescent="0.3">
      <c r="A18054">
        <v>361.02</v>
      </c>
      <c r="B18054">
        <v>18.0486</v>
      </c>
      <c r="C18054">
        <v>4.1909000000000001</v>
      </c>
      <c r="D18054">
        <f t="shared" si="564"/>
        <v>0.36097200000000002</v>
      </c>
      <c r="E18054">
        <f t="shared" si="565"/>
        <v>1.6763599999999999</v>
      </c>
    </row>
    <row r="18055" spans="1:5" x14ac:dyDescent="0.3">
      <c r="A18055">
        <v>361.04</v>
      </c>
      <c r="B18055">
        <v>18.049600000000002</v>
      </c>
      <c r="C18055">
        <v>4.1914999999999996</v>
      </c>
      <c r="D18055">
        <f t="shared" si="564"/>
        <v>0.36099200000000004</v>
      </c>
      <c r="E18055">
        <f t="shared" si="565"/>
        <v>1.6766000000000001</v>
      </c>
    </row>
    <row r="18056" spans="1:5" x14ac:dyDescent="0.3">
      <c r="A18056">
        <v>361.06</v>
      </c>
      <c r="B18056">
        <v>18.050599999999999</v>
      </c>
      <c r="C18056">
        <v>4.1923000000000004</v>
      </c>
      <c r="D18056">
        <f t="shared" si="564"/>
        <v>0.361012</v>
      </c>
      <c r="E18056">
        <f t="shared" si="565"/>
        <v>1.67692</v>
      </c>
    </row>
    <row r="18057" spans="1:5" x14ac:dyDescent="0.3">
      <c r="A18057">
        <v>361.08</v>
      </c>
      <c r="B18057">
        <v>18.051600000000001</v>
      </c>
      <c r="C18057">
        <v>4.1928000000000001</v>
      </c>
      <c r="D18057">
        <f t="shared" si="564"/>
        <v>0.36103200000000002</v>
      </c>
      <c r="E18057">
        <f t="shared" si="565"/>
        <v>1.6771200000000002</v>
      </c>
    </row>
    <row r="18058" spans="1:5" x14ac:dyDescent="0.3">
      <c r="A18058">
        <v>361.1</v>
      </c>
      <c r="B18058">
        <v>18.052600000000002</v>
      </c>
      <c r="C18058">
        <v>4.1935000000000002</v>
      </c>
      <c r="D18058">
        <f t="shared" si="564"/>
        <v>0.36105200000000004</v>
      </c>
      <c r="E18058">
        <f t="shared" si="565"/>
        <v>1.6774</v>
      </c>
    </row>
    <row r="18059" spans="1:5" x14ac:dyDescent="0.3">
      <c r="A18059">
        <v>361.12</v>
      </c>
      <c r="B18059">
        <v>18.053599999999999</v>
      </c>
      <c r="C18059">
        <v>4.1938000000000004</v>
      </c>
      <c r="D18059">
        <f t="shared" si="564"/>
        <v>0.361072</v>
      </c>
      <c r="E18059">
        <f t="shared" si="565"/>
        <v>1.6775200000000001</v>
      </c>
    </row>
    <row r="18060" spans="1:5" x14ac:dyDescent="0.3">
      <c r="A18060">
        <v>361.14</v>
      </c>
      <c r="B18060">
        <v>18.054600000000001</v>
      </c>
      <c r="C18060">
        <v>4.1940999999999997</v>
      </c>
      <c r="D18060">
        <f t="shared" si="564"/>
        <v>0.36109200000000002</v>
      </c>
      <c r="E18060">
        <f t="shared" si="565"/>
        <v>1.6776399999999998</v>
      </c>
    </row>
    <row r="18061" spans="1:5" x14ac:dyDescent="0.3">
      <c r="A18061">
        <v>361.16</v>
      </c>
      <c r="B18061">
        <v>18.055599999999998</v>
      </c>
      <c r="C18061">
        <v>4.1948999999999996</v>
      </c>
      <c r="D18061">
        <f t="shared" si="564"/>
        <v>0.36111199999999999</v>
      </c>
      <c r="E18061">
        <f t="shared" si="565"/>
        <v>1.6779599999999999</v>
      </c>
    </row>
    <row r="18062" spans="1:5" x14ac:dyDescent="0.3">
      <c r="A18062">
        <v>361.18</v>
      </c>
      <c r="B18062">
        <v>18.0566</v>
      </c>
      <c r="C18062">
        <v>4.1951000000000001</v>
      </c>
      <c r="D18062">
        <f t="shared" si="564"/>
        <v>0.36113200000000001</v>
      </c>
      <c r="E18062">
        <f t="shared" si="565"/>
        <v>1.6780400000000002</v>
      </c>
    </row>
    <row r="18063" spans="1:5" x14ac:dyDescent="0.3">
      <c r="A18063">
        <v>361.2</v>
      </c>
      <c r="B18063">
        <v>18.057600000000001</v>
      </c>
      <c r="C18063">
        <v>4.1959999999999997</v>
      </c>
      <c r="D18063">
        <f t="shared" si="564"/>
        <v>0.36115200000000003</v>
      </c>
      <c r="E18063">
        <f t="shared" si="565"/>
        <v>1.6783999999999999</v>
      </c>
    </row>
    <row r="18064" spans="1:5" x14ac:dyDescent="0.3">
      <c r="A18064">
        <v>361.22</v>
      </c>
      <c r="B18064">
        <v>18.058599999999998</v>
      </c>
      <c r="C18064">
        <v>4.1962999999999999</v>
      </c>
      <c r="D18064">
        <f t="shared" si="564"/>
        <v>0.36117199999999999</v>
      </c>
      <c r="E18064">
        <f t="shared" si="565"/>
        <v>1.67852</v>
      </c>
    </row>
    <row r="18065" spans="1:5" x14ac:dyDescent="0.3">
      <c r="A18065">
        <v>361.24</v>
      </c>
      <c r="B18065">
        <v>18.0596</v>
      </c>
      <c r="C18065">
        <v>4.1967999999999996</v>
      </c>
      <c r="D18065">
        <f t="shared" si="564"/>
        <v>0.36119200000000001</v>
      </c>
      <c r="E18065">
        <f t="shared" si="565"/>
        <v>1.6787199999999998</v>
      </c>
    </row>
    <row r="18066" spans="1:5" x14ac:dyDescent="0.3">
      <c r="A18066">
        <v>361.26</v>
      </c>
      <c r="B18066">
        <v>18.060600000000001</v>
      </c>
      <c r="C18066">
        <v>4.1978</v>
      </c>
      <c r="D18066">
        <f t="shared" si="564"/>
        <v>0.36121200000000003</v>
      </c>
      <c r="E18066">
        <f t="shared" si="565"/>
        <v>1.6791200000000002</v>
      </c>
    </row>
    <row r="18067" spans="1:5" x14ac:dyDescent="0.3">
      <c r="A18067">
        <v>361.28</v>
      </c>
      <c r="B18067">
        <v>18.061599999999999</v>
      </c>
      <c r="C18067">
        <v>4.1984000000000004</v>
      </c>
      <c r="D18067">
        <f t="shared" si="564"/>
        <v>0.361232</v>
      </c>
      <c r="E18067">
        <f t="shared" si="565"/>
        <v>1.6793600000000002</v>
      </c>
    </row>
    <row r="18068" spans="1:5" x14ac:dyDescent="0.3">
      <c r="A18068">
        <v>361.3</v>
      </c>
      <c r="B18068">
        <v>18.0626</v>
      </c>
      <c r="C18068">
        <v>4.1989000000000001</v>
      </c>
      <c r="D18068">
        <f t="shared" si="564"/>
        <v>0.36125200000000002</v>
      </c>
      <c r="E18068">
        <f t="shared" si="565"/>
        <v>1.6795599999999999</v>
      </c>
    </row>
    <row r="18069" spans="1:5" x14ac:dyDescent="0.3">
      <c r="A18069">
        <v>361.32</v>
      </c>
      <c r="B18069">
        <v>18.063600000000001</v>
      </c>
      <c r="C18069">
        <v>4.1999000000000004</v>
      </c>
      <c r="D18069">
        <f t="shared" si="564"/>
        <v>0.36127200000000004</v>
      </c>
      <c r="E18069">
        <f t="shared" si="565"/>
        <v>1.6799600000000001</v>
      </c>
    </row>
    <row r="18070" spans="1:5" x14ac:dyDescent="0.3">
      <c r="A18070">
        <v>361.34</v>
      </c>
      <c r="B18070">
        <v>18.064699999999998</v>
      </c>
      <c r="C18070">
        <v>4.2005999999999997</v>
      </c>
      <c r="D18070">
        <f t="shared" si="564"/>
        <v>0.36129399999999995</v>
      </c>
      <c r="E18070">
        <f t="shared" si="565"/>
        <v>1.6802399999999997</v>
      </c>
    </row>
    <row r="18071" spans="1:5" x14ac:dyDescent="0.3">
      <c r="A18071">
        <v>361.36</v>
      </c>
      <c r="B18071">
        <v>18.0656</v>
      </c>
      <c r="C18071">
        <v>4.2009999999999996</v>
      </c>
      <c r="D18071">
        <f t="shared" si="564"/>
        <v>0.36131200000000002</v>
      </c>
      <c r="E18071">
        <f t="shared" si="565"/>
        <v>1.6803999999999999</v>
      </c>
    </row>
    <row r="18072" spans="1:5" x14ac:dyDescent="0.3">
      <c r="A18072">
        <v>361.38</v>
      </c>
      <c r="B18072">
        <v>18.066600000000001</v>
      </c>
      <c r="C18072">
        <v>4.2016</v>
      </c>
      <c r="D18072">
        <f t="shared" si="564"/>
        <v>0.36133200000000004</v>
      </c>
      <c r="E18072">
        <f t="shared" si="565"/>
        <v>1.6806400000000001</v>
      </c>
    </row>
    <row r="18073" spans="1:5" x14ac:dyDescent="0.3">
      <c r="A18073">
        <v>361.4</v>
      </c>
      <c r="B18073">
        <v>18.067599999999999</v>
      </c>
      <c r="C18073">
        <v>4.2022000000000004</v>
      </c>
      <c r="D18073">
        <f t="shared" si="564"/>
        <v>0.36135199999999995</v>
      </c>
      <c r="E18073">
        <f t="shared" si="565"/>
        <v>1.6808800000000004</v>
      </c>
    </row>
    <row r="18074" spans="1:5" x14ac:dyDescent="0.3">
      <c r="A18074">
        <v>361.42</v>
      </c>
      <c r="B18074">
        <v>18.0686</v>
      </c>
      <c r="C18074">
        <v>4.2027999999999999</v>
      </c>
      <c r="D18074">
        <f t="shared" si="564"/>
        <v>0.36137200000000003</v>
      </c>
      <c r="E18074">
        <f t="shared" si="565"/>
        <v>1.6811200000000002</v>
      </c>
    </row>
    <row r="18075" spans="1:5" x14ac:dyDescent="0.3">
      <c r="A18075">
        <v>361.44</v>
      </c>
      <c r="B18075">
        <v>18.069700000000001</v>
      </c>
      <c r="C18075">
        <v>4.2031999999999998</v>
      </c>
      <c r="D18075">
        <f t="shared" si="564"/>
        <v>0.36139399999999999</v>
      </c>
      <c r="E18075">
        <f t="shared" si="565"/>
        <v>1.6812799999999999</v>
      </c>
    </row>
    <row r="18076" spans="1:5" x14ac:dyDescent="0.3">
      <c r="A18076">
        <v>361.46</v>
      </c>
      <c r="B18076">
        <v>18.070699999999999</v>
      </c>
      <c r="C18076">
        <v>4.2037000000000004</v>
      </c>
      <c r="D18076">
        <f t="shared" si="564"/>
        <v>0.36141399999999996</v>
      </c>
      <c r="E18076">
        <f t="shared" si="565"/>
        <v>1.6814800000000003</v>
      </c>
    </row>
    <row r="18077" spans="1:5" x14ac:dyDescent="0.3">
      <c r="A18077">
        <v>361.48</v>
      </c>
      <c r="B18077">
        <v>18.0716</v>
      </c>
      <c r="C18077">
        <v>4.2042000000000002</v>
      </c>
      <c r="D18077">
        <f t="shared" si="564"/>
        <v>0.36143199999999998</v>
      </c>
      <c r="E18077">
        <f t="shared" si="565"/>
        <v>1.6816799999999998</v>
      </c>
    </row>
    <row r="18078" spans="1:5" x14ac:dyDescent="0.3">
      <c r="A18078">
        <v>361.5</v>
      </c>
      <c r="B18078">
        <v>18.072600000000001</v>
      </c>
      <c r="C18078">
        <v>4.2050999999999998</v>
      </c>
      <c r="D18078">
        <f t="shared" si="564"/>
        <v>0.36145200000000005</v>
      </c>
      <c r="E18078">
        <f t="shared" si="565"/>
        <v>1.6820399999999998</v>
      </c>
    </row>
    <row r="18079" spans="1:5" x14ac:dyDescent="0.3">
      <c r="A18079">
        <v>361.52</v>
      </c>
      <c r="B18079">
        <v>18.073599999999999</v>
      </c>
      <c r="C18079">
        <v>4.2058</v>
      </c>
      <c r="D18079">
        <f t="shared" si="564"/>
        <v>0.36147199999999996</v>
      </c>
      <c r="E18079">
        <f t="shared" si="565"/>
        <v>1.68232</v>
      </c>
    </row>
    <row r="18080" spans="1:5" x14ac:dyDescent="0.3">
      <c r="A18080">
        <v>361.54</v>
      </c>
      <c r="B18080">
        <v>18.0747</v>
      </c>
      <c r="C18080">
        <v>4.2065000000000001</v>
      </c>
      <c r="D18080">
        <f t="shared" si="564"/>
        <v>0.36149399999999998</v>
      </c>
      <c r="E18080">
        <f t="shared" si="565"/>
        <v>1.6826000000000001</v>
      </c>
    </row>
    <row r="18081" spans="1:5" x14ac:dyDescent="0.3">
      <c r="A18081">
        <v>361.56</v>
      </c>
      <c r="B18081">
        <v>18.075600000000001</v>
      </c>
      <c r="C18081">
        <v>4.2068000000000003</v>
      </c>
      <c r="D18081">
        <f t="shared" si="564"/>
        <v>0.36151200000000006</v>
      </c>
      <c r="E18081">
        <f t="shared" si="565"/>
        <v>1.68272</v>
      </c>
    </row>
    <row r="18082" spans="1:5" x14ac:dyDescent="0.3">
      <c r="A18082">
        <v>361.58</v>
      </c>
      <c r="B18082">
        <v>18.076599999999999</v>
      </c>
      <c r="C18082">
        <v>4.2072000000000003</v>
      </c>
      <c r="D18082">
        <f t="shared" si="564"/>
        <v>0.36153199999999996</v>
      </c>
      <c r="E18082">
        <f t="shared" si="565"/>
        <v>1.6828800000000004</v>
      </c>
    </row>
    <row r="18083" spans="1:5" x14ac:dyDescent="0.3">
      <c r="A18083">
        <v>361.6</v>
      </c>
      <c r="B18083">
        <v>18.0776</v>
      </c>
      <c r="C18083">
        <v>4.2077999999999998</v>
      </c>
      <c r="D18083">
        <f t="shared" si="564"/>
        <v>0.36155199999999998</v>
      </c>
      <c r="E18083">
        <f t="shared" si="565"/>
        <v>1.6831200000000002</v>
      </c>
    </row>
    <row r="18084" spans="1:5" x14ac:dyDescent="0.3">
      <c r="A18084">
        <v>361.62</v>
      </c>
      <c r="B18084">
        <v>18.078600000000002</v>
      </c>
      <c r="C18084">
        <v>4.2085999999999997</v>
      </c>
      <c r="D18084">
        <f t="shared" si="564"/>
        <v>0.361572</v>
      </c>
      <c r="E18084">
        <f t="shared" si="565"/>
        <v>1.6834399999999998</v>
      </c>
    </row>
    <row r="18085" spans="1:5" x14ac:dyDescent="0.3">
      <c r="A18085">
        <v>361.64</v>
      </c>
      <c r="B18085">
        <v>18.079699999999999</v>
      </c>
      <c r="C18085">
        <v>4.2092999999999998</v>
      </c>
      <c r="D18085">
        <f t="shared" si="564"/>
        <v>0.36159399999999997</v>
      </c>
      <c r="E18085">
        <f t="shared" si="565"/>
        <v>1.6837200000000001</v>
      </c>
    </row>
    <row r="18086" spans="1:5" x14ac:dyDescent="0.3">
      <c r="A18086">
        <v>361.66</v>
      </c>
      <c r="B18086">
        <v>18.0806</v>
      </c>
      <c r="C18086">
        <v>4.2096999999999998</v>
      </c>
      <c r="D18086">
        <f t="shared" si="564"/>
        <v>0.36161199999999999</v>
      </c>
      <c r="E18086">
        <f t="shared" si="565"/>
        <v>1.6838799999999998</v>
      </c>
    </row>
    <row r="18087" spans="1:5" x14ac:dyDescent="0.3">
      <c r="A18087">
        <v>361.68</v>
      </c>
      <c r="B18087">
        <v>18.081600000000002</v>
      </c>
      <c r="C18087">
        <v>4.2099000000000002</v>
      </c>
      <c r="D18087">
        <f t="shared" si="564"/>
        <v>0.36163200000000001</v>
      </c>
      <c r="E18087">
        <f t="shared" si="565"/>
        <v>1.6839600000000001</v>
      </c>
    </row>
    <row r="18088" spans="1:5" x14ac:dyDescent="0.3">
      <c r="A18088">
        <v>361.7</v>
      </c>
      <c r="B18088">
        <v>18.082599999999999</v>
      </c>
      <c r="C18088">
        <v>4.2104999999999997</v>
      </c>
      <c r="D18088">
        <f t="shared" si="564"/>
        <v>0.36165199999999997</v>
      </c>
      <c r="E18088">
        <f t="shared" si="565"/>
        <v>1.6841999999999999</v>
      </c>
    </row>
    <row r="18089" spans="1:5" x14ac:dyDescent="0.3">
      <c r="A18089">
        <v>361.72</v>
      </c>
      <c r="B18089">
        <v>18.0837</v>
      </c>
      <c r="C18089">
        <v>4.2111000000000001</v>
      </c>
      <c r="D18089">
        <f t="shared" si="564"/>
        <v>0.361674</v>
      </c>
      <c r="E18089">
        <f t="shared" si="565"/>
        <v>1.6844400000000002</v>
      </c>
    </row>
    <row r="18090" spans="1:5" x14ac:dyDescent="0.3">
      <c r="A18090">
        <v>361.74</v>
      </c>
      <c r="B18090">
        <v>18.084700000000002</v>
      </c>
      <c r="C18090">
        <v>4.2119</v>
      </c>
      <c r="D18090">
        <f t="shared" si="564"/>
        <v>0.36169400000000002</v>
      </c>
      <c r="E18090">
        <f t="shared" si="565"/>
        <v>1.6847599999999998</v>
      </c>
    </row>
    <row r="18091" spans="1:5" x14ac:dyDescent="0.3">
      <c r="A18091">
        <v>361.76</v>
      </c>
      <c r="B18091">
        <v>18.085599999999999</v>
      </c>
      <c r="C18091">
        <v>4.2125000000000004</v>
      </c>
      <c r="D18091">
        <f t="shared" si="564"/>
        <v>0.36171199999999998</v>
      </c>
      <c r="E18091">
        <f t="shared" si="565"/>
        <v>1.6850000000000001</v>
      </c>
    </row>
    <row r="18092" spans="1:5" x14ac:dyDescent="0.3">
      <c r="A18092">
        <v>361.78</v>
      </c>
      <c r="B18092">
        <v>18.086600000000001</v>
      </c>
      <c r="C18092">
        <v>4.2131999999999996</v>
      </c>
      <c r="D18092">
        <f t="shared" si="564"/>
        <v>0.361732</v>
      </c>
      <c r="E18092">
        <f t="shared" si="565"/>
        <v>1.6852799999999999</v>
      </c>
    </row>
    <row r="18093" spans="1:5" x14ac:dyDescent="0.3">
      <c r="A18093">
        <v>361.8</v>
      </c>
      <c r="B18093">
        <v>18.087599999999998</v>
      </c>
      <c r="C18093">
        <v>4.2138999999999998</v>
      </c>
      <c r="D18093">
        <f t="shared" si="564"/>
        <v>0.36175199999999996</v>
      </c>
      <c r="E18093">
        <f t="shared" si="565"/>
        <v>1.6855599999999999</v>
      </c>
    </row>
    <row r="18094" spans="1:5" x14ac:dyDescent="0.3">
      <c r="A18094">
        <v>361.82</v>
      </c>
      <c r="B18094">
        <v>18.0886</v>
      </c>
      <c r="C18094">
        <v>4.2145999999999999</v>
      </c>
      <c r="D18094">
        <f t="shared" si="564"/>
        <v>0.36177199999999998</v>
      </c>
      <c r="E18094">
        <f t="shared" si="565"/>
        <v>1.6858399999999998</v>
      </c>
    </row>
    <row r="18095" spans="1:5" x14ac:dyDescent="0.3">
      <c r="A18095">
        <v>361.84</v>
      </c>
      <c r="B18095">
        <v>18.089700000000001</v>
      </c>
      <c r="C18095">
        <v>4.2149000000000001</v>
      </c>
      <c r="D18095">
        <f t="shared" si="564"/>
        <v>0.361794</v>
      </c>
      <c r="E18095">
        <f t="shared" si="565"/>
        <v>1.6859599999999999</v>
      </c>
    </row>
    <row r="18096" spans="1:5" x14ac:dyDescent="0.3">
      <c r="A18096">
        <v>361.86</v>
      </c>
      <c r="B18096">
        <v>18.090599999999998</v>
      </c>
      <c r="C18096">
        <v>4.2154999999999996</v>
      </c>
      <c r="D18096">
        <f t="shared" si="564"/>
        <v>0.36181199999999997</v>
      </c>
      <c r="E18096">
        <f t="shared" si="565"/>
        <v>1.6861999999999999</v>
      </c>
    </row>
    <row r="18097" spans="1:5" x14ac:dyDescent="0.3">
      <c r="A18097">
        <v>361.88</v>
      </c>
      <c r="B18097">
        <v>18.0916</v>
      </c>
      <c r="C18097">
        <v>4.2157999999999998</v>
      </c>
      <c r="D18097">
        <f t="shared" si="564"/>
        <v>0.36183199999999999</v>
      </c>
      <c r="E18097">
        <f t="shared" si="565"/>
        <v>1.68632</v>
      </c>
    </row>
    <row r="18098" spans="1:5" x14ac:dyDescent="0.3">
      <c r="A18098">
        <v>361.9</v>
      </c>
      <c r="B18098">
        <v>18.092600000000001</v>
      </c>
      <c r="C18098">
        <v>4.2168999999999999</v>
      </c>
      <c r="D18098">
        <f t="shared" si="564"/>
        <v>0.36185200000000001</v>
      </c>
      <c r="E18098">
        <f t="shared" si="565"/>
        <v>1.6867599999999998</v>
      </c>
    </row>
    <row r="18099" spans="1:5" x14ac:dyDescent="0.3">
      <c r="A18099">
        <v>361.92</v>
      </c>
      <c r="B18099">
        <v>18.093599999999999</v>
      </c>
      <c r="C18099">
        <v>4.2176999999999998</v>
      </c>
      <c r="D18099">
        <f t="shared" si="564"/>
        <v>0.36187199999999997</v>
      </c>
      <c r="E18099">
        <f t="shared" si="565"/>
        <v>1.6870799999999999</v>
      </c>
    </row>
    <row r="18100" spans="1:5" x14ac:dyDescent="0.3">
      <c r="A18100">
        <v>361.94</v>
      </c>
      <c r="B18100">
        <v>18.0946</v>
      </c>
      <c r="C18100">
        <v>4.2179000000000002</v>
      </c>
      <c r="D18100">
        <f t="shared" si="564"/>
        <v>0.36189199999999999</v>
      </c>
      <c r="E18100">
        <f t="shared" si="565"/>
        <v>1.6871600000000002</v>
      </c>
    </row>
    <row r="18101" spans="1:5" x14ac:dyDescent="0.3">
      <c r="A18101">
        <v>361.96</v>
      </c>
      <c r="B18101">
        <v>18.095600000000001</v>
      </c>
      <c r="C18101">
        <v>4.2184999999999997</v>
      </c>
      <c r="D18101">
        <f t="shared" si="564"/>
        <v>0.36191200000000001</v>
      </c>
      <c r="E18101">
        <f t="shared" si="565"/>
        <v>1.6874</v>
      </c>
    </row>
    <row r="18102" spans="1:5" x14ac:dyDescent="0.3">
      <c r="A18102">
        <v>361.98</v>
      </c>
      <c r="B18102">
        <v>18.096599999999999</v>
      </c>
      <c r="C18102">
        <v>4.2190000000000003</v>
      </c>
      <c r="D18102">
        <f t="shared" si="564"/>
        <v>0.36193199999999998</v>
      </c>
      <c r="E18102">
        <f t="shared" si="565"/>
        <v>1.6876</v>
      </c>
    </row>
    <row r="18103" spans="1:5" x14ac:dyDescent="0.3">
      <c r="A18103">
        <v>362</v>
      </c>
      <c r="B18103">
        <v>18.0976</v>
      </c>
      <c r="C18103">
        <v>4.2195999999999998</v>
      </c>
      <c r="D18103">
        <f t="shared" si="564"/>
        <v>0.361952</v>
      </c>
      <c r="E18103">
        <f t="shared" si="565"/>
        <v>1.6878399999999998</v>
      </c>
    </row>
    <row r="18104" spans="1:5" x14ac:dyDescent="0.3">
      <c r="A18104">
        <v>362.02</v>
      </c>
      <c r="B18104">
        <v>18.098600000000001</v>
      </c>
      <c r="C18104">
        <v>4.2203999999999997</v>
      </c>
      <c r="D18104">
        <f t="shared" si="564"/>
        <v>0.36197200000000002</v>
      </c>
      <c r="E18104">
        <f t="shared" si="565"/>
        <v>1.6881599999999999</v>
      </c>
    </row>
    <row r="18105" spans="1:5" x14ac:dyDescent="0.3">
      <c r="A18105">
        <v>362.04</v>
      </c>
      <c r="B18105">
        <v>18.099599999999999</v>
      </c>
      <c r="C18105">
        <v>4.2210000000000001</v>
      </c>
      <c r="D18105">
        <f t="shared" si="564"/>
        <v>0.36199199999999998</v>
      </c>
      <c r="E18105">
        <f t="shared" si="565"/>
        <v>1.6883999999999999</v>
      </c>
    </row>
    <row r="18106" spans="1:5" x14ac:dyDescent="0.3">
      <c r="A18106">
        <v>362.06</v>
      </c>
      <c r="B18106">
        <v>18.1006</v>
      </c>
      <c r="C18106">
        <v>4.2218</v>
      </c>
      <c r="D18106">
        <f t="shared" si="564"/>
        <v>0.362012</v>
      </c>
      <c r="E18106">
        <f t="shared" si="565"/>
        <v>1.68872</v>
      </c>
    </row>
    <row r="18107" spans="1:5" x14ac:dyDescent="0.3">
      <c r="A18107">
        <v>362.08</v>
      </c>
      <c r="B18107">
        <v>18.101600000000001</v>
      </c>
      <c r="C18107">
        <v>4.2222</v>
      </c>
      <c r="D18107">
        <f t="shared" si="564"/>
        <v>0.36203200000000002</v>
      </c>
      <c r="E18107">
        <f t="shared" si="565"/>
        <v>1.6888799999999999</v>
      </c>
    </row>
    <row r="18108" spans="1:5" x14ac:dyDescent="0.3">
      <c r="A18108">
        <v>362.1</v>
      </c>
      <c r="B18108">
        <v>18.102599999999999</v>
      </c>
      <c r="C18108">
        <v>4.2228000000000003</v>
      </c>
      <c r="D18108">
        <f t="shared" si="564"/>
        <v>0.36205199999999998</v>
      </c>
      <c r="E18108">
        <f t="shared" si="565"/>
        <v>1.6891200000000002</v>
      </c>
    </row>
    <row r="18109" spans="1:5" x14ac:dyDescent="0.3">
      <c r="A18109">
        <v>362.12</v>
      </c>
      <c r="B18109">
        <v>18.1036</v>
      </c>
      <c r="C18109">
        <v>4.2237999999999998</v>
      </c>
      <c r="D18109">
        <f t="shared" si="564"/>
        <v>0.362072</v>
      </c>
      <c r="E18109">
        <f t="shared" si="565"/>
        <v>1.6895200000000001</v>
      </c>
    </row>
    <row r="18110" spans="1:5" x14ac:dyDescent="0.3">
      <c r="A18110">
        <v>362.14</v>
      </c>
      <c r="B18110">
        <v>18.104600000000001</v>
      </c>
      <c r="C18110">
        <v>4.2244000000000002</v>
      </c>
      <c r="D18110">
        <f t="shared" si="564"/>
        <v>0.36209200000000002</v>
      </c>
      <c r="E18110">
        <f t="shared" si="565"/>
        <v>1.6897600000000002</v>
      </c>
    </row>
    <row r="18111" spans="1:5" x14ac:dyDescent="0.3">
      <c r="A18111">
        <v>362.16</v>
      </c>
      <c r="B18111">
        <v>18.105599999999999</v>
      </c>
      <c r="C18111">
        <v>4.2245999999999997</v>
      </c>
      <c r="D18111">
        <f t="shared" si="564"/>
        <v>0.36211199999999999</v>
      </c>
      <c r="E18111">
        <f t="shared" si="565"/>
        <v>1.6898399999999998</v>
      </c>
    </row>
    <row r="18112" spans="1:5" x14ac:dyDescent="0.3">
      <c r="A18112">
        <v>362.18</v>
      </c>
      <c r="B18112">
        <v>18.1066</v>
      </c>
      <c r="C18112">
        <v>4.2251000000000003</v>
      </c>
      <c r="D18112">
        <f t="shared" si="564"/>
        <v>0.36213200000000001</v>
      </c>
      <c r="E18112">
        <f t="shared" si="565"/>
        <v>1.6900400000000002</v>
      </c>
    </row>
    <row r="18113" spans="1:5" x14ac:dyDescent="0.3">
      <c r="A18113">
        <v>362.2</v>
      </c>
      <c r="B18113">
        <v>18.107600000000001</v>
      </c>
      <c r="C18113">
        <v>4.2256</v>
      </c>
      <c r="D18113">
        <f t="shared" si="564"/>
        <v>0.36215200000000003</v>
      </c>
      <c r="E18113">
        <f t="shared" si="565"/>
        <v>1.6902400000000002</v>
      </c>
    </row>
    <row r="18114" spans="1:5" x14ac:dyDescent="0.3">
      <c r="A18114">
        <v>362.22</v>
      </c>
      <c r="B18114">
        <v>18.108599999999999</v>
      </c>
      <c r="C18114">
        <v>4.2263000000000002</v>
      </c>
      <c r="D18114">
        <f t="shared" si="564"/>
        <v>0.36217199999999999</v>
      </c>
      <c r="E18114">
        <f t="shared" si="565"/>
        <v>1.69052</v>
      </c>
    </row>
    <row r="18115" spans="1:5" x14ac:dyDescent="0.3">
      <c r="A18115">
        <v>362.24</v>
      </c>
      <c r="B18115">
        <v>18.1096</v>
      </c>
      <c r="C18115">
        <v>4.2271999999999998</v>
      </c>
      <c r="D18115">
        <f t="shared" si="564"/>
        <v>0.36219200000000001</v>
      </c>
      <c r="E18115">
        <f t="shared" si="565"/>
        <v>1.6908799999999999</v>
      </c>
    </row>
    <row r="18116" spans="1:5" x14ac:dyDescent="0.3">
      <c r="A18116">
        <v>362.26</v>
      </c>
      <c r="B18116">
        <v>18.110600000000002</v>
      </c>
      <c r="C18116">
        <v>4.2279999999999998</v>
      </c>
      <c r="D18116">
        <f t="shared" ref="D18116:D18179" si="566">B18116/50</f>
        <v>0.36221200000000003</v>
      </c>
      <c r="E18116">
        <f t="shared" ref="E18116:E18179" si="567">C18116*1000/(50*50)</f>
        <v>1.6912</v>
      </c>
    </row>
    <row r="18117" spans="1:5" x14ac:dyDescent="0.3">
      <c r="A18117">
        <v>362.28</v>
      </c>
      <c r="B18117">
        <v>18.111599999999999</v>
      </c>
      <c r="C18117">
        <v>4.2289000000000003</v>
      </c>
      <c r="D18117">
        <f t="shared" si="566"/>
        <v>0.362232</v>
      </c>
      <c r="E18117">
        <f t="shared" si="567"/>
        <v>1.6915600000000002</v>
      </c>
    </row>
    <row r="18118" spans="1:5" x14ac:dyDescent="0.3">
      <c r="A18118">
        <v>362.3</v>
      </c>
      <c r="B18118">
        <v>18.1126</v>
      </c>
      <c r="C18118">
        <v>4.2293000000000003</v>
      </c>
      <c r="D18118">
        <f t="shared" si="566"/>
        <v>0.36225200000000002</v>
      </c>
      <c r="E18118">
        <f t="shared" si="567"/>
        <v>1.6917200000000001</v>
      </c>
    </row>
    <row r="18119" spans="1:5" x14ac:dyDescent="0.3">
      <c r="A18119">
        <v>362.32</v>
      </c>
      <c r="B18119">
        <v>18.113600000000002</v>
      </c>
      <c r="C18119">
        <v>4.2298999999999998</v>
      </c>
      <c r="D18119">
        <f t="shared" si="566"/>
        <v>0.36227200000000004</v>
      </c>
      <c r="E18119">
        <f t="shared" si="567"/>
        <v>1.6919599999999999</v>
      </c>
    </row>
    <row r="18120" spans="1:5" x14ac:dyDescent="0.3">
      <c r="A18120">
        <v>362.34</v>
      </c>
      <c r="B18120">
        <v>18.114699999999999</v>
      </c>
      <c r="C18120">
        <v>4.2301000000000002</v>
      </c>
      <c r="D18120">
        <f t="shared" si="566"/>
        <v>0.362294</v>
      </c>
      <c r="E18120">
        <f t="shared" si="567"/>
        <v>1.6920400000000002</v>
      </c>
    </row>
    <row r="18121" spans="1:5" x14ac:dyDescent="0.3">
      <c r="A18121">
        <v>362.36</v>
      </c>
      <c r="B18121">
        <v>18.115600000000001</v>
      </c>
      <c r="C18121">
        <v>4.2305999999999999</v>
      </c>
      <c r="D18121">
        <f t="shared" si="566"/>
        <v>0.36231200000000002</v>
      </c>
      <c r="E18121">
        <f t="shared" si="567"/>
        <v>1.6922400000000002</v>
      </c>
    </row>
    <row r="18122" spans="1:5" x14ac:dyDescent="0.3">
      <c r="A18122">
        <v>362.38</v>
      </c>
      <c r="B18122">
        <v>18.116599999999998</v>
      </c>
      <c r="C18122">
        <v>4.2310999999999996</v>
      </c>
      <c r="D18122">
        <f t="shared" si="566"/>
        <v>0.36233199999999999</v>
      </c>
      <c r="E18122">
        <f t="shared" si="567"/>
        <v>1.6924399999999997</v>
      </c>
    </row>
    <row r="18123" spans="1:5" x14ac:dyDescent="0.3">
      <c r="A18123">
        <v>362.4</v>
      </c>
      <c r="B18123">
        <v>18.117599999999999</v>
      </c>
      <c r="C18123">
        <v>4.2317999999999998</v>
      </c>
      <c r="D18123">
        <f t="shared" si="566"/>
        <v>0.36235200000000001</v>
      </c>
      <c r="E18123">
        <f t="shared" si="567"/>
        <v>1.69272</v>
      </c>
    </row>
    <row r="18124" spans="1:5" x14ac:dyDescent="0.3">
      <c r="A18124">
        <v>362.42</v>
      </c>
      <c r="B18124">
        <v>18.118600000000001</v>
      </c>
      <c r="C18124">
        <v>4.2325999999999997</v>
      </c>
      <c r="D18124">
        <f t="shared" si="566"/>
        <v>0.36237200000000003</v>
      </c>
      <c r="E18124">
        <f t="shared" si="567"/>
        <v>1.6930399999999999</v>
      </c>
    </row>
    <row r="18125" spans="1:5" x14ac:dyDescent="0.3">
      <c r="A18125">
        <v>362.44</v>
      </c>
      <c r="B18125">
        <v>18.119599999999998</v>
      </c>
      <c r="C18125">
        <v>4.2328999999999999</v>
      </c>
      <c r="D18125">
        <f t="shared" si="566"/>
        <v>0.36239199999999999</v>
      </c>
      <c r="E18125">
        <f t="shared" si="567"/>
        <v>1.6931599999999998</v>
      </c>
    </row>
    <row r="18126" spans="1:5" x14ac:dyDescent="0.3">
      <c r="A18126">
        <v>362.46</v>
      </c>
      <c r="B18126">
        <v>18.1206</v>
      </c>
      <c r="C18126">
        <v>4.2329999999999997</v>
      </c>
      <c r="D18126">
        <f t="shared" si="566"/>
        <v>0.36241200000000001</v>
      </c>
      <c r="E18126">
        <f t="shared" si="567"/>
        <v>1.6932</v>
      </c>
    </row>
    <row r="18127" spans="1:5" x14ac:dyDescent="0.3">
      <c r="A18127">
        <v>362.48</v>
      </c>
      <c r="B18127">
        <v>18.121600000000001</v>
      </c>
      <c r="C18127">
        <v>4.2336</v>
      </c>
      <c r="D18127">
        <f t="shared" si="566"/>
        <v>0.36243200000000003</v>
      </c>
      <c r="E18127">
        <f t="shared" si="567"/>
        <v>1.6934400000000001</v>
      </c>
    </row>
    <row r="18128" spans="1:5" x14ac:dyDescent="0.3">
      <c r="A18128">
        <v>362.5</v>
      </c>
      <c r="B18128">
        <v>18.122599999999998</v>
      </c>
      <c r="C18128">
        <v>4.2343000000000002</v>
      </c>
      <c r="D18128">
        <f t="shared" si="566"/>
        <v>0.362452</v>
      </c>
      <c r="E18128">
        <f t="shared" si="567"/>
        <v>1.6937200000000001</v>
      </c>
    </row>
    <row r="18129" spans="1:5" x14ac:dyDescent="0.3">
      <c r="A18129">
        <v>362.52</v>
      </c>
      <c r="B18129">
        <v>18.1236</v>
      </c>
      <c r="C18129">
        <v>4.2351999999999999</v>
      </c>
      <c r="D18129">
        <f t="shared" si="566"/>
        <v>0.36247200000000002</v>
      </c>
      <c r="E18129">
        <f t="shared" si="567"/>
        <v>1.69408</v>
      </c>
    </row>
    <row r="18130" spans="1:5" x14ac:dyDescent="0.3">
      <c r="A18130">
        <v>362.54</v>
      </c>
      <c r="B18130">
        <v>18.124600000000001</v>
      </c>
      <c r="C18130">
        <v>4.2358000000000002</v>
      </c>
      <c r="D18130">
        <f t="shared" si="566"/>
        <v>0.36249200000000004</v>
      </c>
      <c r="E18130">
        <f t="shared" si="567"/>
        <v>1.69432</v>
      </c>
    </row>
    <row r="18131" spans="1:5" x14ac:dyDescent="0.3">
      <c r="A18131">
        <v>362.56</v>
      </c>
      <c r="B18131">
        <v>18.125599999999999</v>
      </c>
      <c r="C18131">
        <v>4.2363999999999997</v>
      </c>
      <c r="D18131">
        <f t="shared" si="566"/>
        <v>0.36251199999999995</v>
      </c>
      <c r="E18131">
        <f t="shared" si="567"/>
        <v>1.6945599999999998</v>
      </c>
    </row>
    <row r="18132" spans="1:5" x14ac:dyDescent="0.3">
      <c r="A18132">
        <v>362.58</v>
      </c>
      <c r="B18132">
        <v>18.1266</v>
      </c>
      <c r="C18132">
        <v>4.2367999999999997</v>
      </c>
      <c r="D18132">
        <f t="shared" si="566"/>
        <v>0.36253200000000002</v>
      </c>
      <c r="E18132">
        <f t="shared" si="567"/>
        <v>1.6947199999999998</v>
      </c>
    </row>
    <row r="18133" spans="1:5" x14ac:dyDescent="0.3">
      <c r="A18133">
        <v>362.6</v>
      </c>
      <c r="B18133">
        <v>18.127600000000001</v>
      </c>
      <c r="C18133">
        <v>4.2370000000000001</v>
      </c>
      <c r="D18133">
        <f t="shared" si="566"/>
        <v>0.36255200000000004</v>
      </c>
      <c r="E18133">
        <f t="shared" si="567"/>
        <v>1.6948000000000001</v>
      </c>
    </row>
    <row r="18134" spans="1:5" x14ac:dyDescent="0.3">
      <c r="A18134">
        <v>362.62</v>
      </c>
      <c r="B18134">
        <v>18.128599999999999</v>
      </c>
      <c r="C18134">
        <v>4.2378</v>
      </c>
      <c r="D18134">
        <f t="shared" si="566"/>
        <v>0.36257199999999995</v>
      </c>
      <c r="E18134">
        <f t="shared" si="567"/>
        <v>1.6951200000000002</v>
      </c>
    </row>
    <row r="18135" spans="1:5" x14ac:dyDescent="0.3">
      <c r="A18135">
        <v>362.64</v>
      </c>
      <c r="B18135">
        <v>18.1296</v>
      </c>
      <c r="C18135">
        <v>4.2386999999999997</v>
      </c>
      <c r="D18135">
        <f t="shared" si="566"/>
        <v>0.36259200000000003</v>
      </c>
      <c r="E18135">
        <f t="shared" si="567"/>
        <v>1.6954799999999999</v>
      </c>
    </row>
    <row r="18136" spans="1:5" x14ac:dyDescent="0.3">
      <c r="A18136">
        <v>362.66</v>
      </c>
      <c r="B18136">
        <v>18.130600000000001</v>
      </c>
      <c r="C18136">
        <v>4.2392000000000003</v>
      </c>
      <c r="D18136">
        <f t="shared" si="566"/>
        <v>0.36261200000000005</v>
      </c>
      <c r="E18136">
        <f t="shared" si="567"/>
        <v>1.6956800000000003</v>
      </c>
    </row>
    <row r="18137" spans="1:5" x14ac:dyDescent="0.3">
      <c r="A18137">
        <v>362.68</v>
      </c>
      <c r="B18137">
        <v>18.131599999999999</v>
      </c>
      <c r="C18137">
        <v>4.2393999999999998</v>
      </c>
      <c r="D18137">
        <f t="shared" si="566"/>
        <v>0.36263199999999995</v>
      </c>
      <c r="E18137">
        <f t="shared" si="567"/>
        <v>1.6957599999999999</v>
      </c>
    </row>
    <row r="18138" spans="1:5" x14ac:dyDescent="0.3">
      <c r="A18138">
        <v>362.7</v>
      </c>
      <c r="B18138">
        <v>18.1326</v>
      </c>
      <c r="C18138">
        <v>4.2396000000000003</v>
      </c>
      <c r="D18138">
        <f t="shared" si="566"/>
        <v>0.36265199999999997</v>
      </c>
      <c r="E18138">
        <f t="shared" si="567"/>
        <v>1.6958400000000002</v>
      </c>
    </row>
    <row r="18139" spans="1:5" x14ac:dyDescent="0.3">
      <c r="A18139">
        <v>362.72</v>
      </c>
      <c r="B18139">
        <v>18.133600000000001</v>
      </c>
      <c r="C18139">
        <v>4.2398999999999996</v>
      </c>
      <c r="D18139">
        <f t="shared" si="566"/>
        <v>0.36267200000000005</v>
      </c>
      <c r="E18139">
        <f t="shared" si="567"/>
        <v>1.6959599999999999</v>
      </c>
    </row>
    <row r="18140" spans="1:5" x14ac:dyDescent="0.3">
      <c r="A18140">
        <v>362.74</v>
      </c>
      <c r="B18140">
        <v>18.134599999999999</v>
      </c>
      <c r="C18140">
        <v>4.2404000000000002</v>
      </c>
      <c r="D18140">
        <f t="shared" si="566"/>
        <v>0.36269199999999996</v>
      </c>
      <c r="E18140">
        <f t="shared" si="567"/>
        <v>1.6961600000000001</v>
      </c>
    </row>
    <row r="18141" spans="1:5" x14ac:dyDescent="0.3">
      <c r="A18141">
        <v>362.76</v>
      </c>
      <c r="B18141">
        <v>18.1356</v>
      </c>
      <c r="C18141">
        <v>4.2413999999999996</v>
      </c>
      <c r="D18141">
        <f t="shared" si="566"/>
        <v>0.36271199999999998</v>
      </c>
      <c r="E18141">
        <f t="shared" si="567"/>
        <v>1.6965599999999998</v>
      </c>
    </row>
    <row r="18142" spans="1:5" x14ac:dyDescent="0.3">
      <c r="A18142">
        <v>362.78</v>
      </c>
      <c r="B18142">
        <v>18.136600000000001</v>
      </c>
      <c r="C18142">
        <v>4.2420999999999998</v>
      </c>
      <c r="D18142">
        <f t="shared" si="566"/>
        <v>0.36273200000000005</v>
      </c>
      <c r="E18142">
        <f t="shared" si="567"/>
        <v>1.6968399999999997</v>
      </c>
    </row>
    <row r="18143" spans="1:5" x14ac:dyDescent="0.3">
      <c r="A18143">
        <v>362.8</v>
      </c>
      <c r="B18143">
        <v>18.137599999999999</v>
      </c>
      <c r="C18143">
        <v>4.2426000000000004</v>
      </c>
      <c r="D18143">
        <f t="shared" si="566"/>
        <v>0.36275199999999996</v>
      </c>
      <c r="E18143">
        <f t="shared" si="567"/>
        <v>1.6970400000000001</v>
      </c>
    </row>
    <row r="18144" spans="1:5" x14ac:dyDescent="0.3">
      <c r="A18144">
        <v>362.82</v>
      </c>
      <c r="B18144">
        <v>18.1386</v>
      </c>
      <c r="C18144">
        <v>4.2431999999999999</v>
      </c>
      <c r="D18144">
        <f t="shared" si="566"/>
        <v>0.36277199999999998</v>
      </c>
      <c r="E18144">
        <f t="shared" si="567"/>
        <v>1.6972799999999999</v>
      </c>
    </row>
    <row r="18145" spans="1:5" x14ac:dyDescent="0.3">
      <c r="A18145">
        <v>362.84</v>
      </c>
      <c r="B18145">
        <v>18.139700000000001</v>
      </c>
      <c r="C18145">
        <v>4.2436999999999996</v>
      </c>
      <c r="D18145">
        <f t="shared" si="566"/>
        <v>0.36279400000000001</v>
      </c>
      <c r="E18145">
        <f t="shared" si="567"/>
        <v>1.6974799999999999</v>
      </c>
    </row>
    <row r="18146" spans="1:5" x14ac:dyDescent="0.3">
      <c r="A18146">
        <v>362.86</v>
      </c>
      <c r="B18146">
        <v>18.140699999999999</v>
      </c>
      <c r="C18146">
        <v>4.2441000000000004</v>
      </c>
      <c r="D18146">
        <f t="shared" si="566"/>
        <v>0.36281399999999997</v>
      </c>
      <c r="E18146">
        <f t="shared" si="567"/>
        <v>1.69764</v>
      </c>
    </row>
    <row r="18147" spans="1:5" x14ac:dyDescent="0.3">
      <c r="A18147">
        <v>362.88</v>
      </c>
      <c r="B18147">
        <v>18.1416</v>
      </c>
      <c r="C18147">
        <v>4.2447999999999997</v>
      </c>
      <c r="D18147">
        <f t="shared" si="566"/>
        <v>0.36283199999999999</v>
      </c>
      <c r="E18147">
        <f t="shared" si="567"/>
        <v>1.6979199999999997</v>
      </c>
    </row>
    <row r="18148" spans="1:5" x14ac:dyDescent="0.3">
      <c r="A18148">
        <v>362.9</v>
      </c>
      <c r="B18148">
        <v>18.142600000000002</v>
      </c>
      <c r="C18148">
        <v>4.2454000000000001</v>
      </c>
      <c r="D18148">
        <f t="shared" si="566"/>
        <v>0.36285200000000001</v>
      </c>
      <c r="E18148">
        <f t="shared" si="567"/>
        <v>1.6981599999999999</v>
      </c>
    </row>
    <row r="18149" spans="1:5" x14ac:dyDescent="0.3">
      <c r="A18149">
        <v>362.92</v>
      </c>
      <c r="B18149">
        <v>18.143599999999999</v>
      </c>
      <c r="C18149">
        <v>4.2458</v>
      </c>
      <c r="D18149">
        <f t="shared" si="566"/>
        <v>0.36287199999999997</v>
      </c>
      <c r="E18149">
        <f t="shared" si="567"/>
        <v>1.6983200000000001</v>
      </c>
    </row>
    <row r="18150" spans="1:5" x14ac:dyDescent="0.3">
      <c r="A18150">
        <v>362.94</v>
      </c>
      <c r="B18150">
        <v>18.144600000000001</v>
      </c>
      <c r="C18150">
        <v>4.2465000000000002</v>
      </c>
      <c r="D18150">
        <f t="shared" si="566"/>
        <v>0.36289199999999999</v>
      </c>
      <c r="E18150">
        <f t="shared" si="567"/>
        <v>1.6986000000000001</v>
      </c>
    </row>
    <row r="18151" spans="1:5" x14ac:dyDescent="0.3">
      <c r="A18151">
        <v>362.96</v>
      </c>
      <c r="B18151">
        <v>18.145600000000002</v>
      </c>
      <c r="C18151">
        <v>4.2469000000000001</v>
      </c>
      <c r="D18151">
        <f t="shared" si="566"/>
        <v>0.36291200000000001</v>
      </c>
      <c r="E18151">
        <f t="shared" si="567"/>
        <v>1.6987600000000003</v>
      </c>
    </row>
    <row r="18152" spans="1:5" x14ac:dyDescent="0.3">
      <c r="A18152">
        <v>362.98</v>
      </c>
      <c r="B18152">
        <v>18.146599999999999</v>
      </c>
      <c r="C18152">
        <v>4.2473000000000001</v>
      </c>
      <c r="D18152">
        <f t="shared" si="566"/>
        <v>0.36293199999999998</v>
      </c>
      <c r="E18152">
        <f t="shared" si="567"/>
        <v>1.69892</v>
      </c>
    </row>
    <row r="18153" spans="1:5" x14ac:dyDescent="0.3">
      <c r="A18153">
        <v>363</v>
      </c>
      <c r="B18153">
        <v>18.147600000000001</v>
      </c>
      <c r="C18153">
        <v>4.2477999999999998</v>
      </c>
      <c r="D18153">
        <f t="shared" si="566"/>
        <v>0.362952</v>
      </c>
      <c r="E18153">
        <f t="shared" si="567"/>
        <v>1.69912</v>
      </c>
    </row>
    <row r="18154" spans="1:5" x14ac:dyDescent="0.3">
      <c r="A18154">
        <v>363.02</v>
      </c>
      <c r="B18154">
        <v>18.148599999999998</v>
      </c>
      <c r="C18154">
        <v>4.2485999999999997</v>
      </c>
      <c r="D18154">
        <f t="shared" si="566"/>
        <v>0.36297199999999996</v>
      </c>
      <c r="E18154">
        <f t="shared" si="567"/>
        <v>1.6994399999999998</v>
      </c>
    </row>
    <row r="18155" spans="1:5" x14ac:dyDescent="0.3">
      <c r="A18155">
        <v>363.04</v>
      </c>
      <c r="B18155">
        <v>18.1496</v>
      </c>
      <c r="C18155">
        <v>4.2492999999999999</v>
      </c>
      <c r="D18155">
        <f t="shared" si="566"/>
        <v>0.36299199999999998</v>
      </c>
      <c r="E18155">
        <f t="shared" si="567"/>
        <v>1.6997200000000001</v>
      </c>
    </row>
    <row r="18156" spans="1:5" x14ac:dyDescent="0.3">
      <c r="A18156">
        <v>363.06</v>
      </c>
      <c r="B18156">
        <v>18.150600000000001</v>
      </c>
      <c r="C18156">
        <v>4.2495000000000003</v>
      </c>
      <c r="D18156">
        <f t="shared" si="566"/>
        <v>0.363012</v>
      </c>
      <c r="E18156">
        <f t="shared" si="567"/>
        <v>1.6998</v>
      </c>
    </row>
    <row r="18157" spans="1:5" x14ac:dyDescent="0.3">
      <c r="A18157">
        <v>363.08</v>
      </c>
      <c r="B18157">
        <v>18.151599999999998</v>
      </c>
      <c r="C18157">
        <v>4.2499000000000002</v>
      </c>
      <c r="D18157">
        <f t="shared" si="566"/>
        <v>0.36303199999999997</v>
      </c>
      <c r="E18157">
        <f t="shared" si="567"/>
        <v>1.6999600000000001</v>
      </c>
    </row>
    <row r="18158" spans="1:5" x14ac:dyDescent="0.3">
      <c r="A18158">
        <v>363.1</v>
      </c>
      <c r="B18158">
        <v>18.1526</v>
      </c>
      <c r="C18158">
        <v>4.2506000000000004</v>
      </c>
      <c r="D18158">
        <f t="shared" si="566"/>
        <v>0.36305199999999999</v>
      </c>
      <c r="E18158">
        <f t="shared" si="567"/>
        <v>1.7002400000000002</v>
      </c>
    </row>
    <row r="18159" spans="1:5" x14ac:dyDescent="0.3">
      <c r="A18159">
        <v>363.12</v>
      </c>
      <c r="B18159">
        <v>18.153600000000001</v>
      </c>
      <c r="C18159">
        <v>4.2512999999999996</v>
      </c>
      <c r="D18159">
        <f t="shared" si="566"/>
        <v>0.36307200000000001</v>
      </c>
      <c r="E18159">
        <f t="shared" si="567"/>
        <v>1.7005199999999998</v>
      </c>
    </row>
    <row r="18160" spans="1:5" x14ac:dyDescent="0.3">
      <c r="A18160">
        <v>363.14</v>
      </c>
      <c r="B18160">
        <v>18.154599999999999</v>
      </c>
      <c r="C18160">
        <v>4.2523</v>
      </c>
      <c r="D18160">
        <f t="shared" si="566"/>
        <v>0.36309199999999997</v>
      </c>
      <c r="E18160">
        <f t="shared" si="567"/>
        <v>1.70092</v>
      </c>
    </row>
    <row r="18161" spans="1:5" x14ac:dyDescent="0.3">
      <c r="A18161">
        <v>363.16</v>
      </c>
      <c r="B18161">
        <v>18.1556</v>
      </c>
      <c r="C18161">
        <v>4.2525000000000004</v>
      </c>
      <c r="D18161">
        <f t="shared" si="566"/>
        <v>0.36311199999999999</v>
      </c>
      <c r="E18161">
        <f t="shared" si="567"/>
        <v>1.7010000000000001</v>
      </c>
    </row>
    <row r="18162" spans="1:5" x14ac:dyDescent="0.3">
      <c r="A18162">
        <v>363.18</v>
      </c>
      <c r="B18162">
        <v>18.156600000000001</v>
      </c>
      <c r="C18162">
        <v>4.2526000000000002</v>
      </c>
      <c r="D18162">
        <f t="shared" si="566"/>
        <v>0.36313200000000001</v>
      </c>
      <c r="E18162">
        <f t="shared" si="567"/>
        <v>1.7010400000000001</v>
      </c>
    </row>
    <row r="18163" spans="1:5" x14ac:dyDescent="0.3">
      <c r="A18163">
        <v>363.2</v>
      </c>
      <c r="B18163">
        <v>18.157599999999999</v>
      </c>
      <c r="C18163">
        <v>4.2534000000000001</v>
      </c>
      <c r="D18163">
        <f t="shared" si="566"/>
        <v>0.36315199999999997</v>
      </c>
      <c r="E18163">
        <f t="shared" si="567"/>
        <v>1.7013599999999998</v>
      </c>
    </row>
    <row r="18164" spans="1:5" x14ac:dyDescent="0.3">
      <c r="A18164">
        <v>363.22</v>
      </c>
      <c r="B18164">
        <v>18.1586</v>
      </c>
      <c r="C18164">
        <v>4.2538999999999998</v>
      </c>
      <c r="D18164">
        <f t="shared" si="566"/>
        <v>0.36317199999999999</v>
      </c>
      <c r="E18164">
        <f t="shared" si="567"/>
        <v>1.70156</v>
      </c>
    </row>
    <row r="18165" spans="1:5" x14ac:dyDescent="0.3">
      <c r="A18165">
        <v>363.24</v>
      </c>
      <c r="B18165">
        <v>18.159600000000001</v>
      </c>
      <c r="C18165">
        <v>4.2549000000000001</v>
      </c>
      <c r="D18165">
        <f t="shared" si="566"/>
        <v>0.36319200000000001</v>
      </c>
      <c r="E18165">
        <f t="shared" si="567"/>
        <v>1.7019600000000001</v>
      </c>
    </row>
    <row r="18166" spans="1:5" x14ac:dyDescent="0.3">
      <c r="A18166">
        <v>363.26</v>
      </c>
      <c r="B18166">
        <v>18.160599999999999</v>
      </c>
      <c r="C18166">
        <v>4.2553000000000001</v>
      </c>
      <c r="D18166">
        <f t="shared" si="566"/>
        <v>0.36321199999999998</v>
      </c>
      <c r="E18166">
        <f t="shared" si="567"/>
        <v>1.7021200000000001</v>
      </c>
    </row>
    <row r="18167" spans="1:5" x14ac:dyDescent="0.3">
      <c r="A18167">
        <v>363.28</v>
      </c>
      <c r="B18167">
        <v>18.1616</v>
      </c>
      <c r="C18167">
        <v>4.2557999999999998</v>
      </c>
      <c r="D18167">
        <f t="shared" si="566"/>
        <v>0.363232</v>
      </c>
      <c r="E18167">
        <f t="shared" si="567"/>
        <v>1.7023200000000001</v>
      </c>
    </row>
    <row r="18168" spans="1:5" x14ac:dyDescent="0.3">
      <c r="A18168">
        <v>363.3</v>
      </c>
      <c r="B18168">
        <v>18.162600000000001</v>
      </c>
      <c r="C18168">
        <v>4.2564000000000002</v>
      </c>
      <c r="D18168">
        <f t="shared" si="566"/>
        <v>0.36325200000000002</v>
      </c>
      <c r="E18168">
        <f t="shared" si="567"/>
        <v>1.7025600000000003</v>
      </c>
    </row>
    <row r="18169" spans="1:5" x14ac:dyDescent="0.3">
      <c r="A18169">
        <v>363.32</v>
      </c>
      <c r="B18169">
        <v>18.163599999999999</v>
      </c>
      <c r="C18169">
        <v>4.2571000000000003</v>
      </c>
      <c r="D18169">
        <f t="shared" si="566"/>
        <v>0.36327199999999998</v>
      </c>
      <c r="E18169">
        <f t="shared" si="567"/>
        <v>1.7028400000000001</v>
      </c>
    </row>
    <row r="18170" spans="1:5" x14ac:dyDescent="0.3">
      <c r="A18170">
        <v>363.34</v>
      </c>
      <c r="B18170">
        <v>18.1646</v>
      </c>
      <c r="C18170">
        <v>4.2576999999999998</v>
      </c>
      <c r="D18170">
        <f t="shared" si="566"/>
        <v>0.363292</v>
      </c>
      <c r="E18170">
        <f t="shared" si="567"/>
        <v>1.7030799999999999</v>
      </c>
    </row>
    <row r="18171" spans="1:5" x14ac:dyDescent="0.3">
      <c r="A18171">
        <v>363.36</v>
      </c>
      <c r="B18171">
        <v>18.165600000000001</v>
      </c>
      <c r="C18171">
        <v>4.2577999999999996</v>
      </c>
      <c r="D18171">
        <f t="shared" si="566"/>
        <v>0.36331200000000002</v>
      </c>
      <c r="E18171">
        <f t="shared" si="567"/>
        <v>1.7031199999999997</v>
      </c>
    </row>
    <row r="18172" spans="1:5" x14ac:dyDescent="0.3">
      <c r="A18172">
        <v>363.38</v>
      </c>
      <c r="B18172">
        <v>18.166599999999999</v>
      </c>
      <c r="C18172">
        <v>4.2586000000000004</v>
      </c>
      <c r="D18172">
        <f t="shared" si="566"/>
        <v>0.36333199999999999</v>
      </c>
      <c r="E18172">
        <f t="shared" si="567"/>
        <v>1.7034400000000001</v>
      </c>
    </row>
    <row r="18173" spans="1:5" x14ac:dyDescent="0.3">
      <c r="A18173">
        <v>363.4</v>
      </c>
      <c r="B18173">
        <v>18.1676</v>
      </c>
      <c r="C18173">
        <v>4.2591000000000001</v>
      </c>
      <c r="D18173">
        <f t="shared" si="566"/>
        <v>0.36335200000000001</v>
      </c>
      <c r="E18173">
        <f t="shared" si="567"/>
        <v>1.70364</v>
      </c>
    </row>
    <row r="18174" spans="1:5" x14ac:dyDescent="0.3">
      <c r="A18174">
        <v>363.42</v>
      </c>
      <c r="B18174">
        <v>18.168600000000001</v>
      </c>
      <c r="C18174">
        <v>4.2592999999999996</v>
      </c>
      <c r="D18174">
        <f t="shared" si="566"/>
        <v>0.36337200000000003</v>
      </c>
      <c r="E18174">
        <f t="shared" si="567"/>
        <v>1.7037199999999997</v>
      </c>
    </row>
    <row r="18175" spans="1:5" x14ac:dyDescent="0.3">
      <c r="A18175">
        <v>363.44</v>
      </c>
      <c r="B18175">
        <v>18.169599999999999</v>
      </c>
      <c r="C18175">
        <v>4.2602000000000002</v>
      </c>
      <c r="D18175">
        <f t="shared" si="566"/>
        <v>0.36339199999999999</v>
      </c>
      <c r="E18175">
        <f t="shared" si="567"/>
        <v>1.7040799999999998</v>
      </c>
    </row>
    <row r="18176" spans="1:5" x14ac:dyDescent="0.3">
      <c r="A18176">
        <v>363.46</v>
      </c>
      <c r="B18176">
        <v>18.1706</v>
      </c>
      <c r="C18176">
        <v>4.2606000000000002</v>
      </c>
      <c r="D18176">
        <f t="shared" si="566"/>
        <v>0.36341200000000001</v>
      </c>
      <c r="E18176">
        <f t="shared" si="567"/>
        <v>1.7042400000000002</v>
      </c>
    </row>
    <row r="18177" spans="1:5" x14ac:dyDescent="0.3">
      <c r="A18177">
        <v>363.48</v>
      </c>
      <c r="B18177">
        <v>18.171600000000002</v>
      </c>
      <c r="C18177">
        <v>4.2611999999999997</v>
      </c>
      <c r="D18177">
        <f t="shared" si="566"/>
        <v>0.36343200000000003</v>
      </c>
      <c r="E18177">
        <f t="shared" si="567"/>
        <v>1.70448</v>
      </c>
    </row>
    <row r="18178" spans="1:5" x14ac:dyDescent="0.3">
      <c r="A18178">
        <v>363.5</v>
      </c>
      <c r="B18178">
        <v>18.172599999999999</v>
      </c>
      <c r="C18178">
        <v>4.2619999999999996</v>
      </c>
      <c r="D18178">
        <f t="shared" si="566"/>
        <v>0.363452</v>
      </c>
      <c r="E18178">
        <f t="shared" si="567"/>
        <v>1.7048000000000001</v>
      </c>
    </row>
    <row r="18179" spans="1:5" x14ac:dyDescent="0.3">
      <c r="A18179">
        <v>363.52</v>
      </c>
      <c r="B18179">
        <v>18.1736</v>
      </c>
      <c r="C18179">
        <v>4.2625000000000002</v>
      </c>
      <c r="D18179">
        <f t="shared" si="566"/>
        <v>0.36347200000000002</v>
      </c>
      <c r="E18179">
        <f t="shared" si="567"/>
        <v>1.7050000000000001</v>
      </c>
    </row>
    <row r="18180" spans="1:5" x14ac:dyDescent="0.3">
      <c r="A18180">
        <v>363.54</v>
      </c>
      <c r="B18180">
        <v>18.174600000000002</v>
      </c>
      <c r="C18180">
        <v>4.2632000000000003</v>
      </c>
      <c r="D18180">
        <f t="shared" ref="D18180:D18243" si="568">B18180/50</f>
        <v>0.36349200000000004</v>
      </c>
      <c r="E18180">
        <f t="shared" ref="E18180:E18243" si="569">C18180*1000/(50*50)</f>
        <v>1.7052800000000004</v>
      </c>
    </row>
    <row r="18181" spans="1:5" x14ac:dyDescent="0.3">
      <c r="A18181">
        <v>363.56</v>
      </c>
      <c r="B18181">
        <v>18.175599999999999</v>
      </c>
      <c r="C18181">
        <v>4.2636000000000003</v>
      </c>
      <c r="D18181">
        <f t="shared" si="568"/>
        <v>0.363512</v>
      </c>
      <c r="E18181">
        <f t="shared" si="569"/>
        <v>1.7054400000000001</v>
      </c>
    </row>
    <row r="18182" spans="1:5" x14ac:dyDescent="0.3">
      <c r="A18182">
        <v>363.58</v>
      </c>
      <c r="B18182">
        <v>18.176600000000001</v>
      </c>
      <c r="C18182">
        <v>4.2641</v>
      </c>
      <c r="D18182">
        <f t="shared" si="568"/>
        <v>0.36353200000000002</v>
      </c>
      <c r="E18182">
        <f t="shared" si="569"/>
        <v>1.70564</v>
      </c>
    </row>
    <row r="18183" spans="1:5" x14ac:dyDescent="0.3">
      <c r="A18183">
        <v>363.6</v>
      </c>
      <c r="B18183">
        <v>18.177600000000002</v>
      </c>
      <c r="C18183">
        <v>4.2647000000000004</v>
      </c>
      <c r="D18183">
        <f t="shared" si="568"/>
        <v>0.36355200000000004</v>
      </c>
      <c r="E18183">
        <f t="shared" si="569"/>
        <v>1.7058800000000003</v>
      </c>
    </row>
    <row r="18184" spans="1:5" x14ac:dyDescent="0.3">
      <c r="A18184">
        <v>363.62</v>
      </c>
      <c r="B18184">
        <v>18.178599999999999</v>
      </c>
      <c r="C18184">
        <v>4.2652999999999999</v>
      </c>
      <c r="D18184">
        <f t="shared" si="568"/>
        <v>0.36357200000000001</v>
      </c>
      <c r="E18184">
        <f t="shared" si="569"/>
        <v>1.7061200000000001</v>
      </c>
    </row>
    <row r="18185" spans="1:5" x14ac:dyDescent="0.3">
      <c r="A18185">
        <v>363.64</v>
      </c>
      <c r="B18185">
        <v>18.179600000000001</v>
      </c>
      <c r="C18185">
        <v>4.2663000000000002</v>
      </c>
      <c r="D18185">
        <f t="shared" si="568"/>
        <v>0.36359200000000003</v>
      </c>
      <c r="E18185">
        <f t="shared" si="569"/>
        <v>1.70652</v>
      </c>
    </row>
    <row r="18186" spans="1:5" x14ac:dyDescent="0.3">
      <c r="A18186">
        <v>363.66</v>
      </c>
      <c r="B18186">
        <v>18.180599999999998</v>
      </c>
      <c r="C18186">
        <v>4.2667999999999999</v>
      </c>
      <c r="D18186">
        <f t="shared" si="568"/>
        <v>0.36361199999999999</v>
      </c>
      <c r="E18186">
        <f t="shared" si="569"/>
        <v>1.70672</v>
      </c>
    </row>
    <row r="18187" spans="1:5" x14ac:dyDescent="0.3">
      <c r="A18187">
        <v>363.68</v>
      </c>
      <c r="B18187">
        <v>18.1816</v>
      </c>
      <c r="C18187">
        <v>4.2675999999999998</v>
      </c>
      <c r="D18187">
        <f t="shared" si="568"/>
        <v>0.36363200000000001</v>
      </c>
      <c r="E18187">
        <f t="shared" si="569"/>
        <v>1.7070399999999999</v>
      </c>
    </row>
    <row r="18188" spans="1:5" x14ac:dyDescent="0.3">
      <c r="A18188">
        <v>363.7</v>
      </c>
      <c r="B18188">
        <v>18.182600000000001</v>
      </c>
      <c r="C18188">
        <v>4.2679</v>
      </c>
      <c r="D18188">
        <f t="shared" si="568"/>
        <v>0.36365200000000003</v>
      </c>
      <c r="E18188">
        <f t="shared" si="569"/>
        <v>1.7071599999999998</v>
      </c>
    </row>
    <row r="18189" spans="1:5" x14ac:dyDescent="0.3">
      <c r="A18189">
        <v>363.72</v>
      </c>
      <c r="B18189">
        <v>18.183599999999998</v>
      </c>
      <c r="C18189">
        <v>4.2686999999999999</v>
      </c>
      <c r="D18189">
        <f t="shared" si="568"/>
        <v>0.363672</v>
      </c>
      <c r="E18189">
        <f t="shared" si="569"/>
        <v>1.7074799999999999</v>
      </c>
    </row>
    <row r="18190" spans="1:5" x14ac:dyDescent="0.3">
      <c r="A18190">
        <v>363.74</v>
      </c>
      <c r="B18190">
        <v>18.184699999999999</v>
      </c>
      <c r="C18190">
        <v>4.2694999999999999</v>
      </c>
      <c r="D18190">
        <f t="shared" si="568"/>
        <v>0.36369399999999996</v>
      </c>
      <c r="E18190">
        <f t="shared" si="569"/>
        <v>1.7078</v>
      </c>
    </row>
    <row r="18191" spans="1:5" x14ac:dyDescent="0.3">
      <c r="A18191">
        <v>363.76</v>
      </c>
      <c r="B18191">
        <v>18.185600000000001</v>
      </c>
      <c r="C18191">
        <v>4.2694000000000001</v>
      </c>
      <c r="D18191">
        <f t="shared" si="568"/>
        <v>0.36371200000000004</v>
      </c>
      <c r="E18191">
        <f t="shared" si="569"/>
        <v>1.7077599999999999</v>
      </c>
    </row>
    <row r="18192" spans="1:5" x14ac:dyDescent="0.3">
      <c r="A18192">
        <v>363.78</v>
      </c>
      <c r="B18192">
        <v>18.186599999999999</v>
      </c>
      <c r="C18192">
        <v>4.2698</v>
      </c>
      <c r="D18192">
        <f t="shared" si="568"/>
        <v>0.36373199999999994</v>
      </c>
      <c r="E18192">
        <f t="shared" si="569"/>
        <v>1.7079200000000001</v>
      </c>
    </row>
    <row r="18193" spans="1:5" x14ac:dyDescent="0.3">
      <c r="A18193">
        <v>363.8</v>
      </c>
      <c r="B18193">
        <v>18.1876</v>
      </c>
      <c r="C18193">
        <v>4.2701000000000002</v>
      </c>
      <c r="D18193">
        <f t="shared" si="568"/>
        <v>0.36375200000000002</v>
      </c>
      <c r="E18193">
        <f t="shared" si="569"/>
        <v>1.7080400000000002</v>
      </c>
    </row>
    <row r="18194" spans="1:5" x14ac:dyDescent="0.3">
      <c r="A18194">
        <v>363.82</v>
      </c>
      <c r="B18194">
        <v>18.188700000000001</v>
      </c>
      <c r="C18194">
        <v>4.2710999999999997</v>
      </c>
      <c r="D18194">
        <f t="shared" si="568"/>
        <v>0.36377400000000004</v>
      </c>
      <c r="E18194">
        <f t="shared" si="569"/>
        <v>1.7084399999999997</v>
      </c>
    </row>
    <row r="18195" spans="1:5" x14ac:dyDescent="0.3">
      <c r="A18195">
        <v>363.84</v>
      </c>
      <c r="B18195">
        <v>18.189699999999998</v>
      </c>
      <c r="C18195">
        <v>4.2718999999999996</v>
      </c>
      <c r="D18195">
        <f t="shared" si="568"/>
        <v>0.36379399999999995</v>
      </c>
      <c r="E18195">
        <f t="shared" si="569"/>
        <v>1.7087599999999998</v>
      </c>
    </row>
    <row r="18196" spans="1:5" x14ac:dyDescent="0.3">
      <c r="A18196">
        <v>363.86</v>
      </c>
      <c r="B18196">
        <v>18.1906</v>
      </c>
      <c r="C18196">
        <v>4.2725</v>
      </c>
      <c r="D18196">
        <f t="shared" si="568"/>
        <v>0.36381200000000002</v>
      </c>
      <c r="E18196">
        <f t="shared" si="569"/>
        <v>1.7090000000000001</v>
      </c>
    </row>
    <row r="18197" spans="1:5" x14ac:dyDescent="0.3">
      <c r="A18197">
        <v>363.88</v>
      </c>
      <c r="B18197">
        <v>18.191600000000001</v>
      </c>
      <c r="C18197">
        <v>4.2728999999999999</v>
      </c>
      <c r="D18197">
        <f t="shared" si="568"/>
        <v>0.36383200000000004</v>
      </c>
      <c r="E18197">
        <f t="shared" si="569"/>
        <v>1.7091599999999998</v>
      </c>
    </row>
    <row r="18198" spans="1:5" x14ac:dyDescent="0.3">
      <c r="A18198">
        <v>363.9</v>
      </c>
      <c r="B18198">
        <v>18.192599999999999</v>
      </c>
      <c r="C18198">
        <v>4.2733999999999996</v>
      </c>
      <c r="D18198">
        <f t="shared" si="568"/>
        <v>0.36385199999999995</v>
      </c>
      <c r="E18198">
        <f t="shared" si="569"/>
        <v>1.7093599999999998</v>
      </c>
    </row>
    <row r="18199" spans="1:5" x14ac:dyDescent="0.3">
      <c r="A18199">
        <v>363.92</v>
      </c>
      <c r="B18199">
        <v>18.1937</v>
      </c>
      <c r="C18199">
        <v>4.2740999999999998</v>
      </c>
      <c r="D18199">
        <f t="shared" si="568"/>
        <v>0.36387399999999998</v>
      </c>
      <c r="E18199">
        <f t="shared" si="569"/>
        <v>1.7096399999999998</v>
      </c>
    </row>
    <row r="18200" spans="1:5" x14ac:dyDescent="0.3">
      <c r="A18200">
        <v>363.94</v>
      </c>
      <c r="B18200">
        <v>18.194700000000001</v>
      </c>
      <c r="C18200">
        <v>4.2748999999999997</v>
      </c>
      <c r="D18200">
        <f t="shared" si="568"/>
        <v>0.363894</v>
      </c>
      <c r="E18200">
        <f t="shared" si="569"/>
        <v>1.7099599999999999</v>
      </c>
    </row>
    <row r="18201" spans="1:5" x14ac:dyDescent="0.3">
      <c r="A18201">
        <v>363.96</v>
      </c>
      <c r="B18201">
        <v>18.195599999999999</v>
      </c>
      <c r="C18201">
        <v>4.2752999999999997</v>
      </c>
      <c r="D18201">
        <f t="shared" si="568"/>
        <v>0.36391199999999996</v>
      </c>
      <c r="E18201">
        <f t="shared" si="569"/>
        <v>1.7101199999999996</v>
      </c>
    </row>
    <row r="18202" spans="1:5" x14ac:dyDescent="0.3">
      <c r="A18202">
        <v>363.98</v>
      </c>
      <c r="B18202">
        <v>18.1966</v>
      </c>
      <c r="C18202">
        <v>4.2758000000000003</v>
      </c>
      <c r="D18202">
        <f t="shared" si="568"/>
        <v>0.36393199999999998</v>
      </c>
      <c r="E18202">
        <f t="shared" si="569"/>
        <v>1.7103200000000001</v>
      </c>
    </row>
    <row r="18203" spans="1:5" x14ac:dyDescent="0.3">
      <c r="A18203">
        <v>364</v>
      </c>
      <c r="B18203">
        <v>18.197600000000001</v>
      </c>
      <c r="C18203">
        <v>4.2759999999999998</v>
      </c>
      <c r="D18203">
        <f t="shared" si="568"/>
        <v>0.36395200000000005</v>
      </c>
      <c r="E18203">
        <f t="shared" si="569"/>
        <v>1.7103999999999999</v>
      </c>
    </row>
    <row r="18204" spans="1:5" x14ac:dyDescent="0.3">
      <c r="A18204">
        <v>364.02</v>
      </c>
      <c r="B18204">
        <v>18.198599999999999</v>
      </c>
      <c r="C18204">
        <v>4.2766000000000002</v>
      </c>
      <c r="D18204">
        <f t="shared" si="568"/>
        <v>0.36397199999999996</v>
      </c>
      <c r="E18204">
        <f t="shared" si="569"/>
        <v>1.7106400000000002</v>
      </c>
    </row>
    <row r="18205" spans="1:5" x14ac:dyDescent="0.3">
      <c r="A18205">
        <v>364.04</v>
      </c>
      <c r="B18205">
        <v>18.1996</v>
      </c>
      <c r="C18205">
        <v>4.2769000000000004</v>
      </c>
      <c r="D18205">
        <f t="shared" si="568"/>
        <v>0.36399199999999998</v>
      </c>
      <c r="E18205">
        <f t="shared" si="569"/>
        <v>1.7107600000000003</v>
      </c>
    </row>
    <row r="18206" spans="1:5" x14ac:dyDescent="0.3">
      <c r="A18206">
        <v>364.06</v>
      </c>
      <c r="B18206">
        <v>18.200600000000001</v>
      </c>
      <c r="C18206">
        <v>4.2775999999999996</v>
      </c>
      <c r="D18206">
        <f t="shared" si="568"/>
        <v>0.364012</v>
      </c>
      <c r="E18206">
        <f t="shared" si="569"/>
        <v>1.7110399999999997</v>
      </c>
    </row>
    <row r="18207" spans="1:5" x14ac:dyDescent="0.3">
      <c r="A18207">
        <v>364.08</v>
      </c>
      <c r="B18207">
        <v>18.201599999999999</v>
      </c>
      <c r="C18207">
        <v>4.2784000000000004</v>
      </c>
      <c r="D18207">
        <f t="shared" si="568"/>
        <v>0.36403199999999997</v>
      </c>
      <c r="E18207">
        <f t="shared" si="569"/>
        <v>1.7113600000000002</v>
      </c>
    </row>
    <row r="18208" spans="1:5" x14ac:dyDescent="0.3">
      <c r="A18208">
        <v>364.1</v>
      </c>
      <c r="B18208">
        <v>18.2026</v>
      </c>
      <c r="C18208">
        <v>4.2792000000000003</v>
      </c>
      <c r="D18208">
        <f t="shared" si="568"/>
        <v>0.36405199999999999</v>
      </c>
      <c r="E18208">
        <f t="shared" si="569"/>
        <v>1.7116800000000003</v>
      </c>
    </row>
    <row r="18209" spans="1:5" x14ac:dyDescent="0.3">
      <c r="A18209">
        <v>364.12</v>
      </c>
      <c r="B18209">
        <v>18.203600000000002</v>
      </c>
      <c r="C18209">
        <v>4.2797999999999998</v>
      </c>
      <c r="D18209">
        <f t="shared" si="568"/>
        <v>0.36407200000000001</v>
      </c>
      <c r="E18209">
        <f t="shared" si="569"/>
        <v>1.7119200000000001</v>
      </c>
    </row>
    <row r="18210" spans="1:5" x14ac:dyDescent="0.3">
      <c r="A18210">
        <v>364.14</v>
      </c>
      <c r="B18210">
        <v>18.204599999999999</v>
      </c>
      <c r="C18210">
        <v>4.2803000000000004</v>
      </c>
      <c r="D18210">
        <f t="shared" si="568"/>
        <v>0.36409199999999997</v>
      </c>
      <c r="E18210">
        <f t="shared" si="569"/>
        <v>1.7121200000000001</v>
      </c>
    </row>
    <row r="18211" spans="1:5" x14ac:dyDescent="0.3">
      <c r="A18211">
        <v>364.16</v>
      </c>
      <c r="B18211">
        <v>18.2056</v>
      </c>
      <c r="C18211">
        <v>4.2809999999999997</v>
      </c>
      <c r="D18211">
        <f t="shared" si="568"/>
        <v>0.36411199999999999</v>
      </c>
      <c r="E18211">
        <f t="shared" si="569"/>
        <v>1.7123999999999999</v>
      </c>
    </row>
    <row r="18212" spans="1:5" x14ac:dyDescent="0.3">
      <c r="A18212">
        <v>364.18</v>
      </c>
      <c r="B18212">
        <v>18.206600000000002</v>
      </c>
      <c r="C18212">
        <v>4.2812999999999999</v>
      </c>
      <c r="D18212">
        <f t="shared" si="568"/>
        <v>0.36413200000000001</v>
      </c>
      <c r="E18212">
        <f t="shared" si="569"/>
        <v>1.71252</v>
      </c>
    </row>
    <row r="18213" spans="1:5" x14ac:dyDescent="0.3">
      <c r="A18213">
        <v>364.2</v>
      </c>
      <c r="B18213">
        <v>18.207599999999999</v>
      </c>
      <c r="C18213">
        <v>4.2816999999999998</v>
      </c>
      <c r="D18213">
        <f t="shared" si="568"/>
        <v>0.36415199999999998</v>
      </c>
      <c r="E18213">
        <f t="shared" si="569"/>
        <v>1.71268</v>
      </c>
    </row>
    <row r="18214" spans="1:5" x14ac:dyDescent="0.3">
      <c r="A18214">
        <v>364.22</v>
      </c>
      <c r="B18214">
        <v>18.208600000000001</v>
      </c>
      <c r="C18214">
        <v>4.2827000000000002</v>
      </c>
      <c r="D18214">
        <f t="shared" si="568"/>
        <v>0.364172</v>
      </c>
      <c r="E18214">
        <f t="shared" si="569"/>
        <v>1.7130799999999999</v>
      </c>
    </row>
    <row r="18215" spans="1:5" x14ac:dyDescent="0.3">
      <c r="A18215">
        <v>364.24</v>
      </c>
      <c r="B18215">
        <v>18.209599999999998</v>
      </c>
      <c r="C18215">
        <v>4.2828999999999997</v>
      </c>
      <c r="D18215">
        <f t="shared" si="568"/>
        <v>0.36419199999999996</v>
      </c>
      <c r="E18215">
        <f t="shared" si="569"/>
        <v>1.7131599999999998</v>
      </c>
    </row>
    <row r="18216" spans="1:5" x14ac:dyDescent="0.3">
      <c r="A18216">
        <v>364.26</v>
      </c>
      <c r="B18216">
        <v>18.210599999999999</v>
      </c>
      <c r="C18216">
        <v>4.2828999999999997</v>
      </c>
      <c r="D18216">
        <f t="shared" si="568"/>
        <v>0.36421199999999998</v>
      </c>
      <c r="E18216">
        <f t="shared" si="569"/>
        <v>1.7131599999999998</v>
      </c>
    </row>
    <row r="18217" spans="1:5" x14ac:dyDescent="0.3">
      <c r="A18217">
        <v>364.28</v>
      </c>
      <c r="B18217">
        <v>18.211600000000001</v>
      </c>
      <c r="C18217">
        <v>4.2839999999999998</v>
      </c>
      <c r="D18217">
        <f t="shared" si="568"/>
        <v>0.364232</v>
      </c>
      <c r="E18217">
        <f t="shared" si="569"/>
        <v>1.7136</v>
      </c>
    </row>
    <row r="18218" spans="1:5" x14ac:dyDescent="0.3">
      <c r="A18218">
        <v>364.3</v>
      </c>
      <c r="B18218">
        <v>18.212599999999998</v>
      </c>
      <c r="C18218">
        <v>4.2847999999999997</v>
      </c>
      <c r="D18218">
        <f t="shared" si="568"/>
        <v>0.36425199999999996</v>
      </c>
      <c r="E18218">
        <f t="shared" si="569"/>
        <v>1.7139199999999997</v>
      </c>
    </row>
    <row r="18219" spans="1:5" x14ac:dyDescent="0.3">
      <c r="A18219">
        <v>364.32</v>
      </c>
      <c r="B18219">
        <v>18.2136</v>
      </c>
      <c r="C18219">
        <v>4.2853000000000003</v>
      </c>
      <c r="D18219">
        <f t="shared" si="568"/>
        <v>0.36427199999999998</v>
      </c>
      <c r="E18219">
        <f t="shared" si="569"/>
        <v>1.7141200000000001</v>
      </c>
    </row>
    <row r="18220" spans="1:5" x14ac:dyDescent="0.3">
      <c r="A18220">
        <v>364.34</v>
      </c>
      <c r="B18220">
        <v>18.214600000000001</v>
      </c>
      <c r="C18220">
        <v>4.2862</v>
      </c>
      <c r="D18220">
        <f t="shared" si="568"/>
        <v>0.364292</v>
      </c>
      <c r="E18220">
        <f t="shared" si="569"/>
        <v>1.71448</v>
      </c>
    </row>
    <row r="18221" spans="1:5" x14ac:dyDescent="0.3">
      <c r="A18221">
        <v>364.36</v>
      </c>
      <c r="B18221">
        <v>18.215599999999998</v>
      </c>
      <c r="C18221">
        <v>4.2873000000000001</v>
      </c>
      <c r="D18221">
        <f t="shared" si="568"/>
        <v>0.36431199999999997</v>
      </c>
      <c r="E18221">
        <f t="shared" si="569"/>
        <v>1.71492</v>
      </c>
    </row>
    <row r="18222" spans="1:5" x14ac:dyDescent="0.3">
      <c r="A18222">
        <v>364.38</v>
      </c>
      <c r="B18222">
        <v>18.2166</v>
      </c>
      <c r="C18222">
        <v>4.2874999999999996</v>
      </c>
      <c r="D18222">
        <f t="shared" si="568"/>
        <v>0.36433199999999999</v>
      </c>
      <c r="E18222">
        <f t="shared" si="569"/>
        <v>1.7150000000000001</v>
      </c>
    </row>
    <row r="18223" spans="1:5" x14ac:dyDescent="0.3">
      <c r="A18223">
        <v>364.4</v>
      </c>
      <c r="B18223">
        <v>18.217600000000001</v>
      </c>
      <c r="C18223">
        <v>4.2873999999999999</v>
      </c>
      <c r="D18223">
        <f t="shared" si="568"/>
        <v>0.36435200000000001</v>
      </c>
      <c r="E18223">
        <f t="shared" si="569"/>
        <v>1.7149599999999998</v>
      </c>
    </row>
    <row r="18224" spans="1:5" x14ac:dyDescent="0.3">
      <c r="A18224">
        <v>364.42</v>
      </c>
      <c r="B18224">
        <v>18.218599999999999</v>
      </c>
      <c r="C18224">
        <v>4.2881999999999998</v>
      </c>
      <c r="D18224">
        <f t="shared" si="568"/>
        <v>0.36437199999999997</v>
      </c>
      <c r="E18224">
        <f t="shared" si="569"/>
        <v>1.7152799999999999</v>
      </c>
    </row>
    <row r="18225" spans="1:5" x14ac:dyDescent="0.3">
      <c r="A18225">
        <v>364.44</v>
      </c>
      <c r="B18225">
        <v>18.2197</v>
      </c>
      <c r="C18225">
        <v>4.2892999999999999</v>
      </c>
      <c r="D18225">
        <f t="shared" si="568"/>
        <v>0.364394</v>
      </c>
      <c r="E18225">
        <f t="shared" si="569"/>
        <v>1.7157200000000001</v>
      </c>
    </row>
    <row r="18226" spans="1:5" x14ac:dyDescent="0.3">
      <c r="A18226">
        <v>364.46</v>
      </c>
      <c r="B18226">
        <v>18.220600000000001</v>
      </c>
      <c r="C18226">
        <v>4.2896000000000001</v>
      </c>
      <c r="D18226">
        <f t="shared" si="568"/>
        <v>0.36441200000000001</v>
      </c>
      <c r="E18226">
        <f t="shared" si="569"/>
        <v>1.7158400000000003</v>
      </c>
    </row>
    <row r="18227" spans="1:5" x14ac:dyDescent="0.3">
      <c r="A18227">
        <v>364.48</v>
      </c>
      <c r="B18227">
        <v>18.221599999999999</v>
      </c>
      <c r="C18227">
        <v>4.2904</v>
      </c>
      <c r="D18227">
        <f t="shared" si="568"/>
        <v>0.36443199999999998</v>
      </c>
      <c r="E18227">
        <f t="shared" si="569"/>
        <v>1.7161599999999999</v>
      </c>
    </row>
    <row r="18228" spans="1:5" x14ac:dyDescent="0.3">
      <c r="A18228">
        <v>364.5</v>
      </c>
      <c r="B18228">
        <v>18.2226</v>
      </c>
      <c r="C18228">
        <v>4.2911000000000001</v>
      </c>
      <c r="D18228">
        <f t="shared" si="568"/>
        <v>0.364452</v>
      </c>
      <c r="E18228">
        <f t="shared" si="569"/>
        <v>1.7164400000000002</v>
      </c>
    </row>
    <row r="18229" spans="1:5" x14ac:dyDescent="0.3">
      <c r="A18229">
        <v>364.52</v>
      </c>
      <c r="B18229">
        <v>18.223600000000001</v>
      </c>
      <c r="C18229">
        <v>4.2914000000000003</v>
      </c>
      <c r="D18229">
        <f t="shared" si="568"/>
        <v>0.36447200000000002</v>
      </c>
      <c r="E18229">
        <f t="shared" si="569"/>
        <v>1.7165600000000003</v>
      </c>
    </row>
    <row r="18230" spans="1:5" x14ac:dyDescent="0.3">
      <c r="A18230">
        <v>364.54</v>
      </c>
      <c r="B18230">
        <v>18.224599999999999</v>
      </c>
      <c r="C18230">
        <v>4.2919</v>
      </c>
      <c r="D18230">
        <f t="shared" si="568"/>
        <v>0.36449199999999998</v>
      </c>
      <c r="E18230">
        <f t="shared" si="569"/>
        <v>1.7167599999999998</v>
      </c>
    </row>
    <row r="18231" spans="1:5" x14ac:dyDescent="0.3">
      <c r="A18231">
        <v>364.56</v>
      </c>
      <c r="B18231">
        <v>18.2256</v>
      </c>
      <c r="C18231">
        <v>4.2923</v>
      </c>
      <c r="D18231">
        <f t="shared" si="568"/>
        <v>0.364512</v>
      </c>
      <c r="E18231">
        <f t="shared" si="569"/>
        <v>1.71692</v>
      </c>
    </row>
    <row r="18232" spans="1:5" x14ac:dyDescent="0.3">
      <c r="A18232">
        <v>364.58</v>
      </c>
      <c r="B18232">
        <v>18.226600000000001</v>
      </c>
      <c r="C18232">
        <v>4.2923999999999998</v>
      </c>
      <c r="D18232">
        <f t="shared" si="568"/>
        <v>0.36453200000000002</v>
      </c>
      <c r="E18232">
        <f t="shared" si="569"/>
        <v>1.7169599999999998</v>
      </c>
    </row>
    <row r="18233" spans="1:5" x14ac:dyDescent="0.3">
      <c r="A18233">
        <v>364.6</v>
      </c>
      <c r="B18233">
        <v>18.227599999999999</v>
      </c>
      <c r="C18233">
        <v>4.2931999999999997</v>
      </c>
      <c r="D18233">
        <f t="shared" si="568"/>
        <v>0.36455199999999999</v>
      </c>
      <c r="E18233">
        <f t="shared" si="569"/>
        <v>1.7172799999999999</v>
      </c>
    </row>
    <row r="18234" spans="1:5" x14ac:dyDescent="0.3">
      <c r="A18234">
        <v>364.62</v>
      </c>
      <c r="B18234">
        <v>18.2286</v>
      </c>
      <c r="C18234">
        <v>4.2945000000000002</v>
      </c>
      <c r="D18234">
        <f t="shared" si="568"/>
        <v>0.36457200000000001</v>
      </c>
      <c r="E18234">
        <f t="shared" si="569"/>
        <v>1.7178</v>
      </c>
    </row>
    <row r="18235" spans="1:5" x14ac:dyDescent="0.3">
      <c r="A18235">
        <v>364.64</v>
      </c>
      <c r="B18235">
        <v>18.229700000000001</v>
      </c>
      <c r="C18235">
        <v>4.2953999999999999</v>
      </c>
      <c r="D18235">
        <f t="shared" si="568"/>
        <v>0.36459400000000003</v>
      </c>
      <c r="E18235">
        <f t="shared" si="569"/>
        <v>1.7181599999999999</v>
      </c>
    </row>
    <row r="18236" spans="1:5" x14ac:dyDescent="0.3">
      <c r="A18236">
        <v>364.66</v>
      </c>
      <c r="B18236">
        <v>18.230599999999999</v>
      </c>
      <c r="C18236">
        <v>4.2956000000000003</v>
      </c>
      <c r="D18236">
        <f t="shared" si="568"/>
        <v>0.36461199999999999</v>
      </c>
      <c r="E18236">
        <f t="shared" si="569"/>
        <v>1.7182400000000002</v>
      </c>
    </row>
    <row r="18237" spans="1:5" x14ac:dyDescent="0.3">
      <c r="A18237">
        <v>364.68</v>
      </c>
      <c r="B18237">
        <v>18.2316</v>
      </c>
      <c r="C18237">
        <v>4.2961999999999998</v>
      </c>
      <c r="D18237">
        <f t="shared" si="568"/>
        <v>0.36463200000000001</v>
      </c>
      <c r="E18237">
        <f t="shared" si="569"/>
        <v>1.71848</v>
      </c>
    </row>
    <row r="18238" spans="1:5" x14ac:dyDescent="0.3">
      <c r="A18238">
        <v>364.7</v>
      </c>
      <c r="B18238">
        <v>18.232600000000001</v>
      </c>
      <c r="C18238">
        <v>4.2968000000000002</v>
      </c>
      <c r="D18238">
        <f t="shared" si="568"/>
        <v>0.36465200000000003</v>
      </c>
      <c r="E18238">
        <f t="shared" si="569"/>
        <v>1.71872</v>
      </c>
    </row>
    <row r="18239" spans="1:5" x14ac:dyDescent="0.3">
      <c r="A18239">
        <v>364.72</v>
      </c>
      <c r="B18239">
        <v>18.233699999999999</v>
      </c>
      <c r="C18239">
        <v>4.2980999999999998</v>
      </c>
      <c r="D18239">
        <f t="shared" si="568"/>
        <v>0.364674</v>
      </c>
      <c r="E18239">
        <f t="shared" si="569"/>
        <v>1.7192399999999999</v>
      </c>
    </row>
    <row r="18240" spans="1:5" x14ac:dyDescent="0.3">
      <c r="A18240">
        <v>364.74</v>
      </c>
      <c r="B18240">
        <v>18.2347</v>
      </c>
      <c r="C18240">
        <v>4.2988999999999997</v>
      </c>
      <c r="D18240">
        <f t="shared" si="568"/>
        <v>0.36469400000000002</v>
      </c>
      <c r="E18240">
        <f t="shared" si="569"/>
        <v>1.7195599999999998</v>
      </c>
    </row>
    <row r="18241" spans="1:5" x14ac:dyDescent="0.3">
      <c r="A18241">
        <v>364.76</v>
      </c>
      <c r="B18241">
        <v>18.235600000000002</v>
      </c>
      <c r="C18241">
        <v>4.2988</v>
      </c>
      <c r="D18241">
        <f t="shared" si="568"/>
        <v>0.36471200000000004</v>
      </c>
      <c r="E18241">
        <f t="shared" si="569"/>
        <v>1.7195200000000002</v>
      </c>
    </row>
    <row r="18242" spans="1:5" x14ac:dyDescent="0.3">
      <c r="A18242">
        <v>364.78</v>
      </c>
      <c r="B18242">
        <v>18.236599999999999</v>
      </c>
      <c r="C18242">
        <v>4.2991999999999999</v>
      </c>
      <c r="D18242">
        <f t="shared" si="568"/>
        <v>0.364732</v>
      </c>
      <c r="E18242">
        <f t="shared" si="569"/>
        <v>1.7196799999999999</v>
      </c>
    </row>
    <row r="18243" spans="1:5" x14ac:dyDescent="0.3">
      <c r="A18243">
        <v>364.8</v>
      </c>
      <c r="B18243">
        <v>18.2376</v>
      </c>
      <c r="C18243">
        <v>4.3</v>
      </c>
      <c r="D18243">
        <f t="shared" si="568"/>
        <v>0.36475200000000002</v>
      </c>
      <c r="E18243">
        <f t="shared" si="569"/>
        <v>1.72</v>
      </c>
    </row>
    <row r="18244" spans="1:5" x14ac:dyDescent="0.3">
      <c r="A18244">
        <v>364.82</v>
      </c>
      <c r="B18244">
        <v>18.238700000000001</v>
      </c>
      <c r="C18244">
        <v>4.3003999999999998</v>
      </c>
      <c r="D18244">
        <f t="shared" ref="D18244:D18307" si="570">B18244/50</f>
        <v>0.36477400000000004</v>
      </c>
      <c r="E18244">
        <f t="shared" ref="E18244:E18307" si="571">C18244*1000/(50*50)</f>
        <v>1.7201599999999999</v>
      </c>
    </row>
    <row r="18245" spans="1:5" x14ac:dyDescent="0.3">
      <c r="A18245">
        <v>364.84</v>
      </c>
      <c r="B18245">
        <v>18.239699999999999</v>
      </c>
      <c r="C18245">
        <v>4.3003</v>
      </c>
      <c r="D18245">
        <f t="shared" si="570"/>
        <v>0.36479400000000001</v>
      </c>
      <c r="E18245">
        <f t="shared" si="571"/>
        <v>1.7201200000000001</v>
      </c>
    </row>
    <row r="18246" spans="1:5" x14ac:dyDescent="0.3">
      <c r="A18246">
        <v>364.86</v>
      </c>
      <c r="B18246">
        <v>18.240600000000001</v>
      </c>
      <c r="C18246">
        <v>4.3010000000000002</v>
      </c>
      <c r="D18246">
        <f t="shared" si="570"/>
        <v>0.36481200000000003</v>
      </c>
      <c r="E18246">
        <f t="shared" si="571"/>
        <v>1.7203999999999999</v>
      </c>
    </row>
    <row r="18247" spans="1:5" x14ac:dyDescent="0.3">
      <c r="A18247">
        <v>364.88</v>
      </c>
      <c r="B18247">
        <v>18.241599999999998</v>
      </c>
      <c r="C18247">
        <v>4.3017000000000003</v>
      </c>
      <c r="D18247">
        <f t="shared" si="570"/>
        <v>0.36483199999999999</v>
      </c>
      <c r="E18247">
        <f t="shared" si="571"/>
        <v>1.7206800000000002</v>
      </c>
    </row>
    <row r="18248" spans="1:5" x14ac:dyDescent="0.3">
      <c r="A18248">
        <v>364.9</v>
      </c>
      <c r="B18248">
        <v>18.242599999999999</v>
      </c>
      <c r="C18248">
        <v>4.3029000000000002</v>
      </c>
      <c r="D18248">
        <f t="shared" si="570"/>
        <v>0.36485200000000001</v>
      </c>
      <c r="E18248">
        <f t="shared" si="571"/>
        <v>1.7211600000000002</v>
      </c>
    </row>
    <row r="18249" spans="1:5" x14ac:dyDescent="0.3">
      <c r="A18249">
        <v>364.92</v>
      </c>
      <c r="B18249">
        <v>18.2437</v>
      </c>
      <c r="C18249">
        <v>4.3037000000000001</v>
      </c>
      <c r="D18249">
        <f t="shared" si="570"/>
        <v>0.36487400000000003</v>
      </c>
      <c r="E18249">
        <f t="shared" si="571"/>
        <v>1.7214799999999999</v>
      </c>
    </row>
    <row r="18250" spans="1:5" x14ac:dyDescent="0.3">
      <c r="A18250">
        <v>364.94</v>
      </c>
      <c r="B18250">
        <v>18.244700000000002</v>
      </c>
      <c r="C18250">
        <v>4.3041999999999998</v>
      </c>
      <c r="D18250">
        <f t="shared" si="570"/>
        <v>0.36489400000000005</v>
      </c>
      <c r="E18250">
        <f t="shared" si="571"/>
        <v>1.7216799999999999</v>
      </c>
    </row>
    <row r="18251" spans="1:5" x14ac:dyDescent="0.3">
      <c r="A18251">
        <v>364.96</v>
      </c>
      <c r="B18251">
        <v>18.2456</v>
      </c>
      <c r="C18251">
        <v>4.3049999999999997</v>
      </c>
      <c r="D18251">
        <f t="shared" si="570"/>
        <v>0.36491200000000001</v>
      </c>
      <c r="E18251">
        <f t="shared" si="571"/>
        <v>1.722</v>
      </c>
    </row>
    <row r="18252" spans="1:5" x14ac:dyDescent="0.3">
      <c r="A18252">
        <v>364.98</v>
      </c>
      <c r="B18252">
        <v>18.246600000000001</v>
      </c>
      <c r="C18252">
        <v>4.3051000000000004</v>
      </c>
      <c r="D18252">
        <f t="shared" si="570"/>
        <v>0.36493200000000003</v>
      </c>
      <c r="E18252">
        <f t="shared" si="571"/>
        <v>1.7220400000000002</v>
      </c>
    </row>
    <row r="18253" spans="1:5" x14ac:dyDescent="0.3">
      <c r="A18253">
        <v>365</v>
      </c>
      <c r="B18253">
        <v>18.247599999999998</v>
      </c>
      <c r="C18253">
        <v>4.3055000000000003</v>
      </c>
      <c r="D18253">
        <f t="shared" si="570"/>
        <v>0.36495199999999994</v>
      </c>
      <c r="E18253">
        <f t="shared" si="571"/>
        <v>1.7222</v>
      </c>
    </row>
    <row r="18254" spans="1:5" x14ac:dyDescent="0.3">
      <c r="A18254">
        <v>365.02</v>
      </c>
      <c r="B18254">
        <v>18.248699999999999</v>
      </c>
      <c r="C18254">
        <v>4.3061999999999996</v>
      </c>
      <c r="D18254">
        <f t="shared" si="570"/>
        <v>0.36497399999999997</v>
      </c>
      <c r="E18254">
        <f t="shared" si="571"/>
        <v>1.72248</v>
      </c>
    </row>
    <row r="18255" spans="1:5" x14ac:dyDescent="0.3">
      <c r="A18255">
        <v>365.04</v>
      </c>
      <c r="B18255">
        <v>18.249600000000001</v>
      </c>
      <c r="C18255">
        <v>4.3068</v>
      </c>
      <c r="D18255">
        <f t="shared" si="570"/>
        <v>0.36499200000000004</v>
      </c>
      <c r="E18255">
        <f t="shared" si="571"/>
        <v>1.72272</v>
      </c>
    </row>
    <row r="18256" spans="1:5" x14ac:dyDescent="0.3">
      <c r="A18256">
        <v>365.06</v>
      </c>
      <c r="B18256">
        <v>18.250599999999999</v>
      </c>
      <c r="C18256">
        <v>4.3074000000000003</v>
      </c>
      <c r="D18256">
        <f t="shared" si="570"/>
        <v>0.36501199999999995</v>
      </c>
      <c r="E18256">
        <f t="shared" si="571"/>
        <v>1.7229600000000003</v>
      </c>
    </row>
    <row r="18257" spans="1:5" x14ac:dyDescent="0.3">
      <c r="A18257">
        <v>365.08</v>
      </c>
      <c r="B18257">
        <v>18.2516</v>
      </c>
      <c r="C18257">
        <v>4.3079999999999998</v>
      </c>
      <c r="D18257">
        <f t="shared" si="570"/>
        <v>0.36503200000000002</v>
      </c>
      <c r="E18257">
        <f t="shared" si="571"/>
        <v>1.7232000000000001</v>
      </c>
    </row>
    <row r="18258" spans="1:5" x14ac:dyDescent="0.3">
      <c r="A18258">
        <v>365.1</v>
      </c>
      <c r="B18258">
        <v>18.252600000000001</v>
      </c>
      <c r="C18258">
        <v>4.3087</v>
      </c>
      <c r="D18258">
        <f t="shared" si="570"/>
        <v>0.36505200000000004</v>
      </c>
      <c r="E18258">
        <f t="shared" si="571"/>
        <v>1.7234799999999999</v>
      </c>
    </row>
    <row r="18259" spans="1:5" x14ac:dyDescent="0.3">
      <c r="A18259">
        <v>365.12</v>
      </c>
      <c r="B18259">
        <v>18.253599999999999</v>
      </c>
      <c r="C18259">
        <v>4.3097000000000003</v>
      </c>
      <c r="D18259">
        <f t="shared" si="570"/>
        <v>0.36507199999999995</v>
      </c>
      <c r="E18259">
        <f t="shared" si="571"/>
        <v>1.7238800000000003</v>
      </c>
    </row>
    <row r="18260" spans="1:5" x14ac:dyDescent="0.3">
      <c r="A18260">
        <v>365.14</v>
      </c>
      <c r="B18260">
        <v>18.2546</v>
      </c>
      <c r="C18260">
        <v>4.3101000000000003</v>
      </c>
      <c r="D18260">
        <f t="shared" si="570"/>
        <v>0.36509199999999997</v>
      </c>
      <c r="E18260">
        <f t="shared" si="571"/>
        <v>1.7240400000000002</v>
      </c>
    </row>
    <row r="18261" spans="1:5" x14ac:dyDescent="0.3">
      <c r="A18261">
        <v>365.16</v>
      </c>
      <c r="B18261">
        <v>18.255600000000001</v>
      </c>
      <c r="C18261">
        <v>4.3106999999999998</v>
      </c>
      <c r="D18261">
        <f t="shared" si="570"/>
        <v>0.36511200000000005</v>
      </c>
      <c r="E18261">
        <f t="shared" si="571"/>
        <v>1.72428</v>
      </c>
    </row>
    <row r="18262" spans="1:5" x14ac:dyDescent="0.3">
      <c r="A18262">
        <v>365.18</v>
      </c>
      <c r="B18262">
        <v>18.256599999999999</v>
      </c>
      <c r="C18262">
        <v>4.3109999999999999</v>
      </c>
      <c r="D18262">
        <f t="shared" si="570"/>
        <v>0.36513199999999996</v>
      </c>
      <c r="E18262">
        <f t="shared" si="571"/>
        <v>1.7243999999999999</v>
      </c>
    </row>
    <row r="18263" spans="1:5" x14ac:dyDescent="0.3">
      <c r="A18263">
        <v>365.2</v>
      </c>
      <c r="B18263">
        <v>18.2576</v>
      </c>
      <c r="C18263">
        <v>4.3116000000000003</v>
      </c>
      <c r="D18263">
        <f t="shared" si="570"/>
        <v>0.36515199999999998</v>
      </c>
      <c r="E18263">
        <f t="shared" si="571"/>
        <v>1.7246400000000002</v>
      </c>
    </row>
    <row r="18264" spans="1:5" x14ac:dyDescent="0.3">
      <c r="A18264">
        <v>365.22</v>
      </c>
      <c r="B18264">
        <v>18.258600000000001</v>
      </c>
      <c r="C18264">
        <v>4.3121999999999998</v>
      </c>
      <c r="D18264">
        <f t="shared" si="570"/>
        <v>0.36517200000000005</v>
      </c>
      <c r="E18264">
        <f t="shared" si="571"/>
        <v>1.72488</v>
      </c>
    </row>
    <row r="18265" spans="1:5" x14ac:dyDescent="0.3">
      <c r="A18265">
        <v>365.24</v>
      </c>
      <c r="B18265">
        <v>18.259599999999999</v>
      </c>
      <c r="C18265">
        <v>4.3125999999999998</v>
      </c>
      <c r="D18265">
        <f t="shared" si="570"/>
        <v>0.36519199999999996</v>
      </c>
      <c r="E18265">
        <f t="shared" si="571"/>
        <v>1.7250399999999997</v>
      </c>
    </row>
    <row r="18266" spans="1:5" x14ac:dyDescent="0.3">
      <c r="A18266">
        <v>365.26</v>
      </c>
      <c r="B18266">
        <v>18.2606</v>
      </c>
      <c r="C18266">
        <v>4.3136000000000001</v>
      </c>
      <c r="D18266">
        <f t="shared" si="570"/>
        <v>0.36521199999999998</v>
      </c>
      <c r="E18266">
        <f t="shared" si="571"/>
        <v>1.7254400000000001</v>
      </c>
    </row>
    <row r="18267" spans="1:5" x14ac:dyDescent="0.3">
      <c r="A18267">
        <v>365.28</v>
      </c>
      <c r="B18267">
        <v>18.261600000000001</v>
      </c>
      <c r="C18267">
        <v>4.3141999999999996</v>
      </c>
      <c r="D18267">
        <f t="shared" si="570"/>
        <v>0.365232</v>
      </c>
      <c r="E18267">
        <f t="shared" si="571"/>
        <v>1.7256799999999999</v>
      </c>
    </row>
    <row r="18268" spans="1:5" x14ac:dyDescent="0.3">
      <c r="A18268">
        <v>365.3</v>
      </c>
      <c r="B18268">
        <v>18.262599999999999</v>
      </c>
      <c r="C18268">
        <v>4.3146000000000004</v>
      </c>
      <c r="D18268">
        <f t="shared" si="570"/>
        <v>0.36525199999999997</v>
      </c>
      <c r="E18268">
        <f t="shared" si="571"/>
        <v>1.72584</v>
      </c>
    </row>
    <row r="18269" spans="1:5" x14ac:dyDescent="0.3">
      <c r="A18269">
        <v>365.32</v>
      </c>
      <c r="B18269">
        <v>18.2636</v>
      </c>
      <c r="C18269">
        <v>4.3151000000000002</v>
      </c>
      <c r="D18269">
        <f t="shared" si="570"/>
        <v>0.36527199999999999</v>
      </c>
      <c r="E18269">
        <f t="shared" si="571"/>
        <v>1.7260400000000002</v>
      </c>
    </row>
    <row r="18270" spans="1:5" x14ac:dyDescent="0.3">
      <c r="A18270">
        <v>365.34</v>
      </c>
      <c r="B18270">
        <v>18.264600000000002</v>
      </c>
      <c r="C18270">
        <v>4.3160999999999996</v>
      </c>
      <c r="D18270">
        <f t="shared" si="570"/>
        <v>0.36529200000000001</v>
      </c>
      <c r="E18270">
        <f t="shared" si="571"/>
        <v>1.7264399999999998</v>
      </c>
    </row>
    <row r="18271" spans="1:5" x14ac:dyDescent="0.3">
      <c r="A18271">
        <v>365.36</v>
      </c>
      <c r="B18271">
        <v>18.265599999999999</v>
      </c>
      <c r="C18271">
        <v>4.3164999999999996</v>
      </c>
      <c r="D18271">
        <f t="shared" si="570"/>
        <v>0.36531199999999997</v>
      </c>
      <c r="E18271">
        <f t="shared" si="571"/>
        <v>1.7265999999999999</v>
      </c>
    </row>
    <row r="18272" spans="1:5" x14ac:dyDescent="0.3">
      <c r="A18272">
        <v>365.38</v>
      </c>
      <c r="B18272">
        <v>18.2666</v>
      </c>
      <c r="C18272">
        <v>4.3174000000000001</v>
      </c>
      <c r="D18272">
        <f t="shared" si="570"/>
        <v>0.36533199999999999</v>
      </c>
      <c r="E18272">
        <f t="shared" si="571"/>
        <v>1.7269600000000003</v>
      </c>
    </row>
    <row r="18273" spans="1:5" x14ac:dyDescent="0.3">
      <c r="A18273">
        <v>365.4</v>
      </c>
      <c r="B18273">
        <v>18.267600000000002</v>
      </c>
      <c r="C18273">
        <v>4.3178999999999998</v>
      </c>
      <c r="D18273">
        <f t="shared" si="570"/>
        <v>0.36535200000000001</v>
      </c>
      <c r="E18273">
        <f t="shared" si="571"/>
        <v>1.7271599999999998</v>
      </c>
    </row>
    <row r="18274" spans="1:5" x14ac:dyDescent="0.3">
      <c r="A18274">
        <v>365.42</v>
      </c>
      <c r="B18274">
        <v>18.268599999999999</v>
      </c>
      <c r="C18274">
        <v>4.3181000000000003</v>
      </c>
      <c r="D18274">
        <f t="shared" si="570"/>
        <v>0.36537199999999997</v>
      </c>
      <c r="E18274">
        <f t="shared" si="571"/>
        <v>1.7272400000000001</v>
      </c>
    </row>
    <row r="18275" spans="1:5" x14ac:dyDescent="0.3">
      <c r="A18275">
        <v>365.44</v>
      </c>
      <c r="B18275">
        <v>18.269600000000001</v>
      </c>
      <c r="C18275">
        <v>4.3186999999999998</v>
      </c>
      <c r="D18275">
        <f t="shared" si="570"/>
        <v>0.36539199999999999</v>
      </c>
      <c r="E18275">
        <f t="shared" si="571"/>
        <v>1.7274799999999999</v>
      </c>
    </row>
    <row r="18276" spans="1:5" x14ac:dyDescent="0.3">
      <c r="A18276">
        <v>365.46</v>
      </c>
      <c r="B18276">
        <v>18.270600000000002</v>
      </c>
      <c r="C18276">
        <v>4.3194999999999997</v>
      </c>
      <c r="D18276">
        <f t="shared" si="570"/>
        <v>0.36541200000000001</v>
      </c>
      <c r="E18276">
        <f t="shared" si="571"/>
        <v>1.7278</v>
      </c>
    </row>
    <row r="18277" spans="1:5" x14ac:dyDescent="0.3">
      <c r="A18277">
        <v>365.48</v>
      </c>
      <c r="B18277">
        <v>18.271599999999999</v>
      </c>
      <c r="C18277">
        <v>4.3205999999999998</v>
      </c>
      <c r="D18277">
        <f t="shared" si="570"/>
        <v>0.36543199999999998</v>
      </c>
      <c r="E18277">
        <f t="shared" si="571"/>
        <v>1.7282399999999998</v>
      </c>
    </row>
    <row r="18278" spans="1:5" x14ac:dyDescent="0.3">
      <c r="A18278">
        <v>365.5</v>
      </c>
      <c r="B18278">
        <v>18.272600000000001</v>
      </c>
      <c r="C18278">
        <v>4.3216999999999999</v>
      </c>
      <c r="D18278">
        <f t="shared" si="570"/>
        <v>0.365452</v>
      </c>
      <c r="E18278">
        <f t="shared" si="571"/>
        <v>1.72868</v>
      </c>
    </row>
    <row r="18279" spans="1:5" x14ac:dyDescent="0.3">
      <c r="A18279">
        <v>365.52</v>
      </c>
      <c r="B18279">
        <v>18.273700000000002</v>
      </c>
      <c r="C18279">
        <v>4.3220000000000001</v>
      </c>
      <c r="D18279">
        <f t="shared" si="570"/>
        <v>0.36547400000000002</v>
      </c>
      <c r="E18279">
        <f t="shared" si="571"/>
        <v>1.7287999999999999</v>
      </c>
    </row>
    <row r="18280" spans="1:5" x14ac:dyDescent="0.3">
      <c r="A18280">
        <v>365.54</v>
      </c>
      <c r="B18280">
        <v>18.274699999999999</v>
      </c>
      <c r="C18280">
        <v>4.3223000000000003</v>
      </c>
      <c r="D18280">
        <f t="shared" si="570"/>
        <v>0.36549399999999999</v>
      </c>
      <c r="E18280">
        <f t="shared" si="571"/>
        <v>1.72892</v>
      </c>
    </row>
    <row r="18281" spans="1:5" x14ac:dyDescent="0.3">
      <c r="A18281">
        <v>365.56</v>
      </c>
      <c r="B18281">
        <v>18.275600000000001</v>
      </c>
      <c r="C18281">
        <v>4.3228</v>
      </c>
      <c r="D18281">
        <f t="shared" si="570"/>
        <v>0.365512</v>
      </c>
      <c r="E18281">
        <f t="shared" si="571"/>
        <v>1.72912</v>
      </c>
    </row>
    <row r="18282" spans="1:5" x14ac:dyDescent="0.3">
      <c r="A18282">
        <v>365.58</v>
      </c>
      <c r="B18282">
        <v>18.276599999999998</v>
      </c>
      <c r="C18282">
        <v>4.3235000000000001</v>
      </c>
      <c r="D18282">
        <f t="shared" si="570"/>
        <v>0.36553199999999997</v>
      </c>
      <c r="E18282">
        <f t="shared" si="571"/>
        <v>1.7294</v>
      </c>
    </row>
    <row r="18283" spans="1:5" x14ac:dyDescent="0.3">
      <c r="A18283">
        <v>365.6</v>
      </c>
      <c r="B18283">
        <v>18.2776</v>
      </c>
      <c r="C18283">
        <v>4.3239000000000001</v>
      </c>
      <c r="D18283">
        <f t="shared" si="570"/>
        <v>0.36555199999999999</v>
      </c>
      <c r="E18283">
        <f t="shared" si="571"/>
        <v>1.7295599999999998</v>
      </c>
    </row>
    <row r="18284" spans="1:5" x14ac:dyDescent="0.3">
      <c r="A18284">
        <v>365.62</v>
      </c>
      <c r="B18284">
        <v>18.278600000000001</v>
      </c>
      <c r="C18284">
        <v>4.3249000000000004</v>
      </c>
      <c r="D18284">
        <f t="shared" si="570"/>
        <v>0.36557200000000001</v>
      </c>
      <c r="E18284">
        <f t="shared" si="571"/>
        <v>1.7299600000000002</v>
      </c>
    </row>
    <row r="18285" spans="1:5" x14ac:dyDescent="0.3">
      <c r="A18285">
        <v>365.64</v>
      </c>
      <c r="B18285">
        <v>18.279599999999999</v>
      </c>
      <c r="C18285">
        <v>4.3254999999999999</v>
      </c>
      <c r="D18285">
        <f t="shared" si="570"/>
        <v>0.36559199999999997</v>
      </c>
      <c r="E18285">
        <f t="shared" si="571"/>
        <v>1.7302</v>
      </c>
    </row>
    <row r="18286" spans="1:5" x14ac:dyDescent="0.3">
      <c r="A18286">
        <v>365.66</v>
      </c>
      <c r="B18286">
        <v>18.2806</v>
      </c>
      <c r="C18286">
        <v>4.3261000000000003</v>
      </c>
      <c r="D18286">
        <f t="shared" si="570"/>
        <v>0.36561199999999999</v>
      </c>
      <c r="E18286">
        <f t="shared" si="571"/>
        <v>1.7304400000000002</v>
      </c>
    </row>
    <row r="18287" spans="1:5" x14ac:dyDescent="0.3">
      <c r="A18287">
        <v>365.68</v>
      </c>
      <c r="B18287">
        <v>18.281600000000001</v>
      </c>
      <c r="C18287">
        <v>4.3265000000000002</v>
      </c>
      <c r="D18287">
        <f t="shared" si="570"/>
        <v>0.36563200000000001</v>
      </c>
      <c r="E18287">
        <f t="shared" si="571"/>
        <v>1.7305999999999999</v>
      </c>
    </row>
    <row r="18288" spans="1:5" x14ac:dyDescent="0.3">
      <c r="A18288">
        <v>365.7</v>
      </c>
      <c r="B18288">
        <v>18.282599999999999</v>
      </c>
      <c r="C18288">
        <v>4.3270999999999997</v>
      </c>
      <c r="D18288">
        <f t="shared" si="570"/>
        <v>0.36565199999999998</v>
      </c>
      <c r="E18288">
        <f t="shared" si="571"/>
        <v>1.7308399999999997</v>
      </c>
    </row>
    <row r="18289" spans="1:5" x14ac:dyDescent="0.3">
      <c r="A18289">
        <v>365.72</v>
      </c>
      <c r="B18289">
        <v>18.2837</v>
      </c>
      <c r="C18289">
        <v>4.3273999999999999</v>
      </c>
      <c r="D18289">
        <f t="shared" si="570"/>
        <v>0.365674</v>
      </c>
      <c r="E18289">
        <f t="shared" si="571"/>
        <v>1.7309599999999998</v>
      </c>
    </row>
    <row r="18290" spans="1:5" x14ac:dyDescent="0.3">
      <c r="A18290">
        <v>365.74</v>
      </c>
      <c r="B18290">
        <v>18.284600000000001</v>
      </c>
      <c r="C18290">
        <v>4.3277000000000001</v>
      </c>
      <c r="D18290">
        <f t="shared" si="570"/>
        <v>0.36569200000000002</v>
      </c>
      <c r="E18290">
        <f t="shared" si="571"/>
        <v>1.73108</v>
      </c>
    </row>
    <row r="18291" spans="1:5" x14ac:dyDescent="0.3">
      <c r="A18291">
        <v>365.76</v>
      </c>
      <c r="B18291">
        <v>18.285599999999999</v>
      </c>
      <c r="C18291">
        <v>4.3285</v>
      </c>
      <c r="D18291">
        <f t="shared" si="570"/>
        <v>0.36571199999999998</v>
      </c>
      <c r="E18291">
        <f t="shared" si="571"/>
        <v>1.7314000000000001</v>
      </c>
    </row>
    <row r="18292" spans="1:5" x14ac:dyDescent="0.3">
      <c r="A18292">
        <v>365.78</v>
      </c>
      <c r="B18292">
        <v>18.2866</v>
      </c>
      <c r="C18292">
        <v>4.3292000000000002</v>
      </c>
      <c r="D18292">
        <f t="shared" si="570"/>
        <v>0.365732</v>
      </c>
      <c r="E18292">
        <f t="shared" si="571"/>
        <v>1.7316799999999999</v>
      </c>
    </row>
    <row r="18293" spans="1:5" x14ac:dyDescent="0.3">
      <c r="A18293">
        <v>365.8</v>
      </c>
      <c r="B18293">
        <v>18.287600000000001</v>
      </c>
      <c r="C18293">
        <v>4.3299000000000003</v>
      </c>
      <c r="D18293">
        <f t="shared" si="570"/>
        <v>0.36575200000000002</v>
      </c>
      <c r="E18293">
        <f t="shared" si="571"/>
        <v>1.7319600000000002</v>
      </c>
    </row>
    <row r="18294" spans="1:5" x14ac:dyDescent="0.3">
      <c r="A18294">
        <v>365.82</v>
      </c>
      <c r="B18294">
        <v>18.288599999999999</v>
      </c>
      <c r="C18294">
        <v>4.3304999999999998</v>
      </c>
      <c r="D18294">
        <f t="shared" si="570"/>
        <v>0.36577199999999999</v>
      </c>
      <c r="E18294">
        <f t="shared" si="571"/>
        <v>1.7322</v>
      </c>
    </row>
    <row r="18295" spans="1:5" x14ac:dyDescent="0.3">
      <c r="A18295">
        <v>365.84</v>
      </c>
      <c r="B18295">
        <v>18.2896</v>
      </c>
      <c r="C18295">
        <v>4.3311999999999999</v>
      </c>
      <c r="D18295">
        <f t="shared" si="570"/>
        <v>0.36579200000000001</v>
      </c>
      <c r="E18295">
        <f t="shared" si="571"/>
        <v>1.73248</v>
      </c>
    </row>
    <row r="18296" spans="1:5" x14ac:dyDescent="0.3">
      <c r="A18296">
        <v>365.86</v>
      </c>
      <c r="B18296">
        <v>18.290600000000001</v>
      </c>
      <c r="C18296">
        <v>4.3319999999999999</v>
      </c>
      <c r="D18296">
        <f t="shared" si="570"/>
        <v>0.36581200000000003</v>
      </c>
      <c r="E18296">
        <f t="shared" si="571"/>
        <v>1.7327999999999999</v>
      </c>
    </row>
    <row r="18297" spans="1:5" x14ac:dyDescent="0.3">
      <c r="A18297">
        <v>365.88</v>
      </c>
      <c r="B18297">
        <v>18.291599999999999</v>
      </c>
      <c r="C18297">
        <v>4.3326000000000002</v>
      </c>
      <c r="D18297">
        <f t="shared" si="570"/>
        <v>0.36583199999999999</v>
      </c>
      <c r="E18297">
        <f t="shared" si="571"/>
        <v>1.7330400000000001</v>
      </c>
    </row>
    <row r="18298" spans="1:5" x14ac:dyDescent="0.3">
      <c r="A18298">
        <v>365.9</v>
      </c>
      <c r="B18298">
        <v>18.2926</v>
      </c>
      <c r="C18298">
        <v>4.3331</v>
      </c>
      <c r="D18298">
        <f t="shared" si="570"/>
        <v>0.36585200000000001</v>
      </c>
      <c r="E18298">
        <f t="shared" si="571"/>
        <v>1.7332400000000001</v>
      </c>
    </row>
    <row r="18299" spans="1:5" x14ac:dyDescent="0.3">
      <c r="A18299">
        <v>365.92</v>
      </c>
      <c r="B18299">
        <v>18.293700000000001</v>
      </c>
      <c r="C18299">
        <v>4.3338000000000001</v>
      </c>
      <c r="D18299">
        <f t="shared" si="570"/>
        <v>0.36587400000000003</v>
      </c>
      <c r="E18299">
        <f t="shared" si="571"/>
        <v>1.7335200000000002</v>
      </c>
    </row>
    <row r="18300" spans="1:5" x14ac:dyDescent="0.3">
      <c r="A18300">
        <v>365.94</v>
      </c>
      <c r="B18300">
        <v>18.294699999999999</v>
      </c>
      <c r="C18300">
        <v>4.3342000000000001</v>
      </c>
      <c r="D18300">
        <f t="shared" si="570"/>
        <v>0.365894</v>
      </c>
      <c r="E18300">
        <f t="shared" si="571"/>
        <v>1.7336799999999999</v>
      </c>
    </row>
    <row r="18301" spans="1:5" x14ac:dyDescent="0.3">
      <c r="A18301">
        <v>365.96</v>
      </c>
      <c r="B18301">
        <v>18.2956</v>
      </c>
      <c r="C18301">
        <v>4.3348000000000004</v>
      </c>
      <c r="D18301">
        <f t="shared" si="570"/>
        <v>0.36591200000000002</v>
      </c>
      <c r="E18301">
        <f t="shared" si="571"/>
        <v>1.7339200000000001</v>
      </c>
    </row>
    <row r="18302" spans="1:5" x14ac:dyDescent="0.3">
      <c r="A18302">
        <v>365.98</v>
      </c>
      <c r="B18302">
        <v>18.296600000000002</v>
      </c>
      <c r="C18302">
        <v>4.3354999999999997</v>
      </c>
      <c r="D18302">
        <f t="shared" si="570"/>
        <v>0.36593200000000004</v>
      </c>
      <c r="E18302">
        <f t="shared" si="571"/>
        <v>1.7342</v>
      </c>
    </row>
    <row r="18303" spans="1:5" x14ac:dyDescent="0.3">
      <c r="A18303">
        <v>366</v>
      </c>
      <c r="B18303">
        <v>18.297599999999999</v>
      </c>
      <c r="C18303">
        <v>4.3361000000000001</v>
      </c>
      <c r="D18303">
        <f t="shared" si="570"/>
        <v>0.365952</v>
      </c>
      <c r="E18303">
        <f t="shared" si="571"/>
        <v>1.7344400000000002</v>
      </c>
    </row>
    <row r="18304" spans="1:5" x14ac:dyDescent="0.3">
      <c r="A18304">
        <v>366.02</v>
      </c>
      <c r="B18304">
        <v>18.2987</v>
      </c>
      <c r="C18304">
        <v>4.3365999999999998</v>
      </c>
      <c r="D18304">
        <f t="shared" si="570"/>
        <v>0.36597400000000002</v>
      </c>
      <c r="E18304">
        <f t="shared" si="571"/>
        <v>1.7346399999999997</v>
      </c>
    </row>
    <row r="18305" spans="1:5" x14ac:dyDescent="0.3">
      <c r="A18305">
        <v>366.04</v>
      </c>
      <c r="B18305">
        <v>18.299700000000001</v>
      </c>
      <c r="C18305">
        <v>4.3372000000000002</v>
      </c>
      <c r="D18305">
        <f t="shared" si="570"/>
        <v>0.36599400000000004</v>
      </c>
      <c r="E18305">
        <f t="shared" si="571"/>
        <v>1.73488</v>
      </c>
    </row>
    <row r="18306" spans="1:5" x14ac:dyDescent="0.3">
      <c r="A18306">
        <v>366.06</v>
      </c>
      <c r="B18306">
        <v>18.300699999999999</v>
      </c>
      <c r="C18306">
        <v>4.3380999999999998</v>
      </c>
      <c r="D18306">
        <f t="shared" si="570"/>
        <v>0.36601400000000001</v>
      </c>
      <c r="E18306">
        <f t="shared" si="571"/>
        <v>1.7352399999999997</v>
      </c>
    </row>
    <row r="18307" spans="1:5" x14ac:dyDescent="0.3">
      <c r="A18307">
        <v>366.08</v>
      </c>
      <c r="B18307">
        <v>18.301600000000001</v>
      </c>
      <c r="C18307">
        <v>4.3387000000000002</v>
      </c>
      <c r="D18307">
        <f t="shared" si="570"/>
        <v>0.36603200000000002</v>
      </c>
      <c r="E18307">
        <f t="shared" si="571"/>
        <v>1.7354799999999999</v>
      </c>
    </row>
    <row r="18308" spans="1:5" x14ac:dyDescent="0.3">
      <c r="A18308">
        <v>366.1</v>
      </c>
      <c r="B18308">
        <v>18.302600000000002</v>
      </c>
      <c r="C18308">
        <v>4.3391000000000002</v>
      </c>
      <c r="D18308">
        <f t="shared" ref="D18308:D18371" si="572">B18308/50</f>
        <v>0.36605200000000004</v>
      </c>
      <c r="E18308">
        <f t="shared" ref="E18308:E18371" si="573">C18308*1000/(50*50)</f>
        <v>1.7356400000000001</v>
      </c>
    </row>
    <row r="18309" spans="1:5" x14ac:dyDescent="0.3">
      <c r="A18309">
        <v>366.12</v>
      </c>
      <c r="B18309">
        <v>18.303599999999999</v>
      </c>
      <c r="C18309">
        <v>4.3394000000000004</v>
      </c>
      <c r="D18309">
        <f t="shared" si="572"/>
        <v>0.36607200000000001</v>
      </c>
      <c r="E18309">
        <f t="shared" si="573"/>
        <v>1.7357600000000002</v>
      </c>
    </row>
    <row r="18310" spans="1:5" x14ac:dyDescent="0.3">
      <c r="A18310">
        <v>366.14</v>
      </c>
      <c r="B18310">
        <v>18.304600000000001</v>
      </c>
      <c r="C18310">
        <v>4.3396999999999997</v>
      </c>
      <c r="D18310">
        <f t="shared" si="572"/>
        <v>0.36609200000000003</v>
      </c>
      <c r="E18310">
        <f t="shared" si="573"/>
        <v>1.7358799999999999</v>
      </c>
    </row>
    <row r="18311" spans="1:5" x14ac:dyDescent="0.3">
      <c r="A18311">
        <v>366.16</v>
      </c>
      <c r="B18311">
        <v>18.305599999999998</v>
      </c>
      <c r="C18311">
        <v>4.3406000000000002</v>
      </c>
      <c r="D18311">
        <f t="shared" si="572"/>
        <v>0.36611199999999999</v>
      </c>
      <c r="E18311">
        <f t="shared" si="573"/>
        <v>1.7362400000000002</v>
      </c>
    </row>
    <row r="18312" spans="1:5" x14ac:dyDescent="0.3">
      <c r="A18312">
        <v>366.18</v>
      </c>
      <c r="B18312">
        <v>18.3066</v>
      </c>
      <c r="C18312">
        <v>4.3413000000000004</v>
      </c>
      <c r="D18312">
        <f t="shared" si="572"/>
        <v>0.36613200000000001</v>
      </c>
      <c r="E18312">
        <f t="shared" si="573"/>
        <v>1.7365200000000001</v>
      </c>
    </row>
    <row r="18313" spans="1:5" x14ac:dyDescent="0.3">
      <c r="A18313">
        <v>366.2</v>
      </c>
      <c r="B18313">
        <v>18.307600000000001</v>
      </c>
      <c r="C18313">
        <v>4.3422000000000001</v>
      </c>
      <c r="D18313">
        <f t="shared" si="572"/>
        <v>0.36615200000000003</v>
      </c>
      <c r="E18313">
        <f t="shared" si="573"/>
        <v>1.73688</v>
      </c>
    </row>
    <row r="18314" spans="1:5" x14ac:dyDescent="0.3">
      <c r="A18314">
        <v>366.22</v>
      </c>
      <c r="B18314">
        <v>18.308599999999998</v>
      </c>
      <c r="C18314">
        <v>4.3426999999999998</v>
      </c>
      <c r="D18314">
        <f t="shared" si="572"/>
        <v>0.36617199999999994</v>
      </c>
      <c r="E18314">
        <f t="shared" si="573"/>
        <v>1.73708</v>
      </c>
    </row>
    <row r="18315" spans="1:5" x14ac:dyDescent="0.3">
      <c r="A18315">
        <v>366.24</v>
      </c>
      <c r="B18315">
        <v>18.309699999999999</v>
      </c>
      <c r="C18315">
        <v>4.3430999999999997</v>
      </c>
      <c r="D18315">
        <f t="shared" si="572"/>
        <v>0.36619399999999996</v>
      </c>
      <c r="E18315">
        <f t="shared" si="573"/>
        <v>1.7372399999999997</v>
      </c>
    </row>
    <row r="18316" spans="1:5" x14ac:dyDescent="0.3">
      <c r="A18316">
        <v>366.26</v>
      </c>
      <c r="B18316">
        <v>18.310600000000001</v>
      </c>
      <c r="C18316">
        <v>4.3440000000000003</v>
      </c>
      <c r="D18316">
        <f t="shared" si="572"/>
        <v>0.36621200000000004</v>
      </c>
      <c r="E18316">
        <f t="shared" si="573"/>
        <v>1.7376</v>
      </c>
    </row>
    <row r="18317" spans="1:5" x14ac:dyDescent="0.3">
      <c r="A18317">
        <v>366.28</v>
      </c>
      <c r="B18317">
        <v>18.311599999999999</v>
      </c>
      <c r="C18317">
        <v>4.3444000000000003</v>
      </c>
      <c r="D18317">
        <f t="shared" si="572"/>
        <v>0.36623199999999995</v>
      </c>
      <c r="E18317">
        <f t="shared" si="573"/>
        <v>1.7377600000000002</v>
      </c>
    </row>
    <row r="18318" spans="1:5" x14ac:dyDescent="0.3">
      <c r="A18318">
        <v>366.3</v>
      </c>
      <c r="B18318">
        <v>18.3126</v>
      </c>
      <c r="C18318">
        <v>4.3452000000000002</v>
      </c>
      <c r="D18318">
        <f t="shared" si="572"/>
        <v>0.36625200000000002</v>
      </c>
      <c r="E18318">
        <f t="shared" si="573"/>
        <v>1.7380799999999998</v>
      </c>
    </row>
    <row r="18319" spans="1:5" x14ac:dyDescent="0.3">
      <c r="A18319">
        <v>366.32</v>
      </c>
      <c r="B18319">
        <v>18.313600000000001</v>
      </c>
      <c r="C18319">
        <v>4.3461999999999996</v>
      </c>
      <c r="D18319">
        <f t="shared" si="572"/>
        <v>0.36627200000000004</v>
      </c>
      <c r="E18319">
        <f t="shared" si="573"/>
        <v>1.73848</v>
      </c>
    </row>
    <row r="18320" spans="1:5" x14ac:dyDescent="0.3">
      <c r="A18320">
        <v>366.34</v>
      </c>
      <c r="B18320">
        <v>18.314599999999999</v>
      </c>
      <c r="C18320">
        <v>4.3470000000000004</v>
      </c>
      <c r="D18320">
        <f t="shared" si="572"/>
        <v>0.36629199999999995</v>
      </c>
      <c r="E18320">
        <f t="shared" si="573"/>
        <v>1.7387999999999999</v>
      </c>
    </row>
    <row r="18321" spans="1:5" x14ac:dyDescent="0.3">
      <c r="A18321">
        <v>366.36</v>
      </c>
      <c r="B18321">
        <v>18.3156</v>
      </c>
      <c r="C18321">
        <v>4.3476999999999997</v>
      </c>
      <c r="D18321">
        <f t="shared" si="572"/>
        <v>0.36631199999999997</v>
      </c>
      <c r="E18321">
        <f t="shared" si="573"/>
        <v>1.73908</v>
      </c>
    </row>
    <row r="18322" spans="1:5" x14ac:dyDescent="0.3">
      <c r="A18322">
        <v>366.38</v>
      </c>
      <c r="B18322">
        <v>18.316600000000001</v>
      </c>
      <c r="C18322">
        <v>4.3475999999999999</v>
      </c>
      <c r="D18322">
        <f t="shared" si="572"/>
        <v>0.36633200000000005</v>
      </c>
      <c r="E18322">
        <f t="shared" si="573"/>
        <v>1.7390400000000001</v>
      </c>
    </row>
    <row r="18323" spans="1:5" x14ac:dyDescent="0.3">
      <c r="A18323">
        <v>366.4</v>
      </c>
      <c r="B18323">
        <v>18.317599999999999</v>
      </c>
      <c r="C18323">
        <v>4.3483000000000001</v>
      </c>
      <c r="D18323">
        <f t="shared" si="572"/>
        <v>0.36635199999999996</v>
      </c>
      <c r="E18323">
        <f t="shared" si="573"/>
        <v>1.73932</v>
      </c>
    </row>
    <row r="18324" spans="1:5" x14ac:dyDescent="0.3">
      <c r="A18324">
        <v>366.42</v>
      </c>
      <c r="B18324">
        <v>18.3186</v>
      </c>
      <c r="C18324">
        <v>4.3493000000000004</v>
      </c>
      <c r="D18324">
        <f t="shared" si="572"/>
        <v>0.36637199999999998</v>
      </c>
      <c r="E18324">
        <f t="shared" si="573"/>
        <v>1.7397200000000002</v>
      </c>
    </row>
    <row r="18325" spans="1:5" x14ac:dyDescent="0.3">
      <c r="A18325">
        <v>366.44</v>
      </c>
      <c r="B18325">
        <v>18.319600000000001</v>
      </c>
      <c r="C18325">
        <v>4.3498999999999999</v>
      </c>
      <c r="D18325">
        <f t="shared" si="572"/>
        <v>0.36639200000000005</v>
      </c>
      <c r="E18325">
        <f t="shared" si="573"/>
        <v>1.73996</v>
      </c>
    </row>
    <row r="18326" spans="1:5" x14ac:dyDescent="0.3">
      <c r="A18326">
        <v>366.46</v>
      </c>
      <c r="B18326">
        <v>18.320599999999999</v>
      </c>
      <c r="C18326">
        <v>4.3499999999999996</v>
      </c>
      <c r="D18326">
        <f t="shared" si="572"/>
        <v>0.36641199999999996</v>
      </c>
      <c r="E18326">
        <f t="shared" si="573"/>
        <v>1.74</v>
      </c>
    </row>
    <row r="18327" spans="1:5" x14ac:dyDescent="0.3">
      <c r="A18327">
        <v>366.48</v>
      </c>
      <c r="B18327">
        <v>18.3216</v>
      </c>
      <c r="C18327">
        <v>4.3506999999999998</v>
      </c>
      <c r="D18327">
        <f t="shared" si="572"/>
        <v>0.36643199999999998</v>
      </c>
      <c r="E18327">
        <f t="shared" si="573"/>
        <v>1.7402799999999998</v>
      </c>
    </row>
    <row r="18328" spans="1:5" x14ac:dyDescent="0.3">
      <c r="A18328">
        <v>366.5</v>
      </c>
      <c r="B18328">
        <v>18.322600000000001</v>
      </c>
      <c r="C18328">
        <v>4.3514999999999997</v>
      </c>
      <c r="D18328">
        <f t="shared" si="572"/>
        <v>0.366452</v>
      </c>
      <c r="E18328">
        <f t="shared" si="573"/>
        <v>1.7405999999999999</v>
      </c>
    </row>
    <row r="18329" spans="1:5" x14ac:dyDescent="0.3">
      <c r="A18329">
        <v>366.52</v>
      </c>
      <c r="B18329">
        <v>18.323599999999999</v>
      </c>
      <c r="C18329">
        <v>4.3521999999999998</v>
      </c>
      <c r="D18329">
        <f t="shared" si="572"/>
        <v>0.36647199999999996</v>
      </c>
      <c r="E18329">
        <f t="shared" si="573"/>
        <v>1.74088</v>
      </c>
    </row>
    <row r="18330" spans="1:5" x14ac:dyDescent="0.3">
      <c r="A18330">
        <v>366.54</v>
      </c>
      <c r="B18330">
        <v>18.3246</v>
      </c>
      <c r="C18330">
        <v>4.3529</v>
      </c>
      <c r="D18330">
        <f t="shared" si="572"/>
        <v>0.36649199999999998</v>
      </c>
      <c r="E18330">
        <f t="shared" si="573"/>
        <v>1.7411599999999998</v>
      </c>
    </row>
    <row r="18331" spans="1:5" x14ac:dyDescent="0.3">
      <c r="A18331">
        <v>366.56</v>
      </c>
      <c r="B18331">
        <v>18.325600000000001</v>
      </c>
      <c r="C18331">
        <v>4.3532999999999999</v>
      </c>
      <c r="D18331">
        <f t="shared" si="572"/>
        <v>0.366512</v>
      </c>
      <c r="E18331">
        <f t="shared" si="573"/>
        <v>1.74132</v>
      </c>
    </row>
    <row r="18332" spans="1:5" x14ac:dyDescent="0.3">
      <c r="A18332">
        <v>366.58</v>
      </c>
      <c r="B18332">
        <v>18.326599999999999</v>
      </c>
      <c r="C18332">
        <v>4.3536999999999999</v>
      </c>
      <c r="D18332">
        <f t="shared" si="572"/>
        <v>0.36653199999999997</v>
      </c>
      <c r="E18332">
        <f t="shared" si="573"/>
        <v>1.7414799999999999</v>
      </c>
    </row>
    <row r="18333" spans="1:5" x14ac:dyDescent="0.3">
      <c r="A18333">
        <v>366.6</v>
      </c>
      <c r="B18333">
        <v>18.3276</v>
      </c>
      <c r="C18333">
        <v>4.3544999999999998</v>
      </c>
      <c r="D18333">
        <f t="shared" si="572"/>
        <v>0.36655199999999999</v>
      </c>
      <c r="E18333">
        <f t="shared" si="573"/>
        <v>1.7418</v>
      </c>
    </row>
    <row r="18334" spans="1:5" x14ac:dyDescent="0.3">
      <c r="A18334">
        <v>366.62</v>
      </c>
      <c r="B18334">
        <v>18.328700000000001</v>
      </c>
      <c r="C18334">
        <v>4.3552999999999997</v>
      </c>
      <c r="D18334">
        <f t="shared" si="572"/>
        <v>0.36657400000000001</v>
      </c>
      <c r="E18334">
        <f t="shared" si="573"/>
        <v>1.7421199999999997</v>
      </c>
    </row>
    <row r="18335" spans="1:5" x14ac:dyDescent="0.3">
      <c r="A18335">
        <v>366.64</v>
      </c>
      <c r="B18335">
        <v>18.329599999999999</v>
      </c>
      <c r="C18335">
        <v>4.3556999999999997</v>
      </c>
      <c r="D18335">
        <f t="shared" si="572"/>
        <v>0.36659199999999997</v>
      </c>
      <c r="E18335">
        <f t="shared" si="573"/>
        <v>1.7422799999999998</v>
      </c>
    </row>
    <row r="18336" spans="1:5" x14ac:dyDescent="0.3">
      <c r="A18336">
        <v>366.66</v>
      </c>
      <c r="B18336">
        <v>18.3306</v>
      </c>
      <c r="C18336">
        <v>4.3562000000000003</v>
      </c>
      <c r="D18336">
        <f t="shared" si="572"/>
        <v>0.36661199999999999</v>
      </c>
      <c r="E18336">
        <f t="shared" si="573"/>
        <v>1.7424800000000003</v>
      </c>
    </row>
    <row r="18337" spans="1:5" x14ac:dyDescent="0.3">
      <c r="A18337">
        <v>366.68</v>
      </c>
      <c r="B18337">
        <v>18.331600000000002</v>
      </c>
      <c r="C18337">
        <v>4.3567</v>
      </c>
      <c r="D18337">
        <f t="shared" si="572"/>
        <v>0.36663200000000001</v>
      </c>
      <c r="E18337">
        <f t="shared" si="573"/>
        <v>1.74268</v>
      </c>
    </row>
    <row r="18338" spans="1:5" x14ac:dyDescent="0.3">
      <c r="A18338">
        <v>366.7</v>
      </c>
      <c r="B18338">
        <v>18.332599999999999</v>
      </c>
      <c r="C18338">
        <v>4.3574999999999999</v>
      </c>
      <c r="D18338">
        <f t="shared" si="572"/>
        <v>0.36665199999999998</v>
      </c>
      <c r="E18338">
        <f t="shared" si="573"/>
        <v>1.7430000000000001</v>
      </c>
    </row>
    <row r="18339" spans="1:5" x14ac:dyDescent="0.3">
      <c r="A18339">
        <v>366.72</v>
      </c>
      <c r="B18339">
        <v>18.333600000000001</v>
      </c>
      <c r="C18339">
        <v>4.3579999999999997</v>
      </c>
      <c r="D18339">
        <f t="shared" si="572"/>
        <v>0.366672</v>
      </c>
      <c r="E18339">
        <f t="shared" si="573"/>
        <v>1.7432000000000001</v>
      </c>
    </row>
    <row r="18340" spans="1:5" x14ac:dyDescent="0.3">
      <c r="A18340">
        <v>366.74</v>
      </c>
      <c r="B18340">
        <v>18.334599999999998</v>
      </c>
      <c r="C18340">
        <v>4.3583999999999996</v>
      </c>
      <c r="D18340">
        <f t="shared" si="572"/>
        <v>0.36669199999999996</v>
      </c>
      <c r="E18340">
        <f t="shared" si="573"/>
        <v>1.7433599999999998</v>
      </c>
    </row>
    <row r="18341" spans="1:5" x14ac:dyDescent="0.3">
      <c r="A18341">
        <v>366.76</v>
      </c>
      <c r="B18341">
        <v>18.335599999999999</v>
      </c>
      <c r="C18341">
        <v>4.3587999999999996</v>
      </c>
      <c r="D18341">
        <f t="shared" si="572"/>
        <v>0.36671199999999998</v>
      </c>
      <c r="E18341">
        <f t="shared" si="573"/>
        <v>1.7435199999999997</v>
      </c>
    </row>
    <row r="18342" spans="1:5" x14ac:dyDescent="0.3">
      <c r="A18342">
        <v>366.78</v>
      </c>
      <c r="B18342">
        <v>18.336600000000001</v>
      </c>
      <c r="C18342">
        <v>4.3592000000000004</v>
      </c>
      <c r="D18342">
        <f t="shared" si="572"/>
        <v>0.366732</v>
      </c>
      <c r="E18342">
        <f t="shared" si="573"/>
        <v>1.7436800000000003</v>
      </c>
    </row>
    <row r="18343" spans="1:5" x14ac:dyDescent="0.3">
      <c r="A18343">
        <v>366.8</v>
      </c>
      <c r="B18343">
        <v>18.337599999999998</v>
      </c>
      <c r="C18343">
        <v>4.3541999999999996</v>
      </c>
      <c r="D18343">
        <f t="shared" si="572"/>
        <v>0.36675199999999997</v>
      </c>
      <c r="E18343">
        <f t="shared" si="573"/>
        <v>1.7416799999999999</v>
      </c>
    </row>
    <row r="18344" spans="1:5" x14ac:dyDescent="0.3">
      <c r="A18344">
        <v>366.82</v>
      </c>
      <c r="B18344">
        <v>18.3386</v>
      </c>
      <c r="C18344">
        <v>4.3463000000000003</v>
      </c>
      <c r="D18344">
        <f t="shared" si="572"/>
        <v>0.36677199999999999</v>
      </c>
      <c r="E18344">
        <f t="shared" si="573"/>
        <v>1.7385200000000001</v>
      </c>
    </row>
    <row r="18345" spans="1:5" x14ac:dyDescent="0.3">
      <c r="A18345">
        <v>366.84</v>
      </c>
      <c r="B18345">
        <v>18.339700000000001</v>
      </c>
      <c r="C18345">
        <v>4.3433999999999999</v>
      </c>
      <c r="D18345">
        <f t="shared" si="572"/>
        <v>0.36679400000000001</v>
      </c>
      <c r="E18345">
        <f t="shared" si="573"/>
        <v>1.7373599999999998</v>
      </c>
    </row>
    <row r="18346" spans="1:5" x14ac:dyDescent="0.3">
      <c r="A18346">
        <v>366.86</v>
      </c>
      <c r="B18346">
        <v>18.340599999999998</v>
      </c>
      <c r="C18346">
        <v>4.3433999999999999</v>
      </c>
      <c r="D18346">
        <f t="shared" si="572"/>
        <v>0.36681199999999997</v>
      </c>
      <c r="E18346">
        <f t="shared" si="573"/>
        <v>1.7373599999999998</v>
      </c>
    </row>
    <row r="18347" spans="1:5" x14ac:dyDescent="0.3">
      <c r="A18347">
        <v>366.88</v>
      </c>
      <c r="B18347">
        <v>18.3416</v>
      </c>
      <c r="C18347">
        <v>4.3444000000000003</v>
      </c>
      <c r="D18347">
        <f t="shared" si="572"/>
        <v>0.36683199999999999</v>
      </c>
      <c r="E18347">
        <f t="shared" si="573"/>
        <v>1.7377600000000002</v>
      </c>
    </row>
    <row r="18348" spans="1:5" x14ac:dyDescent="0.3">
      <c r="A18348">
        <v>366.9</v>
      </c>
      <c r="B18348">
        <v>18.342600000000001</v>
      </c>
      <c r="C18348">
        <v>4.3451000000000004</v>
      </c>
      <c r="D18348">
        <f t="shared" si="572"/>
        <v>0.36685200000000001</v>
      </c>
      <c r="E18348">
        <f t="shared" si="573"/>
        <v>1.7380400000000003</v>
      </c>
    </row>
    <row r="18349" spans="1:5" x14ac:dyDescent="0.3">
      <c r="A18349">
        <v>366.92</v>
      </c>
      <c r="B18349">
        <v>18.343699999999998</v>
      </c>
      <c r="C18349">
        <v>4.3460000000000001</v>
      </c>
      <c r="D18349">
        <f t="shared" si="572"/>
        <v>0.36687399999999998</v>
      </c>
      <c r="E18349">
        <f t="shared" si="573"/>
        <v>1.7383999999999999</v>
      </c>
    </row>
    <row r="18350" spans="1:5" x14ac:dyDescent="0.3">
      <c r="A18350">
        <v>366.94</v>
      </c>
      <c r="B18350">
        <v>18.3447</v>
      </c>
      <c r="C18350">
        <v>4.3468</v>
      </c>
      <c r="D18350">
        <f t="shared" si="572"/>
        <v>0.366894</v>
      </c>
      <c r="E18350">
        <f t="shared" si="573"/>
        <v>1.73872</v>
      </c>
    </row>
    <row r="18351" spans="1:5" x14ac:dyDescent="0.3">
      <c r="A18351">
        <v>366.96</v>
      </c>
      <c r="B18351">
        <v>18.345600000000001</v>
      </c>
      <c r="C18351">
        <v>4.3472</v>
      </c>
      <c r="D18351">
        <f t="shared" si="572"/>
        <v>0.36691200000000002</v>
      </c>
      <c r="E18351">
        <f t="shared" si="573"/>
        <v>1.73888</v>
      </c>
    </row>
    <row r="18352" spans="1:5" x14ac:dyDescent="0.3">
      <c r="A18352">
        <v>366.98</v>
      </c>
      <c r="B18352">
        <v>18.346599999999999</v>
      </c>
      <c r="C18352">
        <v>4.3479000000000001</v>
      </c>
      <c r="D18352">
        <f t="shared" si="572"/>
        <v>0.36693199999999998</v>
      </c>
      <c r="E18352">
        <f t="shared" si="573"/>
        <v>1.7391600000000003</v>
      </c>
    </row>
    <row r="18353" spans="1:5" x14ac:dyDescent="0.3">
      <c r="A18353">
        <v>367</v>
      </c>
      <c r="B18353">
        <v>18.3476</v>
      </c>
      <c r="C18353">
        <v>4.3482000000000003</v>
      </c>
      <c r="D18353">
        <f t="shared" si="572"/>
        <v>0.366952</v>
      </c>
      <c r="E18353">
        <f t="shared" si="573"/>
        <v>1.7392800000000004</v>
      </c>
    </row>
    <row r="18354" spans="1:5" x14ac:dyDescent="0.3">
      <c r="A18354">
        <v>367.02</v>
      </c>
      <c r="B18354">
        <v>18.348700000000001</v>
      </c>
      <c r="C18354">
        <v>4.3490000000000002</v>
      </c>
      <c r="D18354">
        <f t="shared" si="572"/>
        <v>0.36697400000000002</v>
      </c>
      <c r="E18354">
        <f t="shared" si="573"/>
        <v>1.7396</v>
      </c>
    </row>
    <row r="18355" spans="1:5" x14ac:dyDescent="0.3">
      <c r="A18355">
        <v>367.04</v>
      </c>
      <c r="B18355">
        <v>18.349699999999999</v>
      </c>
      <c r="C18355">
        <v>4.3502000000000001</v>
      </c>
      <c r="D18355">
        <f t="shared" si="572"/>
        <v>0.36699399999999999</v>
      </c>
      <c r="E18355">
        <f t="shared" si="573"/>
        <v>1.7400799999999998</v>
      </c>
    </row>
    <row r="18356" spans="1:5" x14ac:dyDescent="0.3">
      <c r="A18356">
        <v>367.06</v>
      </c>
      <c r="B18356">
        <v>18.3506</v>
      </c>
      <c r="C18356">
        <v>4.3506</v>
      </c>
      <c r="D18356">
        <f t="shared" si="572"/>
        <v>0.367012</v>
      </c>
      <c r="E18356">
        <f t="shared" si="573"/>
        <v>1.7402400000000002</v>
      </c>
    </row>
    <row r="18357" spans="1:5" x14ac:dyDescent="0.3">
      <c r="A18357">
        <v>367.08</v>
      </c>
      <c r="B18357">
        <v>18.351600000000001</v>
      </c>
      <c r="C18357">
        <v>4.351</v>
      </c>
      <c r="D18357">
        <f t="shared" si="572"/>
        <v>0.36703200000000002</v>
      </c>
      <c r="E18357">
        <f t="shared" si="573"/>
        <v>1.7403999999999999</v>
      </c>
    </row>
    <row r="18358" spans="1:5" x14ac:dyDescent="0.3">
      <c r="A18358">
        <v>367.1</v>
      </c>
      <c r="B18358">
        <v>18.352699999999999</v>
      </c>
      <c r="C18358">
        <v>4.3517000000000001</v>
      </c>
      <c r="D18358">
        <f t="shared" si="572"/>
        <v>0.36705399999999999</v>
      </c>
      <c r="E18358">
        <f t="shared" si="573"/>
        <v>1.74068</v>
      </c>
    </row>
    <row r="18359" spans="1:5" x14ac:dyDescent="0.3">
      <c r="A18359">
        <v>367.12</v>
      </c>
      <c r="B18359">
        <v>18.3537</v>
      </c>
      <c r="C18359">
        <v>4.3524000000000003</v>
      </c>
      <c r="D18359">
        <f t="shared" si="572"/>
        <v>0.36707400000000001</v>
      </c>
      <c r="E18359">
        <f t="shared" si="573"/>
        <v>1.7409600000000003</v>
      </c>
    </row>
    <row r="18360" spans="1:5" x14ac:dyDescent="0.3">
      <c r="A18360">
        <v>367.14</v>
      </c>
      <c r="B18360">
        <v>18.354700000000001</v>
      </c>
      <c r="C18360">
        <v>4.3525</v>
      </c>
      <c r="D18360">
        <f t="shared" si="572"/>
        <v>0.36709400000000003</v>
      </c>
      <c r="E18360">
        <f t="shared" si="573"/>
        <v>1.7410000000000001</v>
      </c>
    </row>
    <row r="18361" spans="1:5" x14ac:dyDescent="0.3">
      <c r="A18361">
        <v>367.16</v>
      </c>
      <c r="B18361">
        <v>18.355599999999999</v>
      </c>
      <c r="C18361">
        <v>4.3532000000000002</v>
      </c>
      <c r="D18361">
        <f t="shared" si="572"/>
        <v>0.36711199999999999</v>
      </c>
      <c r="E18361">
        <f t="shared" si="573"/>
        <v>1.7412799999999999</v>
      </c>
    </row>
    <row r="18362" spans="1:5" x14ac:dyDescent="0.3">
      <c r="A18362">
        <v>367.18</v>
      </c>
      <c r="B18362">
        <v>18.3566</v>
      </c>
      <c r="C18362">
        <v>4.3539000000000003</v>
      </c>
      <c r="D18362">
        <f t="shared" si="572"/>
        <v>0.36713200000000001</v>
      </c>
      <c r="E18362">
        <f t="shared" si="573"/>
        <v>1.7415600000000002</v>
      </c>
    </row>
    <row r="18363" spans="1:5" x14ac:dyDescent="0.3">
      <c r="A18363">
        <v>367.2</v>
      </c>
      <c r="B18363">
        <v>18.357600000000001</v>
      </c>
      <c r="C18363">
        <v>4.3547000000000002</v>
      </c>
      <c r="D18363">
        <f t="shared" si="572"/>
        <v>0.36715200000000003</v>
      </c>
      <c r="E18363">
        <f t="shared" si="573"/>
        <v>1.7418799999999999</v>
      </c>
    </row>
    <row r="18364" spans="1:5" x14ac:dyDescent="0.3">
      <c r="A18364">
        <v>367.22</v>
      </c>
      <c r="B18364">
        <v>18.358599999999999</v>
      </c>
      <c r="C18364">
        <v>4.3551000000000002</v>
      </c>
      <c r="D18364">
        <f t="shared" si="572"/>
        <v>0.367172</v>
      </c>
      <c r="E18364">
        <f t="shared" si="573"/>
        <v>1.7420400000000003</v>
      </c>
    </row>
    <row r="18365" spans="1:5" x14ac:dyDescent="0.3">
      <c r="A18365">
        <v>367.24</v>
      </c>
      <c r="B18365">
        <v>18.3596</v>
      </c>
      <c r="C18365">
        <v>4.3559999999999999</v>
      </c>
      <c r="D18365">
        <f t="shared" si="572"/>
        <v>0.36719200000000002</v>
      </c>
      <c r="E18365">
        <f t="shared" si="573"/>
        <v>1.7423999999999999</v>
      </c>
    </row>
    <row r="18366" spans="1:5" x14ac:dyDescent="0.3">
      <c r="A18366">
        <v>367.26</v>
      </c>
      <c r="B18366">
        <v>18.360600000000002</v>
      </c>
      <c r="C18366">
        <v>4.3567999999999998</v>
      </c>
      <c r="D18366">
        <f t="shared" si="572"/>
        <v>0.36721200000000004</v>
      </c>
      <c r="E18366">
        <f t="shared" si="573"/>
        <v>1.74272</v>
      </c>
    </row>
    <row r="18367" spans="1:5" x14ac:dyDescent="0.3">
      <c r="A18367">
        <v>367.28</v>
      </c>
      <c r="B18367">
        <v>18.361599999999999</v>
      </c>
      <c r="C18367">
        <v>4.3571999999999997</v>
      </c>
      <c r="D18367">
        <f t="shared" si="572"/>
        <v>0.367232</v>
      </c>
      <c r="E18367">
        <f t="shared" si="573"/>
        <v>1.74288</v>
      </c>
    </row>
    <row r="18368" spans="1:5" x14ac:dyDescent="0.3">
      <c r="A18368">
        <v>367.3</v>
      </c>
      <c r="B18368">
        <v>18.3626</v>
      </c>
      <c r="C18368">
        <v>4.3582000000000001</v>
      </c>
      <c r="D18368">
        <f t="shared" si="572"/>
        <v>0.36725200000000002</v>
      </c>
      <c r="E18368">
        <f t="shared" si="573"/>
        <v>1.7432799999999999</v>
      </c>
    </row>
    <row r="18369" spans="1:5" x14ac:dyDescent="0.3">
      <c r="A18369">
        <v>367.32</v>
      </c>
      <c r="B18369">
        <v>18.363600000000002</v>
      </c>
      <c r="C18369">
        <v>4.3587999999999996</v>
      </c>
      <c r="D18369">
        <f t="shared" si="572"/>
        <v>0.36727200000000004</v>
      </c>
      <c r="E18369">
        <f t="shared" si="573"/>
        <v>1.7435199999999997</v>
      </c>
    </row>
    <row r="18370" spans="1:5" x14ac:dyDescent="0.3">
      <c r="A18370">
        <v>367.34</v>
      </c>
      <c r="B18370">
        <v>18.364599999999999</v>
      </c>
      <c r="C18370">
        <v>4.3593000000000002</v>
      </c>
      <c r="D18370">
        <f t="shared" si="572"/>
        <v>0.36729200000000001</v>
      </c>
      <c r="E18370">
        <f t="shared" si="573"/>
        <v>1.7437200000000002</v>
      </c>
    </row>
    <row r="18371" spans="1:5" x14ac:dyDescent="0.3">
      <c r="A18371">
        <v>367.36</v>
      </c>
      <c r="B18371">
        <v>18.365600000000001</v>
      </c>
      <c r="C18371">
        <v>4.3593999999999999</v>
      </c>
      <c r="D18371">
        <f t="shared" si="572"/>
        <v>0.36731200000000003</v>
      </c>
      <c r="E18371">
        <f t="shared" si="573"/>
        <v>1.7437599999999998</v>
      </c>
    </row>
    <row r="18372" spans="1:5" x14ac:dyDescent="0.3">
      <c r="A18372">
        <v>367.38</v>
      </c>
      <c r="B18372">
        <v>18.366599999999998</v>
      </c>
      <c r="C18372">
        <v>4.3601999999999999</v>
      </c>
      <c r="D18372">
        <f t="shared" ref="D18372:D18435" si="574">B18372/50</f>
        <v>0.36733199999999999</v>
      </c>
      <c r="E18372">
        <f t="shared" ref="E18372:E18435" si="575">C18372*1000/(50*50)</f>
        <v>1.7440799999999999</v>
      </c>
    </row>
    <row r="18373" spans="1:5" x14ac:dyDescent="0.3">
      <c r="A18373">
        <v>367.4</v>
      </c>
      <c r="B18373">
        <v>18.367599999999999</v>
      </c>
      <c r="C18373">
        <v>4.3608000000000002</v>
      </c>
      <c r="D18373">
        <f t="shared" si="574"/>
        <v>0.36735200000000001</v>
      </c>
      <c r="E18373">
        <f t="shared" si="575"/>
        <v>1.7443200000000001</v>
      </c>
    </row>
    <row r="18374" spans="1:5" x14ac:dyDescent="0.3">
      <c r="A18374">
        <v>367.42</v>
      </c>
      <c r="B18374">
        <v>18.368600000000001</v>
      </c>
      <c r="C18374">
        <v>4.3615000000000004</v>
      </c>
      <c r="D18374">
        <f t="shared" si="574"/>
        <v>0.36737200000000003</v>
      </c>
      <c r="E18374">
        <f t="shared" si="575"/>
        <v>1.7445999999999999</v>
      </c>
    </row>
    <row r="18375" spans="1:5" x14ac:dyDescent="0.3">
      <c r="A18375">
        <v>367.44</v>
      </c>
      <c r="B18375">
        <v>18.369599999999998</v>
      </c>
      <c r="C18375">
        <v>4.3620999999999999</v>
      </c>
      <c r="D18375">
        <f t="shared" si="574"/>
        <v>0.36739199999999994</v>
      </c>
      <c r="E18375">
        <f t="shared" si="575"/>
        <v>1.7448399999999997</v>
      </c>
    </row>
    <row r="18376" spans="1:5" x14ac:dyDescent="0.3">
      <c r="A18376">
        <v>367.46</v>
      </c>
      <c r="B18376">
        <v>18.3706</v>
      </c>
      <c r="C18376">
        <v>4.3623000000000003</v>
      </c>
      <c r="D18376">
        <f t="shared" si="574"/>
        <v>0.36741200000000002</v>
      </c>
      <c r="E18376">
        <f t="shared" si="575"/>
        <v>1.74492</v>
      </c>
    </row>
    <row r="18377" spans="1:5" x14ac:dyDescent="0.3">
      <c r="A18377">
        <v>367.48</v>
      </c>
      <c r="B18377">
        <v>18.371600000000001</v>
      </c>
      <c r="C18377">
        <v>4.3627000000000002</v>
      </c>
      <c r="D18377">
        <f t="shared" si="574"/>
        <v>0.36743200000000004</v>
      </c>
      <c r="E18377">
        <f t="shared" si="575"/>
        <v>1.74508</v>
      </c>
    </row>
    <row r="18378" spans="1:5" x14ac:dyDescent="0.3">
      <c r="A18378">
        <v>367.5</v>
      </c>
      <c r="B18378">
        <v>18.372599999999998</v>
      </c>
      <c r="C18378">
        <v>4.3635999999999999</v>
      </c>
      <c r="D18378">
        <f t="shared" si="574"/>
        <v>0.36745199999999995</v>
      </c>
      <c r="E18378">
        <f t="shared" si="575"/>
        <v>1.7454400000000001</v>
      </c>
    </row>
    <row r="18379" spans="1:5" x14ac:dyDescent="0.3">
      <c r="A18379">
        <v>367.52</v>
      </c>
      <c r="B18379">
        <v>18.3736</v>
      </c>
      <c r="C18379">
        <v>4.3642000000000003</v>
      </c>
      <c r="D18379">
        <f t="shared" si="574"/>
        <v>0.36747200000000002</v>
      </c>
      <c r="E18379">
        <f t="shared" si="575"/>
        <v>1.7456800000000003</v>
      </c>
    </row>
    <row r="18380" spans="1:5" x14ac:dyDescent="0.3">
      <c r="A18380">
        <v>367.54</v>
      </c>
      <c r="B18380">
        <v>18.374600000000001</v>
      </c>
      <c r="C18380">
        <v>4.3648999999999996</v>
      </c>
      <c r="D18380">
        <f t="shared" si="574"/>
        <v>0.36749200000000004</v>
      </c>
      <c r="E18380">
        <f t="shared" si="575"/>
        <v>1.74596</v>
      </c>
    </row>
    <row r="18381" spans="1:5" x14ac:dyDescent="0.3">
      <c r="A18381">
        <v>367.56</v>
      </c>
      <c r="B18381">
        <v>18.375599999999999</v>
      </c>
      <c r="C18381">
        <v>4.3655999999999997</v>
      </c>
      <c r="D18381">
        <f t="shared" si="574"/>
        <v>0.36751199999999995</v>
      </c>
      <c r="E18381">
        <f t="shared" si="575"/>
        <v>1.7462399999999998</v>
      </c>
    </row>
    <row r="18382" spans="1:5" x14ac:dyDescent="0.3">
      <c r="A18382">
        <v>367.58</v>
      </c>
      <c r="B18382">
        <v>18.3766</v>
      </c>
      <c r="C18382">
        <v>4.3666999999999998</v>
      </c>
      <c r="D18382">
        <f t="shared" si="574"/>
        <v>0.36753199999999997</v>
      </c>
      <c r="E18382">
        <f t="shared" si="575"/>
        <v>1.74668</v>
      </c>
    </row>
    <row r="18383" spans="1:5" x14ac:dyDescent="0.3">
      <c r="A18383">
        <v>367.6</v>
      </c>
      <c r="B18383">
        <v>18.377600000000001</v>
      </c>
      <c r="C18383">
        <v>4.3670999999999998</v>
      </c>
      <c r="D18383">
        <f t="shared" si="574"/>
        <v>0.36755200000000005</v>
      </c>
      <c r="E18383">
        <f t="shared" si="575"/>
        <v>1.7468399999999997</v>
      </c>
    </row>
    <row r="18384" spans="1:5" x14ac:dyDescent="0.3">
      <c r="A18384">
        <v>367.62</v>
      </c>
      <c r="B18384">
        <v>18.378599999999999</v>
      </c>
      <c r="C18384">
        <v>4.3674999999999997</v>
      </c>
      <c r="D18384">
        <f t="shared" si="574"/>
        <v>0.36757199999999995</v>
      </c>
      <c r="E18384">
        <f t="shared" si="575"/>
        <v>1.7470000000000001</v>
      </c>
    </row>
    <row r="18385" spans="1:5" x14ac:dyDescent="0.3">
      <c r="A18385">
        <v>367.64</v>
      </c>
      <c r="B18385">
        <v>18.3797</v>
      </c>
      <c r="C18385">
        <v>4.3681000000000001</v>
      </c>
      <c r="D18385">
        <f t="shared" si="574"/>
        <v>0.36759399999999998</v>
      </c>
      <c r="E18385">
        <f t="shared" si="575"/>
        <v>1.7472400000000001</v>
      </c>
    </row>
    <row r="18386" spans="1:5" x14ac:dyDescent="0.3">
      <c r="A18386">
        <v>367.66</v>
      </c>
      <c r="B18386">
        <v>18.380600000000001</v>
      </c>
      <c r="C18386">
        <v>4.3686999999999996</v>
      </c>
      <c r="D18386">
        <f t="shared" si="574"/>
        <v>0.36761200000000005</v>
      </c>
      <c r="E18386">
        <f t="shared" si="575"/>
        <v>1.7474799999999999</v>
      </c>
    </row>
    <row r="18387" spans="1:5" x14ac:dyDescent="0.3">
      <c r="A18387">
        <v>367.68</v>
      </c>
      <c r="B18387">
        <v>18.381599999999999</v>
      </c>
      <c r="C18387">
        <v>4.3689</v>
      </c>
      <c r="D18387">
        <f t="shared" si="574"/>
        <v>0.36763199999999996</v>
      </c>
      <c r="E18387">
        <f t="shared" si="575"/>
        <v>1.7475599999999998</v>
      </c>
    </row>
    <row r="18388" spans="1:5" x14ac:dyDescent="0.3">
      <c r="A18388">
        <v>367.7</v>
      </c>
      <c r="B18388">
        <v>18.3826</v>
      </c>
      <c r="C18388">
        <v>4.3696999999999999</v>
      </c>
      <c r="D18388">
        <f t="shared" si="574"/>
        <v>0.36765199999999998</v>
      </c>
      <c r="E18388">
        <f t="shared" si="575"/>
        <v>1.7478799999999999</v>
      </c>
    </row>
    <row r="18389" spans="1:5" x14ac:dyDescent="0.3">
      <c r="A18389">
        <v>367.72</v>
      </c>
      <c r="B18389">
        <v>18.383600000000001</v>
      </c>
      <c r="C18389">
        <v>4.3708999999999998</v>
      </c>
      <c r="D18389">
        <f t="shared" si="574"/>
        <v>0.367672</v>
      </c>
      <c r="E18389">
        <f t="shared" si="575"/>
        <v>1.7483599999999999</v>
      </c>
    </row>
    <row r="18390" spans="1:5" x14ac:dyDescent="0.3">
      <c r="A18390">
        <v>367.74</v>
      </c>
      <c r="B18390">
        <v>18.384599999999999</v>
      </c>
      <c r="C18390">
        <v>4.3719000000000001</v>
      </c>
      <c r="D18390">
        <f t="shared" si="574"/>
        <v>0.36769199999999996</v>
      </c>
      <c r="E18390">
        <f t="shared" si="575"/>
        <v>1.7487600000000003</v>
      </c>
    </row>
    <row r="18391" spans="1:5" x14ac:dyDescent="0.3">
      <c r="A18391">
        <v>367.76</v>
      </c>
      <c r="B18391">
        <v>18.3856</v>
      </c>
      <c r="C18391">
        <v>4.3726000000000003</v>
      </c>
      <c r="D18391">
        <f t="shared" si="574"/>
        <v>0.36771199999999998</v>
      </c>
      <c r="E18391">
        <f t="shared" si="575"/>
        <v>1.7490400000000002</v>
      </c>
    </row>
    <row r="18392" spans="1:5" x14ac:dyDescent="0.3">
      <c r="A18392">
        <v>367.78</v>
      </c>
      <c r="B18392">
        <v>18.386600000000001</v>
      </c>
      <c r="C18392">
        <v>4.3727999999999998</v>
      </c>
      <c r="D18392">
        <f t="shared" si="574"/>
        <v>0.367732</v>
      </c>
      <c r="E18392">
        <f t="shared" si="575"/>
        <v>1.74912</v>
      </c>
    </row>
    <row r="18393" spans="1:5" x14ac:dyDescent="0.3">
      <c r="A18393">
        <v>367.8</v>
      </c>
      <c r="B18393">
        <v>18.387599999999999</v>
      </c>
      <c r="C18393">
        <v>4.3731999999999998</v>
      </c>
      <c r="D18393">
        <f t="shared" si="574"/>
        <v>0.36775199999999997</v>
      </c>
      <c r="E18393">
        <f t="shared" si="575"/>
        <v>1.7492799999999999</v>
      </c>
    </row>
    <row r="18394" spans="1:5" x14ac:dyDescent="0.3">
      <c r="A18394">
        <v>367.82</v>
      </c>
      <c r="B18394">
        <v>18.3886</v>
      </c>
      <c r="C18394">
        <v>4.3738000000000001</v>
      </c>
      <c r="D18394">
        <f t="shared" si="574"/>
        <v>0.36777199999999999</v>
      </c>
      <c r="E18394">
        <f t="shared" si="575"/>
        <v>1.74952</v>
      </c>
    </row>
    <row r="18395" spans="1:5" x14ac:dyDescent="0.3">
      <c r="A18395">
        <v>367.84</v>
      </c>
      <c r="B18395">
        <v>18.389600000000002</v>
      </c>
      <c r="C18395">
        <v>4.3739999999999997</v>
      </c>
      <c r="D18395">
        <f t="shared" si="574"/>
        <v>0.36779200000000001</v>
      </c>
      <c r="E18395">
        <f t="shared" si="575"/>
        <v>1.7496</v>
      </c>
    </row>
    <row r="18396" spans="1:5" x14ac:dyDescent="0.3">
      <c r="A18396">
        <v>367.86</v>
      </c>
      <c r="B18396">
        <v>18.390599999999999</v>
      </c>
      <c r="C18396">
        <v>4.3745000000000003</v>
      </c>
      <c r="D18396">
        <f t="shared" si="574"/>
        <v>0.36781199999999997</v>
      </c>
      <c r="E18396">
        <f t="shared" si="575"/>
        <v>1.7498</v>
      </c>
    </row>
    <row r="18397" spans="1:5" x14ac:dyDescent="0.3">
      <c r="A18397">
        <v>367.88</v>
      </c>
      <c r="B18397">
        <v>18.3916</v>
      </c>
      <c r="C18397">
        <v>4.3756000000000004</v>
      </c>
      <c r="D18397">
        <f t="shared" si="574"/>
        <v>0.36783199999999999</v>
      </c>
      <c r="E18397">
        <f t="shared" si="575"/>
        <v>1.7502400000000002</v>
      </c>
    </row>
    <row r="18398" spans="1:5" x14ac:dyDescent="0.3">
      <c r="A18398">
        <v>367.9</v>
      </c>
      <c r="B18398">
        <v>18.392600000000002</v>
      </c>
      <c r="C18398">
        <v>4.3761999999999999</v>
      </c>
      <c r="D18398">
        <f t="shared" si="574"/>
        <v>0.36785200000000001</v>
      </c>
      <c r="E18398">
        <f t="shared" si="575"/>
        <v>1.75048</v>
      </c>
    </row>
    <row r="18399" spans="1:5" x14ac:dyDescent="0.3">
      <c r="A18399">
        <v>367.92</v>
      </c>
      <c r="B18399">
        <v>18.393699999999999</v>
      </c>
      <c r="C18399">
        <v>4.3771000000000004</v>
      </c>
      <c r="D18399">
        <f t="shared" si="574"/>
        <v>0.36787399999999998</v>
      </c>
      <c r="E18399">
        <f t="shared" si="575"/>
        <v>1.7508400000000002</v>
      </c>
    </row>
    <row r="18400" spans="1:5" x14ac:dyDescent="0.3">
      <c r="A18400">
        <v>367.94</v>
      </c>
      <c r="B18400">
        <v>18.394600000000001</v>
      </c>
      <c r="C18400">
        <v>4.3776999999999999</v>
      </c>
      <c r="D18400">
        <f t="shared" si="574"/>
        <v>0.367892</v>
      </c>
      <c r="E18400">
        <f t="shared" si="575"/>
        <v>1.75108</v>
      </c>
    </row>
    <row r="18401" spans="1:5" x14ac:dyDescent="0.3">
      <c r="A18401">
        <v>367.96</v>
      </c>
      <c r="B18401">
        <v>18.395600000000002</v>
      </c>
      <c r="C18401">
        <v>4.3784000000000001</v>
      </c>
      <c r="D18401">
        <f t="shared" si="574"/>
        <v>0.36791200000000002</v>
      </c>
      <c r="E18401">
        <f t="shared" si="575"/>
        <v>1.7513599999999998</v>
      </c>
    </row>
    <row r="18402" spans="1:5" x14ac:dyDescent="0.3">
      <c r="A18402">
        <v>367.98</v>
      </c>
      <c r="B18402">
        <v>18.396599999999999</v>
      </c>
      <c r="C18402">
        <v>4.3784000000000001</v>
      </c>
      <c r="D18402">
        <f t="shared" si="574"/>
        <v>0.36793199999999998</v>
      </c>
      <c r="E18402">
        <f t="shared" si="575"/>
        <v>1.7513599999999998</v>
      </c>
    </row>
    <row r="18403" spans="1:5" x14ac:dyDescent="0.3">
      <c r="A18403">
        <v>368</v>
      </c>
      <c r="B18403">
        <v>18.397600000000001</v>
      </c>
      <c r="C18403">
        <v>4.3788999999999998</v>
      </c>
      <c r="D18403">
        <f t="shared" si="574"/>
        <v>0.367952</v>
      </c>
      <c r="E18403">
        <f t="shared" si="575"/>
        <v>1.7515599999999998</v>
      </c>
    </row>
    <row r="18404" spans="1:5" x14ac:dyDescent="0.3">
      <c r="A18404">
        <v>368.02</v>
      </c>
      <c r="B18404">
        <v>18.398700000000002</v>
      </c>
      <c r="C18404">
        <v>4.3795000000000002</v>
      </c>
      <c r="D18404">
        <f t="shared" si="574"/>
        <v>0.36797400000000002</v>
      </c>
      <c r="E18404">
        <f t="shared" si="575"/>
        <v>1.7518</v>
      </c>
    </row>
    <row r="18405" spans="1:5" x14ac:dyDescent="0.3">
      <c r="A18405">
        <v>368.04</v>
      </c>
      <c r="B18405">
        <v>18.399699999999999</v>
      </c>
      <c r="C18405">
        <v>4.38</v>
      </c>
      <c r="D18405">
        <f t="shared" si="574"/>
        <v>0.36799399999999999</v>
      </c>
      <c r="E18405">
        <f t="shared" si="575"/>
        <v>1.752</v>
      </c>
    </row>
    <row r="18406" spans="1:5" x14ac:dyDescent="0.3">
      <c r="A18406">
        <v>368.06</v>
      </c>
      <c r="B18406">
        <v>18.400600000000001</v>
      </c>
      <c r="C18406">
        <v>4.3811</v>
      </c>
      <c r="D18406">
        <f t="shared" si="574"/>
        <v>0.36801200000000001</v>
      </c>
      <c r="E18406">
        <f t="shared" si="575"/>
        <v>1.7524400000000002</v>
      </c>
    </row>
    <row r="18407" spans="1:5" x14ac:dyDescent="0.3">
      <c r="A18407">
        <v>368.08</v>
      </c>
      <c r="B18407">
        <v>18.401599999999998</v>
      </c>
      <c r="C18407">
        <v>4.3818999999999999</v>
      </c>
      <c r="D18407">
        <f t="shared" si="574"/>
        <v>0.36803199999999997</v>
      </c>
      <c r="E18407">
        <f t="shared" si="575"/>
        <v>1.7527599999999999</v>
      </c>
    </row>
    <row r="18408" spans="1:5" x14ac:dyDescent="0.3">
      <c r="A18408">
        <v>368.1</v>
      </c>
      <c r="B18408">
        <v>18.4026</v>
      </c>
      <c r="C18408">
        <v>4.3819999999999997</v>
      </c>
      <c r="D18408">
        <f t="shared" si="574"/>
        <v>0.36805199999999999</v>
      </c>
      <c r="E18408">
        <f t="shared" si="575"/>
        <v>1.7527999999999999</v>
      </c>
    </row>
    <row r="18409" spans="1:5" x14ac:dyDescent="0.3">
      <c r="A18409">
        <v>368.12</v>
      </c>
      <c r="B18409">
        <v>18.403700000000001</v>
      </c>
      <c r="C18409">
        <v>4.3826999999999998</v>
      </c>
      <c r="D18409">
        <f t="shared" si="574"/>
        <v>0.36807400000000001</v>
      </c>
      <c r="E18409">
        <f t="shared" si="575"/>
        <v>1.75308</v>
      </c>
    </row>
    <row r="18410" spans="1:5" x14ac:dyDescent="0.3">
      <c r="A18410">
        <v>368.14</v>
      </c>
      <c r="B18410">
        <v>18.404699999999998</v>
      </c>
      <c r="C18410">
        <v>4.3837999999999999</v>
      </c>
      <c r="D18410">
        <f t="shared" si="574"/>
        <v>0.36809399999999998</v>
      </c>
      <c r="E18410">
        <f t="shared" si="575"/>
        <v>1.75352</v>
      </c>
    </row>
    <row r="18411" spans="1:5" x14ac:dyDescent="0.3">
      <c r="A18411">
        <v>368.16</v>
      </c>
      <c r="B18411">
        <v>18.4056</v>
      </c>
      <c r="C18411">
        <v>4.3844000000000003</v>
      </c>
      <c r="D18411">
        <f t="shared" si="574"/>
        <v>0.36811199999999999</v>
      </c>
      <c r="E18411">
        <f t="shared" si="575"/>
        <v>1.7537600000000002</v>
      </c>
    </row>
    <row r="18412" spans="1:5" x14ac:dyDescent="0.3">
      <c r="A18412">
        <v>368.18</v>
      </c>
      <c r="B18412">
        <v>18.406600000000001</v>
      </c>
      <c r="C18412">
        <v>4.3849</v>
      </c>
      <c r="D18412">
        <f t="shared" si="574"/>
        <v>0.36813200000000001</v>
      </c>
      <c r="E18412">
        <f t="shared" si="575"/>
        <v>1.75396</v>
      </c>
    </row>
    <row r="18413" spans="1:5" x14ac:dyDescent="0.3">
      <c r="A18413">
        <v>368.2</v>
      </c>
      <c r="B18413">
        <v>18.407599999999999</v>
      </c>
      <c r="C18413">
        <v>4.3856000000000002</v>
      </c>
      <c r="D18413">
        <f t="shared" si="574"/>
        <v>0.36815199999999998</v>
      </c>
      <c r="E18413">
        <f t="shared" si="575"/>
        <v>1.7542400000000002</v>
      </c>
    </row>
    <row r="18414" spans="1:5" x14ac:dyDescent="0.3">
      <c r="A18414">
        <v>368.22</v>
      </c>
      <c r="B18414">
        <v>18.4086</v>
      </c>
      <c r="C18414">
        <v>4.3860000000000001</v>
      </c>
      <c r="D18414">
        <f t="shared" si="574"/>
        <v>0.368172</v>
      </c>
      <c r="E18414">
        <f t="shared" si="575"/>
        <v>1.7544</v>
      </c>
    </row>
    <row r="18415" spans="1:5" x14ac:dyDescent="0.3">
      <c r="A18415">
        <v>368.24</v>
      </c>
      <c r="B18415">
        <v>18.409600000000001</v>
      </c>
      <c r="C18415">
        <v>4.3868</v>
      </c>
      <c r="D18415">
        <f t="shared" si="574"/>
        <v>0.36819200000000002</v>
      </c>
      <c r="E18415">
        <f t="shared" si="575"/>
        <v>1.7547200000000001</v>
      </c>
    </row>
    <row r="18416" spans="1:5" x14ac:dyDescent="0.3">
      <c r="A18416">
        <v>368.26</v>
      </c>
      <c r="B18416">
        <v>18.410599999999999</v>
      </c>
      <c r="C18416">
        <v>4.3872999999999998</v>
      </c>
      <c r="D18416">
        <f t="shared" si="574"/>
        <v>0.36821199999999998</v>
      </c>
      <c r="E18416">
        <f t="shared" si="575"/>
        <v>1.75492</v>
      </c>
    </row>
    <row r="18417" spans="1:5" x14ac:dyDescent="0.3">
      <c r="A18417">
        <v>368.28</v>
      </c>
      <c r="B18417">
        <v>18.4116</v>
      </c>
      <c r="C18417">
        <v>4.3878000000000004</v>
      </c>
      <c r="D18417">
        <f t="shared" si="574"/>
        <v>0.368232</v>
      </c>
      <c r="E18417">
        <f t="shared" si="575"/>
        <v>1.75512</v>
      </c>
    </row>
    <row r="18418" spans="1:5" x14ac:dyDescent="0.3">
      <c r="A18418">
        <v>368.3</v>
      </c>
      <c r="B18418">
        <v>18.412600000000001</v>
      </c>
      <c r="C18418">
        <v>4.3883000000000001</v>
      </c>
      <c r="D18418">
        <f t="shared" si="574"/>
        <v>0.36825200000000002</v>
      </c>
      <c r="E18418">
        <f t="shared" si="575"/>
        <v>1.75532</v>
      </c>
    </row>
    <row r="18419" spans="1:5" x14ac:dyDescent="0.3">
      <c r="A18419">
        <v>368.32</v>
      </c>
      <c r="B18419">
        <v>18.413599999999999</v>
      </c>
      <c r="C18419">
        <v>4.3891999999999998</v>
      </c>
      <c r="D18419">
        <f t="shared" si="574"/>
        <v>0.36827199999999999</v>
      </c>
      <c r="E18419">
        <f t="shared" si="575"/>
        <v>1.7556799999999999</v>
      </c>
    </row>
    <row r="18420" spans="1:5" x14ac:dyDescent="0.3">
      <c r="A18420">
        <v>368.34</v>
      </c>
      <c r="B18420">
        <v>18.4146</v>
      </c>
      <c r="C18420">
        <v>4.3898000000000001</v>
      </c>
      <c r="D18420">
        <f t="shared" si="574"/>
        <v>0.36829200000000001</v>
      </c>
      <c r="E18420">
        <f t="shared" si="575"/>
        <v>1.7559200000000001</v>
      </c>
    </row>
    <row r="18421" spans="1:5" x14ac:dyDescent="0.3">
      <c r="A18421">
        <v>368.36</v>
      </c>
      <c r="B18421">
        <v>18.415600000000001</v>
      </c>
      <c r="C18421">
        <v>4.3899999999999997</v>
      </c>
      <c r="D18421">
        <f t="shared" si="574"/>
        <v>0.36831200000000003</v>
      </c>
      <c r="E18421">
        <f t="shared" si="575"/>
        <v>1.756</v>
      </c>
    </row>
    <row r="18422" spans="1:5" x14ac:dyDescent="0.3">
      <c r="A18422">
        <v>368.38</v>
      </c>
      <c r="B18422">
        <v>18.416599999999999</v>
      </c>
      <c r="C18422">
        <v>4.3905000000000003</v>
      </c>
      <c r="D18422">
        <f t="shared" si="574"/>
        <v>0.36833199999999999</v>
      </c>
      <c r="E18422">
        <f t="shared" si="575"/>
        <v>1.7562</v>
      </c>
    </row>
    <row r="18423" spans="1:5" x14ac:dyDescent="0.3">
      <c r="A18423">
        <v>368.4</v>
      </c>
      <c r="B18423">
        <v>18.4176</v>
      </c>
      <c r="C18423">
        <v>4.3907999999999996</v>
      </c>
      <c r="D18423">
        <f t="shared" si="574"/>
        <v>0.36835200000000001</v>
      </c>
      <c r="E18423">
        <f t="shared" si="575"/>
        <v>1.7563199999999997</v>
      </c>
    </row>
    <row r="18424" spans="1:5" x14ac:dyDescent="0.3">
      <c r="A18424">
        <v>368.42</v>
      </c>
      <c r="B18424">
        <v>18.418600000000001</v>
      </c>
      <c r="C18424">
        <v>4.3916000000000004</v>
      </c>
      <c r="D18424">
        <f t="shared" si="574"/>
        <v>0.36837200000000003</v>
      </c>
      <c r="E18424">
        <f t="shared" si="575"/>
        <v>1.7566400000000002</v>
      </c>
    </row>
    <row r="18425" spans="1:5" x14ac:dyDescent="0.3">
      <c r="A18425">
        <v>368.44</v>
      </c>
      <c r="B18425">
        <v>18.419599999999999</v>
      </c>
      <c r="C18425">
        <v>4.3925999999999998</v>
      </c>
      <c r="D18425">
        <f t="shared" si="574"/>
        <v>0.368392</v>
      </c>
      <c r="E18425">
        <f t="shared" si="575"/>
        <v>1.7570399999999997</v>
      </c>
    </row>
    <row r="18426" spans="1:5" x14ac:dyDescent="0.3">
      <c r="A18426">
        <v>368.46</v>
      </c>
      <c r="B18426">
        <v>18.4206</v>
      </c>
      <c r="C18426">
        <v>4.3932000000000002</v>
      </c>
      <c r="D18426">
        <f t="shared" si="574"/>
        <v>0.36841200000000002</v>
      </c>
      <c r="E18426">
        <f t="shared" si="575"/>
        <v>1.75728</v>
      </c>
    </row>
    <row r="18427" spans="1:5" x14ac:dyDescent="0.3">
      <c r="A18427">
        <v>368.48</v>
      </c>
      <c r="B18427">
        <v>18.421600000000002</v>
      </c>
      <c r="C18427">
        <v>4.3939000000000004</v>
      </c>
      <c r="D18427">
        <f t="shared" si="574"/>
        <v>0.36843200000000004</v>
      </c>
      <c r="E18427">
        <f t="shared" si="575"/>
        <v>1.7575600000000002</v>
      </c>
    </row>
    <row r="18428" spans="1:5" x14ac:dyDescent="0.3">
      <c r="A18428">
        <v>368.5</v>
      </c>
      <c r="B18428">
        <v>18.422599999999999</v>
      </c>
      <c r="C18428">
        <v>4.3948</v>
      </c>
      <c r="D18428">
        <f t="shared" si="574"/>
        <v>0.368452</v>
      </c>
      <c r="E18428">
        <f t="shared" si="575"/>
        <v>1.7579200000000001</v>
      </c>
    </row>
    <row r="18429" spans="1:5" x14ac:dyDescent="0.3">
      <c r="A18429">
        <v>368.52</v>
      </c>
      <c r="B18429">
        <v>18.4236</v>
      </c>
      <c r="C18429">
        <v>4.3956</v>
      </c>
      <c r="D18429">
        <f t="shared" si="574"/>
        <v>0.36847200000000002</v>
      </c>
      <c r="E18429">
        <f t="shared" si="575"/>
        <v>1.7582400000000002</v>
      </c>
    </row>
    <row r="18430" spans="1:5" x14ac:dyDescent="0.3">
      <c r="A18430">
        <v>368.54</v>
      </c>
      <c r="B18430">
        <v>18.424600000000002</v>
      </c>
      <c r="C18430">
        <v>4.3960999999999997</v>
      </c>
      <c r="D18430">
        <f t="shared" si="574"/>
        <v>0.36849200000000004</v>
      </c>
      <c r="E18430">
        <f t="shared" si="575"/>
        <v>1.7584399999999998</v>
      </c>
    </row>
    <row r="18431" spans="1:5" x14ac:dyDescent="0.3">
      <c r="A18431">
        <v>368.56</v>
      </c>
      <c r="B18431">
        <v>18.425599999999999</v>
      </c>
      <c r="C18431">
        <v>4.3962000000000003</v>
      </c>
      <c r="D18431">
        <f t="shared" si="574"/>
        <v>0.36851200000000001</v>
      </c>
      <c r="E18431">
        <f t="shared" si="575"/>
        <v>1.7584800000000003</v>
      </c>
    </row>
    <row r="18432" spans="1:5" x14ac:dyDescent="0.3">
      <c r="A18432">
        <v>368.58</v>
      </c>
      <c r="B18432">
        <v>18.426600000000001</v>
      </c>
      <c r="C18432">
        <v>4.3968999999999996</v>
      </c>
      <c r="D18432">
        <f t="shared" si="574"/>
        <v>0.36853200000000003</v>
      </c>
      <c r="E18432">
        <f t="shared" si="575"/>
        <v>1.7587599999999999</v>
      </c>
    </row>
    <row r="18433" spans="1:5" x14ac:dyDescent="0.3">
      <c r="A18433">
        <v>368.6</v>
      </c>
      <c r="B18433">
        <v>18.427600000000002</v>
      </c>
      <c r="C18433">
        <v>4.3974000000000002</v>
      </c>
      <c r="D18433">
        <f t="shared" si="574"/>
        <v>0.36855200000000005</v>
      </c>
      <c r="E18433">
        <f t="shared" si="575"/>
        <v>1.7589600000000003</v>
      </c>
    </row>
    <row r="18434" spans="1:5" x14ac:dyDescent="0.3">
      <c r="A18434">
        <v>368.62</v>
      </c>
      <c r="B18434">
        <v>18.428699999999999</v>
      </c>
      <c r="C18434">
        <v>4.3981000000000003</v>
      </c>
      <c r="D18434">
        <f t="shared" si="574"/>
        <v>0.36857399999999996</v>
      </c>
      <c r="E18434">
        <f t="shared" si="575"/>
        <v>1.7592400000000001</v>
      </c>
    </row>
    <row r="18435" spans="1:5" x14ac:dyDescent="0.3">
      <c r="A18435">
        <v>368.64</v>
      </c>
      <c r="B18435">
        <v>18.429600000000001</v>
      </c>
      <c r="C18435">
        <v>4.3986000000000001</v>
      </c>
      <c r="D18435">
        <f t="shared" si="574"/>
        <v>0.36859200000000003</v>
      </c>
      <c r="E18435">
        <f t="shared" si="575"/>
        <v>1.7594400000000001</v>
      </c>
    </row>
    <row r="18436" spans="1:5" x14ac:dyDescent="0.3">
      <c r="A18436">
        <v>368.66</v>
      </c>
      <c r="B18436">
        <v>18.430599999999998</v>
      </c>
      <c r="C18436">
        <v>4.3987999999999996</v>
      </c>
      <c r="D18436">
        <f t="shared" ref="D18436:D18499" si="576">B18436/50</f>
        <v>0.36861199999999994</v>
      </c>
      <c r="E18436">
        <f t="shared" ref="E18436:E18499" si="577">C18436*1000/(50*50)</f>
        <v>1.7595199999999998</v>
      </c>
    </row>
    <row r="18437" spans="1:5" x14ac:dyDescent="0.3">
      <c r="A18437">
        <v>368.68</v>
      </c>
      <c r="B18437">
        <v>18.4316</v>
      </c>
      <c r="C18437">
        <v>4.3997000000000002</v>
      </c>
      <c r="D18437">
        <f t="shared" si="576"/>
        <v>0.36863200000000002</v>
      </c>
      <c r="E18437">
        <f t="shared" si="577"/>
        <v>1.7598799999999999</v>
      </c>
    </row>
    <row r="18438" spans="1:5" x14ac:dyDescent="0.3">
      <c r="A18438">
        <v>368.7</v>
      </c>
      <c r="B18438">
        <v>18.432600000000001</v>
      </c>
      <c r="C18438">
        <v>4.4006999999999996</v>
      </c>
      <c r="D18438">
        <f t="shared" si="576"/>
        <v>0.36865200000000004</v>
      </c>
      <c r="E18438">
        <f t="shared" si="577"/>
        <v>1.7602799999999998</v>
      </c>
    </row>
    <row r="18439" spans="1:5" x14ac:dyDescent="0.3">
      <c r="A18439">
        <v>368.72</v>
      </c>
      <c r="B18439">
        <v>18.433700000000002</v>
      </c>
      <c r="C18439">
        <v>4.4013999999999998</v>
      </c>
      <c r="D18439">
        <f t="shared" si="576"/>
        <v>0.36867400000000006</v>
      </c>
      <c r="E18439">
        <f t="shared" si="577"/>
        <v>1.7605599999999999</v>
      </c>
    </row>
    <row r="18440" spans="1:5" x14ac:dyDescent="0.3">
      <c r="A18440">
        <v>368.74</v>
      </c>
      <c r="B18440">
        <v>18.4346</v>
      </c>
      <c r="C18440">
        <v>4.4023000000000003</v>
      </c>
      <c r="D18440">
        <f t="shared" si="576"/>
        <v>0.36869200000000002</v>
      </c>
      <c r="E18440">
        <f t="shared" si="577"/>
        <v>1.76092</v>
      </c>
    </row>
    <row r="18441" spans="1:5" x14ac:dyDescent="0.3">
      <c r="A18441">
        <v>368.76</v>
      </c>
      <c r="B18441">
        <v>18.435600000000001</v>
      </c>
      <c r="C18441">
        <v>4.4024999999999999</v>
      </c>
      <c r="D18441">
        <f t="shared" si="576"/>
        <v>0.36871200000000004</v>
      </c>
      <c r="E18441">
        <f t="shared" si="577"/>
        <v>1.7609999999999999</v>
      </c>
    </row>
    <row r="18442" spans="1:5" x14ac:dyDescent="0.3">
      <c r="A18442">
        <v>368.78</v>
      </c>
      <c r="B18442">
        <v>18.436599999999999</v>
      </c>
      <c r="C18442">
        <v>4.4032999999999998</v>
      </c>
      <c r="D18442">
        <f t="shared" si="576"/>
        <v>0.36873199999999995</v>
      </c>
      <c r="E18442">
        <f t="shared" si="577"/>
        <v>1.76132</v>
      </c>
    </row>
    <row r="18443" spans="1:5" x14ac:dyDescent="0.3">
      <c r="A18443">
        <v>368.8</v>
      </c>
      <c r="B18443">
        <v>18.4376</v>
      </c>
      <c r="C18443">
        <v>4.4039999999999999</v>
      </c>
      <c r="D18443">
        <f t="shared" si="576"/>
        <v>0.36875199999999997</v>
      </c>
      <c r="E18443">
        <f t="shared" si="577"/>
        <v>1.7616000000000001</v>
      </c>
    </row>
    <row r="18444" spans="1:5" x14ac:dyDescent="0.3">
      <c r="A18444">
        <v>368.82</v>
      </c>
      <c r="B18444">
        <v>18.438600000000001</v>
      </c>
      <c r="C18444">
        <v>4.4042000000000003</v>
      </c>
      <c r="D18444">
        <f t="shared" si="576"/>
        <v>0.36877200000000004</v>
      </c>
      <c r="E18444">
        <f t="shared" si="577"/>
        <v>1.7616800000000004</v>
      </c>
    </row>
    <row r="18445" spans="1:5" x14ac:dyDescent="0.3">
      <c r="A18445">
        <v>368.84</v>
      </c>
      <c r="B18445">
        <v>18.439599999999999</v>
      </c>
      <c r="C18445">
        <v>4.4047999999999998</v>
      </c>
      <c r="D18445">
        <f t="shared" si="576"/>
        <v>0.36879199999999995</v>
      </c>
      <c r="E18445">
        <f t="shared" si="577"/>
        <v>1.7619200000000002</v>
      </c>
    </row>
    <row r="18446" spans="1:5" x14ac:dyDescent="0.3">
      <c r="A18446">
        <v>368.86</v>
      </c>
      <c r="B18446">
        <v>18.4406</v>
      </c>
      <c r="C18446">
        <v>4.4050000000000002</v>
      </c>
      <c r="D18446">
        <f t="shared" si="576"/>
        <v>0.36881199999999997</v>
      </c>
      <c r="E18446">
        <f t="shared" si="577"/>
        <v>1.762</v>
      </c>
    </row>
    <row r="18447" spans="1:5" x14ac:dyDescent="0.3">
      <c r="A18447">
        <v>368.88</v>
      </c>
      <c r="B18447">
        <v>18.441600000000001</v>
      </c>
      <c r="C18447">
        <v>4.4058000000000002</v>
      </c>
      <c r="D18447">
        <f t="shared" si="576"/>
        <v>0.36883200000000005</v>
      </c>
      <c r="E18447">
        <f t="shared" si="577"/>
        <v>1.7623200000000001</v>
      </c>
    </row>
    <row r="18448" spans="1:5" x14ac:dyDescent="0.3">
      <c r="A18448">
        <v>368.9</v>
      </c>
      <c r="B18448">
        <v>18.442599999999999</v>
      </c>
      <c r="C18448">
        <v>4.4067999999999996</v>
      </c>
      <c r="D18448">
        <f t="shared" si="576"/>
        <v>0.36885199999999996</v>
      </c>
      <c r="E18448">
        <f t="shared" si="577"/>
        <v>1.7627199999999996</v>
      </c>
    </row>
    <row r="18449" spans="1:5" x14ac:dyDescent="0.3">
      <c r="A18449">
        <v>368.92</v>
      </c>
      <c r="B18449">
        <v>18.4436</v>
      </c>
      <c r="C18449">
        <v>4.4074999999999998</v>
      </c>
      <c r="D18449">
        <f t="shared" si="576"/>
        <v>0.36887199999999998</v>
      </c>
      <c r="E18449">
        <f t="shared" si="577"/>
        <v>1.7629999999999999</v>
      </c>
    </row>
    <row r="18450" spans="1:5" x14ac:dyDescent="0.3">
      <c r="A18450">
        <v>368.94</v>
      </c>
      <c r="B18450">
        <v>18.444600000000001</v>
      </c>
      <c r="C18450">
        <v>4.4077999999999999</v>
      </c>
      <c r="D18450">
        <f t="shared" si="576"/>
        <v>0.368892</v>
      </c>
      <c r="E18450">
        <f t="shared" si="577"/>
        <v>1.76312</v>
      </c>
    </row>
    <row r="18451" spans="1:5" x14ac:dyDescent="0.3">
      <c r="A18451">
        <v>368.96</v>
      </c>
      <c r="B18451">
        <v>18.445599999999999</v>
      </c>
      <c r="C18451">
        <v>4.4086999999999996</v>
      </c>
      <c r="D18451">
        <f t="shared" si="576"/>
        <v>0.36891199999999996</v>
      </c>
      <c r="E18451">
        <f t="shared" si="577"/>
        <v>1.7634799999999999</v>
      </c>
    </row>
    <row r="18452" spans="1:5" x14ac:dyDescent="0.3">
      <c r="A18452">
        <v>368.98</v>
      </c>
      <c r="B18452">
        <v>18.4466</v>
      </c>
      <c r="C18452">
        <v>4.4092000000000002</v>
      </c>
      <c r="D18452">
        <f t="shared" si="576"/>
        <v>0.36893199999999998</v>
      </c>
      <c r="E18452">
        <f t="shared" si="577"/>
        <v>1.7636799999999999</v>
      </c>
    </row>
    <row r="18453" spans="1:5" x14ac:dyDescent="0.3">
      <c r="A18453">
        <v>369</v>
      </c>
      <c r="B18453">
        <v>18.447600000000001</v>
      </c>
      <c r="C18453">
        <v>4.41</v>
      </c>
      <c r="D18453">
        <f t="shared" si="576"/>
        <v>0.368952</v>
      </c>
      <c r="E18453">
        <f t="shared" si="577"/>
        <v>1.764</v>
      </c>
    </row>
    <row r="18454" spans="1:5" x14ac:dyDescent="0.3">
      <c r="A18454">
        <v>369.02</v>
      </c>
      <c r="B18454">
        <v>18.448699999999999</v>
      </c>
      <c r="C18454">
        <v>4.4104000000000001</v>
      </c>
      <c r="D18454">
        <f t="shared" si="576"/>
        <v>0.36897399999999997</v>
      </c>
      <c r="E18454">
        <f t="shared" si="577"/>
        <v>1.7641600000000002</v>
      </c>
    </row>
    <row r="18455" spans="1:5" x14ac:dyDescent="0.3">
      <c r="A18455">
        <v>369.04</v>
      </c>
      <c r="B18455">
        <v>18.4497</v>
      </c>
      <c r="C18455">
        <v>4.4109999999999996</v>
      </c>
      <c r="D18455">
        <f t="shared" si="576"/>
        <v>0.36899399999999999</v>
      </c>
      <c r="E18455">
        <f t="shared" si="577"/>
        <v>1.7644</v>
      </c>
    </row>
    <row r="18456" spans="1:5" x14ac:dyDescent="0.3">
      <c r="A18456">
        <v>369.06</v>
      </c>
      <c r="B18456">
        <v>18.450700000000001</v>
      </c>
      <c r="C18456">
        <v>4.4112</v>
      </c>
      <c r="D18456">
        <f t="shared" si="576"/>
        <v>0.36901400000000001</v>
      </c>
      <c r="E18456">
        <f t="shared" si="577"/>
        <v>1.7644799999999998</v>
      </c>
    </row>
    <row r="18457" spans="1:5" x14ac:dyDescent="0.3">
      <c r="A18457">
        <v>369.08</v>
      </c>
      <c r="B18457">
        <v>18.451599999999999</v>
      </c>
      <c r="C18457">
        <v>4.4116999999999997</v>
      </c>
      <c r="D18457">
        <f t="shared" si="576"/>
        <v>0.36903199999999997</v>
      </c>
      <c r="E18457">
        <f t="shared" si="577"/>
        <v>1.76468</v>
      </c>
    </row>
    <row r="18458" spans="1:5" x14ac:dyDescent="0.3">
      <c r="A18458">
        <v>369.1</v>
      </c>
      <c r="B18458">
        <v>18.4526</v>
      </c>
      <c r="C18458">
        <v>4.4123000000000001</v>
      </c>
      <c r="D18458">
        <f t="shared" si="576"/>
        <v>0.36905199999999999</v>
      </c>
      <c r="E18458">
        <f t="shared" si="577"/>
        <v>1.76492</v>
      </c>
    </row>
    <row r="18459" spans="1:5" x14ac:dyDescent="0.3">
      <c r="A18459">
        <v>369.12</v>
      </c>
      <c r="B18459">
        <v>18.453700000000001</v>
      </c>
      <c r="C18459">
        <v>4.4124999999999996</v>
      </c>
      <c r="D18459">
        <f t="shared" si="576"/>
        <v>0.36907400000000001</v>
      </c>
      <c r="E18459">
        <f t="shared" si="577"/>
        <v>1.7649999999999999</v>
      </c>
    </row>
    <row r="18460" spans="1:5" x14ac:dyDescent="0.3">
      <c r="A18460">
        <v>369.14</v>
      </c>
      <c r="B18460">
        <v>18.454599999999999</v>
      </c>
      <c r="C18460">
        <v>4.4134000000000002</v>
      </c>
      <c r="D18460">
        <f t="shared" si="576"/>
        <v>0.36909199999999998</v>
      </c>
      <c r="E18460">
        <f t="shared" si="577"/>
        <v>1.7653600000000003</v>
      </c>
    </row>
    <row r="18461" spans="1:5" x14ac:dyDescent="0.3">
      <c r="A18461">
        <v>369.16</v>
      </c>
      <c r="B18461">
        <v>18.4556</v>
      </c>
      <c r="C18461">
        <v>4.4142999999999999</v>
      </c>
      <c r="D18461">
        <f t="shared" si="576"/>
        <v>0.369112</v>
      </c>
      <c r="E18461">
        <f t="shared" si="577"/>
        <v>1.7657200000000002</v>
      </c>
    </row>
    <row r="18462" spans="1:5" x14ac:dyDescent="0.3">
      <c r="A18462">
        <v>369.18</v>
      </c>
      <c r="B18462">
        <v>18.456600000000002</v>
      </c>
      <c r="C18462">
        <v>4.4150999999999998</v>
      </c>
      <c r="D18462">
        <f t="shared" si="576"/>
        <v>0.36913200000000002</v>
      </c>
      <c r="E18462">
        <f t="shared" si="577"/>
        <v>1.7660399999999998</v>
      </c>
    </row>
    <row r="18463" spans="1:5" x14ac:dyDescent="0.3">
      <c r="A18463">
        <v>369.2</v>
      </c>
      <c r="B18463">
        <v>18.457599999999999</v>
      </c>
      <c r="C18463">
        <v>4.4153000000000002</v>
      </c>
      <c r="D18463">
        <f t="shared" si="576"/>
        <v>0.36915199999999998</v>
      </c>
      <c r="E18463">
        <f t="shared" si="577"/>
        <v>1.7661200000000001</v>
      </c>
    </row>
    <row r="18464" spans="1:5" x14ac:dyDescent="0.3">
      <c r="A18464">
        <v>369.22</v>
      </c>
      <c r="B18464">
        <v>18.458600000000001</v>
      </c>
      <c r="C18464">
        <v>4.4162999999999997</v>
      </c>
      <c r="D18464">
        <f t="shared" si="576"/>
        <v>0.369172</v>
      </c>
      <c r="E18464">
        <f t="shared" si="577"/>
        <v>1.7665199999999996</v>
      </c>
    </row>
    <row r="18465" spans="1:5" x14ac:dyDescent="0.3">
      <c r="A18465">
        <v>369.24</v>
      </c>
      <c r="B18465">
        <v>18.459700000000002</v>
      </c>
      <c r="C18465">
        <v>4.4169999999999998</v>
      </c>
      <c r="D18465">
        <f t="shared" si="576"/>
        <v>0.36919400000000002</v>
      </c>
      <c r="E18465">
        <f t="shared" si="577"/>
        <v>1.7667999999999999</v>
      </c>
    </row>
    <row r="18466" spans="1:5" x14ac:dyDescent="0.3">
      <c r="A18466">
        <v>369.26</v>
      </c>
      <c r="B18466">
        <v>18.460599999999999</v>
      </c>
      <c r="C18466">
        <v>4.4176000000000002</v>
      </c>
      <c r="D18466">
        <f t="shared" si="576"/>
        <v>0.36921199999999998</v>
      </c>
      <c r="E18466">
        <f t="shared" si="577"/>
        <v>1.7670400000000002</v>
      </c>
    </row>
    <row r="18467" spans="1:5" x14ac:dyDescent="0.3">
      <c r="A18467">
        <v>369.28</v>
      </c>
      <c r="B18467">
        <v>18.461600000000001</v>
      </c>
      <c r="C18467">
        <v>4.4179000000000004</v>
      </c>
      <c r="D18467">
        <f t="shared" si="576"/>
        <v>0.369232</v>
      </c>
      <c r="E18467">
        <f t="shared" si="577"/>
        <v>1.7671600000000003</v>
      </c>
    </row>
    <row r="18468" spans="1:5" x14ac:dyDescent="0.3">
      <c r="A18468">
        <v>369.3</v>
      </c>
      <c r="B18468">
        <v>18.462599999999998</v>
      </c>
      <c r="C18468">
        <v>4.4185999999999996</v>
      </c>
      <c r="D18468">
        <f t="shared" si="576"/>
        <v>0.36925199999999997</v>
      </c>
      <c r="E18468">
        <f t="shared" si="577"/>
        <v>1.7674399999999997</v>
      </c>
    </row>
    <row r="18469" spans="1:5" x14ac:dyDescent="0.3">
      <c r="A18469">
        <v>369.32</v>
      </c>
      <c r="B18469">
        <v>18.463699999999999</v>
      </c>
      <c r="C18469">
        <v>4.4191000000000003</v>
      </c>
      <c r="D18469">
        <f t="shared" si="576"/>
        <v>0.36927399999999999</v>
      </c>
      <c r="E18469">
        <f t="shared" si="577"/>
        <v>1.7676400000000001</v>
      </c>
    </row>
    <row r="18470" spans="1:5" x14ac:dyDescent="0.3">
      <c r="A18470">
        <v>369.34</v>
      </c>
      <c r="B18470">
        <v>18.464600000000001</v>
      </c>
      <c r="C18470">
        <v>4.4199000000000002</v>
      </c>
      <c r="D18470">
        <f t="shared" si="576"/>
        <v>0.36929200000000001</v>
      </c>
      <c r="E18470">
        <f t="shared" si="577"/>
        <v>1.7679600000000002</v>
      </c>
    </row>
    <row r="18471" spans="1:5" x14ac:dyDescent="0.3">
      <c r="A18471">
        <v>369.36</v>
      </c>
      <c r="B18471">
        <v>18.465599999999998</v>
      </c>
      <c r="C18471">
        <v>4.4206000000000003</v>
      </c>
      <c r="D18471">
        <f t="shared" si="576"/>
        <v>0.36931199999999997</v>
      </c>
      <c r="E18471">
        <f t="shared" si="577"/>
        <v>1.7682400000000003</v>
      </c>
    </row>
    <row r="18472" spans="1:5" x14ac:dyDescent="0.3">
      <c r="A18472">
        <v>369.38</v>
      </c>
      <c r="B18472">
        <v>18.4666</v>
      </c>
      <c r="C18472">
        <v>4.4214000000000002</v>
      </c>
      <c r="D18472">
        <f t="shared" si="576"/>
        <v>0.36933199999999999</v>
      </c>
      <c r="E18472">
        <f t="shared" si="577"/>
        <v>1.7685600000000001</v>
      </c>
    </row>
    <row r="18473" spans="1:5" x14ac:dyDescent="0.3">
      <c r="A18473">
        <v>369.4</v>
      </c>
      <c r="B18473">
        <v>18.467600000000001</v>
      </c>
      <c r="C18473">
        <v>4.4218999999999999</v>
      </c>
      <c r="D18473">
        <f t="shared" si="576"/>
        <v>0.36935200000000001</v>
      </c>
      <c r="E18473">
        <f t="shared" si="577"/>
        <v>1.7687599999999999</v>
      </c>
    </row>
    <row r="18474" spans="1:5" x14ac:dyDescent="0.3">
      <c r="A18474">
        <v>369.42</v>
      </c>
      <c r="B18474">
        <v>18.468599999999999</v>
      </c>
      <c r="C18474">
        <v>4.4226999999999999</v>
      </c>
      <c r="D18474">
        <f t="shared" si="576"/>
        <v>0.36937199999999998</v>
      </c>
      <c r="E18474">
        <f t="shared" si="577"/>
        <v>1.76908</v>
      </c>
    </row>
    <row r="18475" spans="1:5" x14ac:dyDescent="0.3">
      <c r="A18475">
        <v>369.44</v>
      </c>
      <c r="B18475">
        <v>18.4696</v>
      </c>
      <c r="C18475">
        <v>4.4234999999999998</v>
      </c>
      <c r="D18475">
        <f t="shared" si="576"/>
        <v>0.369392</v>
      </c>
      <c r="E18475">
        <f t="shared" si="577"/>
        <v>1.7694000000000001</v>
      </c>
    </row>
    <row r="18476" spans="1:5" x14ac:dyDescent="0.3">
      <c r="A18476">
        <v>369.46</v>
      </c>
      <c r="B18476">
        <v>18.470600000000001</v>
      </c>
      <c r="C18476">
        <v>4.4234</v>
      </c>
      <c r="D18476">
        <f t="shared" si="576"/>
        <v>0.36941200000000002</v>
      </c>
      <c r="E18476">
        <f t="shared" si="577"/>
        <v>1.7693599999999998</v>
      </c>
    </row>
    <row r="18477" spans="1:5" x14ac:dyDescent="0.3">
      <c r="A18477">
        <v>369.48</v>
      </c>
      <c r="B18477">
        <v>18.471599999999999</v>
      </c>
      <c r="C18477">
        <v>4.4237000000000002</v>
      </c>
      <c r="D18477">
        <f t="shared" si="576"/>
        <v>0.36943199999999998</v>
      </c>
      <c r="E18477">
        <f t="shared" si="577"/>
        <v>1.7694799999999999</v>
      </c>
    </row>
    <row r="18478" spans="1:5" x14ac:dyDescent="0.3">
      <c r="A18478">
        <v>369.5</v>
      </c>
      <c r="B18478">
        <v>18.4726</v>
      </c>
      <c r="C18478">
        <v>4.4244000000000003</v>
      </c>
      <c r="D18478">
        <f t="shared" si="576"/>
        <v>0.369452</v>
      </c>
      <c r="E18478">
        <f t="shared" si="577"/>
        <v>1.7697600000000002</v>
      </c>
    </row>
    <row r="18479" spans="1:5" x14ac:dyDescent="0.3">
      <c r="A18479">
        <v>369.52</v>
      </c>
      <c r="B18479">
        <v>18.473600000000001</v>
      </c>
      <c r="C18479">
        <v>4.4256000000000002</v>
      </c>
      <c r="D18479">
        <f t="shared" si="576"/>
        <v>0.36947200000000002</v>
      </c>
      <c r="E18479">
        <f t="shared" si="577"/>
        <v>1.77024</v>
      </c>
    </row>
    <row r="18480" spans="1:5" x14ac:dyDescent="0.3">
      <c r="A18480">
        <v>369.54</v>
      </c>
      <c r="B18480">
        <v>18.474599999999999</v>
      </c>
      <c r="C18480">
        <v>4.4261999999999997</v>
      </c>
      <c r="D18480">
        <f t="shared" si="576"/>
        <v>0.36949199999999999</v>
      </c>
      <c r="E18480">
        <f t="shared" si="577"/>
        <v>1.7704799999999998</v>
      </c>
    </row>
    <row r="18481" spans="1:5" x14ac:dyDescent="0.3">
      <c r="A18481">
        <v>369.56</v>
      </c>
      <c r="B18481">
        <v>18.4756</v>
      </c>
      <c r="C18481">
        <v>4.4265999999999996</v>
      </c>
      <c r="D18481">
        <f t="shared" si="576"/>
        <v>0.36951200000000001</v>
      </c>
      <c r="E18481">
        <f t="shared" si="577"/>
        <v>1.7706399999999998</v>
      </c>
    </row>
    <row r="18482" spans="1:5" x14ac:dyDescent="0.3">
      <c r="A18482">
        <v>369.58</v>
      </c>
      <c r="B18482">
        <v>18.476600000000001</v>
      </c>
      <c r="C18482">
        <v>4.4272999999999998</v>
      </c>
      <c r="D18482">
        <f t="shared" si="576"/>
        <v>0.36953200000000003</v>
      </c>
      <c r="E18482">
        <f t="shared" si="577"/>
        <v>1.77092</v>
      </c>
    </row>
    <row r="18483" spans="1:5" x14ac:dyDescent="0.3">
      <c r="A18483">
        <v>369.6</v>
      </c>
      <c r="B18483">
        <v>18.477599999999999</v>
      </c>
      <c r="C18483">
        <v>4.4279000000000002</v>
      </c>
      <c r="D18483">
        <f t="shared" si="576"/>
        <v>0.36955199999999999</v>
      </c>
      <c r="E18483">
        <f t="shared" si="577"/>
        <v>1.7711600000000003</v>
      </c>
    </row>
    <row r="18484" spans="1:5" x14ac:dyDescent="0.3">
      <c r="A18484">
        <v>369.62</v>
      </c>
      <c r="B18484">
        <v>18.4786</v>
      </c>
      <c r="C18484">
        <v>4.4284999999999997</v>
      </c>
      <c r="D18484">
        <f t="shared" si="576"/>
        <v>0.36957200000000001</v>
      </c>
      <c r="E18484">
        <f t="shared" si="577"/>
        <v>1.7714000000000001</v>
      </c>
    </row>
    <row r="18485" spans="1:5" x14ac:dyDescent="0.3">
      <c r="A18485">
        <v>369.64</v>
      </c>
      <c r="B18485">
        <v>18.479600000000001</v>
      </c>
      <c r="C18485">
        <v>4.4291999999999998</v>
      </c>
      <c r="D18485">
        <f t="shared" si="576"/>
        <v>0.36959200000000003</v>
      </c>
      <c r="E18485">
        <f t="shared" si="577"/>
        <v>1.7716799999999999</v>
      </c>
    </row>
    <row r="18486" spans="1:5" x14ac:dyDescent="0.3">
      <c r="A18486">
        <v>369.66</v>
      </c>
      <c r="B18486">
        <v>18.480599999999999</v>
      </c>
      <c r="C18486">
        <v>4.4298000000000002</v>
      </c>
      <c r="D18486">
        <f t="shared" si="576"/>
        <v>0.369612</v>
      </c>
      <c r="E18486">
        <f t="shared" si="577"/>
        <v>1.7719200000000002</v>
      </c>
    </row>
    <row r="18487" spans="1:5" x14ac:dyDescent="0.3">
      <c r="A18487">
        <v>369.68</v>
      </c>
      <c r="B18487">
        <v>18.4816</v>
      </c>
      <c r="C18487">
        <v>4.4306999999999999</v>
      </c>
      <c r="D18487">
        <f t="shared" si="576"/>
        <v>0.36963200000000002</v>
      </c>
      <c r="E18487">
        <f t="shared" si="577"/>
        <v>1.7722799999999999</v>
      </c>
    </row>
    <row r="18488" spans="1:5" x14ac:dyDescent="0.3">
      <c r="A18488">
        <v>369.7</v>
      </c>
      <c r="B18488">
        <v>18.482600000000001</v>
      </c>
      <c r="C18488">
        <v>4.4310999999999998</v>
      </c>
      <c r="D18488">
        <f t="shared" si="576"/>
        <v>0.36965200000000004</v>
      </c>
      <c r="E18488">
        <f t="shared" si="577"/>
        <v>1.7724399999999998</v>
      </c>
    </row>
    <row r="18489" spans="1:5" x14ac:dyDescent="0.3">
      <c r="A18489">
        <v>369.72</v>
      </c>
      <c r="B18489">
        <v>18.483599999999999</v>
      </c>
      <c r="C18489">
        <v>4.4314999999999998</v>
      </c>
      <c r="D18489">
        <f t="shared" si="576"/>
        <v>0.369672</v>
      </c>
      <c r="E18489">
        <f t="shared" si="577"/>
        <v>1.7726</v>
      </c>
    </row>
    <row r="18490" spans="1:5" x14ac:dyDescent="0.3">
      <c r="A18490">
        <v>369.74</v>
      </c>
      <c r="B18490">
        <v>18.4846</v>
      </c>
      <c r="C18490">
        <v>4.4318999999999997</v>
      </c>
      <c r="D18490">
        <f t="shared" si="576"/>
        <v>0.36969200000000002</v>
      </c>
      <c r="E18490">
        <f t="shared" si="577"/>
        <v>1.7727599999999999</v>
      </c>
    </row>
    <row r="18491" spans="1:5" x14ac:dyDescent="0.3">
      <c r="A18491">
        <v>369.76</v>
      </c>
      <c r="B18491">
        <v>18.485600000000002</v>
      </c>
      <c r="C18491">
        <v>4.4321000000000002</v>
      </c>
      <c r="D18491">
        <f t="shared" si="576"/>
        <v>0.36971200000000004</v>
      </c>
      <c r="E18491">
        <f t="shared" si="577"/>
        <v>1.7728400000000002</v>
      </c>
    </row>
    <row r="18492" spans="1:5" x14ac:dyDescent="0.3">
      <c r="A18492">
        <v>369.78</v>
      </c>
      <c r="B18492">
        <v>18.486599999999999</v>
      </c>
      <c r="C18492">
        <v>4.4333999999999998</v>
      </c>
      <c r="D18492">
        <f t="shared" si="576"/>
        <v>0.36973200000000001</v>
      </c>
      <c r="E18492">
        <f t="shared" si="577"/>
        <v>1.7733599999999998</v>
      </c>
    </row>
    <row r="18493" spans="1:5" x14ac:dyDescent="0.3">
      <c r="A18493">
        <v>369.8</v>
      </c>
      <c r="B18493">
        <v>18.4876</v>
      </c>
      <c r="C18493">
        <v>4.4339000000000004</v>
      </c>
      <c r="D18493">
        <f t="shared" si="576"/>
        <v>0.36975200000000003</v>
      </c>
      <c r="E18493">
        <f t="shared" si="577"/>
        <v>1.7735600000000002</v>
      </c>
    </row>
    <row r="18494" spans="1:5" x14ac:dyDescent="0.3">
      <c r="A18494">
        <v>369.82</v>
      </c>
      <c r="B18494">
        <v>18.488600000000002</v>
      </c>
      <c r="C18494">
        <v>4.4343000000000004</v>
      </c>
      <c r="D18494">
        <f t="shared" si="576"/>
        <v>0.36977200000000005</v>
      </c>
      <c r="E18494">
        <f t="shared" si="577"/>
        <v>1.77372</v>
      </c>
    </row>
    <row r="18495" spans="1:5" x14ac:dyDescent="0.3">
      <c r="A18495">
        <v>369.84</v>
      </c>
      <c r="B18495">
        <v>18.489599999999999</v>
      </c>
      <c r="C18495">
        <v>4.4355000000000002</v>
      </c>
      <c r="D18495">
        <f t="shared" si="576"/>
        <v>0.36979200000000001</v>
      </c>
      <c r="E18495">
        <f t="shared" si="577"/>
        <v>1.7742</v>
      </c>
    </row>
    <row r="18496" spans="1:5" x14ac:dyDescent="0.3">
      <c r="A18496">
        <v>369.86</v>
      </c>
      <c r="B18496">
        <v>18.490600000000001</v>
      </c>
      <c r="C18496">
        <v>4.4359999999999999</v>
      </c>
      <c r="D18496">
        <f t="shared" si="576"/>
        <v>0.36981200000000003</v>
      </c>
      <c r="E18496">
        <f t="shared" si="577"/>
        <v>1.7744</v>
      </c>
    </row>
    <row r="18497" spans="1:5" x14ac:dyDescent="0.3">
      <c r="A18497">
        <v>369.88</v>
      </c>
      <c r="B18497">
        <v>18.491599999999998</v>
      </c>
      <c r="C18497">
        <v>4.4367000000000001</v>
      </c>
      <c r="D18497">
        <f t="shared" si="576"/>
        <v>0.36983199999999994</v>
      </c>
      <c r="E18497">
        <f t="shared" si="577"/>
        <v>1.77468</v>
      </c>
    </row>
    <row r="18498" spans="1:5" x14ac:dyDescent="0.3">
      <c r="A18498">
        <v>369.9</v>
      </c>
      <c r="B18498">
        <v>18.492599999999999</v>
      </c>
      <c r="C18498">
        <v>4.4370000000000003</v>
      </c>
      <c r="D18498">
        <f t="shared" si="576"/>
        <v>0.36985200000000001</v>
      </c>
      <c r="E18498">
        <f t="shared" si="577"/>
        <v>1.7747999999999999</v>
      </c>
    </row>
    <row r="18499" spans="1:5" x14ac:dyDescent="0.3">
      <c r="A18499">
        <v>369.92</v>
      </c>
      <c r="B18499">
        <v>18.493600000000001</v>
      </c>
      <c r="C18499">
        <v>4.4371999999999998</v>
      </c>
      <c r="D18499">
        <f t="shared" si="576"/>
        <v>0.36987200000000003</v>
      </c>
      <c r="E18499">
        <f t="shared" si="577"/>
        <v>1.77488</v>
      </c>
    </row>
    <row r="18500" spans="1:5" x14ac:dyDescent="0.3">
      <c r="A18500">
        <v>369.94</v>
      </c>
      <c r="B18500">
        <v>18.494599999999998</v>
      </c>
      <c r="C18500">
        <v>4.4379</v>
      </c>
      <c r="D18500">
        <f t="shared" ref="D18500:D18563" si="578">B18500/50</f>
        <v>0.36989199999999994</v>
      </c>
      <c r="E18500">
        <f t="shared" ref="E18500:E18563" si="579">C18500*1000/(50*50)</f>
        <v>1.7751599999999998</v>
      </c>
    </row>
    <row r="18501" spans="1:5" x14ac:dyDescent="0.3">
      <c r="A18501">
        <v>369.96</v>
      </c>
      <c r="B18501">
        <v>18.4956</v>
      </c>
      <c r="C18501">
        <v>4.4382999999999999</v>
      </c>
      <c r="D18501">
        <f t="shared" si="578"/>
        <v>0.36991200000000002</v>
      </c>
      <c r="E18501">
        <f t="shared" si="579"/>
        <v>1.77532</v>
      </c>
    </row>
    <row r="18502" spans="1:5" x14ac:dyDescent="0.3">
      <c r="A18502">
        <v>369.98</v>
      </c>
      <c r="B18502">
        <v>18.496600000000001</v>
      </c>
      <c r="C18502">
        <v>4.4386000000000001</v>
      </c>
      <c r="D18502">
        <f t="shared" si="578"/>
        <v>0.36993200000000004</v>
      </c>
      <c r="E18502">
        <f t="shared" si="579"/>
        <v>1.7754400000000001</v>
      </c>
    </row>
    <row r="18503" spans="1:5" x14ac:dyDescent="0.3">
      <c r="A18503">
        <v>370</v>
      </c>
      <c r="B18503">
        <v>18.497599999999998</v>
      </c>
      <c r="C18503">
        <v>4.4396000000000004</v>
      </c>
      <c r="D18503">
        <f t="shared" si="578"/>
        <v>0.36995199999999995</v>
      </c>
      <c r="E18503">
        <f t="shared" si="579"/>
        <v>1.7758400000000001</v>
      </c>
    </row>
    <row r="18504" spans="1:5" x14ac:dyDescent="0.3">
      <c r="A18504">
        <v>370.02</v>
      </c>
      <c r="B18504">
        <v>18.498699999999999</v>
      </c>
      <c r="C18504">
        <v>4.4402999999999997</v>
      </c>
      <c r="D18504">
        <f t="shared" si="578"/>
        <v>0.36997399999999997</v>
      </c>
      <c r="E18504">
        <f t="shared" si="579"/>
        <v>1.7761199999999997</v>
      </c>
    </row>
    <row r="18505" spans="1:5" x14ac:dyDescent="0.3">
      <c r="A18505">
        <v>370.04</v>
      </c>
      <c r="B18505">
        <v>18.499700000000001</v>
      </c>
      <c r="C18505">
        <v>4.4408000000000003</v>
      </c>
      <c r="D18505">
        <f t="shared" si="578"/>
        <v>0.36999399999999999</v>
      </c>
      <c r="E18505">
        <f t="shared" si="579"/>
        <v>1.7763200000000001</v>
      </c>
    </row>
    <row r="18506" spans="1:5" x14ac:dyDescent="0.3">
      <c r="A18506">
        <v>370.06</v>
      </c>
      <c r="B18506">
        <v>18.500599999999999</v>
      </c>
      <c r="C18506">
        <v>4.4413</v>
      </c>
      <c r="D18506">
        <f t="shared" si="578"/>
        <v>0.37001199999999995</v>
      </c>
      <c r="E18506">
        <f t="shared" si="579"/>
        <v>1.7765200000000001</v>
      </c>
    </row>
    <row r="18507" spans="1:5" x14ac:dyDescent="0.3">
      <c r="A18507">
        <v>370.08</v>
      </c>
      <c r="B18507">
        <v>18.5016</v>
      </c>
      <c r="C18507">
        <v>4.4420000000000002</v>
      </c>
      <c r="D18507">
        <f t="shared" si="578"/>
        <v>0.37003199999999997</v>
      </c>
      <c r="E18507">
        <f t="shared" si="579"/>
        <v>1.7767999999999999</v>
      </c>
    </row>
    <row r="18508" spans="1:5" x14ac:dyDescent="0.3">
      <c r="A18508">
        <v>370.1</v>
      </c>
      <c r="B18508">
        <v>18.502600000000001</v>
      </c>
      <c r="C18508">
        <v>4.4425999999999997</v>
      </c>
      <c r="D18508">
        <f t="shared" si="578"/>
        <v>0.37005200000000005</v>
      </c>
      <c r="E18508">
        <f t="shared" si="579"/>
        <v>1.7770399999999997</v>
      </c>
    </row>
    <row r="18509" spans="1:5" x14ac:dyDescent="0.3">
      <c r="A18509">
        <v>370.12</v>
      </c>
      <c r="B18509">
        <v>18.503699999999998</v>
      </c>
      <c r="C18509">
        <v>4.4433999999999996</v>
      </c>
      <c r="D18509">
        <f t="shared" si="578"/>
        <v>0.37007399999999996</v>
      </c>
      <c r="E18509">
        <f t="shared" si="579"/>
        <v>1.7773599999999998</v>
      </c>
    </row>
    <row r="18510" spans="1:5" x14ac:dyDescent="0.3">
      <c r="A18510">
        <v>370.14</v>
      </c>
      <c r="B18510">
        <v>18.5046</v>
      </c>
      <c r="C18510">
        <v>4.4433999999999996</v>
      </c>
      <c r="D18510">
        <f t="shared" si="578"/>
        <v>0.37009199999999998</v>
      </c>
      <c r="E18510">
        <f t="shared" si="579"/>
        <v>1.7773599999999998</v>
      </c>
    </row>
    <row r="18511" spans="1:5" x14ac:dyDescent="0.3">
      <c r="A18511">
        <v>370.16</v>
      </c>
      <c r="B18511">
        <v>18.505600000000001</v>
      </c>
      <c r="C18511">
        <v>4.4432999999999998</v>
      </c>
      <c r="D18511">
        <f t="shared" si="578"/>
        <v>0.370112</v>
      </c>
      <c r="E18511">
        <f t="shared" si="579"/>
        <v>1.77732</v>
      </c>
    </row>
    <row r="18512" spans="1:5" x14ac:dyDescent="0.3">
      <c r="A18512">
        <v>370.18</v>
      </c>
      <c r="B18512">
        <v>18.506599999999999</v>
      </c>
      <c r="C18512">
        <v>4.4446000000000003</v>
      </c>
      <c r="D18512">
        <f t="shared" si="578"/>
        <v>0.37013199999999996</v>
      </c>
      <c r="E18512">
        <f t="shared" si="579"/>
        <v>1.7778400000000001</v>
      </c>
    </row>
    <row r="18513" spans="1:5" x14ac:dyDescent="0.3">
      <c r="A18513">
        <v>370.2</v>
      </c>
      <c r="B18513">
        <v>18.5076</v>
      </c>
      <c r="C18513">
        <v>4.4459999999999997</v>
      </c>
      <c r="D18513">
        <f t="shared" si="578"/>
        <v>0.37015199999999998</v>
      </c>
      <c r="E18513">
        <f t="shared" si="579"/>
        <v>1.7784</v>
      </c>
    </row>
    <row r="18514" spans="1:5" x14ac:dyDescent="0.3">
      <c r="A18514">
        <v>370.22</v>
      </c>
      <c r="B18514">
        <v>18.508700000000001</v>
      </c>
      <c r="C18514">
        <v>4.4465000000000003</v>
      </c>
      <c r="D18514">
        <f t="shared" si="578"/>
        <v>0.370174</v>
      </c>
      <c r="E18514">
        <f t="shared" si="579"/>
        <v>1.7786</v>
      </c>
    </row>
    <row r="18515" spans="1:5" x14ac:dyDescent="0.3">
      <c r="A18515">
        <v>370.24</v>
      </c>
      <c r="B18515">
        <v>18.509699999999999</v>
      </c>
      <c r="C18515">
        <v>4.4462999999999999</v>
      </c>
      <c r="D18515">
        <f t="shared" si="578"/>
        <v>0.37019399999999997</v>
      </c>
      <c r="E18515">
        <f t="shared" si="579"/>
        <v>1.7785200000000001</v>
      </c>
    </row>
    <row r="18516" spans="1:5" x14ac:dyDescent="0.3">
      <c r="A18516">
        <v>370.26</v>
      </c>
      <c r="B18516">
        <v>18.5106</v>
      </c>
      <c r="C18516">
        <v>4.4466000000000001</v>
      </c>
      <c r="D18516">
        <f t="shared" si="578"/>
        <v>0.37021199999999999</v>
      </c>
      <c r="E18516">
        <f t="shared" si="579"/>
        <v>1.7786400000000002</v>
      </c>
    </row>
    <row r="18517" spans="1:5" x14ac:dyDescent="0.3">
      <c r="A18517">
        <v>370.28</v>
      </c>
      <c r="B18517">
        <v>18.511600000000001</v>
      </c>
      <c r="C18517">
        <v>4.4476000000000004</v>
      </c>
      <c r="D18517">
        <f t="shared" si="578"/>
        <v>0.37023200000000001</v>
      </c>
      <c r="E18517">
        <f t="shared" si="579"/>
        <v>1.7790400000000002</v>
      </c>
    </row>
    <row r="18518" spans="1:5" x14ac:dyDescent="0.3">
      <c r="A18518">
        <v>370.3</v>
      </c>
      <c r="B18518">
        <v>18.512699999999999</v>
      </c>
      <c r="C18518">
        <v>4.4484000000000004</v>
      </c>
      <c r="D18518">
        <f t="shared" si="578"/>
        <v>0.37025399999999997</v>
      </c>
      <c r="E18518">
        <f t="shared" si="579"/>
        <v>1.7793600000000003</v>
      </c>
    </row>
    <row r="18519" spans="1:5" x14ac:dyDescent="0.3">
      <c r="A18519">
        <v>370.32</v>
      </c>
      <c r="B18519">
        <v>18.5137</v>
      </c>
      <c r="C18519">
        <v>4.4488000000000003</v>
      </c>
      <c r="D18519">
        <f t="shared" si="578"/>
        <v>0.37027399999999999</v>
      </c>
      <c r="E18519">
        <f t="shared" si="579"/>
        <v>1.77952</v>
      </c>
    </row>
    <row r="18520" spans="1:5" x14ac:dyDescent="0.3">
      <c r="A18520">
        <v>370.34</v>
      </c>
      <c r="B18520">
        <v>18.514600000000002</v>
      </c>
      <c r="C18520">
        <v>4.4492000000000003</v>
      </c>
      <c r="D18520">
        <f t="shared" si="578"/>
        <v>0.37029200000000001</v>
      </c>
      <c r="E18520">
        <f t="shared" si="579"/>
        <v>1.7796799999999999</v>
      </c>
    </row>
    <row r="18521" spans="1:5" x14ac:dyDescent="0.3">
      <c r="A18521">
        <v>370.36</v>
      </c>
      <c r="B18521">
        <v>18.515599999999999</v>
      </c>
      <c r="C18521">
        <v>4.4496000000000002</v>
      </c>
      <c r="D18521">
        <f t="shared" si="578"/>
        <v>0.37031199999999997</v>
      </c>
      <c r="E18521">
        <f t="shared" si="579"/>
        <v>1.7798400000000001</v>
      </c>
    </row>
    <row r="18522" spans="1:5" x14ac:dyDescent="0.3">
      <c r="A18522">
        <v>370.38</v>
      </c>
      <c r="B18522">
        <v>18.5166</v>
      </c>
      <c r="C18522">
        <v>4.4500999999999999</v>
      </c>
      <c r="D18522">
        <f t="shared" si="578"/>
        <v>0.37033199999999999</v>
      </c>
      <c r="E18522">
        <f t="shared" si="579"/>
        <v>1.7800400000000001</v>
      </c>
    </row>
    <row r="18523" spans="1:5" x14ac:dyDescent="0.3">
      <c r="A18523">
        <v>370.4</v>
      </c>
      <c r="B18523">
        <v>18.517600000000002</v>
      </c>
      <c r="C18523">
        <v>4.4508999999999999</v>
      </c>
      <c r="D18523">
        <f t="shared" si="578"/>
        <v>0.37035200000000001</v>
      </c>
      <c r="E18523">
        <f t="shared" si="579"/>
        <v>1.7803599999999999</v>
      </c>
    </row>
    <row r="18524" spans="1:5" x14ac:dyDescent="0.3">
      <c r="A18524">
        <v>370.42</v>
      </c>
      <c r="B18524">
        <v>18.518599999999999</v>
      </c>
      <c r="C18524">
        <v>4.4512999999999998</v>
      </c>
      <c r="D18524">
        <f t="shared" si="578"/>
        <v>0.37037199999999998</v>
      </c>
      <c r="E18524">
        <f t="shared" si="579"/>
        <v>1.7805200000000001</v>
      </c>
    </row>
    <row r="18525" spans="1:5" x14ac:dyDescent="0.3">
      <c r="A18525">
        <v>370.44</v>
      </c>
      <c r="B18525">
        <v>18.519600000000001</v>
      </c>
      <c r="C18525">
        <v>4.4512999999999998</v>
      </c>
      <c r="D18525">
        <f t="shared" si="578"/>
        <v>0.370392</v>
      </c>
      <c r="E18525">
        <f t="shared" si="579"/>
        <v>1.7805200000000001</v>
      </c>
    </row>
    <row r="18526" spans="1:5" x14ac:dyDescent="0.3">
      <c r="A18526">
        <v>370.46</v>
      </c>
      <c r="B18526">
        <v>18.520600000000002</v>
      </c>
      <c r="C18526">
        <v>4.4519000000000002</v>
      </c>
      <c r="D18526">
        <f t="shared" si="578"/>
        <v>0.37041200000000002</v>
      </c>
      <c r="E18526">
        <f t="shared" si="579"/>
        <v>1.7807600000000001</v>
      </c>
    </row>
    <row r="18527" spans="1:5" x14ac:dyDescent="0.3">
      <c r="A18527">
        <v>370.48</v>
      </c>
      <c r="B18527">
        <v>18.521599999999999</v>
      </c>
      <c r="C18527">
        <v>4.4526000000000003</v>
      </c>
      <c r="D18527">
        <f t="shared" si="578"/>
        <v>0.37043199999999998</v>
      </c>
      <c r="E18527">
        <f t="shared" si="579"/>
        <v>1.7810400000000002</v>
      </c>
    </row>
    <row r="18528" spans="1:5" x14ac:dyDescent="0.3">
      <c r="A18528">
        <v>370.5</v>
      </c>
      <c r="B18528">
        <v>18.522600000000001</v>
      </c>
      <c r="C18528">
        <v>4.4535999999999998</v>
      </c>
      <c r="D18528">
        <f t="shared" si="578"/>
        <v>0.370452</v>
      </c>
      <c r="E18528">
        <f t="shared" si="579"/>
        <v>1.7814399999999997</v>
      </c>
    </row>
    <row r="18529" spans="1:5" x14ac:dyDescent="0.3">
      <c r="A18529">
        <v>370.52</v>
      </c>
      <c r="B18529">
        <v>18.523599999999998</v>
      </c>
      <c r="C18529">
        <v>4.4538000000000002</v>
      </c>
      <c r="D18529">
        <f t="shared" si="578"/>
        <v>0.37047199999999997</v>
      </c>
      <c r="E18529">
        <f t="shared" si="579"/>
        <v>1.78152</v>
      </c>
    </row>
    <row r="18530" spans="1:5" x14ac:dyDescent="0.3">
      <c r="A18530">
        <v>370.54</v>
      </c>
      <c r="B18530">
        <v>18.5246</v>
      </c>
      <c r="C18530">
        <v>4.4538000000000002</v>
      </c>
      <c r="D18530">
        <f t="shared" si="578"/>
        <v>0.37049199999999999</v>
      </c>
      <c r="E18530">
        <f t="shared" si="579"/>
        <v>1.78152</v>
      </c>
    </row>
    <row r="18531" spans="1:5" x14ac:dyDescent="0.3">
      <c r="A18531">
        <v>370.56</v>
      </c>
      <c r="B18531">
        <v>18.525600000000001</v>
      </c>
      <c r="C18531">
        <v>4.4541000000000004</v>
      </c>
      <c r="D18531">
        <f t="shared" si="578"/>
        <v>0.37051200000000001</v>
      </c>
      <c r="E18531">
        <f t="shared" si="579"/>
        <v>1.7816400000000001</v>
      </c>
    </row>
    <row r="18532" spans="1:5" x14ac:dyDescent="0.3">
      <c r="A18532">
        <v>370.58</v>
      </c>
      <c r="B18532">
        <v>18.526599999999998</v>
      </c>
      <c r="C18532">
        <v>4.4550000000000001</v>
      </c>
      <c r="D18532">
        <f t="shared" si="578"/>
        <v>0.37053199999999997</v>
      </c>
      <c r="E18532">
        <f t="shared" si="579"/>
        <v>1.782</v>
      </c>
    </row>
    <row r="18533" spans="1:5" x14ac:dyDescent="0.3">
      <c r="A18533">
        <v>370.6</v>
      </c>
      <c r="B18533">
        <v>18.5276</v>
      </c>
      <c r="C18533">
        <v>4.4561999999999999</v>
      </c>
      <c r="D18533">
        <f t="shared" si="578"/>
        <v>0.37055199999999999</v>
      </c>
      <c r="E18533">
        <f t="shared" si="579"/>
        <v>1.7824799999999998</v>
      </c>
    </row>
    <row r="18534" spans="1:5" x14ac:dyDescent="0.3">
      <c r="A18534">
        <v>370.62</v>
      </c>
      <c r="B18534">
        <v>18.528600000000001</v>
      </c>
      <c r="C18534">
        <v>4.4565000000000001</v>
      </c>
      <c r="D18534">
        <f t="shared" si="578"/>
        <v>0.37057200000000001</v>
      </c>
      <c r="E18534">
        <f t="shared" si="579"/>
        <v>1.7826</v>
      </c>
    </row>
    <row r="18535" spans="1:5" x14ac:dyDescent="0.3">
      <c r="A18535">
        <v>370.64</v>
      </c>
      <c r="B18535">
        <v>18.529599999999999</v>
      </c>
      <c r="C18535">
        <v>4.4565999999999999</v>
      </c>
      <c r="D18535">
        <f t="shared" si="578"/>
        <v>0.37059199999999998</v>
      </c>
      <c r="E18535">
        <f t="shared" si="579"/>
        <v>1.7826399999999998</v>
      </c>
    </row>
    <row r="18536" spans="1:5" x14ac:dyDescent="0.3">
      <c r="A18536">
        <v>370.66</v>
      </c>
      <c r="B18536">
        <v>18.5306</v>
      </c>
      <c r="C18536">
        <v>4.4570999999999996</v>
      </c>
      <c r="D18536">
        <f t="shared" si="578"/>
        <v>0.370612</v>
      </c>
      <c r="E18536">
        <f t="shared" si="579"/>
        <v>1.7828399999999998</v>
      </c>
    </row>
    <row r="18537" spans="1:5" x14ac:dyDescent="0.3">
      <c r="A18537">
        <v>370.68</v>
      </c>
      <c r="B18537">
        <v>18.531600000000001</v>
      </c>
      <c r="C18537">
        <v>4.4577999999999998</v>
      </c>
      <c r="D18537">
        <f t="shared" si="578"/>
        <v>0.37063200000000002</v>
      </c>
      <c r="E18537">
        <f t="shared" si="579"/>
        <v>1.78312</v>
      </c>
    </row>
    <row r="18538" spans="1:5" x14ac:dyDescent="0.3">
      <c r="A18538">
        <v>370.7</v>
      </c>
      <c r="B18538">
        <v>18.532599999999999</v>
      </c>
      <c r="C18538">
        <v>4.4584000000000001</v>
      </c>
      <c r="D18538">
        <f t="shared" si="578"/>
        <v>0.37065199999999998</v>
      </c>
      <c r="E18538">
        <f t="shared" si="579"/>
        <v>1.7833600000000003</v>
      </c>
    </row>
    <row r="18539" spans="1:5" x14ac:dyDescent="0.3">
      <c r="A18539">
        <v>370.72</v>
      </c>
      <c r="B18539">
        <v>18.5336</v>
      </c>
      <c r="C18539">
        <v>4.4589999999999996</v>
      </c>
      <c r="D18539">
        <f t="shared" si="578"/>
        <v>0.370672</v>
      </c>
      <c r="E18539">
        <f t="shared" si="579"/>
        <v>1.7836000000000001</v>
      </c>
    </row>
    <row r="18540" spans="1:5" x14ac:dyDescent="0.3">
      <c r="A18540">
        <v>370.74</v>
      </c>
      <c r="B18540">
        <v>18.534600000000001</v>
      </c>
      <c r="C18540">
        <v>4.4596</v>
      </c>
      <c r="D18540">
        <f t="shared" si="578"/>
        <v>0.37069200000000002</v>
      </c>
      <c r="E18540">
        <f t="shared" si="579"/>
        <v>1.7838400000000001</v>
      </c>
    </row>
    <row r="18541" spans="1:5" x14ac:dyDescent="0.3">
      <c r="A18541">
        <v>370.76</v>
      </c>
      <c r="B18541">
        <v>18.535599999999999</v>
      </c>
      <c r="C18541">
        <v>4.4602000000000004</v>
      </c>
      <c r="D18541">
        <f t="shared" si="578"/>
        <v>0.37071199999999999</v>
      </c>
      <c r="E18541">
        <f t="shared" si="579"/>
        <v>1.7840800000000003</v>
      </c>
    </row>
    <row r="18542" spans="1:5" x14ac:dyDescent="0.3">
      <c r="A18542">
        <v>370.78</v>
      </c>
      <c r="B18542">
        <v>18.5366</v>
      </c>
      <c r="C18542">
        <v>4.4607000000000001</v>
      </c>
      <c r="D18542">
        <f t="shared" si="578"/>
        <v>0.37073200000000001</v>
      </c>
      <c r="E18542">
        <f t="shared" si="579"/>
        <v>1.7842799999999999</v>
      </c>
    </row>
    <row r="18543" spans="1:5" x14ac:dyDescent="0.3">
      <c r="A18543">
        <v>370.8</v>
      </c>
      <c r="B18543">
        <v>18.537600000000001</v>
      </c>
      <c r="C18543">
        <v>4.4614000000000003</v>
      </c>
      <c r="D18543">
        <f t="shared" si="578"/>
        <v>0.37075200000000003</v>
      </c>
      <c r="E18543">
        <f t="shared" si="579"/>
        <v>1.7845600000000001</v>
      </c>
    </row>
    <row r="18544" spans="1:5" x14ac:dyDescent="0.3">
      <c r="A18544">
        <v>370.82</v>
      </c>
      <c r="B18544">
        <v>18.538699999999999</v>
      </c>
      <c r="C18544">
        <v>4.4619999999999997</v>
      </c>
      <c r="D18544">
        <f t="shared" si="578"/>
        <v>0.37077399999999999</v>
      </c>
      <c r="E18544">
        <f t="shared" si="579"/>
        <v>1.7847999999999999</v>
      </c>
    </row>
    <row r="18545" spans="1:5" x14ac:dyDescent="0.3">
      <c r="A18545">
        <v>370.84</v>
      </c>
      <c r="B18545">
        <v>18.5397</v>
      </c>
      <c r="C18545">
        <v>4.4626999999999999</v>
      </c>
      <c r="D18545">
        <f t="shared" si="578"/>
        <v>0.37079400000000001</v>
      </c>
      <c r="E18545">
        <f t="shared" si="579"/>
        <v>1.78508</v>
      </c>
    </row>
    <row r="18546" spans="1:5" x14ac:dyDescent="0.3">
      <c r="A18546">
        <v>370.86</v>
      </c>
      <c r="B18546">
        <v>18.540600000000001</v>
      </c>
      <c r="C18546">
        <v>4.4630999999999998</v>
      </c>
      <c r="D18546">
        <f t="shared" si="578"/>
        <v>0.37081200000000003</v>
      </c>
      <c r="E18546">
        <f t="shared" si="579"/>
        <v>1.7852399999999997</v>
      </c>
    </row>
    <row r="18547" spans="1:5" x14ac:dyDescent="0.3">
      <c r="A18547">
        <v>370.88</v>
      </c>
      <c r="B18547">
        <v>18.541599999999999</v>
      </c>
      <c r="C18547">
        <v>4.4630999999999998</v>
      </c>
      <c r="D18547">
        <f t="shared" si="578"/>
        <v>0.37083199999999999</v>
      </c>
      <c r="E18547">
        <f t="shared" si="579"/>
        <v>1.7852399999999997</v>
      </c>
    </row>
    <row r="18548" spans="1:5" x14ac:dyDescent="0.3">
      <c r="A18548">
        <v>370.9</v>
      </c>
      <c r="B18548">
        <v>18.5426</v>
      </c>
      <c r="C18548">
        <v>4.4635999999999996</v>
      </c>
      <c r="D18548">
        <f t="shared" si="578"/>
        <v>0.37085200000000001</v>
      </c>
      <c r="E18548">
        <f t="shared" si="579"/>
        <v>1.7854399999999997</v>
      </c>
    </row>
    <row r="18549" spans="1:5" x14ac:dyDescent="0.3">
      <c r="A18549">
        <v>370.92</v>
      </c>
      <c r="B18549">
        <v>18.543700000000001</v>
      </c>
      <c r="C18549">
        <v>4.4642999999999997</v>
      </c>
      <c r="D18549">
        <f t="shared" si="578"/>
        <v>0.37087400000000004</v>
      </c>
      <c r="E18549">
        <f t="shared" si="579"/>
        <v>1.7857199999999998</v>
      </c>
    </row>
    <row r="18550" spans="1:5" x14ac:dyDescent="0.3">
      <c r="A18550">
        <v>370.94</v>
      </c>
      <c r="B18550">
        <v>18.544599999999999</v>
      </c>
      <c r="C18550">
        <v>4.4652000000000003</v>
      </c>
      <c r="D18550">
        <f t="shared" si="578"/>
        <v>0.370892</v>
      </c>
      <c r="E18550">
        <f t="shared" si="579"/>
        <v>1.7860800000000003</v>
      </c>
    </row>
    <row r="18551" spans="1:5" x14ac:dyDescent="0.3">
      <c r="A18551">
        <v>370.96</v>
      </c>
      <c r="B18551">
        <v>18.5456</v>
      </c>
      <c r="C18551">
        <v>4.4656000000000002</v>
      </c>
      <c r="D18551">
        <f t="shared" si="578"/>
        <v>0.37091200000000002</v>
      </c>
      <c r="E18551">
        <f t="shared" si="579"/>
        <v>1.78624</v>
      </c>
    </row>
    <row r="18552" spans="1:5" x14ac:dyDescent="0.3">
      <c r="A18552">
        <v>370.98</v>
      </c>
      <c r="B18552">
        <v>18.546600000000002</v>
      </c>
      <c r="C18552">
        <v>4.4661</v>
      </c>
      <c r="D18552">
        <f t="shared" si="578"/>
        <v>0.37093200000000004</v>
      </c>
      <c r="E18552">
        <f t="shared" si="579"/>
        <v>1.7864400000000002</v>
      </c>
    </row>
    <row r="18553" spans="1:5" x14ac:dyDescent="0.3">
      <c r="A18553">
        <v>371</v>
      </c>
      <c r="B18553">
        <v>18.547599999999999</v>
      </c>
      <c r="C18553">
        <v>4.4664000000000001</v>
      </c>
      <c r="D18553">
        <f t="shared" si="578"/>
        <v>0.370952</v>
      </c>
      <c r="E18553">
        <f t="shared" si="579"/>
        <v>1.7865600000000001</v>
      </c>
    </row>
    <row r="18554" spans="1:5" x14ac:dyDescent="0.3">
      <c r="A18554">
        <v>371.02</v>
      </c>
      <c r="B18554">
        <v>18.5487</v>
      </c>
      <c r="C18554">
        <v>4.4671000000000003</v>
      </c>
      <c r="D18554">
        <f t="shared" si="578"/>
        <v>0.37097400000000003</v>
      </c>
      <c r="E18554">
        <f t="shared" si="579"/>
        <v>1.7868400000000002</v>
      </c>
    </row>
    <row r="18555" spans="1:5" x14ac:dyDescent="0.3">
      <c r="A18555">
        <v>371.04</v>
      </c>
      <c r="B18555">
        <v>18.549600000000002</v>
      </c>
      <c r="C18555">
        <v>4.4676999999999998</v>
      </c>
      <c r="D18555">
        <f t="shared" si="578"/>
        <v>0.37099200000000004</v>
      </c>
      <c r="E18555">
        <f t="shared" si="579"/>
        <v>1.78708</v>
      </c>
    </row>
    <row r="18556" spans="1:5" x14ac:dyDescent="0.3">
      <c r="A18556">
        <v>371.06</v>
      </c>
      <c r="B18556">
        <v>18.550599999999999</v>
      </c>
      <c r="C18556">
        <v>4.4679000000000002</v>
      </c>
      <c r="D18556">
        <f t="shared" si="578"/>
        <v>0.37101200000000001</v>
      </c>
      <c r="E18556">
        <f t="shared" si="579"/>
        <v>1.7871600000000003</v>
      </c>
    </row>
    <row r="18557" spans="1:5" x14ac:dyDescent="0.3">
      <c r="A18557">
        <v>371.08</v>
      </c>
      <c r="B18557">
        <v>18.551600000000001</v>
      </c>
      <c r="C18557">
        <v>4.4687000000000001</v>
      </c>
      <c r="D18557">
        <f t="shared" si="578"/>
        <v>0.37103200000000003</v>
      </c>
      <c r="E18557">
        <f t="shared" si="579"/>
        <v>1.78748</v>
      </c>
    </row>
    <row r="18558" spans="1:5" x14ac:dyDescent="0.3">
      <c r="A18558">
        <v>371.1</v>
      </c>
      <c r="B18558">
        <v>18.552600000000002</v>
      </c>
      <c r="C18558">
        <v>4.4695999999999998</v>
      </c>
      <c r="D18558">
        <f t="shared" si="578"/>
        <v>0.37105200000000005</v>
      </c>
      <c r="E18558">
        <f t="shared" si="579"/>
        <v>1.7878399999999999</v>
      </c>
    </row>
    <row r="18559" spans="1:5" x14ac:dyDescent="0.3">
      <c r="A18559">
        <v>371.12</v>
      </c>
      <c r="B18559">
        <v>18.553699999999999</v>
      </c>
      <c r="C18559">
        <v>4.4701000000000004</v>
      </c>
      <c r="D18559">
        <f t="shared" si="578"/>
        <v>0.37107399999999996</v>
      </c>
      <c r="E18559">
        <f t="shared" si="579"/>
        <v>1.7880400000000001</v>
      </c>
    </row>
    <row r="18560" spans="1:5" x14ac:dyDescent="0.3">
      <c r="A18560">
        <v>371.14</v>
      </c>
      <c r="B18560">
        <v>18.554600000000001</v>
      </c>
      <c r="C18560">
        <v>4.4702999999999999</v>
      </c>
      <c r="D18560">
        <f t="shared" si="578"/>
        <v>0.37109200000000003</v>
      </c>
      <c r="E18560">
        <f t="shared" si="579"/>
        <v>1.7881200000000002</v>
      </c>
    </row>
    <row r="18561" spans="1:5" x14ac:dyDescent="0.3">
      <c r="A18561">
        <v>371.16</v>
      </c>
      <c r="B18561">
        <v>18.555599999999998</v>
      </c>
      <c r="C18561">
        <v>4.4706000000000001</v>
      </c>
      <c r="D18561">
        <f t="shared" si="578"/>
        <v>0.37111199999999994</v>
      </c>
      <c r="E18561">
        <f t="shared" si="579"/>
        <v>1.7882400000000001</v>
      </c>
    </row>
    <row r="18562" spans="1:5" x14ac:dyDescent="0.3">
      <c r="A18562">
        <v>371.18</v>
      </c>
      <c r="B18562">
        <v>18.5566</v>
      </c>
      <c r="C18562">
        <v>4.4710000000000001</v>
      </c>
      <c r="D18562">
        <f t="shared" si="578"/>
        <v>0.37113200000000002</v>
      </c>
      <c r="E18562">
        <f t="shared" si="579"/>
        <v>1.7884</v>
      </c>
    </row>
    <row r="18563" spans="1:5" x14ac:dyDescent="0.3">
      <c r="A18563">
        <v>371.2</v>
      </c>
      <c r="B18563">
        <v>18.557600000000001</v>
      </c>
      <c r="C18563">
        <v>4.4717000000000002</v>
      </c>
      <c r="D18563">
        <f t="shared" si="578"/>
        <v>0.37115200000000004</v>
      </c>
      <c r="E18563">
        <f t="shared" si="579"/>
        <v>1.7886799999999998</v>
      </c>
    </row>
    <row r="18564" spans="1:5" x14ac:dyDescent="0.3">
      <c r="A18564">
        <v>371.22</v>
      </c>
      <c r="B18564">
        <v>18.558700000000002</v>
      </c>
      <c r="C18564">
        <v>4.4725999999999999</v>
      </c>
      <c r="D18564">
        <f t="shared" ref="D18564:D18627" si="580">B18564/50</f>
        <v>0.37117400000000006</v>
      </c>
      <c r="E18564">
        <f t="shared" ref="E18564:E18627" si="581">C18564*1000/(50*50)</f>
        <v>1.7890400000000002</v>
      </c>
    </row>
    <row r="18565" spans="1:5" x14ac:dyDescent="0.3">
      <c r="A18565">
        <v>371.24</v>
      </c>
      <c r="B18565">
        <v>18.5596</v>
      </c>
      <c r="C18565">
        <v>4.4726999999999997</v>
      </c>
      <c r="D18565">
        <f t="shared" si="580"/>
        <v>0.37119199999999997</v>
      </c>
      <c r="E18565">
        <f t="shared" si="581"/>
        <v>1.78908</v>
      </c>
    </row>
    <row r="18566" spans="1:5" x14ac:dyDescent="0.3">
      <c r="A18566">
        <v>371.26</v>
      </c>
      <c r="B18566">
        <v>18.560600000000001</v>
      </c>
      <c r="C18566">
        <v>4.4737</v>
      </c>
      <c r="D18566">
        <f t="shared" si="580"/>
        <v>0.37121200000000004</v>
      </c>
      <c r="E18566">
        <f t="shared" si="581"/>
        <v>1.78948</v>
      </c>
    </row>
    <row r="18567" spans="1:5" x14ac:dyDescent="0.3">
      <c r="A18567">
        <v>371.28</v>
      </c>
      <c r="B18567">
        <v>18.561599999999999</v>
      </c>
      <c r="C18567">
        <v>4.4741999999999997</v>
      </c>
      <c r="D18567">
        <f t="shared" si="580"/>
        <v>0.37123199999999995</v>
      </c>
      <c r="E18567">
        <f t="shared" si="581"/>
        <v>1.7896799999999999</v>
      </c>
    </row>
    <row r="18568" spans="1:5" x14ac:dyDescent="0.3">
      <c r="A18568">
        <v>371.3</v>
      </c>
      <c r="B18568">
        <v>18.5627</v>
      </c>
      <c r="C18568">
        <v>4.4748000000000001</v>
      </c>
      <c r="D18568">
        <f t="shared" si="580"/>
        <v>0.37125399999999997</v>
      </c>
      <c r="E18568">
        <f t="shared" si="581"/>
        <v>1.7899200000000002</v>
      </c>
    </row>
    <row r="18569" spans="1:5" x14ac:dyDescent="0.3">
      <c r="A18569">
        <v>371.32</v>
      </c>
      <c r="B18569">
        <v>18.563700000000001</v>
      </c>
      <c r="C18569">
        <v>4.4756</v>
      </c>
      <c r="D18569">
        <f t="shared" si="580"/>
        <v>0.37127399999999999</v>
      </c>
      <c r="E18569">
        <f t="shared" si="581"/>
        <v>1.7902400000000001</v>
      </c>
    </row>
    <row r="18570" spans="1:5" x14ac:dyDescent="0.3">
      <c r="A18570">
        <v>371.34</v>
      </c>
      <c r="B18570">
        <v>18.564599999999999</v>
      </c>
      <c r="C18570">
        <v>4.4760999999999997</v>
      </c>
      <c r="D18570">
        <f t="shared" si="580"/>
        <v>0.37129199999999996</v>
      </c>
      <c r="E18570">
        <f t="shared" si="581"/>
        <v>1.7904399999999998</v>
      </c>
    </row>
    <row r="18571" spans="1:5" x14ac:dyDescent="0.3">
      <c r="A18571">
        <v>371.36</v>
      </c>
      <c r="B18571">
        <v>18.5656</v>
      </c>
      <c r="C18571">
        <v>4.4763999999999999</v>
      </c>
      <c r="D18571">
        <f t="shared" si="580"/>
        <v>0.37131199999999998</v>
      </c>
      <c r="E18571">
        <f t="shared" si="581"/>
        <v>1.7905599999999999</v>
      </c>
    </row>
    <row r="18572" spans="1:5" x14ac:dyDescent="0.3">
      <c r="A18572">
        <v>371.38</v>
      </c>
      <c r="B18572">
        <v>18.566600000000001</v>
      </c>
      <c r="C18572">
        <v>4.4771000000000001</v>
      </c>
      <c r="D18572">
        <f t="shared" si="580"/>
        <v>0.371332</v>
      </c>
      <c r="E18572">
        <f t="shared" si="581"/>
        <v>1.7908400000000002</v>
      </c>
    </row>
    <row r="18573" spans="1:5" x14ac:dyDescent="0.3">
      <c r="A18573">
        <v>371.4</v>
      </c>
      <c r="B18573">
        <v>18.567599999999999</v>
      </c>
      <c r="C18573">
        <v>4.4772999999999996</v>
      </c>
      <c r="D18573">
        <f t="shared" si="580"/>
        <v>0.37135199999999996</v>
      </c>
      <c r="E18573">
        <f t="shared" si="581"/>
        <v>1.7909199999999996</v>
      </c>
    </row>
    <row r="18574" spans="1:5" x14ac:dyDescent="0.3">
      <c r="A18574">
        <v>371.42</v>
      </c>
      <c r="B18574">
        <v>18.5686</v>
      </c>
      <c r="C18574">
        <v>4.4775</v>
      </c>
      <c r="D18574">
        <f t="shared" si="580"/>
        <v>0.37137199999999998</v>
      </c>
      <c r="E18574">
        <f t="shared" si="581"/>
        <v>1.7909999999999999</v>
      </c>
    </row>
    <row r="18575" spans="1:5" x14ac:dyDescent="0.3">
      <c r="A18575">
        <v>371.44</v>
      </c>
      <c r="B18575">
        <v>18.569600000000001</v>
      </c>
      <c r="C18575">
        <v>4.4779</v>
      </c>
      <c r="D18575">
        <f t="shared" si="580"/>
        <v>0.371392</v>
      </c>
      <c r="E18575">
        <f t="shared" si="581"/>
        <v>1.7911599999999999</v>
      </c>
    </row>
    <row r="18576" spans="1:5" x14ac:dyDescent="0.3">
      <c r="A18576">
        <v>371.46</v>
      </c>
      <c r="B18576">
        <v>18.570599999999999</v>
      </c>
      <c r="C18576">
        <v>4.4782999999999999</v>
      </c>
      <c r="D18576">
        <f t="shared" si="580"/>
        <v>0.37141199999999996</v>
      </c>
      <c r="E18576">
        <f t="shared" si="581"/>
        <v>1.79132</v>
      </c>
    </row>
    <row r="18577" spans="1:5" x14ac:dyDescent="0.3">
      <c r="A18577">
        <v>371.48</v>
      </c>
      <c r="B18577">
        <v>18.5716</v>
      </c>
      <c r="C18577">
        <v>4.4787999999999997</v>
      </c>
      <c r="D18577">
        <f t="shared" si="580"/>
        <v>0.37143199999999998</v>
      </c>
      <c r="E18577">
        <f t="shared" si="581"/>
        <v>1.7915199999999998</v>
      </c>
    </row>
    <row r="18578" spans="1:5" x14ac:dyDescent="0.3">
      <c r="A18578">
        <v>371.5</v>
      </c>
      <c r="B18578">
        <v>18.572600000000001</v>
      </c>
      <c r="C18578">
        <v>4.4790999999999999</v>
      </c>
      <c r="D18578">
        <f t="shared" si="580"/>
        <v>0.371452</v>
      </c>
      <c r="E18578">
        <f t="shared" si="581"/>
        <v>1.7916399999999997</v>
      </c>
    </row>
    <row r="18579" spans="1:5" x14ac:dyDescent="0.3">
      <c r="A18579">
        <v>371.52</v>
      </c>
      <c r="B18579">
        <v>18.573599999999999</v>
      </c>
      <c r="C18579">
        <v>4.4798999999999998</v>
      </c>
      <c r="D18579">
        <f t="shared" si="580"/>
        <v>0.37147199999999997</v>
      </c>
      <c r="E18579">
        <f t="shared" si="581"/>
        <v>1.7919599999999998</v>
      </c>
    </row>
    <row r="18580" spans="1:5" x14ac:dyDescent="0.3">
      <c r="A18580">
        <v>371.54</v>
      </c>
      <c r="B18580">
        <v>18.5746</v>
      </c>
      <c r="C18580">
        <v>4.4802999999999997</v>
      </c>
      <c r="D18580">
        <f t="shared" si="580"/>
        <v>0.37149199999999999</v>
      </c>
      <c r="E18580">
        <f t="shared" si="581"/>
        <v>1.7921199999999997</v>
      </c>
    </row>
    <row r="18581" spans="1:5" x14ac:dyDescent="0.3">
      <c r="A18581">
        <v>371.56</v>
      </c>
      <c r="B18581">
        <v>18.575600000000001</v>
      </c>
      <c r="C18581">
        <v>4.4808000000000003</v>
      </c>
      <c r="D18581">
        <f t="shared" si="580"/>
        <v>0.37151200000000001</v>
      </c>
      <c r="E18581">
        <f t="shared" si="581"/>
        <v>1.7923200000000001</v>
      </c>
    </row>
    <row r="18582" spans="1:5" x14ac:dyDescent="0.3">
      <c r="A18582">
        <v>371.58</v>
      </c>
      <c r="B18582">
        <v>18.576599999999999</v>
      </c>
      <c r="C18582">
        <v>4.4814999999999996</v>
      </c>
      <c r="D18582">
        <f t="shared" si="580"/>
        <v>0.37153199999999997</v>
      </c>
      <c r="E18582">
        <f t="shared" si="581"/>
        <v>1.7926</v>
      </c>
    </row>
    <row r="18583" spans="1:5" x14ac:dyDescent="0.3">
      <c r="A18583">
        <v>371.6</v>
      </c>
      <c r="B18583">
        <v>18.5776</v>
      </c>
      <c r="C18583">
        <v>4.4817999999999998</v>
      </c>
      <c r="D18583">
        <f t="shared" si="580"/>
        <v>0.37155199999999999</v>
      </c>
      <c r="E18583">
        <f t="shared" si="581"/>
        <v>1.7927200000000001</v>
      </c>
    </row>
    <row r="18584" spans="1:5" x14ac:dyDescent="0.3">
      <c r="A18584">
        <v>371.62</v>
      </c>
      <c r="B18584">
        <v>18.578600000000002</v>
      </c>
      <c r="C18584">
        <v>4.4827000000000004</v>
      </c>
      <c r="D18584">
        <f t="shared" si="580"/>
        <v>0.37157200000000001</v>
      </c>
      <c r="E18584">
        <f t="shared" si="581"/>
        <v>1.7930800000000002</v>
      </c>
    </row>
    <row r="18585" spans="1:5" x14ac:dyDescent="0.3">
      <c r="A18585">
        <v>371.64</v>
      </c>
      <c r="B18585">
        <v>18.579599999999999</v>
      </c>
      <c r="C18585">
        <v>4.4836</v>
      </c>
      <c r="D18585">
        <f t="shared" si="580"/>
        <v>0.37159199999999998</v>
      </c>
      <c r="E18585">
        <f t="shared" si="581"/>
        <v>1.7934400000000001</v>
      </c>
    </row>
    <row r="18586" spans="1:5" x14ac:dyDescent="0.3">
      <c r="A18586">
        <v>371.66</v>
      </c>
      <c r="B18586">
        <v>18.5806</v>
      </c>
      <c r="C18586">
        <v>4.4837999999999996</v>
      </c>
      <c r="D18586">
        <f t="shared" si="580"/>
        <v>0.371612</v>
      </c>
      <c r="E18586">
        <f t="shared" si="581"/>
        <v>1.7935199999999998</v>
      </c>
    </row>
    <row r="18587" spans="1:5" x14ac:dyDescent="0.3">
      <c r="A18587">
        <v>371.68</v>
      </c>
      <c r="B18587">
        <v>18.581600000000002</v>
      </c>
      <c r="C18587">
        <v>4.4836999999999998</v>
      </c>
      <c r="D18587">
        <f t="shared" si="580"/>
        <v>0.37163200000000002</v>
      </c>
      <c r="E18587">
        <f t="shared" si="581"/>
        <v>1.79348</v>
      </c>
    </row>
    <row r="18588" spans="1:5" x14ac:dyDescent="0.3">
      <c r="A18588">
        <v>371.7</v>
      </c>
      <c r="B18588">
        <v>18.582599999999999</v>
      </c>
      <c r="C18588">
        <v>4.4843999999999999</v>
      </c>
      <c r="D18588">
        <f t="shared" si="580"/>
        <v>0.37165199999999998</v>
      </c>
      <c r="E18588">
        <f t="shared" si="581"/>
        <v>1.7937599999999998</v>
      </c>
    </row>
    <row r="18589" spans="1:5" x14ac:dyDescent="0.3">
      <c r="A18589">
        <v>371.72</v>
      </c>
      <c r="B18589">
        <v>18.583600000000001</v>
      </c>
      <c r="C18589">
        <v>4.4851999999999999</v>
      </c>
      <c r="D18589">
        <f t="shared" si="580"/>
        <v>0.371672</v>
      </c>
      <c r="E18589">
        <f t="shared" si="581"/>
        <v>1.7940799999999999</v>
      </c>
    </row>
    <row r="18590" spans="1:5" x14ac:dyDescent="0.3">
      <c r="A18590">
        <v>371.74</v>
      </c>
      <c r="B18590">
        <v>18.584599999999998</v>
      </c>
      <c r="C18590">
        <v>4.4855999999999998</v>
      </c>
      <c r="D18590">
        <f t="shared" si="580"/>
        <v>0.37169199999999997</v>
      </c>
      <c r="E18590">
        <f t="shared" si="581"/>
        <v>1.7942399999999998</v>
      </c>
    </row>
    <row r="18591" spans="1:5" x14ac:dyDescent="0.3">
      <c r="A18591">
        <v>371.76</v>
      </c>
      <c r="B18591">
        <v>18.585599999999999</v>
      </c>
      <c r="C18591">
        <v>4.4861000000000004</v>
      </c>
      <c r="D18591">
        <f t="shared" si="580"/>
        <v>0.37171199999999999</v>
      </c>
      <c r="E18591">
        <f t="shared" si="581"/>
        <v>1.79444</v>
      </c>
    </row>
    <row r="18592" spans="1:5" x14ac:dyDescent="0.3">
      <c r="A18592">
        <v>371.78</v>
      </c>
      <c r="B18592">
        <v>18.586600000000001</v>
      </c>
      <c r="C18592">
        <v>4.4869000000000003</v>
      </c>
      <c r="D18592">
        <f t="shared" si="580"/>
        <v>0.37173200000000001</v>
      </c>
      <c r="E18592">
        <f t="shared" si="581"/>
        <v>1.7947600000000001</v>
      </c>
    </row>
    <row r="18593" spans="1:5" x14ac:dyDescent="0.3">
      <c r="A18593">
        <v>371.8</v>
      </c>
      <c r="B18593">
        <v>18.587599999999998</v>
      </c>
      <c r="C18593">
        <v>4.4874999999999998</v>
      </c>
      <c r="D18593">
        <f t="shared" si="580"/>
        <v>0.37175199999999997</v>
      </c>
      <c r="E18593">
        <f t="shared" si="581"/>
        <v>1.7949999999999999</v>
      </c>
    </row>
    <row r="18594" spans="1:5" x14ac:dyDescent="0.3">
      <c r="A18594">
        <v>371.82</v>
      </c>
      <c r="B18594">
        <v>18.5886</v>
      </c>
      <c r="C18594">
        <v>4.4880000000000004</v>
      </c>
      <c r="D18594">
        <f t="shared" si="580"/>
        <v>0.37177199999999999</v>
      </c>
      <c r="E18594">
        <f t="shared" si="581"/>
        <v>1.7951999999999999</v>
      </c>
    </row>
    <row r="18595" spans="1:5" x14ac:dyDescent="0.3">
      <c r="A18595">
        <v>371.84</v>
      </c>
      <c r="B18595">
        <v>18.589600000000001</v>
      </c>
      <c r="C18595">
        <v>4.4882</v>
      </c>
      <c r="D18595">
        <f t="shared" si="580"/>
        <v>0.37179200000000001</v>
      </c>
      <c r="E18595">
        <f t="shared" si="581"/>
        <v>1.79528</v>
      </c>
    </row>
    <row r="18596" spans="1:5" x14ac:dyDescent="0.3">
      <c r="A18596">
        <v>371.86</v>
      </c>
      <c r="B18596">
        <v>18.590599999999998</v>
      </c>
      <c r="C18596">
        <v>4.4889000000000001</v>
      </c>
      <c r="D18596">
        <f t="shared" si="580"/>
        <v>0.37181199999999998</v>
      </c>
      <c r="E18596">
        <f t="shared" si="581"/>
        <v>1.7955600000000003</v>
      </c>
    </row>
    <row r="18597" spans="1:5" x14ac:dyDescent="0.3">
      <c r="A18597">
        <v>371.88</v>
      </c>
      <c r="B18597">
        <v>18.5916</v>
      </c>
      <c r="C18597">
        <v>4.4893999999999998</v>
      </c>
      <c r="D18597">
        <f t="shared" si="580"/>
        <v>0.371832</v>
      </c>
      <c r="E18597">
        <f t="shared" si="581"/>
        <v>1.7957599999999998</v>
      </c>
    </row>
    <row r="18598" spans="1:5" x14ac:dyDescent="0.3">
      <c r="A18598">
        <v>371.9</v>
      </c>
      <c r="B18598">
        <v>18.592700000000001</v>
      </c>
      <c r="C18598">
        <v>4.4898999999999996</v>
      </c>
      <c r="D18598">
        <f t="shared" si="580"/>
        <v>0.37185400000000002</v>
      </c>
      <c r="E18598">
        <f t="shared" si="581"/>
        <v>1.7959599999999998</v>
      </c>
    </row>
    <row r="18599" spans="1:5" x14ac:dyDescent="0.3">
      <c r="A18599">
        <v>371.92</v>
      </c>
      <c r="B18599">
        <v>18.593699999999998</v>
      </c>
      <c r="C18599">
        <v>4.4904999999999999</v>
      </c>
      <c r="D18599">
        <f t="shared" si="580"/>
        <v>0.37187399999999998</v>
      </c>
      <c r="E18599">
        <f t="shared" si="581"/>
        <v>1.7962</v>
      </c>
    </row>
    <row r="18600" spans="1:5" x14ac:dyDescent="0.3">
      <c r="A18600">
        <v>371.94</v>
      </c>
      <c r="B18600">
        <v>18.5946</v>
      </c>
      <c r="C18600">
        <v>4.4908999999999999</v>
      </c>
      <c r="D18600">
        <f t="shared" si="580"/>
        <v>0.371892</v>
      </c>
      <c r="E18600">
        <f t="shared" si="581"/>
        <v>1.79636</v>
      </c>
    </row>
    <row r="18601" spans="1:5" x14ac:dyDescent="0.3">
      <c r="A18601">
        <v>371.96</v>
      </c>
      <c r="B18601">
        <v>18.595600000000001</v>
      </c>
      <c r="C18601">
        <v>4.4916</v>
      </c>
      <c r="D18601">
        <f t="shared" si="580"/>
        <v>0.37191200000000002</v>
      </c>
      <c r="E18601">
        <f t="shared" si="581"/>
        <v>1.7966400000000002</v>
      </c>
    </row>
    <row r="18602" spans="1:5" x14ac:dyDescent="0.3">
      <c r="A18602">
        <v>371.98</v>
      </c>
      <c r="B18602">
        <v>18.596599999999999</v>
      </c>
      <c r="C18602">
        <v>4.4923000000000002</v>
      </c>
      <c r="D18602">
        <f t="shared" si="580"/>
        <v>0.37193199999999998</v>
      </c>
      <c r="E18602">
        <f t="shared" si="581"/>
        <v>1.7969200000000001</v>
      </c>
    </row>
    <row r="18603" spans="1:5" x14ac:dyDescent="0.3">
      <c r="A18603">
        <v>372</v>
      </c>
      <c r="B18603">
        <v>18.5977</v>
      </c>
      <c r="C18603">
        <v>4.4930000000000003</v>
      </c>
      <c r="D18603">
        <f t="shared" si="580"/>
        <v>0.37195400000000001</v>
      </c>
      <c r="E18603">
        <f t="shared" si="581"/>
        <v>1.7971999999999999</v>
      </c>
    </row>
    <row r="18604" spans="1:5" x14ac:dyDescent="0.3">
      <c r="A18604">
        <v>372.02</v>
      </c>
      <c r="B18604">
        <v>18.598600000000001</v>
      </c>
      <c r="C18604">
        <v>4.4927999999999999</v>
      </c>
      <c r="D18604">
        <f t="shared" si="580"/>
        <v>0.37197200000000002</v>
      </c>
      <c r="E18604">
        <f t="shared" si="581"/>
        <v>1.7971200000000001</v>
      </c>
    </row>
    <row r="18605" spans="1:5" x14ac:dyDescent="0.3">
      <c r="A18605">
        <v>372.04</v>
      </c>
      <c r="B18605">
        <v>18.599599999999999</v>
      </c>
      <c r="C18605">
        <v>4.4930000000000003</v>
      </c>
      <c r="D18605">
        <f t="shared" si="580"/>
        <v>0.37199199999999999</v>
      </c>
      <c r="E18605">
        <f t="shared" si="581"/>
        <v>1.7971999999999999</v>
      </c>
    </row>
    <row r="18606" spans="1:5" x14ac:dyDescent="0.3">
      <c r="A18606">
        <v>372.06</v>
      </c>
      <c r="B18606">
        <v>18.6006</v>
      </c>
      <c r="C18606">
        <v>4.4935999999999998</v>
      </c>
      <c r="D18606">
        <f t="shared" si="580"/>
        <v>0.37201200000000001</v>
      </c>
      <c r="E18606">
        <f t="shared" si="581"/>
        <v>1.7974399999999997</v>
      </c>
    </row>
    <row r="18607" spans="1:5" x14ac:dyDescent="0.3">
      <c r="A18607">
        <v>372.08</v>
      </c>
      <c r="B18607">
        <v>18.601600000000001</v>
      </c>
      <c r="C18607">
        <v>4.4946000000000002</v>
      </c>
      <c r="D18607">
        <f t="shared" si="580"/>
        <v>0.37203200000000003</v>
      </c>
      <c r="E18607">
        <f t="shared" si="581"/>
        <v>1.7978400000000001</v>
      </c>
    </row>
    <row r="18608" spans="1:5" x14ac:dyDescent="0.3">
      <c r="A18608">
        <v>372.1</v>
      </c>
      <c r="B18608">
        <v>18.602599999999999</v>
      </c>
      <c r="C18608">
        <v>4.4954000000000001</v>
      </c>
      <c r="D18608">
        <f t="shared" si="580"/>
        <v>0.37205199999999999</v>
      </c>
      <c r="E18608">
        <f t="shared" si="581"/>
        <v>1.7981599999999998</v>
      </c>
    </row>
    <row r="18609" spans="1:5" x14ac:dyDescent="0.3">
      <c r="A18609">
        <v>372.12</v>
      </c>
      <c r="B18609">
        <v>18.6036</v>
      </c>
      <c r="C18609">
        <v>4.4958999999999998</v>
      </c>
      <c r="D18609">
        <f t="shared" si="580"/>
        <v>0.37207200000000001</v>
      </c>
      <c r="E18609">
        <f t="shared" si="581"/>
        <v>1.79836</v>
      </c>
    </row>
    <row r="18610" spans="1:5" x14ac:dyDescent="0.3">
      <c r="A18610">
        <v>372.14</v>
      </c>
      <c r="B18610">
        <v>18.604600000000001</v>
      </c>
      <c r="C18610">
        <v>4.4962999999999997</v>
      </c>
      <c r="D18610">
        <f t="shared" si="580"/>
        <v>0.37209200000000003</v>
      </c>
      <c r="E18610">
        <f t="shared" si="581"/>
        <v>1.7985200000000001</v>
      </c>
    </row>
    <row r="18611" spans="1:5" x14ac:dyDescent="0.3">
      <c r="A18611">
        <v>372.16</v>
      </c>
      <c r="B18611">
        <v>18.605599999999999</v>
      </c>
      <c r="C18611">
        <v>4.4965999999999999</v>
      </c>
      <c r="D18611">
        <f t="shared" si="580"/>
        <v>0.372112</v>
      </c>
      <c r="E18611">
        <f t="shared" si="581"/>
        <v>1.7986400000000002</v>
      </c>
    </row>
    <row r="18612" spans="1:5" x14ac:dyDescent="0.3">
      <c r="A18612">
        <v>372.18</v>
      </c>
      <c r="B18612">
        <v>18.6066</v>
      </c>
      <c r="C18612">
        <v>4.4973999999999998</v>
      </c>
      <c r="D18612">
        <f t="shared" si="580"/>
        <v>0.37213200000000002</v>
      </c>
      <c r="E18612">
        <f t="shared" si="581"/>
        <v>1.7989599999999999</v>
      </c>
    </row>
    <row r="18613" spans="1:5" x14ac:dyDescent="0.3">
      <c r="A18613">
        <v>372.2</v>
      </c>
      <c r="B18613">
        <v>18.607600000000001</v>
      </c>
      <c r="C18613">
        <v>4.4980000000000002</v>
      </c>
      <c r="D18613">
        <f t="shared" si="580"/>
        <v>0.37215200000000004</v>
      </c>
      <c r="E18613">
        <f t="shared" si="581"/>
        <v>1.7991999999999999</v>
      </c>
    </row>
    <row r="18614" spans="1:5" x14ac:dyDescent="0.3">
      <c r="A18614">
        <v>372.22</v>
      </c>
      <c r="B18614">
        <v>18.608599999999999</v>
      </c>
      <c r="C18614">
        <v>4.4981999999999998</v>
      </c>
      <c r="D18614">
        <f t="shared" si="580"/>
        <v>0.372172</v>
      </c>
      <c r="E18614">
        <f t="shared" si="581"/>
        <v>1.79928</v>
      </c>
    </row>
    <row r="18615" spans="1:5" x14ac:dyDescent="0.3">
      <c r="A18615">
        <v>372.24</v>
      </c>
      <c r="B18615">
        <v>18.6096</v>
      </c>
      <c r="C18615">
        <v>4.4984000000000002</v>
      </c>
      <c r="D18615">
        <f t="shared" si="580"/>
        <v>0.37219200000000002</v>
      </c>
      <c r="E18615">
        <f t="shared" si="581"/>
        <v>1.7993600000000003</v>
      </c>
    </row>
    <row r="18616" spans="1:5" x14ac:dyDescent="0.3">
      <c r="A18616">
        <v>372.26</v>
      </c>
      <c r="B18616">
        <v>18.610600000000002</v>
      </c>
      <c r="C18616">
        <v>4.4988999999999999</v>
      </c>
      <c r="D18616">
        <f t="shared" si="580"/>
        <v>0.37221200000000004</v>
      </c>
      <c r="E18616">
        <f t="shared" si="581"/>
        <v>1.7995599999999998</v>
      </c>
    </row>
    <row r="18617" spans="1:5" x14ac:dyDescent="0.3">
      <c r="A18617">
        <v>372.28</v>
      </c>
      <c r="B18617">
        <v>18.611599999999999</v>
      </c>
      <c r="C18617">
        <v>4.4995000000000003</v>
      </c>
      <c r="D18617">
        <f t="shared" si="580"/>
        <v>0.37223200000000001</v>
      </c>
      <c r="E18617">
        <f t="shared" si="581"/>
        <v>1.7998000000000001</v>
      </c>
    </row>
    <row r="18618" spans="1:5" x14ac:dyDescent="0.3">
      <c r="A18618">
        <v>372.3</v>
      </c>
      <c r="B18618">
        <v>18.6126</v>
      </c>
      <c r="C18618">
        <v>4.4999000000000002</v>
      </c>
      <c r="D18618">
        <f t="shared" si="580"/>
        <v>0.37225200000000003</v>
      </c>
      <c r="E18618">
        <f t="shared" si="581"/>
        <v>1.7999600000000002</v>
      </c>
    </row>
    <row r="18619" spans="1:5" x14ac:dyDescent="0.3">
      <c r="A18619">
        <v>372.32</v>
      </c>
      <c r="B18619">
        <v>18.613600000000002</v>
      </c>
      <c r="C18619">
        <v>4.5008999999999997</v>
      </c>
      <c r="D18619">
        <f t="shared" si="580"/>
        <v>0.37227200000000005</v>
      </c>
      <c r="E18619">
        <f t="shared" si="581"/>
        <v>1.80036</v>
      </c>
    </row>
    <row r="18620" spans="1:5" x14ac:dyDescent="0.3">
      <c r="A18620">
        <v>372.34</v>
      </c>
      <c r="B18620">
        <v>18.614599999999999</v>
      </c>
      <c r="C18620">
        <v>4.5011999999999999</v>
      </c>
      <c r="D18620">
        <f t="shared" si="580"/>
        <v>0.37229200000000001</v>
      </c>
      <c r="E18620">
        <f t="shared" si="581"/>
        <v>1.8004799999999999</v>
      </c>
    </row>
    <row r="18621" spans="1:5" x14ac:dyDescent="0.3">
      <c r="A18621">
        <v>372.36</v>
      </c>
      <c r="B18621">
        <v>18.615600000000001</v>
      </c>
      <c r="C18621">
        <v>4.5015999999999998</v>
      </c>
      <c r="D18621">
        <f t="shared" si="580"/>
        <v>0.37231200000000003</v>
      </c>
      <c r="E18621">
        <f t="shared" si="581"/>
        <v>1.8006399999999998</v>
      </c>
    </row>
    <row r="18622" spans="1:5" x14ac:dyDescent="0.3">
      <c r="A18622">
        <v>372.38</v>
      </c>
      <c r="B18622">
        <v>18.616599999999998</v>
      </c>
      <c r="C18622">
        <v>4.5016999999999996</v>
      </c>
      <c r="D18622">
        <f t="shared" si="580"/>
        <v>0.37233199999999994</v>
      </c>
      <c r="E18622">
        <f t="shared" si="581"/>
        <v>1.8006799999999998</v>
      </c>
    </row>
    <row r="18623" spans="1:5" x14ac:dyDescent="0.3">
      <c r="A18623">
        <v>372.4</v>
      </c>
      <c r="B18623">
        <v>18.617699999999999</v>
      </c>
      <c r="C18623">
        <v>4.5026999999999999</v>
      </c>
      <c r="D18623">
        <f t="shared" si="580"/>
        <v>0.37235399999999996</v>
      </c>
      <c r="E18623">
        <f t="shared" si="581"/>
        <v>1.80108</v>
      </c>
    </row>
    <row r="18624" spans="1:5" x14ac:dyDescent="0.3">
      <c r="A18624">
        <v>372.42</v>
      </c>
      <c r="B18624">
        <v>18.6187</v>
      </c>
      <c r="C18624">
        <v>4.5034999999999998</v>
      </c>
      <c r="D18624">
        <f t="shared" si="580"/>
        <v>0.37237399999999998</v>
      </c>
      <c r="E18624">
        <f t="shared" si="581"/>
        <v>1.8013999999999999</v>
      </c>
    </row>
    <row r="18625" spans="1:5" x14ac:dyDescent="0.3">
      <c r="A18625">
        <v>372.44</v>
      </c>
      <c r="B18625">
        <v>18.619700000000002</v>
      </c>
      <c r="C18625">
        <v>4.5034999999999998</v>
      </c>
      <c r="D18625">
        <f t="shared" si="580"/>
        <v>0.37239400000000006</v>
      </c>
      <c r="E18625">
        <f t="shared" si="581"/>
        <v>1.8013999999999999</v>
      </c>
    </row>
    <row r="18626" spans="1:5" x14ac:dyDescent="0.3">
      <c r="A18626">
        <v>372.46</v>
      </c>
      <c r="B18626">
        <v>18.6206</v>
      </c>
      <c r="C18626">
        <v>4.5035999999999996</v>
      </c>
      <c r="D18626">
        <f t="shared" si="580"/>
        <v>0.37241199999999997</v>
      </c>
      <c r="E18626">
        <f t="shared" si="581"/>
        <v>1.8014399999999997</v>
      </c>
    </row>
    <row r="18627" spans="1:5" x14ac:dyDescent="0.3">
      <c r="A18627">
        <v>372.48</v>
      </c>
      <c r="B18627">
        <v>18.621600000000001</v>
      </c>
      <c r="C18627">
        <v>4.5041000000000002</v>
      </c>
      <c r="D18627">
        <f t="shared" si="580"/>
        <v>0.37243200000000004</v>
      </c>
      <c r="E18627">
        <f t="shared" si="581"/>
        <v>1.8016400000000001</v>
      </c>
    </row>
    <row r="18628" spans="1:5" x14ac:dyDescent="0.3">
      <c r="A18628">
        <v>372.5</v>
      </c>
      <c r="B18628">
        <v>18.622599999999998</v>
      </c>
      <c r="C18628">
        <v>4.5049999999999999</v>
      </c>
      <c r="D18628">
        <f t="shared" ref="D18628:D18691" si="582">B18628/50</f>
        <v>0.37245199999999995</v>
      </c>
      <c r="E18628">
        <f t="shared" ref="E18628:E18691" si="583">C18628*1000/(50*50)</f>
        <v>1.802</v>
      </c>
    </row>
    <row r="18629" spans="1:5" x14ac:dyDescent="0.3">
      <c r="A18629">
        <v>372.52</v>
      </c>
      <c r="B18629">
        <v>18.6236</v>
      </c>
      <c r="C18629">
        <v>4.5058999999999996</v>
      </c>
      <c r="D18629">
        <f t="shared" si="582"/>
        <v>0.37247199999999997</v>
      </c>
      <c r="E18629">
        <f t="shared" si="583"/>
        <v>1.80236</v>
      </c>
    </row>
    <row r="18630" spans="1:5" x14ac:dyDescent="0.3">
      <c r="A18630">
        <v>372.54</v>
      </c>
      <c r="B18630">
        <v>18.624600000000001</v>
      </c>
      <c r="C18630">
        <v>4.5058999999999996</v>
      </c>
      <c r="D18630">
        <f t="shared" si="582"/>
        <v>0.37249200000000005</v>
      </c>
      <c r="E18630">
        <f t="shared" si="583"/>
        <v>1.80236</v>
      </c>
    </row>
    <row r="18631" spans="1:5" x14ac:dyDescent="0.3">
      <c r="A18631">
        <v>372.56</v>
      </c>
      <c r="B18631">
        <v>18.625599999999999</v>
      </c>
      <c r="C18631">
        <v>4.5067000000000004</v>
      </c>
      <c r="D18631">
        <f t="shared" si="582"/>
        <v>0.37251199999999995</v>
      </c>
      <c r="E18631">
        <f t="shared" si="583"/>
        <v>1.8026800000000003</v>
      </c>
    </row>
    <row r="18632" spans="1:5" x14ac:dyDescent="0.3">
      <c r="A18632">
        <v>372.58</v>
      </c>
      <c r="B18632">
        <v>18.6266</v>
      </c>
      <c r="C18632">
        <v>4.5071000000000003</v>
      </c>
      <c r="D18632">
        <f t="shared" si="582"/>
        <v>0.37253199999999997</v>
      </c>
      <c r="E18632">
        <f t="shared" si="583"/>
        <v>1.8028400000000002</v>
      </c>
    </row>
    <row r="18633" spans="1:5" x14ac:dyDescent="0.3">
      <c r="A18633">
        <v>372.6</v>
      </c>
      <c r="B18633">
        <v>18.627600000000001</v>
      </c>
      <c r="C18633">
        <v>4.5075000000000003</v>
      </c>
      <c r="D18633">
        <f t="shared" si="582"/>
        <v>0.37255199999999999</v>
      </c>
      <c r="E18633">
        <f t="shared" si="583"/>
        <v>1.8029999999999999</v>
      </c>
    </row>
    <row r="18634" spans="1:5" x14ac:dyDescent="0.3">
      <c r="A18634">
        <v>372.62</v>
      </c>
      <c r="B18634">
        <v>18.628599999999999</v>
      </c>
      <c r="C18634">
        <v>4.5079000000000002</v>
      </c>
      <c r="D18634">
        <f t="shared" si="582"/>
        <v>0.37257199999999996</v>
      </c>
      <c r="E18634">
        <f t="shared" si="583"/>
        <v>1.8031600000000003</v>
      </c>
    </row>
    <row r="18635" spans="1:5" x14ac:dyDescent="0.3">
      <c r="A18635">
        <v>372.64</v>
      </c>
      <c r="B18635">
        <v>18.6296</v>
      </c>
      <c r="C18635">
        <v>4.5083000000000002</v>
      </c>
      <c r="D18635">
        <f t="shared" si="582"/>
        <v>0.37259199999999998</v>
      </c>
      <c r="E18635">
        <f t="shared" si="583"/>
        <v>1.80332</v>
      </c>
    </row>
    <row r="18636" spans="1:5" x14ac:dyDescent="0.3">
      <c r="A18636">
        <v>372.66</v>
      </c>
      <c r="B18636">
        <v>18.630600000000001</v>
      </c>
      <c r="C18636">
        <v>4.5087999999999999</v>
      </c>
      <c r="D18636">
        <f t="shared" si="582"/>
        <v>0.372612</v>
      </c>
      <c r="E18636">
        <f t="shared" si="583"/>
        <v>1.80352</v>
      </c>
    </row>
    <row r="18637" spans="1:5" x14ac:dyDescent="0.3">
      <c r="A18637">
        <v>372.68</v>
      </c>
      <c r="B18637">
        <v>18.631599999999999</v>
      </c>
      <c r="C18637">
        <v>4.5095999999999998</v>
      </c>
      <c r="D18637">
        <f t="shared" si="582"/>
        <v>0.37263199999999996</v>
      </c>
      <c r="E18637">
        <f t="shared" si="583"/>
        <v>1.8038399999999999</v>
      </c>
    </row>
    <row r="18638" spans="1:5" x14ac:dyDescent="0.3">
      <c r="A18638">
        <v>372.7</v>
      </c>
      <c r="B18638">
        <v>18.6326</v>
      </c>
      <c r="C18638">
        <v>4.5098000000000003</v>
      </c>
      <c r="D18638">
        <f t="shared" si="582"/>
        <v>0.37265199999999998</v>
      </c>
      <c r="E18638">
        <f t="shared" si="583"/>
        <v>1.80392</v>
      </c>
    </row>
    <row r="18639" spans="1:5" x14ac:dyDescent="0.3">
      <c r="A18639">
        <v>372.72</v>
      </c>
      <c r="B18639">
        <v>18.633600000000001</v>
      </c>
      <c r="C18639">
        <v>4.5105000000000004</v>
      </c>
      <c r="D18639">
        <f t="shared" si="582"/>
        <v>0.372672</v>
      </c>
      <c r="E18639">
        <f t="shared" si="583"/>
        <v>1.8042</v>
      </c>
    </row>
    <row r="18640" spans="1:5" x14ac:dyDescent="0.3">
      <c r="A18640">
        <v>372.74</v>
      </c>
      <c r="B18640">
        <v>18.634599999999999</v>
      </c>
      <c r="C18640">
        <v>4.5111999999999997</v>
      </c>
      <c r="D18640">
        <f t="shared" si="582"/>
        <v>0.37269199999999997</v>
      </c>
      <c r="E18640">
        <f t="shared" si="583"/>
        <v>1.8044799999999999</v>
      </c>
    </row>
    <row r="18641" spans="1:5" x14ac:dyDescent="0.3">
      <c r="A18641">
        <v>372.76</v>
      </c>
      <c r="B18641">
        <v>18.6356</v>
      </c>
      <c r="C18641">
        <v>4.5118999999999998</v>
      </c>
      <c r="D18641">
        <f t="shared" si="582"/>
        <v>0.37271199999999999</v>
      </c>
      <c r="E18641">
        <f t="shared" si="583"/>
        <v>1.8047599999999999</v>
      </c>
    </row>
    <row r="18642" spans="1:5" x14ac:dyDescent="0.3">
      <c r="A18642">
        <v>372.78</v>
      </c>
      <c r="B18642">
        <v>18.636600000000001</v>
      </c>
      <c r="C18642">
        <v>4.5122999999999998</v>
      </c>
      <c r="D18642">
        <f t="shared" si="582"/>
        <v>0.37273200000000001</v>
      </c>
      <c r="E18642">
        <f t="shared" si="583"/>
        <v>1.8049200000000001</v>
      </c>
    </row>
    <row r="18643" spans="1:5" x14ac:dyDescent="0.3">
      <c r="A18643">
        <v>372.8</v>
      </c>
      <c r="B18643">
        <v>18.637599999999999</v>
      </c>
      <c r="C18643">
        <v>4.5128000000000004</v>
      </c>
      <c r="D18643">
        <f t="shared" si="582"/>
        <v>0.37275199999999997</v>
      </c>
      <c r="E18643">
        <f t="shared" si="583"/>
        <v>1.8051200000000001</v>
      </c>
    </row>
    <row r="18644" spans="1:5" x14ac:dyDescent="0.3">
      <c r="A18644">
        <v>372.82</v>
      </c>
      <c r="B18644">
        <v>18.6386</v>
      </c>
      <c r="C18644">
        <v>4.5129999999999999</v>
      </c>
      <c r="D18644">
        <f t="shared" si="582"/>
        <v>0.37277199999999999</v>
      </c>
      <c r="E18644">
        <f t="shared" si="583"/>
        <v>1.8051999999999999</v>
      </c>
    </row>
    <row r="18645" spans="1:5" x14ac:dyDescent="0.3">
      <c r="A18645">
        <v>372.84</v>
      </c>
      <c r="B18645">
        <v>18.639600000000002</v>
      </c>
      <c r="C18645">
        <v>4.5130999999999997</v>
      </c>
      <c r="D18645">
        <f t="shared" si="582"/>
        <v>0.37279200000000001</v>
      </c>
      <c r="E18645">
        <f t="shared" si="583"/>
        <v>1.8052399999999997</v>
      </c>
    </row>
    <row r="18646" spans="1:5" x14ac:dyDescent="0.3">
      <c r="A18646">
        <v>372.86</v>
      </c>
      <c r="B18646">
        <v>18.640599999999999</v>
      </c>
      <c r="C18646">
        <v>4.5138999999999996</v>
      </c>
      <c r="D18646">
        <f t="shared" si="582"/>
        <v>0.37281199999999998</v>
      </c>
      <c r="E18646">
        <f t="shared" si="583"/>
        <v>1.8055599999999998</v>
      </c>
    </row>
    <row r="18647" spans="1:5" x14ac:dyDescent="0.3">
      <c r="A18647">
        <v>372.88</v>
      </c>
      <c r="B18647">
        <v>18.6416</v>
      </c>
      <c r="C18647">
        <v>4.5148999999999999</v>
      </c>
      <c r="D18647">
        <f t="shared" si="582"/>
        <v>0.372832</v>
      </c>
      <c r="E18647">
        <f t="shared" si="583"/>
        <v>1.8059599999999998</v>
      </c>
    </row>
    <row r="18648" spans="1:5" x14ac:dyDescent="0.3">
      <c r="A18648">
        <v>372.9</v>
      </c>
      <c r="B18648">
        <v>18.642600000000002</v>
      </c>
      <c r="C18648">
        <v>4.5155000000000003</v>
      </c>
      <c r="D18648">
        <f t="shared" si="582"/>
        <v>0.37285200000000002</v>
      </c>
      <c r="E18648">
        <f t="shared" si="583"/>
        <v>1.8062</v>
      </c>
    </row>
    <row r="18649" spans="1:5" x14ac:dyDescent="0.3">
      <c r="A18649">
        <v>372.92</v>
      </c>
      <c r="B18649">
        <v>18.643599999999999</v>
      </c>
      <c r="C18649">
        <v>4.5157999999999996</v>
      </c>
      <c r="D18649">
        <f t="shared" si="582"/>
        <v>0.37287199999999998</v>
      </c>
      <c r="E18649">
        <f t="shared" si="583"/>
        <v>1.8063199999999997</v>
      </c>
    </row>
    <row r="18650" spans="1:5" x14ac:dyDescent="0.3">
      <c r="A18650">
        <v>372.94</v>
      </c>
      <c r="B18650">
        <v>18.644600000000001</v>
      </c>
      <c r="C18650">
        <v>4.5164</v>
      </c>
      <c r="D18650">
        <f t="shared" si="582"/>
        <v>0.372892</v>
      </c>
      <c r="E18650">
        <f t="shared" si="583"/>
        <v>1.8065599999999999</v>
      </c>
    </row>
    <row r="18651" spans="1:5" x14ac:dyDescent="0.3">
      <c r="A18651">
        <v>372.96</v>
      </c>
      <c r="B18651">
        <v>18.645600000000002</v>
      </c>
      <c r="C18651">
        <v>4.5170000000000003</v>
      </c>
      <c r="D18651">
        <f t="shared" si="582"/>
        <v>0.37291200000000002</v>
      </c>
      <c r="E18651">
        <f t="shared" si="583"/>
        <v>1.8068</v>
      </c>
    </row>
    <row r="18652" spans="1:5" x14ac:dyDescent="0.3">
      <c r="A18652">
        <v>372.98</v>
      </c>
      <c r="B18652">
        <v>18.646599999999999</v>
      </c>
      <c r="C18652">
        <v>4.5171999999999999</v>
      </c>
      <c r="D18652">
        <f t="shared" si="582"/>
        <v>0.37293199999999999</v>
      </c>
      <c r="E18652">
        <f t="shared" si="583"/>
        <v>1.8068799999999998</v>
      </c>
    </row>
    <row r="18653" spans="1:5" x14ac:dyDescent="0.3">
      <c r="A18653">
        <v>373</v>
      </c>
      <c r="B18653">
        <v>18.647600000000001</v>
      </c>
      <c r="C18653">
        <v>4.5179</v>
      </c>
      <c r="D18653">
        <f t="shared" si="582"/>
        <v>0.37295200000000001</v>
      </c>
      <c r="E18653">
        <f t="shared" si="583"/>
        <v>1.8071599999999999</v>
      </c>
    </row>
    <row r="18654" spans="1:5" x14ac:dyDescent="0.3">
      <c r="A18654">
        <v>373.02</v>
      </c>
      <c r="B18654">
        <v>18.648599999999998</v>
      </c>
      <c r="C18654">
        <v>4.5183</v>
      </c>
      <c r="D18654">
        <f t="shared" si="582"/>
        <v>0.37297199999999997</v>
      </c>
      <c r="E18654">
        <f t="shared" si="583"/>
        <v>1.80732</v>
      </c>
    </row>
    <row r="18655" spans="1:5" x14ac:dyDescent="0.3">
      <c r="A18655">
        <v>373.04</v>
      </c>
      <c r="B18655">
        <v>18.6496</v>
      </c>
      <c r="C18655">
        <v>4.5186999999999999</v>
      </c>
      <c r="D18655">
        <f t="shared" si="582"/>
        <v>0.37299199999999999</v>
      </c>
      <c r="E18655">
        <f t="shared" si="583"/>
        <v>1.80748</v>
      </c>
    </row>
    <row r="18656" spans="1:5" x14ac:dyDescent="0.3">
      <c r="A18656">
        <v>373.06</v>
      </c>
      <c r="B18656">
        <v>18.650600000000001</v>
      </c>
      <c r="C18656">
        <v>4.5195999999999996</v>
      </c>
      <c r="D18656">
        <f t="shared" si="582"/>
        <v>0.37301200000000001</v>
      </c>
      <c r="E18656">
        <f t="shared" si="583"/>
        <v>1.8078399999999999</v>
      </c>
    </row>
    <row r="18657" spans="1:5" x14ac:dyDescent="0.3">
      <c r="A18657">
        <v>373.08</v>
      </c>
      <c r="B18657">
        <v>18.651599999999998</v>
      </c>
      <c r="C18657">
        <v>4.5204000000000004</v>
      </c>
      <c r="D18657">
        <f t="shared" si="582"/>
        <v>0.37303199999999997</v>
      </c>
      <c r="E18657">
        <f t="shared" si="583"/>
        <v>1.8081600000000002</v>
      </c>
    </row>
    <row r="18658" spans="1:5" x14ac:dyDescent="0.3">
      <c r="A18658">
        <v>373.1</v>
      </c>
      <c r="B18658">
        <v>18.6526</v>
      </c>
      <c r="C18658">
        <v>4.5209999999999999</v>
      </c>
      <c r="D18658">
        <f t="shared" si="582"/>
        <v>0.37305199999999999</v>
      </c>
      <c r="E18658">
        <f t="shared" si="583"/>
        <v>1.8084</v>
      </c>
    </row>
    <row r="18659" spans="1:5" x14ac:dyDescent="0.3">
      <c r="A18659">
        <v>373.12</v>
      </c>
      <c r="B18659">
        <v>18.653600000000001</v>
      </c>
      <c r="C18659">
        <v>4.5208000000000004</v>
      </c>
      <c r="D18659">
        <f t="shared" si="582"/>
        <v>0.37307200000000001</v>
      </c>
      <c r="E18659">
        <f t="shared" si="583"/>
        <v>1.8083200000000001</v>
      </c>
    </row>
    <row r="18660" spans="1:5" x14ac:dyDescent="0.3">
      <c r="A18660">
        <v>373.14</v>
      </c>
      <c r="B18660">
        <v>18.654599999999999</v>
      </c>
      <c r="C18660">
        <v>4.5216000000000003</v>
      </c>
      <c r="D18660">
        <f t="shared" si="582"/>
        <v>0.37309199999999998</v>
      </c>
      <c r="E18660">
        <f t="shared" si="583"/>
        <v>1.8086400000000002</v>
      </c>
    </row>
    <row r="18661" spans="1:5" x14ac:dyDescent="0.3">
      <c r="A18661">
        <v>373.16</v>
      </c>
      <c r="B18661">
        <v>18.6556</v>
      </c>
      <c r="C18661">
        <v>4.5225</v>
      </c>
      <c r="D18661">
        <f t="shared" si="582"/>
        <v>0.373112</v>
      </c>
      <c r="E18661">
        <f t="shared" si="583"/>
        <v>1.8089999999999999</v>
      </c>
    </row>
    <row r="18662" spans="1:5" x14ac:dyDescent="0.3">
      <c r="A18662">
        <v>373.18</v>
      </c>
      <c r="B18662">
        <v>18.656600000000001</v>
      </c>
      <c r="C18662">
        <v>4.5231000000000003</v>
      </c>
      <c r="D18662">
        <f t="shared" si="582"/>
        <v>0.37313200000000002</v>
      </c>
      <c r="E18662">
        <f t="shared" si="583"/>
        <v>1.8092400000000002</v>
      </c>
    </row>
    <row r="18663" spans="1:5" x14ac:dyDescent="0.3">
      <c r="A18663">
        <v>373.2</v>
      </c>
      <c r="B18663">
        <v>18.657599999999999</v>
      </c>
      <c r="C18663">
        <v>4.5236000000000001</v>
      </c>
      <c r="D18663">
        <f t="shared" si="582"/>
        <v>0.37315199999999998</v>
      </c>
      <c r="E18663">
        <f t="shared" si="583"/>
        <v>1.8094400000000002</v>
      </c>
    </row>
    <row r="18664" spans="1:5" x14ac:dyDescent="0.3">
      <c r="A18664">
        <v>373.22</v>
      </c>
      <c r="B18664">
        <v>18.6586</v>
      </c>
      <c r="C18664">
        <v>4.5240999999999998</v>
      </c>
      <c r="D18664">
        <f t="shared" si="582"/>
        <v>0.373172</v>
      </c>
      <c r="E18664">
        <f t="shared" si="583"/>
        <v>1.8096399999999997</v>
      </c>
    </row>
    <row r="18665" spans="1:5" x14ac:dyDescent="0.3">
      <c r="A18665">
        <v>373.24</v>
      </c>
      <c r="B18665">
        <v>18.659600000000001</v>
      </c>
      <c r="C18665">
        <v>4.5247000000000002</v>
      </c>
      <c r="D18665">
        <f t="shared" si="582"/>
        <v>0.37319200000000002</v>
      </c>
      <c r="E18665">
        <f t="shared" si="583"/>
        <v>1.8098799999999999</v>
      </c>
    </row>
    <row r="18666" spans="1:5" x14ac:dyDescent="0.3">
      <c r="A18666">
        <v>373.26</v>
      </c>
      <c r="B18666">
        <v>18.660599999999999</v>
      </c>
      <c r="C18666">
        <v>4.5248999999999997</v>
      </c>
      <c r="D18666">
        <f t="shared" si="582"/>
        <v>0.37321199999999999</v>
      </c>
      <c r="E18666">
        <f t="shared" si="583"/>
        <v>1.8099599999999998</v>
      </c>
    </row>
    <row r="18667" spans="1:5" x14ac:dyDescent="0.3">
      <c r="A18667">
        <v>373.28</v>
      </c>
      <c r="B18667">
        <v>18.6616</v>
      </c>
      <c r="C18667">
        <v>4.5259</v>
      </c>
      <c r="D18667">
        <f t="shared" si="582"/>
        <v>0.37323200000000001</v>
      </c>
      <c r="E18667">
        <f t="shared" si="583"/>
        <v>1.8103599999999997</v>
      </c>
    </row>
    <row r="18668" spans="1:5" x14ac:dyDescent="0.3">
      <c r="A18668">
        <v>373.3</v>
      </c>
      <c r="B18668">
        <v>18.662700000000001</v>
      </c>
      <c r="C18668">
        <v>4.5270000000000001</v>
      </c>
      <c r="D18668">
        <f t="shared" si="582"/>
        <v>0.37325400000000003</v>
      </c>
      <c r="E18668">
        <f t="shared" si="583"/>
        <v>1.8108</v>
      </c>
    </row>
    <row r="18669" spans="1:5" x14ac:dyDescent="0.3">
      <c r="A18669">
        <v>373.32</v>
      </c>
      <c r="B18669">
        <v>18.663699999999999</v>
      </c>
      <c r="C18669">
        <v>4.5271999999999997</v>
      </c>
      <c r="D18669">
        <f t="shared" si="582"/>
        <v>0.37327399999999999</v>
      </c>
      <c r="E18669">
        <f t="shared" si="583"/>
        <v>1.8108799999999998</v>
      </c>
    </row>
    <row r="18670" spans="1:5" x14ac:dyDescent="0.3">
      <c r="A18670">
        <v>373.34</v>
      </c>
      <c r="B18670">
        <v>18.6646</v>
      </c>
      <c r="C18670">
        <v>4.5275999999999996</v>
      </c>
      <c r="D18670">
        <f t="shared" si="582"/>
        <v>0.37329200000000001</v>
      </c>
      <c r="E18670">
        <f t="shared" si="583"/>
        <v>1.8110399999999998</v>
      </c>
    </row>
    <row r="18671" spans="1:5" x14ac:dyDescent="0.3">
      <c r="A18671">
        <v>373.36</v>
      </c>
      <c r="B18671">
        <v>18.665600000000001</v>
      </c>
      <c r="C18671">
        <v>4.5284000000000004</v>
      </c>
      <c r="D18671">
        <f t="shared" si="582"/>
        <v>0.37331200000000003</v>
      </c>
      <c r="E18671">
        <f t="shared" si="583"/>
        <v>1.8113600000000003</v>
      </c>
    </row>
    <row r="18672" spans="1:5" x14ac:dyDescent="0.3">
      <c r="A18672">
        <v>373.38</v>
      </c>
      <c r="B18672">
        <v>18.666599999999999</v>
      </c>
      <c r="C18672">
        <v>4.5290999999999997</v>
      </c>
      <c r="D18672">
        <f t="shared" si="582"/>
        <v>0.373332</v>
      </c>
      <c r="E18672">
        <f t="shared" si="583"/>
        <v>1.8116399999999997</v>
      </c>
    </row>
    <row r="18673" spans="1:5" x14ac:dyDescent="0.3">
      <c r="A18673">
        <v>373.4</v>
      </c>
      <c r="B18673">
        <v>18.6677</v>
      </c>
      <c r="C18673">
        <v>4.5296000000000003</v>
      </c>
      <c r="D18673">
        <f t="shared" si="582"/>
        <v>0.37335400000000002</v>
      </c>
      <c r="E18673">
        <f t="shared" si="583"/>
        <v>1.8118400000000001</v>
      </c>
    </row>
    <row r="18674" spans="1:5" x14ac:dyDescent="0.3">
      <c r="A18674">
        <v>373.42</v>
      </c>
      <c r="B18674">
        <v>18.668700000000001</v>
      </c>
      <c r="C18674">
        <v>4.5301999999999998</v>
      </c>
      <c r="D18674">
        <f t="shared" si="582"/>
        <v>0.37337400000000004</v>
      </c>
      <c r="E18674">
        <f t="shared" si="583"/>
        <v>1.8120799999999999</v>
      </c>
    </row>
    <row r="18675" spans="1:5" x14ac:dyDescent="0.3">
      <c r="A18675">
        <v>373.44</v>
      </c>
      <c r="B18675">
        <v>18.669599999999999</v>
      </c>
      <c r="C18675">
        <v>4.5309999999999997</v>
      </c>
      <c r="D18675">
        <f t="shared" si="582"/>
        <v>0.373392</v>
      </c>
      <c r="E18675">
        <f t="shared" si="583"/>
        <v>1.8124</v>
      </c>
    </row>
    <row r="18676" spans="1:5" x14ac:dyDescent="0.3">
      <c r="A18676">
        <v>373.46</v>
      </c>
      <c r="B18676">
        <v>18.6706</v>
      </c>
      <c r="C18676">
        <v>4.5315000000000003</v>
      </c>
      <c r="D18676">
        <f t="shared" si="582"/>
        <v>0.37341200000000002</v>
      </c>
      <c r="E18676">
        <f t="shared" si="583"/>
        <v>1.8126</v>
      </c>
    </row>
    <row r="18677" spans="1:5" x14ac:dyDescent="0.3">
      <c r="A18677">
        <v>373.48</v>
      </c>
      <c r="B18677">
        <v>18.671700000000001</v>
      </c>
      <c r="C18677">
        <v>4.5324</v>
      </c>
      <c r="D18677">
        <f t="shared" si="582"/>
        <v>0.37343400000000004</v>
      </c>
      <c r="E18677">
        <f t="shared" si="583"/>
        <v>1.8129599999999999</v>
      </c>
    </row>
    <row r="18678" spans="1:5" x14ac:dyDescent="0.3">
      <c r="A18678">
        <v>373.5</v>
      </c>
      <c r="B18678">
        <v>18.672699999999999</v>
      </c>
      <c r="C18678">
        <v>4.5331999999999999</v>
      </c>
      <c r="D18678">
        <f t="shared" si="582"/>
        <v>0.37345399999999995</v>
      </c>
      <c r="E18678">
        <f t="shared" si="583"/>
        <v>1.81328</v>
      </c>
    </row>
    <row r="18679" spans="1:5" x14ac:dyDescent="0.3">
      <c r="A18679">
        <v>373.52</v>
      </c>
      <c r="B18679">
        <v>18.6736</v>
      </c>
      <c r="C18679">
        <v>4.5336999999999996</v>
      </c>
      <c r="D18679">
        <f t="shared" si="582"/>
        <v>0.37347200000000003</v>
      </c>
      <c r="E18679">
        <f t="shared" si="583"/>
        <v>1.81348</v>
      </c>
    </row>
    <row r="18680" spans="1:5" x14ac:dyDescent="0.3">
      <c r="A18680">
        <v>373.54</v>
      </c>
      <c r="B18680">
        <v>18.674600000000002</v>
      </c>
      <c r="C18680">
        <v>4.5338000000000003</v>
      </c>
      <c r="D18680">
        <f t="shared" si="582"/>
        <v>0.37349200000000005</v>
      </c>
      <c r="E18680">
        <f t="shared" si="583"/>
        <v>1.81352</v>
      </c>
    </row>
    <row r="18681" spans="1:5" x14ac:dyDescent="0.3">
      <c r="A18681">
        <v>373.56</v>
      </c>
      <c r="B18681">
        <v>18.675599999999999</v>
      </c>
      <c r="C18681">
        <v>4.5346000000000002</v>
      </c>
      <c r="D18681">
        <f t="shared" si="582"/>
        <v>0.37351200000000001</v>
      </c>
      <c r="E18681">
        <f t="shared" si="583"/>
        <v>1.8138400000000001</v>
      </c>
    </row>
    <row r="18682" spans="1:5" x14ac:dyDescent="0.3">
      <c r="A18682">
        <v>373.58</v>
      </c>
      <c r="B18682">
        <v>18.676600000000001</v>
      </c>
      <c r="C18682">
        <v>4.5355999999999996</v>
      </c>
      <c r="D18682">
        <f t="shared" si="582"/>
        <v>0.37353200000000003</v>
      </c>
      <c r="E18682">
        <f t="shared" si="583"/>
        <v>1.8142399999999999</v>
      </c>
    </row>
    <row r="18683" spans="1:5" x14ac:dyDescent="0.3">
      <c r="A18683">
        <v>373.6</v>
      </c>
      <c r="B18683">
        <v>18.677600000000002</v>
      </c>
      <c r="C18683">
        <v>4.5357000000000003</v>
      </c>
      <c r="D18683">
        <f t="shared" si="582"/>
        <v>0.37355200000000005</v>
      </c>
      <c r="E18683">
        <f t="shared" si="583"/>
        <v>1.8142800000000003</v>
      </c>
    </row>
    <row r="18684" spans="1:5" x14ac:dyDescent="0.3">
      <c r="A18684">
        <v>373.62</v>
      </c>
      <c r="B18684">
        <v>18.678599999999999</v>
      </c>
      <c r="C18684">
        <v>4.5358999999999998</v>
      </c>
      <c r="D18684">
        <f t="shared" si="582"/>
        <v>0.37357200000000002</v>
      </c>
      <c r="E18684">
        <f t="shared" si="583"/>
        <v>1.8143599999999998</v>
      </c>
    </row>
    <row r="18685" spans="1:5" x14ac:dyDescent="0.3">
      <c r="A18685">
        <v>373.64</v>
      </c>
      <c r="B18685">
        <v>18.679600000000001</v>
      </c>
      <c r="C18685">
        <v>4.5362</v>
      </c>
      <c r="D18685">
        <f t="shared" si="582"/>
        <v>0.37359200000000004</v>
      </c>
      <c r="E18685">
        <f t="shared" si="583"/>
        <v>1.8144799999999999</v>
      </c>
    </row>
    <row r="18686" spans="1:5" x14ac:dyDescent="0.3">
      <c r="A18686">
        <v>373.66</v>
      </c>
      <c r="B18686">
        <v>18.680599999999998</v>
      </c>
      <c r="C18686">
        <v>4.5369999999999999</v>
      </c>
      <c r="D18686">
        <f t="shared" si="582"/>
        <v>0.37361199999999994</v>
      </c>
      <c r="E18686">
        <f t="shared" si="583"/>
        <v>1.8148</v>
      </c>
    </row>
    <row r="18687" spans="1:5" x14ac:dyDescent="0.3">
      <c r="A18687">
        <v>373.68</v>
      </c>
      <c r="B18687">
        <v>18.6816</v>
      </c>
      <c r="C18687">
        <v>4.5373999999999999</v>
      </c>
      <c r="D18687">
        <f t="shared" si="582"/>
        <v>0.37363199999999996</v>
      </c>
      <c r="E18687">
        <f t="shared" si="583"/>
        <v>1.8149599999999999</v>
      </c>
    </row>
    <row r="18688" spans="1:5" x14ac:dyDescent="0.3">
      <c r="A18688">
        <v>373.7</v>
      </c>
      <c r="B18688">
        <v>18.682600000000001</v>
      </c>
      <c r="C18688">
        <v>4.5385</v>
      </c>
      <c r="D18688">
        <f t="shared" si="582"/>
        <v>0.37365200000000004</v>
      </c>
      <c r="E18688">
        <f t="shared" si="583"/>
        <v>1.8153999999999999</v>
      </c>
    </row>
    <row r="18689" spans="1:5" x14ac:dyDescent="0.3">
      <c r="A18689">
        <v>373.72</v>
      </c>
      <c r="B18689">
        <v>18.683599999999998</v>
      </c>
      <c r="C18689">
        <v>4.5392999999999999</v>
      </c>
      <c r="D18689">
        <f t="shared" si="582"/>
        <v>0.37367199999999995</v>
      </c>
      <c r="E18689">
        <f t="shared" si="583"/>
        <v>1.81572</v>
      </c>
    </row>
    <row r="18690" spans="1:5" x14ac:dyDescent="0.3">
      <c r="A18690">
        <v>373.74</v>
      </c>
      <c r="B18690">
        <v>18.6846</v>
      </c>
      <c r="C18690">
        <v>4.54</v>
      </c>
      <c r="D18690">
        <f t="shared" si="582"/>
        <v>0.37369199999999997</v>
      </c>
      <c r="E18690">
        <f t="shared" si="583"/>
        <v>1.8160000000000001</v>
      </c>
    </row>
    <row r="18691" spans="1:5" x14ac:dyDescent="0.3">
      <c r="A18691">
        <v>373.76</v>
      </c>
      <c r="B18691">
        <v>18.685600000000001</v>
      </c>
      <c r="C18691">
        <v>4.5407999999999999</v>
      </c>
      <c r="D18691">
        <f t="shared" si="582"/>
        <v>0.37371200000000004</v>
      </c>
      <c r="E18691">
        <f t="shared" si="583"/>
        <v>1.8163200000000002</v>
      </c>
    </row>
    <row r="18692" spans="1:5" x14ac:dyDescent="0.3">
      <c r="A18692">
        <v>373.78</v>
      </c>
      <c r="B18692">
        <v>18.686599999999999</v>
      </c>
      <c r="C18692">
        <v>4.5412999999999997</v>
      </c>
      <c r="D18692">
        <f t="shared" ref="D18692:D18755" si="584">B18692/50</f>
        <v>0.37373199999999995</v>
      </c>
      <c r="E18692">
        <f t="shared" ref="E18692:E18755" si="585">C18692*1000/(50*50)</f>
        <v>1.8165199999999997</v>
      </c>
    </row>
    <row r="18693" spans="1:5" x14ac:dyDescent="0.3">
      <c r="A18693">
        <v>373.8</v>
      </c>
      <c r="B18693">
        <v>18.6876</v>
      </c>
      <c r="C18693">
        <v>4.5415999999999999</v>
      </c>
      <c r="D18693">
        <f t="shared" si="584"/>
        <v>0.37375199999999997</v>
      </c>
      <c r="E18693">
        <f t="shared" si="585"/>
        <v>1.8166399999999998</v>
      </c>
    </row>
    <row r="18694" spans="1:5" x14ac:dyDescent="0.3">
      <c r="A18694">
        <v>373.82</v>
      </c>
      <c r="B18694">
        <v>18.688600000000001</v>
      </c>
      <c r="C18694">
        <v>4.5422000000000002</v>
      </c>
      <c r="D18694">
        <f t="shared" si="584"/>
        <v>0.37377199999999999</v>
      </c>
      <c r="E18694">
        <f t="shared" si="585"/>
        <v>1.8168799999999998</v>
      </c>
    </row>
    <row r="18695" spans="1:5" x14ac:dyDescent="0.3">
      <c r="A18695">
        <v>373.84</v>
      </c>
      <c r="B18695">
        <v>18.689599999999999</v>
      </c>
      <c r="C18695">
        <v>4.5427999999999997</v>
      </c>
      <c r="D18695">
        <f t="shared" si="584"/>
        <v>0.37379199999999996</v>
      </c>
      <c r="E18695">
        <f t="shared" si="585"/>
        <v>1.8171199999999996</v>
      </c>
    </row>
    <row r="18696" spans="1:5" x14ac:dyDescent="0.3">
      <c r="A18696">
        <v>373.86</v>
      </c>
      <c r="B18696">
        <v>18.6906</v>
      </c>
      <c r="C18696">
        <v>4.5435999999999996</v>
      </c>
      <c r="D18696">
        <f t="shared" si="584"/>
        <v>0.37381199999999998</v>
      </c>
      <c r="E18696">
        <f t="shared" si="585"/>
        <v>1.8174399999999997</v>
      </c>
    </row>
    <row r="18697" spans="1:5" x14ac:dyDescent="0.3">
      <c r="A18697">
        <v>373.88</v>
      </c>
      <c r="B18697">
        <v>18.691600000000001</v>
      </c>
      <c r="C18697">
        <v>4.5442999999999998</v>
      </c>
      <c r="D18697">
        <f t="shared" si="584"/>
        <v>0.373832</v>
      </c>
      <c r="E18697">
        <f t="shared" si="585"/>
        <v>1.81772</v>
      </c>
    </row>
    <row r="18698" spans="1:5" x14ac:dyDescent="0.3">
      <c r="A18698">
        <v>373.9</v>
      </c>
      <c r="B18698">
        <v>18.692599999999999</v>
      </c>
      <c r="C18698">
        <v>4.5446999999999997</v>
      </c>
      <c r="D18698">
        <f t="shared" si="584"/>
        <v>0.37385199999999996</v>
      </c>
      <c r="E18698">
        <f t="shared" si="585"/>
        <v>1.8178799999999999</v>
      </c>
    </row>
    <row r="18699" spans="1:5" x14ac:dyDescent="0.3">
      <c r="A18699">
        <v>373.92</v>
      </c>
      <c r="B18699">
        <v>18.6936</v>
      </c>
      <c r="C18699">
        <v>4.5449999999999999</v>
      </c>
      <c r="D18699">
        <f t="shared" si="584"/>
        <v>0.37387199999999998</v>
      </c>
      <c r="E18699">
        <f t="shared" si="585"/>
        <v>1.8180000000000001</v>
      </c>
    </row>
    <row r="18700" spans="1:5" x14ac:dyDescent="0.3">
      <c r="A18700">
        <v>373.94</v>
      </c>
      <c r="B18700">
        <v>18.694600000000001</v>
      </c>
      <c r="C18700">
        <v>4.5461999999999998</v>
      </c>
      <c r="D18700">
        <f t="shared" si="584"/>
        <v>0.373892</v>
      </c>
      <c r="E18700">
        <f t="shared" si="585"/>
        <v>1.8184799999999999</v>
      </c>
    </row>
    <row r="18701" spans="1:5" x14ac:dyDescent="0.3">
      <c r="A18701">
        <v>373.96</v>
      </c>
      <c r="B18701">
        <v>18.695599999999999</v>
      </c>
      <c r="C18701">
        <v>4.5469999999999997</v>
      </c>
      <c r="D18701">
        <f t="shared" si="584"/>
        <v>0.37391199999999997</v>
      </c>
      <c r="E18701">
        <f t="shared" si="585"/>
        <v>1.8188</v>
      </c>
    </row>
    <row r="18702" spans="1:5" x14ac:dyDescent="0.3">
      <c r="A18702">
        <v>373.98</v>
      </c>
      <c r="B18702">
        <v>18.6966</v>
      </c>
      <c r="C18702">
        <v>4.5476000000000001</v>
      </c>
      <c r="D18702">
        <f t="shared" si="584"/>
        <v>0.37393199999999999</v>
      </c>
      <c r="E18702">
        <f t="shared" si="585"/>
        <v>1.8190400000000002</v>
      </c>
    </row>
    <row r="18703" spans="1:5" x14ac:dyDescent="0.3">
      <c r="A18703">
        <v>374</v>
      </c>
      <c r="B18703">
        <v>18.697600000000001</v>
      </c>
      <c r="C18703">
        <v>4.5480999999999998</v>
      </c>
      <c r="D18703">
        <f t="shared" si="584"/>
        <v>0.37395200000000001</v>
      </c>
      <c r="E18703">
        <f t="shared" si="585"/>
        <v>1.8192399999999997</v>
      </c>
    </row>
    <row r="18704" spans="1:5" x14ac:dyDescent="0.3">
      <c r="A18704">
        <v>374.02</v>
      </c>
      <c r="B18704">
        <v>18.698599999999999</v>
      </c>
      <c r="C18704">
        <v>4.5486000000000004</v>
      </c>
      <c r="D18704">
        <f t="shared" si="584"/>
        <v>0.37397199999999997</v>
      </c>
      <c r="E18704">
        <f t="shared" si="585"/>
        <v>1.8194400000000002</v>
      </c>
    </row>
    <row r="18705" spans="1:5" x14ac:dyDescent="0.3">
      <c r="A18705">
        <v>374.04</v>
      </c>
      <c r="B18705">
        <v>18.6996</v>
      </c>
      <c r="C18705">
        <v>4.5495000000000001</v>
      </c>
      <c r="D18705">
        <f t="shared" si="584"/>
        <v>0.37399199999999999</v>
      </c>
      <c r="E18705">
        <f t="shared" si="585"/>
        <v>1.8198000000000001</v>
      </c>
    </row>
    <row r="18706" spans="1:5" x14ac:dyDescent="0.3">
      <c r="A18706">
        <v>374.06</v>
      </c>
      <c r="B18706">
        <v>18.700600000000001</v>
      </c>
      <c r="C18706">
        <v>4.5496999999999996</v>
      </c>
      <c r="D18706">
        <f t="shared" si="584"/>
        <v>0.37401200000000001</v>
      </c>
      <c r="E18706">
        <f t="shared" si="585"/>
        <v>1.8198799999999999</v>
      </c>
    </row>
    <row r="18707" spans="1:5" x14ac:dyDescent="0.3">
      <c r="A18707">
        <v>374.08</v>
      </c>
      <c r="B18707">
        <v>18.701599999999999</v>
      </c>
      <c r="C18707">
        <v>4.5507</v>
      </c>
      <c r="D18707">
        <f t="shared" si="584"/>
        <v>0.37403199999999998</v>
      </c>
      <c r="E18707">
        <f t="shared" si="585"/>
        <v>1.8202799999999999</v>
      </c>
    </row>
    <row r="18708" spans="1:5" x14ac:dyDescent="0.3">
      <c r="A18708">
        <v>374.1</v>
      </c>
      <c r="B18708">
        <v>18.7026</v>
      </c>
      <c r="C18708">
        <v>4.5514000000000001</v>
      </c>
      <c r="D18708">
        <f t="shared" si="584"/>
        <v>0.374052</v>
      </c>
      <c r="E18708">
        <f t="shared" si="585"/>
        <v>1.8205600000000002</v>
      </c>
    </row>
    <row r="18709" spans="1:5" x14ac:dyDescent="0.3">
      <c r="A18709">
        <v>374.12</v>
      </c>
      <c r="B18709">
        <v>18.703600000000002</v>
      </c>
      <c r="C18709">
        <v>4.5522</v>
      </c>
      <c r="D18709">
        <f t="shared" si="584"/>
        <v>0.37407200000000002</v>
      </c>
      <c r="E18709">
        <f t="shared" si="585"/>
        <v>1.8208799999999998</v>
      </c>
    </row>
    <row r="18710" spans="1:5" x14ac:dyDescent="0.3">
      <c r="A18710">
        <v>374.14</v>
      </c>
      <c r="B18710">
        <v>18.704599999999999</v>
      </c>
      <c r="C18710">
        <v>4.5529000000000002</v>
      </c>
      <c r="D18710">
        <f t="shared" si="584"/>
        <v>0.37409199999999998</v>
      </c>
      <c r="E18710">
        <f t="shared" si="585"/>
        <v>1.8211600000000001</v>
      </c>
    </row>
    <row r="18711" spans="1:5" x14ac:dyDescent="0.3">
      <c r="A18711">
        <v>374.16</v>
      </c>
      <c r="B18711">
        <v>18.7056</v>
      </c>
      <c r="C18711">
        <v>4.5533000000000001</v>
      </c>
      <c r="D18711">
        <f t="shared" si="584"/>
        <v>0.374112</v>
      </c>
      <c r="E18711">
        <f t="shared" si="585"/>
        <v>1.8213200000000001</v>
      </c>
    </row>
    <row r="18712" spans="1:5" x14ac:dyDescent="0.3">
      <c r="A18712">
        <v>374.18</v>
      </c>
      <c r="B18712">
        <v>18.706600000000002</v>
      </c>
      <c r="C18712">
        <v>4.5537000000000001</v>
      </c>
      <c r="D18712">
        <f t="shared" si="584"/>
        <v>0.37413200000000002</v>
      </c>
      <c r="E18712">
        <f t="shared" si="585"/>
        <v>1.82148</v>
      </c>
    </row>
    <row r="18713" spans="1:5" x14ac:dyDescent="0.3">
      <c r="A18713">
        <v>374.2</v>
      </c>
      <c r="B18713">
        <v>18.707699999999999</v>
      </c>
      <c r="C18713">
        <v>4.5545999999999998</v>
      </c>
      <c r="D18713">
        <f t="shared" si="584"/>
        <v>0.37415399999999999</v>
      </c>
      <c r="E18713">
        <f t="shared" si="585"/>
        <v>1.8218399999999997</v>
      </c>
    </row>
    <row r="18714" spans="1:5" x14ac:dyDescent="0.3">
      <c r="A18714">
        <v>374.22</v>
      </c>
      <c r="B18714">
        <v>18.708600000000001</v>
      </c>
      <c r="C18714">
        <v>4.5552000000000001</v>
      </c>
      <c r="D18714">
        <f t="shared" si="584"/>
        <v>0.374172</v>
      </c>
      <c r="E18714">
        <f t="shared" si="585"/>
        <v>1.8220799999999999</v>
      </c>
    </row>
    <row r="18715" spans="1:5" x14ac:dyDescent="0.3">
      <c r="A18715">
        <v>374.24</v>
      </c>
      <c r="B18715">
        <v>18.709599999999998</v>
      </c>
      <c r="C18715">
        <v>4.5555000000000003</v>
      </c>
      <c r="D18715">
        <f t="shared" si="584"/>
        <v>0.37419199999999997</v>
      </c>
      <c r="E18715">
        <f t="shared" si="585"/>
        <v>1.8222</v>
      </c>
    </row>
    <row r="18716" spans="1:5" x14ac:dyDescent="0.3">
      <c r="A18716">
        <v>374.26</v>
      </c>
      <c r="B18716">
        <v>18.710599999999999</v>
      </c>
      <c r="C18716">
        <v>4.5563000000000002</v>
      </c>
      <c r="D18716">
        <f t="shared" si="584"/>
        <v>0.37421199999999999</v>
      </c>
      <c r="E18716">
        <f t="shared" si="585"/>
        <v>1.8225200000000001</v>
      </c>
    </row>
    <row r="18717" spans="1:5" x14ac:dyDescent="0.3">
      <c r="A18717">
        <v>374.28</v>
      </c>
      <c r="B18717">
        <v>18.7117</v>
      </c>
      <c r="C18717">
        <v>4.5571000000000002</v>
      </c>
      <c r="D18717">
        <f t="shared" si="584"/>
        <v>0.37423400000000001</v>
      </c>
      <c r="E18717">
        <f t="shared" si="585"/>
        <v>1.8228400000000002</v>
      </c>
    </row>
    <row r="18718" spans="1:5" x14ac:dyDescent="0.3">
      <c r="A18718">
        <v>374.3</v>
      </c>
      <c r="B18718">
        <v>18.712700000000002</v>
      </c>
      <c r="C18718">
        <v>4.5580999999999996</v>
      </c>
      <c r="D18718">
        <f t="shared" si="584"/>
        <v>0.37425400000000003</v>
      </c>
      <c r="E18718">
        <f t="shared" si="585"/>
        <v>1.8232399999999997</v>
      </c>
    </row>
    <row r="18719" spans="1:5" x14ac:dyDescent="0.3">
      <c r="A18719">
        <v>374.32</v>
      </c>
      <c r="B18719">
        <v>18.7136</v>
      </c>
      <c r="C18719">
        <v>4.5587</v>
      </c>
      <c r="D18719">
        <f t="shared" si="584"/>
        <v>0.37427199999999999</v>
      </c>
      <c r="E18719">
        <f t="shared" si="585"/>
        <v>1.82348</v>
      </c>
    </row>
    <row r="18720" spans="1:5" x14ac:dyDescent="0.3">
      <c r="A18720">
        <v>374.34</v>
      </c>
      <c r="B18720">
        <v>18.714600000000001</v>
      </c>
      <c r="C18720">
        <v>4.5587999999999997</v>
      </c>
      <c r="D18720">
        <f t="shared" si="584"/>
        <v>0.37429200000000001</v>
      </c>
      <c r="E18720">
        <f t="shared" si="585"/>
        <v>1.82352</v>
      </c>
    </row>
    <row r="18721" spans="1:5" x14ac:dyDescent="0.3">
      <c r="A18721">
        <v>374.36</v>
      </c>
      <c r="B18721">
        <v>18.715599999999998</v>
      </c>
      <c r="C18721">
        <v>4.5594000000000001</v>
      </c>
      <c r="D18721">
        <f t="shared" si="584"/>
        <v>0.37431199999999998</v>
      </c>
      <c r="E18721">
        <f t="shared" si="585"/>
        <v>1.8237600000000003</v>
      </c>
    </row>
    <row r="18722" spans="1:5" x14ac:dyDescent="0.3">
      <c r="A18722">
        <v>374.38</v>
      </c>
      <c r="B18722">
        <v>18.716699999999999</v>
      </c>
      <c r="C18722">
        <v>4.5602</v>
      </c>
      <c r="D18722">
        <f t="shared" si="584"/>
        <v>0.374334</v>
      </c>
      <c r="E18722">
        <f t="shared" si="585"/>
        <v>1.8240799999999999</v>
      </c>
    </row>
    <row r="18723" spans="1:5" x14ac:dyDescent="0.3">
      <c r="A18723">
        <v>374.4</v>
      </c>
      <c r="B18723">
        <v>18.717700000000001</v>
      </c>
      <c r="C18723">
        <v>4.5606</v>
      </c>
      <c r="D18723">
        <f t="shared" si="584"/>
        <v>0.37435400000000002</v>
      </c>
      <c r="E18723">
        <f t="shared" si="585"/>
        <v>1.8242400000000001</v>
      </c>
    </row>
    <row r="18724" spans="1:5" x14ac:dyDescent="0.3">
      <c r="A18724">
        <v>374.42</v>
      </c>
      <c r="B18724">
        <v>18.718599999999999</v>
      </c>
      <c r="C18724">
        <v>4.5613999999999999</v>
      </c>
      <c r="D18724">
        <f t="shared" si="584"/>
        <v>0.37437199999999998</v>
      </c>
      <c r="E18724">
        <f t="shared" si="585"/>
        <v>1.82456</v>
      </c>
    </row>
    <row r="18725" spans="1:5" x14ac:dyDescent="0.3">
      <c r="A18725">
        <v>374.44</v>
      </c>
      <c r="B18725">
        <v>18.7196</v>
      </c>
      <c r="C18725">
        <v>4.5621999999999998</v>
      </c>
      <c r="D18725">
        <f t="shared" si="584"/>
        <v>0.374392</v>
      </c>
      <c r="E18725">
        <f t="shared" si="585"/>
        <v>1.8248799999999998</v>
      </c>
    </row>
    <row r="18726" spans="1:5" x14ac:dyDescent="0.3">
      <c r="A18726">
        <v>374.46</v>
      </c>
      <c r="B18726">
        <v>18.720600000000001</v>
      </c>
      <c r="C18726">
        <v>4.5624000000000002</v>
      </c>
      <c r="D18726">
        <f t="shared" si="584"/>
        <v>0.37441200000000002</v>
      </c>
      <c r="E18726">
        <f t="shared" si="585"/>
        <v>1.8249600000000001</v>
      </c>
    </row>
    <row r="18727" spans="1:5" x14ac:dyDescent="0.3">
      <c r="A18727">
        <v>374.48</v>
      </c>
      <c r="B18727">
        <v>18.721699999999998</v>
      </c>
      <c r="C18727">
        <v>4.5632000000000001</v>
      </c>
      <c r="D18727">
        <f t="shared" si="584"/>
        <v>0.37443399999999999</v>
      </c>
      <c r="E18727">
        <f t="shared" si="585"/>
        <v>1.82528</v>
      </c>
    </row>
    <row r="18728" spans="1:5" x14ac:dyDescent="0.3">
      <c r="A18728">
        <v>374.5</v>
      </c>
      <c r="B18728">
        <v>18.7227</v>
      </c>
      <c r="C18728">
        <v>4.5640999999999998</v>
      </c>
      <c r="D18728">
        <f t="shared" si="584"/>
        <v>0.37445400000000001</v>
      </c>
      <c r="E18728">
        <f t="shared" si="585"/>
        <v>1.8256399999999997</v>
      </c>
    </row>
    <row r="18729" spans="1:5" x14ac:dyDescent="0.3">
      <c r="A18729">
        <v>374.52</v>
      </c>
      <c r="B18729">
        <v>18.723600000000001</v>
      </c>
      <c r="C18729">
        <v>4.5647000000000002</v>
      </c>
      <c r="D18729">
        <f t="shared" si="584"/>
        <v>0.37447200000000003</v>
      </c>
      <c r="E18729">
        <f t="shared" si="585"/>
        <v>1.8258799999999999</v>
      </c>
    </row>
    <row r="18730" spans="1:5" x14ac:dyDescent="0.3">
      <c r="A18730">
        <v>374.54</v>
      </c>
      <c r="B18730">
        <v>18.724599999999999</v>
      </c>
      <c r="C18730">
        <v>4.5652999999999997</v>
      </c>
      <c r="D18730">
        <f t="shared" si="584"/>
        <v>0.37449199999999999</v>
      </c>
      <c r="E18730">
        <f t="shared" si="585"/>
        <v>1.8261199999999997</v>
      </c>
    </row>
    <row r="18731" spans="1:5" x14ac:dyDescent="0.3">
      <c r="A18731">
        <v>374.56</v>
      </c>
      <c r="B18731">
        <v>18.7256</v>
      </c>
      <c r="C18731">
        <v>4.5662000000000003</v>
      </c>
      <c r="D18731">
        <f t="shared" si="584"/>
        <v>0.37451200000000001</v>
      </c>
      <c r="E18731">
        <f t="shared" si="585"/>
        <v>1.8264799999999999</v>
      </c>
    </row>
    <row r="18732" spans="1:5" x14ac:dyDescent="0.3">
      <c r="A18732">
        <v>374.58</v>
      </c>
      <c r="B18732">
        <v>18.726700000000001</v>
      </c>
      <c r="C18732">
        <v>4.5670000000000002</v>
      </c>
      <c r="D18732">
        <f t="shared" si="584"/>
        <v>0.37453400000000003</v>
      </c>
      <c r="E18732">
        <f t="shared" si="585"/>
        <v>1.8268</v>
      </c>
    </row>
    <row r="18733" spans="1:5" x14ac:dyDescent="0.3">
      <c r="A18733">
        <v>374.6</v>
      </c>
      <c r="B18733">
        <v>18.727699999999999</v>
      </c>
      <c r="C18733">
        <v>4.5675999999999997</v>
      </c>
      <c r="D18733">
        <f t="shared" si="584"/>
        <v>0.374554</v>
      </c>
      <c r="E18733">
        <f t="shared" si="585"/>
        <v>1.8270399999999998</v>
      </c>
    </row>
    <row r="18734" spans="1:5" x14ac:dyDescent="0.3">
      <c r="A18734">
        <v>374.62</v>
      </c>
      <c r="B18734">
        <v>18.7286</v>
      </c>
      <c r="C18734">
        <v>4.5681000000000003</v>
      </c>
      <c r="D18734">
        <f t="shared" si="584"/>
        <v>0.37457200000000002</v>
      </c>
      <c r="E18734">
        <f t="shared" si="585"/>
        <v>1.8272400000000002</v>
      </c>
    </row>
    <row r="18735" spans="1:5" x14ac:dyDescent="0.3">
      <c r="A18735">
        <v>374.64</v>
      </c>
      <c r="B18735">
        <v>18.729600000000001</v>
      </c>
      <c r="C18735">
        <v>4.5683999999999996</v>
      </c>
      <c r="D18735">
        <f t="shared" si="584"/>
        <v>0.37459200000000004</v>
      </c>
      <c r="E18735">
        <f t="shared" si="585"/>
        <v>1.8273599999999999</v>
      </c>
    </row>
    <row r="18736" spans="1:5" x14ac:dyDescent="0.3">
      <c r="A18736">
        <v>374.66</v>
      </c>
      <c r="B18736">
        <v>18.730599999999999</v>
      </c>
      <c r="C18736">
        <v>4.5686999999999998</v>
      </c>
      <c r="D18736">
        <f t="shared" si="584"/>
        <v>0.374612</v>
      </c>
      <c r="E18736">
        <f t="shared" si="585"/>
        <v>1.82748</v>
      </c>
    </row>
    <row r="18737" spans="1:5" x14ac:dyDescent="0.3">
      <c r="A18737">
        <v>374.68</v>
      </c>
      <c r="B18737">
        <v>18.7316</v>
      </c>
      <c r="C18737">
        <v>4.5694999999999997</v>
      </c>
      <c r="D18737">
        <f t="shared" si="584"/>
        <v>0.37463200000000002</v>
      </c>
      <c r="E18737">
        <f t="shared" si="585"/>
        <v>1.8278000000000001</v>
      </c>
    </row>
    <row r="18738" spans="1:5" x14ac:dyDescent="0.3">
      <c r="A18738">
        <v>374.7</v>
      </c>
      <c r="B18738">
        <v>18.732600000000001</v>
      </c>
      <c r="C18738">
        <v>4.5701999999999998</v>
      </c>
      <c r="D18738">
        <f t="shared" si="584"/>
        <v>0.37465200000000004</v>
      </c>
      <c r="E18738">
        <f t="shared" si="585"/>
        <v>1.8280799999999999</v>
      </c>
    </row>
    <row r="18739" spans="1:5" x14ac:dyDescent="0.3">
      <c r="A18739">
        <v>374.72</v>
      </c>
      <c r="B18739">
        <v>18.733599999999999</v>
      </c>
      <c r="C18739">
        <v>4.5709999999999997</v>
      </c>
      <c r="D18739">
        <f t="shared" si="584"/>
        <v>0.37467200000000001</v>
      </c>
      <c r="E18739">
        <f t="shared" si="585"/>
        <v>1.8284</v>
      </c>
    </row>
    <row r="18740" spans="1:5" x14ac:dyDescent="0.3">
      <c r="A18740">
        <v>374.74</v>
      </c>
      <c r="B18740">
        <v>18.7346</v>
      </c>
      <c r="C18740">
        <v>4.5716000000000001</v>
      </c>
      <c r="D18740">
        <f t="shared" si="584"/>
        <v>0.37469200000000003</v>
      </c>
      <c r="E18740">
        <f t="shared" si="585"/>
        <v>1.82864</v>
      </c>
    </row>
    <row r="18741" spans="1:5" x14ac:dyDescent="0.3">
      <c r="A18741">
        <v>374.76</v>
      </c>
      <c r="B18741">
        <v>18.735600000000002</v>
      </c>
      <c r="C18741">
        <v>4.5723000000000003</v>
      </c>
      <c r="D18741">
        <f t="shared" si="584"/>
        <v>0.37471200000000005</v>
      </c>
      <c r="E18741">
        <f t="shared" si="585"/>
        <v>1.8289200000000001</v>
      </c>
    </row>
    <row r="18742" spans="1:5" x14ac:dyDescent="0.3">
      <c r="A18742">
        <v>374.78</v>
      </c>
      <c r="B18742">
        <v>18.736599999999999</v>
      </c>
      <c r="C18742">
        <v>4.5731000000000002</v>
      </c>
      <c r="D18742">
        <f t="shared" si="584"/>
        <v>0.37473200000000001</v>
      </c>
      <c r="E18742">
        <f t="shared" si="585"/>
        <v>1.8292400000000002</v>
      </c>
    </row>
    <row r="18743" spans="1:5" x14ac:dyDescent="0.3">
      <c r="A18743">
        <v>374.8</v>
      </c>
      <c r="B18743">
        <v>18.7376</v>
      </c>
      <c r="C18743">
        <v>4.5735999999999999</v>
      </c>
      <c r="D18743">
        <f t="shared" si="584"/>
        <v>0.37475200000000003</v>
      </c>
      <c r="E18743">
        <f t="shared" si="585"/>
        <v>1.8294399999999997</v>
      </c>
    </row>
    <row r="18744" spans="1:5" x14ac:dyDescent="0.3">
      <c r="A18744">
        <v>374.82</v>
      </c>
      <c r="B18744">
        <v>18.738600000000002</v>
      </c>
      <c r="C18744">
        <v>4.5746000000000002</v>
      </c>
      <c r="D18744">
        <f t="shared" si="584"/>
        <v>0.37477200000000005</v>
      </c>
      <c r="E18744">
        <f t="shared" si="585"/>
        <v>1.8298400000000001</v>
      </c>
    </row>
    <row r="18745" spans="1:5" x14ac:dyDescent="0.3">
      <c r="A18745">
        <v>374.84</v>
      </c>
      <c r="B18745">
        <v>18.739599999999999</v>
      </c>
      <c r="C18745">
        <v>4.5751999999999997</v>
      </c>
      <c r="D18745">
        <f t="shared" si="584"/>
        <v>0.37479200000000001</v>
      </c>
      <c r="E18745">
        <f t="shared" si="585"/>
        <v>1.8300799999999999</v>
      </c>
    </row>
    <row r="18746" spans="1:5" x14ac:dyDescent="0.3">
      <c r="A18746">
        <v>374.86</v>
      </c>
      <c r="B18746">
        <v>18.740600000000001</v>
      </c>
      <c r="C18746">
        <v>4.5751999999999997</v>
      </c>
      <c r="D18746">
        <f t="shared" si="584"/>
        <v>0.37481200000000003</v>
      </c>
      <c r="E18746">
        <f t="shared" si="585"/>
        <v>1.8300799999999999</v>
      </c>
    </row>
    <row r="18747" spans="1:5" x14ac:dyDescent="0.3">
      <c r="A18747">
        <v>374.88</v>
      </c>
      <c r="B18747">
        <v>18.741599999999998</v>
      </c>
      <c r="C18747">
        <v>4.5759999999999996</v>
      </c>
      <c r="D18747">
        <f t="shared" si="584"/>
        <v>0.37483199999999994</v>
      </c>
      <c r="E18747">
        <f t="shared" si="585"/>
        <v>1.8304</v>
      </c>
    </row>
    <row r="18748" spans="1:5" x14ac:dyDescent="0.3">
      <c r="A18748">
        <v>374.9</v>
      </c>
      <c r="B18748">
        <v>18.742599999999999</v>
      </c>
      <c r="C18748">
        <v>4.577</v>
      </c>
      <c r="D18748">
        <f t="shared" si="584"/>
        <v>0.37485199999999996</v>
      </c>
      <c r="E18748">
        <f t="shared" si="585"/>
        <v>1.8308</v>
      </c>
    </row>
    <row r="18749" spans="1:5" x14ac:dyDescent="0.3">
      <c r="A18749">
        <v>374.92</v>
      </c>
      <c r="B18749">
        <v>18.743600000000001</v>
      </c>
      <c r="C18749">
        <v>4.5773999999999999</v>
      </c>
      <c r="D18749">
        <f t="shared" si="584"/>
        <v>0.37487200000000004</v>
      </c>
      <c r="E18749">
        <f t="shared" si="585"/>
        <v>1.8309599999999999</v>
      </c>
    </row>
    <row r="18750" spans="1:5" x14ac:dyDescent="0.3">
      <c r="A18750">
        <v>374.94</v>
      </c>
      <c r="B18750">
        <v>18.744599999999998</v>
      </c>
      <c r="C18750">
        <v>4.5778999999999996</v>
      </c>
      <c r="D18750">
        <f t="shared" si="584"/>
        <v>0.37489199999999995</v>
      </c>
      <c r="E18750">
        <f t="shared" si="585"/>
        <v>1.8311599999999999</v>
      </c>
    </row>
    <row r="18751" spans="1:5" x14ac:dyDescent="0.3">
      <c r="A18751">
        <v>374.96</v>
      </c>
      <c r="B18751">
        <v>18.7456</v>
      </c>
      <c r="C18751">
        <v>4.5785</v>
      </c>
      <c r="D18751">
        <f t="shared" si="584"/>
        <v>0.37491199999999997</v>
      </c>
      <c r="E18751">
        <f t="shared" si="585"/>
        <v>1.8313999999999999</v>
      </c>
    </row>
    <row r="18752" spans="1:5" x14ac:dyDescent="0.3">
      <c r="A18752">
        <v>374.98</v>
      </c>
      <c r="B18752">
        <v>18.746600000000001</v>
      </c>
      <c r="C18752">
        <v>4.5795000000000003</v>
      </c>
      <c r="D18752">
        <f t="shared" si="584"/>
        <v>0.37493200000000004</v>
      </c>
      <c r="E18752">
        <f t="shared" si="585"/>
        <v>1.8318000000000001</v>
      </c>
    </row>
    <row r="18753" spans="1:5" x14ac:dyDescent="0.3">
      <c r="A18753">
        <v>375</v>
      </c>
      <c r="B18753">
        <v>18.747599999999998</v>
      </c>
      <c r="C18753">
        <v>4.5800999999999998</v>
      </c>
      <c r="D18753">
        <f t="shared" si="584"/>
        <v>0.37495199999999995</v>
      </c>
      <c r="E18753">
        <f t="shared" si="585"/>
        <v>1.8320399999999999</v>
      </c>
    </row>
    <row r="18754" spans="1:5" x14ac:dyDescent="0.3">
      <c r="A18754">
        <v>375.02</v>
      </c>
      <c r="B18754">
        <v>18.7486</v>
      </c>
      <c r="C18754">
        <v>4.5804999999999998</v>
      </c>
      <c r="D18754">
        <f t="shared" si="584"/>
        <v>0.37497199999999997</v>
      </c>
      <c r="E18754">
        <f t="shared" si="585"/>
        <v>1.8322000000000001</v>
      </c>
    </row>
    <row r="18755" spans="1:5" x14ac:dyDescent="0.3">
      <c r="A18755">
        <v>375.04</v>
      </c>
      <c r="B18755">
        <v>18.749600000000001</v>
      </c>
      <c r="C18755">
        <v>4.5811999999999999</v>
      </c>
      <c r="D18755">
        <f t="shared" si="584"/>
        <v>0.37499199999999999</v>
      </c>
      <c r="E18755">
        <f t="shared" si="585"/>
        <v>1.8324799999999999</v>
      </c>
    </row>
    <row r="18756" spans="1:5" x14ac:dyDescent="0.3">
      <c r="A18756">
        <v>375.06</v>
      </c>
      <c r="B18756">
        <v>18.750599999999999</v>
      </c>
      <c r="C18756">
        <v>4.5820999999999996</v>
      </c>
      <c r="D18756">
        <f t="shared" ref="D18756:D18819" si="586">B18756/50</f>
        <v>0.37501199999999996</v>
      </c>
      <c r="E18756">
        <f t="shared" ref="E18756:E18819" si="587">C18756*1000/(50*50)</f>
        <v>1.8328399999999998</v>
      </c>
    </row>
    <row r="18757" spans="1:5" x14ac:dyDescent="0.3">
      <c r="A18757">
        <v>375.08</v>
      </c>
      <c r="B18757">
        <v>18.7517</v>
      </c>
      <c r="C18757">
        <v>4.5830000000000002</v>
      </c>
      <c r="D18757">
        <f t="shared" si="586"/>
        <v>0.37503399999999998</v>
      </c>
      <c r="E18757">
        <f t="shared" si="587"/>
        <v>1.8331999999999999</v>
      </c>
    </row>
    <row r="18758" spans="1:5" x14ac:dyDescent="0.3">
      <c r="A18758">
        <v>375.1</v>
      </c>
      <c r="B18758">
        <v>18.752700000000001</v>
      </c>
      <c r="C18758">
        <v>4.5834999999999999</v>
      </c>
      <c r="D18758">
        <f t="shared" si="586"/>
        <v>0.375054</v>
      </c>
      <c r="E18758">
        <f t="shared" si="587"/>
        <v>1.8333999999999999</v>
      </c>
    </row>
    <row r="18759" spans="1:5" x14ac:dyDescent="0.3">
      <c r="A18759">
        <v>375.12</v>
      </c>
      <c r="B18759">
        <v>18.753599999999999</v>
      </c>
      <c r="C18759">
        <v>4.5839999999999996</v>
      </c>
      <c r="D18759">
        <f t="shared" si="586"/>
        <v>0.37507199999999996</v>
      </c>
      <c r="E18759">
        <f t="shared" si="587"/>
        <v>1.8335999999999999</v>
      </c>
    </row>
    <row r="18760" spans="1:5" x14ac:dyDescent="0.3">
      <c r="A18760">
        <v>375.14</v>
      </c>
      <c r="B18760">
        <v>18.7546</v>
      </c>
      <c r="C18760">
        <v>4.5842000000000001</v>
      </c>
      <c r="D18760">
        <f t="shared" si="586"/>
        <v>0.37509199999999998</v>
      </c>
      <c r="E18760">
        <f t="shared" si="587"/>
        <v>1.83368</v>
      </c>
    </row>
    <row r="18761" spans="1:5" x14ac:dyDescent="0.3">
      <c r="A18761">
        <v>375.16</v>
      </c>
      <c r="B18761">
        <v>18.755600000000001</v>
      </c>
      <c r="C18761">
        <v>4.585</v>
      </c>
      <c r="D18761">
        <f t="shared" si="586"/>
        <v>0.375112</v>
      </c>
      <c r="E18761">
        <f t="shared" si="587"/>
        <v>1.8340000000000001</v>
      </c>
    </row>
    <row r="18762" spans="1:5" x14ac:dyDescent="0.3">
      <c r="A18762">
        <v>375.18</v>
      </c>
      <c r="B18762">
        <v>18.756599999999999</v>
      </c>
      <c r="C18762">
        <v>4.5858999999999996</v>
      </c>
      <c r="D18762">
        <f t="shared" si="586"/>
        <v>0.37513199999999997</v>
      </c>
      <c r="E18762">
        <f t="shared" si="587"/>
        <v>1.8343599999999998</v>
      </c>
    </row>
    <row r="18763" spans="1:5" x14ac:dyDescent="0.3">
      <c r="A18763">
        <v>375.2</v>
      </c>
      <c r="B18763">
        <v>18.7576</v>
      </c>
      <c r="C18763">
        <v>4.5865</v>
      </c>
      <c r="D18763">
        <f t="shared" si="586"/>
        <v>0.37515199999999999</v>
      </c>
      <c r="E18763">
        <f t="shared" si="587"/>
        <v>1.8346</v>
      </c>
    </row>
    <row r="18764" spans="1:5" x14ac:dyDescent="0.3">
      <c r="A18764">
        <v>375.22</v>
      </c>
      <c r="B18764">
        <v>18.758600000000001</v>
      </c>
      <c r="C18764">
        <v>4.5869999999999997</v>
      </c>
      <c r="D18764">
        <f t="shared" si="586"/>
        <v>0.37517200000000001</v>
      </c>
      <c r="E18764">
        <f t="shared" si="587"/>
        <v>1.8348</v>
      </c>
    </row>
    <row r="18765" spans="1:5" x14ac:dyDescent="0.3">
      <c r="A18765">
        <v>375.24</v>
      </c>
      <c r="B18765">
        <v>18.759599999999999</v>
      </c>
      <c r="C18765">
        <v>4.5873999999999997</v>
      </c>
      <c r="D18765">
        <f t="shared" si="586"/>
        <v>0.37519199999999997</v>
      </c>
      <c r="E18765">
        <f t="shared" si="587"/>
        <v>1.8349599999999999</v>
      </c>
    </row>
    <row r="18766" spans="1:5" x14ac:dyDescent="0.3">
      <c r="A18766">
        <v>375.26</v>
      </c>
      <c r="B18766">
        <v>18.7606</v>
      </c>
      <c r="C18766">
        <v>4.5883000000000003</v>
      </c>
      <c r="D18766">
        <f t="shared" si="586"/>
        <v>0.37521199999999999</v>
      </c>
      <c r="E18766">
        <f t="shared" si="587"/>
        <v>1.8353200000000001</v>
      </c>
    </row>
    <row r="18767" spans="1:5" x14ac:dyDescent="0.3">
      <c r="A18767">
        <v>375.28</v>
      </c>
      <c r="B18767">
        <v>18.761700000000001</v>
      </c>
      <c r="C18767">
        <v>4.5891000000000002</v>
      </c>
      <c r="D18767">
        <f t="shared" si="586"/>
        <v>0.37523400000000001</v>
      </c>
      <c r="E18767">
        <f t="shared" si="587"/>
        <v>1.8356400000000002</v>
      </c>
    </row>
    <row r="18768" spans="1:5" x14ac:dyDescent="0.3">
      <c r="A18768">
        <v>375.3</v>
      </c>
      <c r="B18768">
        <v>18.762599999999999</v>
      </c>
      <c r="C18768">
        <v>4.5895000000000001</v>
      </c>
      <c r="D18768">
        <f t="shared" si="586"/>
        <v>0.37525199999999997</v>
      </c>
      <c r="E18768">
        <f t="shared" si="587"/>
        <v>1.8358000000000001</v>
      </c>
    </row>
    <row r="18769" spans="1:5" x14ac:dyDescent="0.3">
      <c r="A18769">
        <v>375.32</v>
      </c>
      <c r="B18769">
        <v>18.7636</v>
      </c>
      <c r="C18769">
        <v>4.5898000000000003</v>
      </c>
      <c r="D18769">
        <f t="shared" si="586"/>
        <v>0.37527199999999999</v>
      </c>
      <c r="E18769">
        <f t="shared" si="587"/>
        <v>1.83592</v>
      </c>
    </row>
    <row r="18770" spans="1:5" x14ac:dyDescent="0.3">
      <c r="A18770">
        <v>375.34</v>
      </c>
      <c r="B18770">
        <v>18.764600000000002</v>
      </c>
      <c r="C18770">
        <v>4.5906000000000002</v>
      </c>
      <c r="D18770">
        <f t="shared" si="586"/>
        <v>0.37529200000000001</v>
      </c>
      <c r="E18770">
        <f t="shared" si="587"/>
        <v>1.8362400000000001</v>
      </c>
    </row>
    <row r="18771" spans="1:5" x14ac:dyDescent="0.3">
      <c r="A18771">
        <v>375.36</v>
      </c>
      <c r="B18771">
        <v>18.765599999999999</v>
      </c>
      <c r="C18771">
        <v>4.5915999999999997</v>
      </c>
      <c r="D18771">
        <f t="shared" si="586"/>
        <v>0.37531199999999998</v>
      </c>
      <c r="E18771">
        <f t="shared" si="587"/>
        <v>1.8366399999999998</v>
      </c>
    </row>
    <row r="18772" spans="1:5" x14ac:dyDescent="0.3">
      <c r="A18772">
        <v>375.38</v>
      </c>
      <c r="B18772">
        <v>18.7666</v>
      </c>
      <c r="C18772">
        <v>4.5921000000000003</v>
      </c>
      <c r="D18772">
        <f t="shared" si="586"/>
        <v>0.375332</v>
      </c>
      <c r="E18772">
        <f t="shared" si="587"/>
        <v>1.8368400000000003</v>
      </c>
    </row>
    <row r="18773" spans="1:5" x14ac:dyDescent="0.3">
      <c r="A18773">
        <v>375.4</v>
      </c>
      <c r="B18773">
        <v>18.767600000000002</v>
      </c>
      <c r="C18773">
        <v>4.5926999999999998</v>
      </c>
      <c r="D18773">
        <f t="shared" si="586"/>
        <v>0.37535200000000002</v>
      </c>
      <c r="E18773">
        <f t="shared" si="587"/>
        <v>1.8370799999999998</v>
      </c>
    </row>
    <row r="18774" spans="1:5" x14ac:dyDescent="0.3">
      <c r="A18774">
        <v>375.42</v>
      </c>
      <c r="B18774">
        <v>18.768599999999999</v>
      </c>
      <c r="C18774">
        <v>4.5933000000000002</v>
      </c>
      <c r="D18774">
        <f t="shared" si="586"/>
        <v>0.37537199999999998</v>
      </c>
      <c r="E18774">
        <f t="shared" si="587"/>
        <v>1.8373200000000001</v>
      </c>
    </row>
    <row r="18775" spans="1:5" x14ac:dyDescent="0.3">
      <c r="A18775">
        <v>375.44</v>
      </c>
      <c r="B18775">
        <v>18.769600000000001</v>
      </c>
      <c r="C18775">
        <v>4.5936000000000003</v>
      </c>
      <c r="D18775">
        <f t="shared" si="586"/>
        <v>0.375392</v>
      </c>
      <c r="E18775">
        <f t="shared" si="587"/>
        <v>1.8374400000000002</v>
      </c>
    </row>
    <row r="18776" spans="1:5" x14ac:dyDescent="0.3">
      <c r="A18776">
        <v>375.46</v>
      </c>
      <c r="B18776">
        <v>18.770600000000002</v>
      </c>
      <c r="C18776">
        <v>4.5940000000000003</v>
      </c>
      <c r="D18776">
        <f t="shared" si="586"/>
        <v>0.37541200000000002</v>
      </c>
      <c r="E18776">
        <f t="shared" si="587"/>
        <v>1.8375999999999999</v>
      </c>
    </row>
    <row r="18777" spans="1:5" x14ac:dyDescent="0.3">
      <c r="A18777">
        <v>375.48</v>
      </c>
      <c r="B18777">
        <v>18.771599999999999</v>
      </c>
      <c r="C18777">
        <v>4.5952999999999999</v>
      </c>
      <c r="D18777">
        <f t="shared" si="586"/>
        <v>0.37543199999999999</v>
      </c>
      <c r="E18777">
        <f t="shared" si="587"/>
        <v>1.83812</v>
      </c>
    </row>
    <row r="18778" spans="1:5" x14ac:dyDescent="0.3">
      <c r="A18778">
        <v>375.5</v>
      </c>
      <c r="B18778">
        <v>18.772600000000001</v>
      </c>
      <c r="C18778">
        <v>4.5963000000000003</v>
      </c>
      <c r="D18778">
        <f t="shared" si="586"/>
        <v>0.37545200000000001</v>
      </c>
      <c r="E18778">
        <f t="shared" si="587"/>
        <v>1.8385200000000002</v>
      </c>
    </row>
    <row r="18779" spans="1:5" x14ac:dyDescent="0.3">
      <c r="A18779">
        <v>375.52</v>
      </c>
      <c r="B18779">
        <v>18.773599999999998</v>
      </c>
      <c r="C18779">
        <v>4.5968999999999998</v>
      </c>
      <c r="D18779">
        <f t="shared" si="586"/>
        <v>0.37547199999999997</v>
      </c>
      <c r="E18779">
        <f t="shared" si="587"/>
        <v>1.83876</v>
      </c>
    </row>
    <row r="18780" spans="1:5" x14ac:dyDescent="0.3">
      <c r="A18780">
        <v>375.54</v>
      </c>
      <c r="B18780">
        <v>18.7746</v>
      </c>
      <c r="C18780">
        <v>4.5972</v>
      </c>
      <c r="D18780">
        <f t="shared" si="586"/>
        <v>0.37549199999999999</v>
      </c>
      <c r="E18780">
        <f t="shared" si="587"/>
        <v>1.8388799999999998</v>
      </c>
    </row>
    <row r="18781" spans="1:5" x14ac:dyDescent="0.3">
      <c r="A18781">
        <v>375.56</v>
      </c>
      <c r="B18781">
        <v>18.775600000000001</v>
      </c>
      <c r="C18781">
        <v>4.5979000000000001</v>
      </c>
      <c r="D18781">
        <f t="shared" si="586"/>
        <v>0.37551200000000001</v>
      </c>
      <c r="E18781">
        <f t="shared" si="587"/>
        <v>1.8391600000000001</v>
      </c>
    </row>
    <row r="18782" spans="1:5" x14ac:dyDescent="0.3">
      <c r="A18782">
        <v>375.58</v>
      </c>
      <c r="B18782">
        <v>18.776599999999998</v>
      </c>
      <c r="C18782">
        <v>4.5987999999999998</v>
      </c>
      <c r="D18782">
        <f t="shared" si="586"/>
        <v>0.37553199999999998</v>
      </c>
      <c r="E18782">
        <f t="shared" si="587"/>
        <v>1.83952</v>
      </c>
    </row>
    <row r="18783" spans="1:5" x14ac:dyDescent="0.3">
      <c r="A18783">
        <v>375.6</v>
      </c>
      <c r="B18783">
        <v>18.777699999999999</v>
      </c>
      <c r="C18783">
        <v>4.5993000000000004</v>
      </c>
      <c r="D18783">
        <f t="shared" si="586"/>
        <v>0.375554</v>
      </c>
      <c r="E18783">
        <f t="shared" si="587"/>
        <v>1.83972</v>
      </c>
    </row>
    <row r="18784" spans="1:5" x14ac:dyDescent="0.3">
      <c r="A18784">
        <v>375.62</v>
      </c>
      <c r="B18784">
        <v>18.778600000000001</v>
      </c>
      <c r="C18784">
        <v>4.5998000000000001</v>
      </c>
      <c r="D18784">
        <f t="shared" si="586"/>
        <v>0.37557200000000002</v>
      </c>
      <c r="E18784">
        <f t="shared" si="587"/>
        <v>1.83992</v>
      </c>
    </row>
    <row r="18785" spans="1:5" x14ac:dyDescent="0.3">
      <c r="A18785">
        <v>375.64</v>
      </c>
      <c r="B18785">
        <v>18.779599999999999</v>
      </c>
      <c r="C18785">
        <v>4.6006999999999998</v>
      </c>
      <c r="D18785">
        <f t="shared" si="586"/>
        <v>0.37559199999999998</v>
      </c>
      <c r="E18785">
        <f t="shared" si="587"/>
        <v>1.8402799999999999</v>
      </c>
    </row>
    <row r="18786" spans="1:5" x14ac:dyDescent="0.3">
      <c r="A18786">
        <v>375.66</v>
      </c>
      <c r="B18786">
        <v>18.7806</v>
      </c>
      <c r="C18786">
        <v>4.6014999999999997</v>
      </c>
      <c r="D18786">
        <f t="shared" si="586"/>
        <v>0.375612</v>
      </c>
      <c r="E18786">
        <f t="shared" si="587"/>
        <v>1.8406</v>
      </c>
    </row>
    <row r="18787" spans="1:5" x14ac:dyDescent="0.3">
      <c r="A18787">
        <v>375.68</v>
      </c>
      <c r="B18787">
        <v>18.781600000000001</v>
      </c>
      <c r="C18787">
        <v>4.6021000000000001</v>
      </c>
      <c r="D18787">
        <f t="shared" si="586"/>
        <v>0.37563200000000002</v>
      </c>
      <c r="E18787">
        <f t="shared" si="587"/>
        <v>1.8408400000000003</v>
      </c>
    </row>
    <row r="18788" spans="1:5" x14ac:dyDescent="0.3">
      <c r="A18788">
        <v>375.7</v>
      </c>
      <c r="B18788">
        <v>18.782699999999998</v>
      </c>
      <c r="C18788">
        <v>4.6025</v>
      </c>
      <c r="D18788">
        <f t="shared" si="586"/>
        <v>0.37565399999999999</v>
      </c>
      <c r="E18788">
        <f t="shared" si="587"/>
        <v>1.841</v>
      </c>
    </row>
    <row r="18789" spans="1:5" x14ac:dyDescent="0.3">
      <c r="A18789">
        <v>375.72</v>
      </c>
      <c r="B18789">
        <v>18.7836</v>
      </c>
      <c r="C18789">
        <v>4.6026999999999996</v>
      </c>
      <c r="D18789">
        <f t="shared" si="586"/>
        <v>0.37567200000000001</v>
      </c>
      <c r="E18789">
        <f t="shared" si="587"/>
        <v>1.8410799999999998</v>
      </c>
    </row>
    <row r="18790" spans="1:5" x14ac:dyDescent="0.3">
      <c r="A18790">
        <v>375.74</v>
      </c>
      <c r="B18790">
        <v>18.784600000000001</v>
      </c>
      <c r="C18790">
        <v>4.6028000000000002</v>
      </c>
      <c r="D18790">
        <f t="shared" si="586"/>
        <v>0.37569200000000003</v>
      </c>
      <c r="E18790">
        <f t="shared" si="587"/>
        <v>1.8411200000000001</v>
      </c>
    </row>
    <row r="18791" spans="1:5" x14ac:dyDescent="0.3">
      <c r="A18791">
        <v>375.76</v>
      </c>
      <c r="B18791">
        <v>18.785599999999999</v>
      </c>
      <c r="C18791">
        <v>4.6037999999999997</v>
      </c>
      <c r="D18791">
        <f t="shared" si="586"/>
        <v>0.37571199999999999</v>
      </c>
      <c r="E18791">
        <f t="shared" si="587"/>
        <v>1.8415199999999996</v>
      </c>
    </row>
    <row r="18792" spans="1:5" x14ac:dyDescent="0.3">
      <c r="A18792">
        <v>375.78</v>
      </c>
      <c r="B18792">
        <v>18.7866</v>
      </c>
      <c r="C18792">
        <v>4.6048</v>
      </c>
      <c r="D18792">
        <f t="shared" si="586"/>
        <v>0.37573200000000001</v>
      </c>
      <c r="E18792">
        <f t="shared" si="587"/>
        <v>1.84192</v>
      </c>
    </row>
    <row r="18793" spans="1:5" x14ac:dyDescent="0.3">
      <c r="A18793">
        <v>375.8</v>
      </c>
      <c r="B18793">
        <v>18.787600000000001</v>
      </c>
      <c r="C18793">
        <v>4.6055999999999999</v>
      </c>
      <c r="D18793">
        <f t="shared" si="586"/>
        <v>0.37575200000000003</v>
      </c>
      <c r="E18793">
        <f t="shared" si="587"/>
        <v>1.8422400000000001</v>
      </c>
    </row>
    <row r="18794" spans="1:5" x14ac:dyDescent="0.3">
      <c r="A18794">
        <v>375.82</v>
      </c>
      <c r="B18794">
        <v>18.788599999999999</v>
      </c>
      <c r="C18794">
        <v>4.6067</v>
      </c>
      <c r="D18794">
        <f t="shared" si="586"/>
        <v>0.37577199999999999</v>
      </c>
      <c r="E18794">
        <f t="shared" si="587"/>
        <v>1.8426799999999999</v>
      </c>
    </row>
    <row r="18795" spans="1:5" x14ac:dyDescent="0.3">
      <c r="A18795">
        <v>375.84</v>
      </c>
      <c r="B18795">
        <v>18.7896</v>
      </c>
      <c r="C18795">
        <v>4.6071999999999997</v>
      </c>
      <c r="D18795">
        <f t="shared" si="586"/>
        <v>0.37579200000000001</v>
      </c>
      <c r="E18795">
        <f t="shared" si="587"/>
        <v>1.8428799999999999</v>
      </c>
    </row>
    <row r="18796" spans="1:5" x14ac:dyDescent="0.3">
      <c r="A18796">
        <v>375.86</v>
      </c>
      <c r="B18796">
        <v>18.790600000000001</v>
      </c>
      <c r="C18796">
        <v>4.6081000000000003</v>
      </c>
      <c r="D18796">
        <f t="shared" si="586"/>
        <v>0.37581200000000003</v>
      </c>
      <c r="E18796">
        <f t="shared" si="587"/>
        <v>1.8432400000000002</v>
      </c>
    </row>
    <row r="18797" spans="1:5" x14ac:dyDescent="0.3">
      <c r="A18797">
        <v>375.88</v>
      </c>
      <c r="B18797">
        <v>18.791599999999999</v>
      </c>
      <c r="C18797">
        <v>4.6089000000000002</v>
      </c>
      <c r="D18797">
        <f t="shared" si="586"/>
        <v>0.375832</v>
      </c>
      <c r="E18797">
        <f t="shared" si="587"/>
        <v>1.8435600000000003</v>
      </c>
    </row>
    <row r="18798" spans="1:5" x14ac:dyDescent="0.3">
      <c r="A18798">
        <v>375.9</v>
      </c>
      <c r="B18798">
        <v>18.7926</v>
      </c>
      <c r="C18798">
        <v>4.6093999999999999</v>
      </c>
      <c r="D18798">
        <f t="shared" si="586"/>
        <v>0.37585200000000002</v>
      </c>
      <c r="E18798">
        <f t="shared" si="587"/>
        <v>1.8437599999999998</v>
      </c>
    </row>
    <row r="18799" spans="1:5" x14ac:dyDescent="0.3">
      <c r="A18799">
        <v>375.92</v>
      </c>
      <c r="B18799">
        <v>18.793600000000001</v>
      </c>
      <c r="C18799">
        <v>4.6097999999999999</v>
      </c>
      <c r="D18799">
        <f t="shared" si="586"/>
        <v>0.37587200000000004</v>
      </c>
      <c r="E18799">
        <f t="shared" si="587"/>
        <v>1.84392</v>
      </c>
    </row>
    <row r="18800" spans="1:5" x14ac:dyDescent="0.3">
      <c r="A18800">
        <v>375.94</v>
      </c>
      <c r="B18800">
        <v>18.794599999999999</v>
      </c>
      <c r="C18800">
        <v>4.6100000000000003</v>
      </c>
      <c r="D18800">
        <f t="shared" si="586"/>
        <v>0.375892</v>
      </c>
      <c r="E18800">
        <f t="shared" si="587"/>
        <v>1.8440000000000001</v>
      </c>
    </row>
    <row r="18801" spans="1:5" x14ac:dyDescent="0.3">
      <c r="A18801">
        <v>375.96</v>
      </c>
      <c r="B18801">
        <v>18.7956</v>
      </c>
      <c r="C18801">
        <v>4.6109999999999998</v>
      </c>
      <c r="D18801">
        <f t="shared" si="586"/>
        <v>0.37591200000000002</v>
      </c>
      <c r="E18801">
        <f t="shared" si="587"/>
        <v>1.8444</v>
      </c>
    </row>
    <row r="18802" spans="1:5" x14ac:dyDescent="0.3">
      <c r="A18802">
        <v>375.98</v>
      </c>
      <c r="B18802">
        <v>18.796600000000002</v>
      </c>
      <c r="C18802">
        <v>4.6116999999999999</v>
      </c>
      <c r="D18802">
        <f t="shared" si="586"/>
        <v>0.37593200000000004</v>
      </c>
      <c r="E18802">
        <f t="shared" si="587"/>
        <v>1.8446799999999999</v>
      </c>
    </row>
    <row r="18803" spans="1:5" x14ac:dyDescent="0.3">
      <c r="A18803">
        <v>376</v>
      </c>
      <c r="B18803">
        <v>18.797599999999999</v>
      </c>
      <c r="C18803">
        <v>4.6127000000000002</v>
      </c>
      <c r="D18803">
        <f t="shared" si="586"/>
        <v>0.37595200000000001</v>
      </c>
      <c r="E18803">
        <f t="shared" si="587"/>
        <v>1.8450799999999998</v>
      </c>
    </row>
    <row r="18804" spans="1:5" x14ac:dyDescent="0.3">
      <c r="A18804">
        <v>376.02</v>
      </c>
      <c r="B18804">
        <v>18.7986</v>
      </c>
      <c r="C18804">
        <v>4.6130000000000004</v>
      </c>
      <c r="D18804">
        <f t="shared" si="586"/>
        <v>0.37597200000000003</v>
      </c>
      <c r="E18804">
        <f t="shared" si="587"/>
        <v>1.8452</v>
      </c>
    </row>
    <row r="18805" spans="1:5" x14ac:dyDescent="0.3">
      <c r="A18805">
        <v>376.04</v>
      </c>
      <c r="B18805">
        <v>18.799600000000002</v>
      </c>
      <c r="C18805">
        <v>4.6135000000000002</v>
      </c>
      <c r="D18805">
        <f t="shared" si="586"/>
        <v>0.37599200000000005</v>
      </c>
      <c r="E18805">
        <f t="shared" si="587"/>
        <v>1.8453999999999999</v>
      </c>
    </row>
    <row r="18806" spans="1:5" x14ac:dyDescent="0.3">
      <c r="A18806">
        <v>376.06</v>
      </c>
      <c r="B18806">
        <v>18.800599999999999</v>
      </c>
      <c r="C18806">
        <v>4.6147999999999998</v>
      </c>
      <c r="D18806">
        <f t="shared" si="586"/>
        <v>0.37601200000000001</v>
      </c>
      <c r="E18806">
        <f t="shared" si="587"/>
        <v>1.84592</v>
      </c>
    </row>
    <row r="18807" spans="1:5" x14ac:dyDescent="0.3">
      <c r="A18807">
        <v>376.08</v>
      </c>
      <c r="B18807">
        <v>18.801600000000001</v>
      </c>
      <c r="C18807">
        <v>4.6158999999999999</v>
      </c>
      <c r="D18807">
        <f t="shared" si="586"/>
        <v>0.37603200000000003</v>
      </c>
      <c r="E18807">
        <f t="shared" si="587"/>
        <v>1.8463599999999998</v>
      </c>
    </row>
    <row r="18808" spans="1:5" x14ac:dyDescent="0.3">
      <c r="A18808">
        <v>376.1</v>
      </c>
      <c r="B18808">
        <v>18.802600000000002</v>
      </c>
      <c r="C18808">
        <v>4.6162999999999998</v>
      </c>
      <c r="D18808">
        <f t="shared" si="586"/>
        <v>0.37605200000000005</v>
      </c>
      <c r="E18808">
        <f t="shared" si="587"/>
        <v>1.8465200000000002</v>
      </c>
    </row>
    <row r="18809" spans="1:5" x14ac:dyDescent="0.3">
      <c r="A18809">
        <v>376.12</v>
      </c>
      <c r="B18809">
        <v>18.803599999999999</v>
      </c>
      <c r="C18809">
        <v>4.6163999999999996</v>
      </c>
      <c r="D18809">
        <f t="shared" si="586"/>
        <v>0.37607199999999996</v>
      </c>
      <c r="E18809">
        <f t="shared" si="587"/>
        <v>1.8465599999999998</v>
      </c>
    </row>
    <row r="18810" spans="1:5" x14ac:dyDescent="0.3">
      <c r="A18810">
        <v>376.14</v>
      </c>
      <c r="B18810">
        <v>18.804600000000001</v>
      </c>
      <c r="C18810">
        <v>4.617</v>
      </c>
      <c r="D18810">
        <f t="shared" si="586"/>
        <v>0.37609200000000004</v>
      </c>
      <c r="E18810">
        <f t="shared" si="587"/>
        <v>1.8468</v>
      </c>
    </row>
    <row r="18811" spans="1:5" x14ac:dyDescent="0.3">
      <c r="A18811">
        <v>376.16</v>
      </c>
      <c r="B18811">
        <v>18.805599999999998</v>
      </c>
      <c r="C18811">
        <v>4.6181999999999999</v>
      </c>
      <c r="D18811">
        <f t="shared" si="586"/>
        <v>0.37611199999999995</v>
      </c>
      <c r="E18811">
        <f t="shared" si="587"/>
        <v>1.84728</v>
      </c>
    </row>
    <row r="18812" spans="1:5" x14ac:dyDescent="0.3">
      <c r="A18812">
        <v>376.18</v>
      </c>
      <c r="B18812">
        <v>18.806699999999999</v>
      </c>
      <c r="C18812">
        <v>4.6188000000000002</v>
      </c>
      <c r="D18812">
        <f t="shared" si="586"/>
        <v>0.37613399999999997</v>
      </c>
      <c r="E18812">
        <f t="shared" si="587"/>
        <v>1.8475200000000001</v>
      </c>
    </row>
    <row r="18813" spans="1:5" x14ac:dyDescent="0.3">
      <c r="A18813">
        <v>376.2</v>
      </c>
      <c r="B18813">
        <v>18.807600000000001</v>
      </c>
      <c r="C18813">
        <v>4.6193</v>
      </c>
      <c r="D18813">
        <f t="shared" si="586"/>
        <v>0.37615200000000004</v>
      </c>
      <c r="E18813">
        <f t="shared" si="587"/>
        <v>1.84772</v>
      </c>
    </row>
    <row r="18814" spans="1:5" x14ac:dyDescent="0.3">
      <c r="A18814">
        <v>376.22</v>
      </c>
      <c r="B18814">
        <v>18.808599999999998</v>
      </c>
      <c r="C18814">
        <v>4.6196000000000002</v>
      </c>
      <c r="D18814">
        <f t="shared" si="586"/>
        <v>0.37617199999999995</v>
      </c>
      <c r="E18814">
        <f t="shared" si="587"/>
        <v>1.8478400000000001</v>
      </c>
    </row>
    <row r="18815" spans="1:5" x14ac:dyDescent="0.3">
      <c r="A18815">
        <v>376.24</v>
      </c>
      <c r="B18815">
        <v>18.8096</v>
      </c>
      <c r="C18815">
        <v>4.62</v>
      </c>
      <c r="D18815">
        <f t="shared" si="586"/>
        <v>0.37619199999999997</v>
      </c>
      <c r="E18815">
        <f t="shared" si="587"/>
        <v>1.8480000000000001</v>
      </c>
    </row>
    <row r="18816" spans="1:5" x14ac:dyDescent="0.3">
      <c r="A18816">
        <v>376.26</v>
      </c>
      <c r="B18816">
        <v>18.810600000000001</v>
      </c>
      <c r="C18816">
        <v>4.6204999999999998</v>
      </c>
      <c r="D18816">
        <f t="shared" si="586"/>
        <v>0.37621199999999999</v>
      </c>
      <c r="E18816">
        <f t="shared" si="587"/>
        <v>1.8482000000000001</v>
      </c>
    </row>
    <row r="18817" spans="1:5" x14ac:dyDescent="0.3">
      <c r="A18817">
        <v>376.28</v>
      </c>
      <c r="B18817">
        <v>18.811599999999999</v>
      </c>
      <c r="C18817">
        <v>4.6215000000000002</v>
      </c>
      <c r="D18817">
        <f t="shared" si="586"/>
        <v>0.37623199999999996</v>
      </c>
      <c r="E18817">
        <f t="shared" si="587"/>
        <v>1.8486</v>
      </c>
    </row>
    <row r="18818" spans="1:5" x14ac:dyDescent="0.3">
      <c r="A18818">
        <v>376.3</v>
      </c>
      <c r="B18818">
        <v>18.8126</v>
      </c>
      <c r="C18818">
        <v>4.6223999999999998</v>
      </c>
      <c r="D18818">
        <f t="shared" si="586"/>
        <v>0.37625199999999998</v>
      </c>
      <c r="E18818">
        <f t="shared" si="587"/>
        <v>1.8489599999999999</v>
      </c>
    </row>
    <row r="18819" spans="1:5" x14ac:dyDescent="0.3">
      <c r="A18819">
        <v>376.32</v>
      </c>
      <c r="B18819">
        <v>18.813600000000001</v>
      </c>
      <c r="C18819">
        <v>4.6228999999999996</v>
      </c>
      <c r="D18819">
        <f t="shared" si="586"/>
        <v>0.376272</v>
      </c>
      <c r="E18819">
        <f t="shared" si="587"/>
        <v>1.8491599999999999</v>
      </c>
    </row>
    <row r="18820" spans="1:5" x14ac:dyDescent="0.3">
      <c r="A18820">
        <v>376.34</v>
      </c>
      <c r="B18820">
        <v>18.814599999999999</v>
      </c>
      <c r="C18820">
        <v>4.6233000000000004</v>
      </c>
      <c r="D18820">
        <f t="shared" ref="D18820:D18883" si="588">B18820/50</f>
        <v>0.37629199999999996</v>
      </c>
      <c r="E18820">
        <f t="shared" ref="E18820:E18883" si="589">C18820*1000/(50*50)</f>
        <v>1.8493200000000001</v>
      </c>
    </row>
    <row r="18821" spans="1:5" x14ac:dyDescent="0.3">
      <c r="A18821">
        <v>376.36</v>
      </c>
      <c r="B18821">
        <v>18.8156</v>
      </c>
      <c r="C18821">
        <v>4.6242000000000001</v>
      </c>
      <c r="D18821">
        <f t="shared" si="588"/>
        <v>0.37631199999999998</v>
      </c>
      <c r="E18821">
        <f t="shared" si="589"/>
        <v>1.84968</v>
      </c>
    </row>
    <row r="18822" spans="1:5" x14ac:dyDescent="0.3">
      <c r="A18822">
        <v>376.38</v>
      </c>
      <c r="B18822">
        <v>18.816600000000001</v>
      </c>
      <c r="C18822">
        <v>4.6249000000000002</v>
      </c>
      <c r="D18822">
        <f t="shared" si="588"/>
        <v>0.376332</v>
      </c>
      <c r="E18822">
        <f t="shared" si="589"/>
        <v>1.8499600000000003</v>
      </c>
    </row>
    <row r="18823" spans="1:5" x14ac:dyDescent="0.3">
      <c r="A18823">
        <v>376.4</v>
      </c>
      <c r="B18823">
        <v>18.817599999999999</v>
      </c>
      <c r="C18823">
        <v>4.6257000000000001</v>
      </c>
      <c r="D18823">
        <f t="shared" si="588"/>
        <v>0.37635199999999996</v>
      </c>
      <c r="E18823">
        <f t="shared" si="589"/>
        <v>1.8502799999999999</v>
      </c>
    </row>
    <row r="18824" spans="1:5" x14ac:dyDescent="0.3">
      <c r="A18824">
        <v>376.42</v>
      </c>
      <c r="B18824">
        <v>18.8186</v>
      </c>
      <c r="C18824">
        <v>4.6265999999999998</v>
      </c>
      <c r="D18824">
        <f t="shared" si="588"/>
        <v>0.37637199999999998</v>
      </c>
      <c r="E18824">
        <f t="shared" si="589"/>
        <v>1.8506399999999998</v>
      </c>
    </row>
    <row r="18825" spans="1:5" x14ac:dyDescent="0.3">
      <c r="A18825">
        <v>376.44</v>
      </c>
      <c r="B18825">
        <v>18.819600000000001</v>
      </c>
      <c r="C18825">
        <v>4.6273</v>
      </c>
      <c r="D18825">
        <f t="shared" si="588"/>
        <v>0.376392</v>
      </c>
      <c r="E18825">
        <f t="shared" si="589"/>
        <v>1.8509200000000001</v>
      </c>
    </row>
    <row r="18826" spans="1:5" x14ac:dyDescent="0.3">
      <c r="A18826">
        <v>376.46</v>
      </c>
      <c r="B18826">
        <v>18.820599999999999</v>
      </c>
      <c r="C18826">
        <v>4.6280000000000001</v>
      </c>
      <c r="D18826">
        <f t="shared" si="588"/>
        <v>0.37641199999999997</v>
      </c>
      <c r="E18826">
        <f t="shared" si="589"/>
        <v>1.8512</v>
      </c>
    </row>
    <row r="18827" spans="1:5" x14ac:dyDescent="0.3">
      <c r="A18827">
        <v>376.48</v>
      </c>
      <c r="B18827">
        <v>18.8216</v>
      </c>
      <c r="C18827">
        <v>4.6292</v>
      </c>
      <c r="D18827">
        <f t="shared" si="588"/>
        <v>0.37643199999999999</v>
      </c>
      <c r="E18827">
        <f t="shared" si="589"/>
        <v>1.85168</v>
      </c>
    </row>
    <row r="18828" spans="1:5" x14ac:dyDescent="0.3">
      <c r="A18828">
        <v>376.5</v>
      </c>
      <c r="B18828">
        <v>18.822700000000001</v>
      </c>
      <c r="C18828">
        <v>4.6295000000000002</v>
      </c>
      <c r="D18828">
        <f t="shared" si="588"/>
        <v>0.37645400000000001</v>
      </c>
      <c r="E18828">
        <f t="shared" si="589"/>
        <v>1.8517999999999999</v>
      </c>
    </row>
    <row r="18829" spans="1:5" x14ac:dyDescent="0.3">
      <c r="A18829">
        <v>376.52</v>
      </c>
      <c r="B18829">
        <v>18.823599999999999</v>
      </c>
      <c r="C18829">
        <v>4.6294000000000004</v>
      </c>
      <c r="D18829">
        <f t="shared" si="588"/>
        <v>0.37647199999999997</v>
      </c>
      <c r="E18829">
        <f t="shared" si="589"/>
        <v>1.8517600000000003</v>
      </c>
    </row>
    <row r="18830" spans="1:5" x14ac:dyDescent="0.3">
      <c r="A18830">
        <v>376.54</v>
      </c>
      <c r="B18830">
        <v>18.8246</v>
      </c>
      <c r="C18830">
        <v>4.6295999999999999</v>
      </c>
      <c r="D18830">
        <f t="shared" si="588"/>
        <v>0.37649199999999999</v>
      </c>
      <c r="E18830">
        <f t="shared" si="589"/>
        <v>1.8518400000000002</v>
      </c>
    </row>
    <row r="18831" spans="1:5" x14ac:dyDescent="0.3">
      <c r="A18831">
        <v>376.56</v>
      </c>
      <c r="B18831">
        <v>18.825600000000001</v>
      </c>
      <c r="C18831">
        <v>4.6310000000000002</v>
      </c>
      <c r="D18831">
        <f t="shared" si="588"/>
        <v>0.37651200000000001</v>
      </c>
      <c r="E18831">
        <f t="shared" si="589"/>
        <v>1.8524</v>
      </c>
    </row>
    <row r="18832" spans="1:5" x14ac:dyDescent="0.3">
      <c r="A18832">
        <v>376.58</v>
      </c>
      <c r="B18832">
        <v>18.826699999999999</v>
      </c>
      <c r="C18832">
        <v>4.6322000000000001</v>
      </c>
      <c r="D18832">
        <f t="shared" si="588"/>
        <v>0.37653399999999998</v>
      </c>
      <c r="E18832">
        <f t="shared" si="589"/>
        <v>1.8528799999999999</v>
      </c>
    </row>
    <row r="18833" spans="1:5" x14ac:dyDescent="0.3">
      <c r="A18833">
        <v>376.6</v>
      </c>
      <c r="B18833">
        <v>18.8277</v>
      </c>
      <c r="C18833">
        <v>4.6325000000000003</v>
      </c>
      <c r="D18833">
        <f t="shared" si="588"/>
        <v>0.376554</v>
      </c>
      <c r="E18833">
        <f t="shared" si="589"/>
        <v>1.853</v>
      </c>
    </row>
    <row r="18834" spans="1:5" x14ac:dyDescent="0.3">
      <c r="A18834">
        <v>376.62</v>
      </c>
      <c r="B18834">
        <v>18.828600000000002</v>
      </c>
      <c r="C18834">
        <v>4.633</v>
      </c>
      <c r="D18834">
        <f t="shared" si="588"/>
        <v>0.37657200000000002</v>
      </c>
      <c r="E18834">
        <f t="shared" si="589"/>
        <v>1.8532</v>
      </c>
    </row>
    <row r="18835" spans="1:5" x14ac:dyDescent="0.3">
      <c r="A18835">
        <v>376.64</v>
      </c>
      <c r="B18835">
        <v>18.829599999999999</v>
      </c>
      <c r="C18835">
        <v>4.6337000000000002</v>
      </c>
      <c r="D18835">
        <f t="shared" si="588"/>
        <v>0.37659199999999998</v>
      </c>
      <c r="E18835">
        <f t="shared" si="589"/>
        <v>1.85348</v>
      </c>
    </row>
    <row r="18836" spans="1:5" x14ac:dyDescent="0.3">
      <c r="A18836">
        <v>376.66</v>
      </c>
      <c r="B18836">
        <v>18.8306</v>
      </c>
      <c r="C18836">
        <v>4.6344000000000003</v>
      </c>
      <c r="D18836">
        <f t="shared" si="588"/>
        <v>0.376612</v>
      </c>
      <c r="E18836">
        <f t="shared" si="589"/>
        <v>1.8537600000000003</v>
      </c>
    </row>
    <row r="18837" spans="1:5" x14ac:dyDescent="0.3">
      <c r="A18837">
        <v>376.68</v>
      </c>
      <c r="B18837">
        <v>18.831700000000001</v>
      </c>
      <c r="C18837">
        <v>4.6353999999999997</v>
      </c>
      <c r="D18837">
        <f t="shared" si="588"/>
        <v>0.37663400000000002</v>
      </c>
      <c r="E18837">
        <f t="shared" si="589"/>
        <v>1.8541599999999998</v>
      </c>
    </row>
    <row r="18838" spans="1:5" x14ac:dyDescent="0.3">
      <c r="A18838">
        <v>376.7</v>
      </c>
      <c r="B18838">
        <v>18.832699999999999</v>
      </c>
      <c r="C18838">
        <v>4.6359000000000004</v>
      </c>
      <c r="D18838">
        <f t="shared" si="588"/>
        <v>0.37665399999999999</v>
      </c>
      <c r="E18838">
        <f t="shared" si="589"/>
        <v>1.8543600000000002</v>
      </c>
    </row>
    <row r="18839" spans="1:5" x14ac:dyDescent="0.3">
      <c r="A18839">
        <v>376.72</v>
      </c>
      <c r="B18839">
        <v>18.833600000000001</v>
      </c>
      <c r="C18839">
        <v>4.6364000000000001</v>
      </c>
      <c r="D18839">
        <f t="shared" si="588"/>
        <v>0.37667200000000001</v>
      </c>
      <c r="E18839">
        <f t="shared" si="589"/>
        <v>1.8545599999999998</v>
      </c>
    </row>
    <row r="18840" spans="1:5" x14ac:dyDescent="0.3">
      <c r="A18840">
        <v>376.74</v>
      </c>
      <c r="B18840">
        <v>18.834599999999998</v>
      </c>
      <c r="C18840">
        <v>4.6368</v>
      </c>
      <c r="D18840">
        <f t="shared" si="588"/>
        <v>0.37669199999999997</v>
      </c>
      <c r="E18840">
        <f t="shared" si="589"/>
        <v>1.8547200000000001</v>
      </c>
    </row>
    <row r="18841" spans="1:5" x14ac:dyDescent="0.3">
      <c r="A18841">
        <v>376.76</v>
      </c>
      <c r="B18841">
        <v>18.835599999999999</v>
      </c>
      <c r="C18841">
        <v>4.6375999999999999</v>
      </c>
      <c r="D18841">
        <f t="shared" si="588"/>
        <v>0.37671199999999999</v>
      </c>
      <c r="E18841">
        <f t="shared" si="589"/>
        <v>1.8550400000000002</v>
      </c>
    </row>
    <row r="18842" spans="1:5" x14ac:dyDescent="0.3">
      <c r="A18842">
        <v>376.78</v>
      </c>
      <c r="B18842">
        <v>18.836600000000001</v>
      </c>
      <c r="C18842">
        <v>4.6384999999999996</v>
      </c>
      <c r="D18842">
        <f t="shared" si="588"/>
        <v>0.37673200000000001</v>
      </c>
      <c r="E18842">
        <f t="shared" si="589"/>
        <v>1.8553999999999999</v>
      </c>
    </row>
    <row r="18843" spans="1:5" x14ac:dyDescent="0.3">
      <c r="A18843">
        <v>376.8</v>
      </c>
      <c r="B18843">
        <v>18.837599999999998</v>
      </c>
      <c r="C18843">
        <v>4.6394000000000002</v>
      </c>
      <c r="D18843">
        <f t="shared" si="588"/>
        <v>0.37675199999999998</v>
      </c>
      <c r="E18843">
        <f t="shared" si="589"/>
        <v>1.8557600000000003</v>
      </c>
    </row>
    <row r="18844" spans="1:5" x14ac:dyDescent="0.3">
      <c r="A18844">
        <v>376.82</v>
      </c>
      <c r="B18844">
        <v>18.8386</v>
      </c>
      <c r="C18844">
        <v>4.6395999999999997</v>
      </c>
      <c r="D18844">
        <f t="shared" si="588"/>
        <v>0.376772</v>
      </c>
      <c r="E18844">
        <f t="shared" si="589"/>
        <v>1.8558399999999997</v>
      </c>
    </row>
    <row r="18845" spans="1:5" x14ac:dyDescent="0.3">
      <c r="A18845">
        <v>376.84</v>
      </c>
      <c r="B18845">
        <v>18.839600000000001</v>
      </c>
      <c r="C18845">
        <v>4.6399999999999997</v>
      </c>
      <c r="D18845">
        <f t="shared" si="588"/>
        <v>0.37679200000000002</v>
      </c>
      <c r="E18845">
        <f t="shared" si="589"/>
        <v>1.8560000000000001</v>
      </c>
    </row>
    <row r="18846" spans="1:5" x14ac:dyDescent="0.3">
      <c r="A18846">
        <v>376.86</v>
      </c>
      <c r="B18846">
        <v>18.840599999999998</v>
      </c>
      <c r="C18846">
        <v>4.641</v>
      </c>
      <c r="D18846">
        <f t="shared" si="588"/>
        <v>0.37681199999999998</v>
      </c>
      <c r="E18846">
        <f t="shared" si="589"/>
        <v>1.8564000000000001</v>
      </c>
    </row>
    <row r="18847" spans="1:5" x14ac:dyDescent="0.3">
      <c r="A18847">
        <v>376.88</v>
      </c>
      <c r="B18847">
        <v>18.8416</v>
      </c>
      <c r="C18847">
        <v>4.6418999999999997</v>
      </c>
      <c r="D18847">
        <f t="shared" si="588"/>
        <v>0.376832</v>
      </c>
      <c r="E18847">
        <f t="shared" si="589"/>
        <v>1.8567599999999997</v>
      </c>
    </row>
    <row r="18848" spans="1:5" x14ac:dyDescent="0.3">
      <c r="A18848">
        <v>376.9</v>
      </c>
      <c r="B18848">
        <v>18.842600000000001</v>
      </c>
      <c r="C18848">
        <v>4.6428000000000003</v>
      </c>
      <c r="D18848">
        <f t="shared" si="588"/>
        <v>0.37685200000000002</v>
      </c>
      <c r="E18848">
        <f t="shared" si="589"/>
        <v>1.8571200000000001</v>
      </c>
    </row>
    <row r="18849" spans="1:5" x14ac:dyDescent="0.3">
      <c r="A18849">
        <v>376.92</v>
      </c>
      <c r="B18849">
        <v>18.843599999999999</v>
      </c>
      <c r="C18849">
        <v>4.6433</v>
      </c>
      <c r="D18849">
        <f t="shared" si="588"/>
        <v>0.37687199999999998</v>
      </c>
      <c r="E18849">
        <f t="shared" si="589"/>
        <v>1.8573200000000001</v>
      </c>
    </row>
    <row r="18850" spans="1:5" x14ac:dyDescent="0.3">
      <c r="A18850">
        <v>376.94</v>
      </c>
      <c r="B18850">
        <v>18.8446</v>
      </c>
      <c r="C18850">
        <v>4.6440000000000001</v>
      </c>
      <c r="D18850">
        <f t="shared" si="588"/>
        <v>0.376892</v>
      </c>
      <c r="E18850">
        <f t="shared" si="589"/>
        <v>1.8575999999999999</v>
      </c>
    </row>
    <row r="18851" spans="1:5" x14ac:dyDescent="0.3">
      <c r="A18851">
        <v>376.96</v>
      </c>
      <c r="B18851">
        <v>18.845600000000001</v>
      </c>
      <c r="C18851">
        <v>4.6444999999999999</v>
      </c>
      <c r="D18851">
        <f t="shared" si="588"/>
        <v>0.37691200000000002</v>
      </c>
      <c r="E18851">
        <f t="shared" si="589"/>
        <v>1.8577999999999999</v>
      </c>
    </row>
    <row r="18852" spans="1:5" x14ac:dyDescent="0.3">
      <c r="A18852">
        <v>376.98</v>
      </c>
      <c r="B18852">
        <v>18.846599999999999</v>
      </c>
      <c r="C18852">
        <v>4.6454000000000004</v>
      </c>
      <c r="D18852">
        <f t="shared" si="588"/>
        <v>0.37693199999999999</v>
      </c>
      <c r="E18852">
        <f t="shared" si="589"/>
        <v>1.8581600000000003</v>
      </c>
    </row>
    <row r="18853" spans="1:5" x14ac:dyDescent="0.3">
      <c r="A18853">
        <v>377</v>
      </c>
      <c r="B18853">
        <v>18.8476</v>
      </c>
      <c r="C18853">
        <v>4.6459000000000001</v>
      </c>
      <c r="D18853">
        <f t="shared" si="588"/>
        <v>0.37695200000000001</v>
      </c>
      <c r="E18853">
        <f t="shared" si="589"/>
        <v>1.8583600000000002</v>
      </c>
    </row>
    <row r="18854" spans="1:5" x14ac:dyDescent="0.3">
      <c r="A18854">
        <v>377.02</v>
      </c>
      <c r="B18854">
        <v>18.848600000000001</v>
      </c>
      <c r="C18854">
        <v>4.6468999999999996</v>
      </c>
      <c r="D18854">
        <f t="shared" si="588"/>
        <v>0.37697200000000003</v>
      </c>
      <c r="E18854">
        <f t="shared" si="589"/>
        <v>1.8587599999999997</v>
      </c>
    </row>
    <row r="18855" spans="1:5" x14ac:dyDescent="0.3">
      <c r="A18855">
        <v>377.04</v>
      </c>
      <c r="B18855">
        <v>18.849599999999999</v>
      </c>
      <c r="C18855">
        <v>4.6477000000000004</v>
      </c>
      <c r="D18855">
        <f t="shared" si="588"/>
        <v>0.37699199999999999</v>
      </c>
      <c r="E18855">
        <f t="shared" si="589"/>
        <v>1.8590800000000003</v>
      </c>
    </row>
    <row r="18856" spans="1:5" x14ac:dyDescent="0.3">
      <c r="A18856">
        <v>377.06</v>
      </c>
      <c r="B18856">
        <v>18.8506</v>
      </c>
      <c r="C18856">
        <v>4.6486000000000001</v>
      </c>
      <c r="D18856">
        <f t="shared" si="588"/>
        <v>0.37701200000000001</v>
      </c>
      <c r="E18856">
        <f t="shared" si="589"/>
        <v>1.8594400000000002</v>
      </c>
    </row>
    <row r="18857" spans="1:5" x14ac:dyDescent="0.3">
      <c r="A18857">
        <v>377.08</v>
      </c>
      <c r="B18857">
        <v>18.851600000000001</v>
      </c>
      <c r="C18857">
        <v>4.6489000000000003</v>
      </c>
      <c r="D18857">
        <f t="shared" si="588"/>
        <v>0.37703200000000003</v>
      </c>
      <c r="E18857">
        <f t="shared" si="589"/>
        <v>1.8595600000000003</v>
      </c>
    </row>
    <row r="18858" spans="1:5" x14ac:dyDescent="0.3">
      <c r="A18858">
        <v>377.1</v>
      </c>
      <c r="B18858">
        <v>18.852599999999999</v>
      </c>
      <c r="C18858">
        <v>4.6496000000000004</v>
      </c>
      <c r="D18858">
        <f t="shared" si="588"/>
        <v>0.377052</v>
      </c>
      <c r="E18858">
        <f t="shared" si="589"/>
        <v>1.8598400000000002</v>
      </c>
    </row>
    <row r="18859" spans="1:5" x14ac:dyDescent="0.3">
      <c r="A18859">
        <v>377.12</v>
      </c>
      <c r="B18859">
        <v>18.8536</v>
      </c>
      <c r="C18859">
        <v>4.6510999999999996</v>
      </c>
      <c r="D18859">
        <f t="shared" si="588"/>
        <v>0.37707200000000002</v>
      </c>
      <c r="E18859">
        <f t="shared" si="589"/>
        <v>1.8604399999999999</v>
      </c>
    </row>
    <row r="18860" spans="1:5" x14ac:dyDescent="0.3">
      <c r="A18860">
        <v>377.14</v>
      </c>
      <c r="B18860">
        <v>18.854600000000001</v>
      </c>
      <c r="C18860">
        <v>4.6513</v>
      </c>
      <c r="D18860">
        <f t="shared" si="588"/>
        <v>0.37709200000000004</v>
      </c>
      <c r="E18860">
        <f t="shared" si="589"/>
        <v>1.8605200000000002</v>
      </c>
    </row>
    <row r="18861" spans="1:5" x14ac:dyDescent="0.3">
      <c r="A18861">
        <v>377.16</v>
      </c>
      <c r="B18861">
        <v>18.855599999999999</v>
      </c>
      <c r="C18861">
        <v>4.6516000000000002</v>
      </c>
      <c r="D18861">
        <f t="shared" si="588"/>
        <v>0.377112</v>
      </c>
      <c r="E18861">
        <f t="shared" si="589"/>
        <v>1.8606400000000001</v>
      </c>
    </row>
    <row r="18862" spans="1:5" x14ac:dyDescent="0.3">
      <c r="A18862">
        <v>377.18</v>
      </c>
      <c r="B18862">
        <v>18.8566</v>
      </c>
      <c r="C18862">
        <v>4.6521999999999997</v>
      </c>
      <c r="D18862">
        <f t="shared" si="588"/>
        <v>0.37713200000000002</v>
      </c>
      <c r="E18862">
        <f t="shared" si="589"/>
        <v>1.8608799999999999</v>
      </c>
    </row>
    <row r="18863" spans="1:5" x14ac:dyDescent="0.3">
      <c r="A18863">
        <v>377.2</v>
      </c>
      <c r="B18863">
        <v>18.857700000000001</v>
      </c>
      <c r="C18863">
        <v>4.6531000000000002</v>
      </c>
      <c r="D18863">
        <f t="shared" si="588"/>
        <v>0.37715400000000004</v>
      </c>
      <c r="E18863">
        <f t="shared" si="589"/>
        <v>1.8612400000000002</v>
      </c>
    </row>
    <row r="18864" spans="1:5" x14ac:dyDescent="0.3">
      <c r="A18864">
        <v>377.22</v>
      </c>
      <c r="B18864">
        <v>18.858599999999999</v>
      </c>
      <c r="C18864">
        <v>4.6538000000000004</v>
      </c>
      <c r="D18864">
        <f t="shared" si="588"/>
        <v>0.37717200000000001</v>
      </c>
      <c r="E18864">
        <f t="shared" si="589"/>
        <v>1.8615200000000001</v>
      </c>
    </row>
    <row r="18865" spans="1:5" x14ac:dyDescent="0.3">
      <c r="A18865">
        <v>377.24</v>
      </c>
      <c r="B18865">
        <v>18.8596</v>
      </c>
      <c r="C18865">
        <v>4.6543000000000001</v>
      </c>
      <c r="D18865">
        <f t="shared" si="588"/>
        <v>0.37719200000000003</v>
      </c>
      <c r="E18865">
        <f t="shared" si="589"/>
        <v>1.86172</v>
      </c>
    </row>
    <row r="18866" spans="1:5" x14ac:dyDescent="0.3">
      <c r="A18866">
        <v>377.26</v>
      </c>
      <c r="B18866">
        <v>18.860600000000002</v>
      </c>
      <c r="C18866">
        <v>4.6551999999999998</v>
      </c>
      <c r="D18866">
        <f t="shared" si="588"/>
        <v>0.37721200000000005</v>
      </c>
      <c r="E18866">
        <f t="shared" si="589"/>
        <v>1.86208</v>
      </c>
    </row>
    <row r="18867" spans="1:5" x14ac:dyDescent="0.3">
      <c r="A18867">
        <v>377.28</v>
      </c>
      <c r="B18867">
        <v>18.861599999999999</v>
      </c>
      <c r="C18867">
        <v>4.6559999999999997</v>
      </c>
      <c r="D18867">
        <f t="shared" si="588"/>
        <v>0.37723200000000001</v>
      </c>
      <c r="E18867">
        <f t="shared" si="589"/>
        <v>1.8624000000000001</v>
      </c>
    </row>
    <row r="18868" spans="1:5" x14ac:dyDescent="0.3">
      <c r="A18868">
        <v>377.3</v>
      </c>
      <c r="B18868">
        <v>18.8626</v>
      </c>
      <c r="C18868">
        <v>4.6567999999999996</v>
      </c>
      <c r="D18868">
        <f t="shared" si="588"/>
        <v>0.37725200000000003</v>
      </c>
      <c r="E18868">
        <f t="shared" si="589"/>
        <v>1.8627199999999997</v>
      </c>
    </row>
    <row r="18869" spans="1:5" x14ac:dyDescent="0.3">
      <c r="A18869">
        <v>377.32</v>
      </c>
      <c r="B18869">
        <v>18.863600000000002</v>
      </c>
      <c r="C18869">
        <v>4.6573000000000002</v>
      </c>
      <c r="D18869">
        <f t="shared" si="588"/>
        <v>0.37727200000000005</v>
      </c>
      <c r="E18869">
        <f t="shared" si="589"/>
        <v>1.8629200000000001</v>
      </c>
    </row>
    <row r="18870" spans="1:5" x14ac:dyDescent="0.3">
      <c r="A18870">
        <v>377.34</v>
      </c>
      <c r="B18870">
        <v>18.864599999999999</v>
      </c>
      <c r="C18870">
        <v>4.6577000000000002</v>
      </c>
      <c r="D18870">
        <f t="shared" si="588"/>
        <v>0.37729199999999996</v>
      </c>
      <c r="E18870">
        <f t="shared" si="589"/>
        <v>1.8630799999999998</v>
      </c>
    </row>
    <row r="18871" spans="1:5" x14ac:dyDescent="0.3">
      <c r="A18871">
        <v>377.36</v>
      </c>
      <c r="B18871">
        <v>18.865600000000001</v>
      </c>
      <c r="C18871">
        <v>4.6581999999999999</v>
      </c>
      <c r="D18871">
        <f t="shared" si="588"/>
        <v>0.37731200000000004</v>
      </c>
      <c r="E18871">
        <f t="shared" si="589"/>
        <v>1.8632799999999998</v>
      </c>
    </row>
    <row r="18872" spans="1:5" x14ac:dyDescent="0.3">
      <c r="A18872">
        <v>377.38</v>
      </c>
      <c r="B18872">
        <v>18.866599999999998</v>
      </c>
      <c r="C18872">
        <v>4.6592000000000002</v>
      </c>
      <c r="D18872">
        <f t="shared" si="588"/>
        <v>0.37733199999999995</v>
      </c>
      <c r="E18872">
        <f t="shared" si="589"/>
        <v>1.86368</v>
      </c>
    </row>
    <row r="18873" spans="1:5" x14ac:dyDescent="0.3">
      <c r="A18873">
        <v>377.4</v>
      </c>
      <c r="B18873">
        <v>18.867599999999999</v>
      </c>
      <c r="C18873">
        <v>4.6597999999999997</v>
      </c>
      <c r="D18873">
        <f t="shared" si="588"/>
        <v>0.37735199999999997</v>
      </c>
      <c r="E18873">
        <f t="shared" si="589"/>
        <v>1.8639199999999998</v>
      </c>
    </row>
    <row r="18874" spans="1:5" x14ac:dyDescent="0.3">
      <c r="A18874">
        <v>377.42</v>
      </c>
      <c r="B18874">
        <v>18.868600000000001</v>
      </c>
      <c r="C18874">
        <v>4.6605999999999996</v>
      </c>
      <c r="D18874">
        <f t="shared" si="588"/>
        <v>0.37737200000000004</v>
      </c>
      <c r="E18874">
        <f t="shared" si="589"/>
        <v>1.8642399999999997</v>
      </c>
    </row>
    <row r="18875" spans="1:5" x14ac:dyDescent="0.3">
      <c r="A18875">
        <v>377.44</v>
      </c>
      <c r="B18875">
        <v>18.869599999999998</v>
      </c>
      <c r="C18875">
        <v>4.6615000000000002</v>
      </c>
      <c r="D18875">
        <f t="shared" si="588"/>
        <v>0.37739199999999995</v>
      </c>
      <c r="E18875">
        <f t="shared" si="589"/>
        <v>1.8646</v>
      </c>
    </row>
    <row r="18876" spans="1:5" x14ac:dyDescent="0.3">
      <c r="A18876">
        <v>377.46</v>
      </c>
      <c r="B18876">
        <v>18.8706</v>
      </c>
      <c r="C18876">
        <v>4.6622000000000003</v>
      </c>
      <c r="D18876">
        <f t="shared" si="588"/>
        <v>0.37741199999999997</v>
      </c>
      <c r="E18876">
        <f t="shared" si="589"/>
        <v>1.8648800000000003</v>
      </c>
    </row>
    <row r="18877" spans="1:5" x14ac:dyDescent="0.3">
      <c r="A18877">
        <v>377.48</v>
      </c>
      <c r="B18877">
        <v>18.871700000000001</v>
      </c>
      <c r="C18877">
        <v>4.6628999999999996</v>
      </c>
      <c r="D18877">
        <f t="shared" si="588"/>
        <v>0.37743399999999999</v>
      </c>
      <c r="E18877">
        <f t="shared" si="589"/>
        <v>1.8651599999999999</v>
      </c>
    </row>
    <row r="18878" spans="1:5" x14ac:dyDescent="0.3">
      <c r="A18878">
        <v>377.5</v>
      </c>
      <c r="B18878">
        <v>18.872599999999998</v>
      </c>
      <c r="C18878">
        <v>4.6635</v>
      </c>
      <c r="D18878">
        <f t="shared" si="588"/>
        <v>0.37745199999999995</v>
      </c>
      <c r="E18878">
        <f t="shared" si="589"/>
        <v>1.8653999999999999</v>
      </c>
    </row>
    <row r="18879" spans="1:5" x14ac:dyDescent="0.3">
      <c r="A18879">
        <v>377.52</v>
      </c>
      <c r="B18879">
        <v>18.8736</v>
      </c>
      <c r="C18879">
        <v>4.6642000000000001</v>
      </c>
      <c r="D18879">
        <f t="shared" si="588"/>
        <v>0.37747199999999997</v>
      </c>
      <c r="E18879">
        <f t="shared" si="589"/>
        <v>1.86568</v>
      </c>
    </row>
    <row r="18880" spans="1:5" x14ac:dyDescent="0.3">
      <c r="A18880">
        <v>377.54</v>
      </c>
      <c r="B18880">
        <v>18.874600000000001</v>
      </c>
      <c r="C18880">
        <v>4.6647999999999996</v>
      </c>
      <c r="D18880">
        <f t="shared" si="588"/>
        <v>0.37749199999999999</v>
      </c>
      <c r="E18880">
        <f t="shared" si="589"/>
        <v>1.8659199999999998</v>
      </c>
    </row>
    <row r="18881" spans="1:5" x14ac:dyDescent="0.3">
      <c r="A18881">
        <v>377.56</v>
      </c>
      <c r="B18881">
        <v>18.875599999999999</v>
      </c>
      <c r="C18881">
        <v>4.6654999999999998</v>
      </c>
      <c r="D18881">
        <f t="shared" si="588"/>
        <v>0.37751199999999996</v>
      </c>
      <c r="E18881">
        <f t="shared" si="589"/>
        <v>1.8662000000000001</v>
      </c>
    </row>
    <row r="18882" spans="1:5" x14ac:dyDescent="0.3">
      <c r="A18882">
        <v>377.58</v>
      </c>
      <c r="B18882">
        <v>18.8767</v>
      </c>
      <c r="C18882">
        <v>4.6660000000000004</v>
      </c>
      <c r="D18882">
        <f t="shared" si="588"/>
        <v>0.37753399999999998</v>
      </c>
      <c r="E18882">
        <f t="shared" si="589"/>
        <v>1.8664000000000001</v>
      </c>
    </row>
    <row r="18883" spans="1:5" x14ac:dyDescent="0.3">
      <c r="A18883">
        <v>377.6</v>
      </c>
      <c r="B18883">
        <v>18.877700000000001</v>
      </c>
      <c r="C18883">
        <v>4.6661999999999999</v>
      </c>
      <c r="D18883">
        <f t="shared" si="588"/>
        <v>0.377554</v>
      </c>
      <c r="E18883">
        <f t="shared" si="589"/>
        <v>1.8664799999999999</v>
      </c>
    </row>
    <row r="18884" spans="1:5" x14ac:dyDescent="0.3">
      <c r="A18884">
        <v>377.62</v>
      </c>
      <c r="B18884">
        <v>18.878599999999999</v>
      </c>
      <c r="C18884">
        <v>4.6669</v>
      </c>
      <c r="D18884">
        <f t="shared" ref="D18884:D18947" si="590">B18884/50</f>
        <v>0.37757199999999996</v>
      </c>
      <c r="E18884">
        <f t="shared" ref="E18884:E18947" si="591">C18884*1000/(50*50)</f>
        <v>1.8667599999999998</v>
      </c>
    </row>
    <row r="18885" spans="1:5" x14ac:dyDescent="0.3">
      <c r="A18885">
        <v>377.64</v>
      </c>
      <c r="B18885">
        <v>18.8796</v>
      </c>
      <c r="C18885">
        <v>4.6679000000000004</v>
      </c>
      <c r="D18885">
        <f t="shared" si="590"/>
        <v>0.37759199999999998</v>
      </c>
      <c r="E18885">
        <f t="shared" si="591"/>
        <v>1.8671600000000002</v>
      </c>
    </row>
    <row r="18886" spans="1:5" x14ac:dyDescent="0.3">
      <c r="A18886">
        <v>377.66</v>
      </c>
      <c r="B18886">
        <v>18.880600000000001</v>
      </c>
      <c r="C18886">
        <v>4.6692999999999998</v>
      </c>
      <c r="D18886">
        <f t="shared" si="590"/>
        <v>0.377612</v>
      </c>
      <c r="E18886">
        <f t="shared" si="591"/>
        <v>1.86772</v>
      </c>
    </row>
    <row r="18887" spans="1:5" x14ac:dyDescent="0.3">
      <c r="A18887">
        <v>377.68</v>
      </c>
      <c r="B18887">
        <v>18.881699999999999</v>
      </c>
      <c r="C18887">
        <v>4.6700999999999997</v>
      </c>
      <c r="D18887">
        <f t="shared" si="590"/>
        <v>0.37763399999999997</v>
      </c>
      <c r="E18887">
        <f t="shared" si="591"/>
        <v>1.8680399999999997</v>
      </c>
    </row>
    <row r="18888" spans="1:5" x14ac:dyDescent="0.3">
      <c r="A18888">
        <v>377.7</v>
      </c>
      <c r="B18888">
        <v>18.8827</v>
      </c>
      <c r="C18888">
        <v>4.6708999999999996</v>
      </c>
      <c r="D18888">
        <f t="shared" si="590"/>
        <v>0.37765399999999999</v>
      </c>
      <c r="E18888">
        <f t="shared" si="591"/>
        <v>1.8683599999999998</v>
      </c>
    </row>
    <row r="18889" spans="1:5" x14ac:dyDescent="0.3">
      <c r="A18889">
        <v>377.72</v>
      </c>
      <c r="B18889">
        <v>18.883600000000001</v>
      </c>
      <c r="C18889">
        <v>4.6711999999999998</v>
      </c>
      <c r="D18889">
        <f t="shared" si="590"/>
        <v>0.37767200000000001</v>
      </c>
      <c r="E18889">
        <f t="shared" si="591"/>
        <v>1.8684799999999999</v>
      </c>
    </row>
    <row r="18890" spans="1:5" x14ac:dyDescent="0.3">
      <c r="A18890">
        <v>377.74</v>
      </c>
      <c r="B18890">
        <v>18.884599999999999</v>
      </c>
      <c r="C18890">
        <v>4.6717000000000004</v>
      </c>
      <c r="D18890">
        <f t="shared" si="590"/>
        <v>0.37769199999999997</v>
      </c>
      <c r="E18890">
        <f t="shared" si="591"/>
        <v>1.8686800000000003</v>
      </c>
    </row>
    <row r="18891" spans="1:5" x14ac:dyDescent="0.3">
      <c r="A18891">
        <v>377.76</v>
      </c>
      <c r="B18891">
        <v>18.8856</v>
      </c>
      <c r="C18891">
        <v>4.6722999999999999</v>
      </c>
      <c r="D18891">
        <f t="shared" si="590"/>
        <v>0.37771199999999999</v>
      </c>
      <c r="E18891">
        <f t="shared" si="591"/>
        <v>1.8689200000000001</v>
      </c>
    </row>
    <row r="18892" spans="1:5" x14ac:dyDescent="0.3">
      <c r="A18892">
        <v>377.78</v>
      </c>
      <c r="B18892">
        <v>18.886700000000001</v>
      </c>
      <c r="C18892">
        <v>4.673</v>
      </c>
      <c r="D18892">
        <f t="shared" si="590"/>
        <v>0.37773400000000001</v>
      </c>
      <c r="E18892">
        <f t="shared" si="591"/>
        <v>1.8692</v>
      </c>
    </row>
    <row r="18893" spans="1:5" x14ac:dyDescent="0.3">
      <c r="A18893">
        <v>377.8</v>
      </c>
      <c r="B18893">
        <v>18.887599999999999</v>
      </c>
      <c r="C18893">
        <v>4.6740000000000004</v>
      </c>
      <c r="D18893">
        <f t="shared" si="590"/>
        <v>0.37775199999999998</v>
      </c>
      <c r="E18893">
        <f t="shared" si="591"/>
        <v>1.8695999999999999</v>
      </c>
    </row>
    <row r="18894" spans="1:5" x14ac:dyDescent="0.3">
      <c r="A18894">
        <v>377.82</v>
      </c>
      <c r="B18894">
        <v>18.8886</v>
      </c>
      <c r="C18894">
        <v>4.6746999999999996</v>
      </c>
      <c r="D18894">
        <f t="shared" si="590"/>
        <v>0.377772</v>
      </c>
      <c r="E18894">
        <f t="shared" si="591"/>
        <v>1.86988</v>
      </c>
    </row>
    <row r="18895" spans="1:5" x14ac:dyDescent="0.3">
      <c r="A18895">
        <v>377.84</v>
      </c>
      <c r="B18895">
        <v>18.889600000000002</v>
      </c>
      <c r="C18895">
        <v>4.6750999999999996</v>
      </c>
      <c r="D18895">
        <f t="shared" si="590"/>
        <v>0.37779200000000002</v>
      </c>
      <c r="E18895">
        <f t="shared" si="591"/>
        <v>1.8700399999999997</v>
      </c>
    </row>
    <row r="18896" spans="1:5" x14ac:dyDescent="0.3">
      <c r="A18896">
        <v>377.86</v>
      </c>
      <c r="B18896">
        <v>18.890599999999999</v>
      </c>
      <c r="C18896">
        <v>4.6756000000000002</v>
      </c>
      <c r="D18896">
        <f t="shared" si="590"/>
        <v>0.37781199999999998</v>
      </c>
      <c r="E18896">
        <f t="shared" si="591"/>
        <v>1.8702400000000001</v>
      </c>
    </row>
    <row r="18897" spans="1:5" x14ac:dyDescent="0.3">
      <c r="A18897">
        <v>377.88</v>
      </c>
      <c r="B18897">
        <v>18.8916</v>
      </c>
      <c r="C18897">
        <v>4.6760999999999999</v>
      </c>
      <c r="D18897">
        <f t="shared" si="590"/>
        <v>0.377832</v>
      </c>
      <c r="E18897">
        <f t="shared" si="591"/>
        <v>1.8704400000000001</v>
      </c>
    </row>
    <row r="18898" spans="1:5" x14ac:dyDescent="0.3">
      <c r="A18898">
        <v>377.9</v>
      </c>
      <c r="B18898">
        <v>18.892600000000002</v>
      </c>
      <c r="C18898">
        <v>4.6768999999999998</v>
      </c>
      <c r="D18898">
        <f t="shared" si="590"/>
        <v>0.37785200000000002</v>
      </c>
      <c r="E18898">
        <f t="shared" si="591"/>
        <v>1.8707599999999998</v>
      </c>
    </row>
    <row r="18899" spans="1:5" x14ac:dyDescent="0.3">
      <c r="A18899">
        <v>377.92</v>
      </c>
      <c r="B18899">
        <v>18.893599999999999</v>
      </c>
      <c r="C18899">
        <v>4.6775000000000002</v>
      </c>
      <c r="D18899">
        <f t="shared" si="590"/>
        <v>0.37787199999999999</v>
      </c>
      <c r="E18899">
        <f t="shared" si="591"/>
        <v>1.871</v>
      </c>
    </row>
    <row r="18900" spans="1:5" x14ac:dyDescent="0.3">
      <c r="A18900">
        <v>377.94</v>
      </c>
      <c r="B18900">
        <v>18.894600000000001</v>
      </c>
      <c r="C18900">
        <v>4.6780999999999997</v>
      </c>
      <c r="D18900">
        <f t="shared" si="590"/>
        <v>0.37789200000000001</v>
      </c>
      <c r="E18900">
        <f t="shared" si="591"/>
        <v>1.8712399999999998</v>
      </c>
    </row>
    <row r="18901" spans="1:5" x14ac:dyDescent="0.3">
      <c r="A18901">
        <v>377.96</v>
      </c>
      <c r="B18901">
        <v>18.895600000000002</v>
      </c>
      <c r="C18901">
        <v>4.6791</v>
      </c>
      <c r="D18901">
        <f t="shared" si="590"/>
        <v>0.37791200000000003</v>
      </c>
      <c r="E18901">
        <f t="shared" si="591"/>
        <v>1.8716400000000002</v>
      </c>
    </row>
    <row r="18902" spans="1:5" x14ac:dyDescent="0.3">
      <c r="A18902">
        <v>377.98</v>
      </c>
      <c r="B18902">
        <v>18.896599999999999</v>
      </c>
      <c r="C18902">
        <v>4.6803999999999997</v>
      </c>
      <c r="D18902">
        <f t="shared" si="590"/>
        <v>0.37793199999999999</v>
      </c>
      <c r="E18902">
        <f t="shared" si="591"/>
        <v>1.8721599999999998</v>
      </c>
    </row>
    <row r="18903" spans="1:5" x14ac:dyDescent="0.3">
      <c r="A18903">
        <v>378</v>
      </c>
      <c r="B18903">
        <v>18.897600000000001</v>
      </c>
      <c r="C18903">
        <v>4.6814</v>
      </c>
      <c r="D18903">
        <f t="shared" si="590"/>
        <v>0.37795200000000001</v>
      </c>
      <c r="E18903">
        <f t="shared" si="591"/>
        <v>1.8725599999999998</v>
      </c>
    </row>
    <row r="18904" spans="1:5" x14ac:dyDescent="0.3">
      <c r="A18904">
        <v>378.02</v>
      </c>
      <c r="B18904">
        <v>18.898599999999998</v>
      </c>
      <c r="C18904">
        <v>4.6818999999999997</v>
      </c>
      <c r="D18904">
        <f t="shared" si="590"/>
        <v>0.37797199999999997</v>
      </c>
      <c r="E18904">
        <f t="shared" si="591"/>
        <v>1.8727599999999998</v>
      </c>
    </row>
    <row r="18905" spans="1:5" x14ac:dyDescent="0.3">
      <c r="A18905">
        <v>378.04</v>
      </c>
      <c r="B18905">
        <v>18.8996</v>
      </c>
      <c r="C18905">
        <v>4.6824000000000003</v>
      </c>
      <c r="D18905">
        <f t="shared" si="590"/>
        <v>0.37799199999999999</v>
      </c>
      <c r="E18905">
        <f t="shared" si="591"/>
        <v>1.8729600000000002</v>
      </c>
    </row>
    <row r="18906" spans="1:5" x14ac:dyDescent="0.3">
      <c r="A18906">
        <v>378.06</v>
      </c>
      <c r="B18906">
        <v>18.900600000000001</v>
      </c>
      <c r="C18906">
        <v>4.6830999999999996</v>
      </c>
      <c r="D18906">
        <f t="shared" si="590"/>
        <v>0.37801200000000001</v>
      </c>
      <c r="E18906">
        <f t="shared" si="591"/>
        <v>1.8732399999999998</v>
      </c>
    </row>
    <row r="18907" spans="1:5" x14ac:dyDescent="0.3">
      <c r="A18907">
        <v>378.08</v>
      </c>
      <c r="B18907">
        <v>18.901599999999998</v>
      </c>
      <c r="C18907">
        <v>4.6833</v>
      </c>
      <c r="D18907">
        <f t="shared" si="590"/>
        <v>0.37803199999999998</v>
      </c>
      <c r="E18907">
        <f t="shared" si="591"/>
        <v>1.8733200000000001</v>
      </c>
    </row>
    <row r="18908" spans="1:5" x14ac:dyDescent="0.3">
      <c r="A18908">
        <v>378.1</v>
      </c>
      <c r="B18908">
        <v>18.9026</v>
      </c>
      <c r="C18908">
        <v>4.6844000000000001</v>
      </c>
      <c r="D18908">
        <f t="shared" si="590"/>
        <v>0.378052</v>
      </c>
      <c r="E18908">
        <f t="shared" si="591"/>
        <v>1.8737600000000003</v>
      </c>
    </row>
    <row r="18909" spans="1:5" x14ac:dyDescent="0.3">
      <c r="A18909">
        <v>378.12</v>
      </c>
      <c r="B18909">
        <v>18.903600000000001</v>
      </c>
      <c r="C18909">
        <v>4.6851000000000003</v>
      </c>
      <c r="D18909">
        <f t="shared" si="590"/>
        <v>0.37807200000000002</v>
      </c>
      <c r="E18909">
        <f t="shared" si="591"/>
        <v>1.8740400000000002</v>
      </c>
    </row>
    <row r="18910" spans="1:5" x14ac:dyDescent="0.3">
      <c r="A18910">
        <v>378.14</v>
      </c>
      <c r="B18910">
        <v>18.904599999999999</v>
      </c>
      <c r="C18910">
        <v>4.6858000000000004</v>
      </c>
      <c r="D18910">
        <f t="shared" si="590"/>
        <v>0.37809199999999998</v>
      </c>
      <c r="E18910">
        <f t="shared" si="591"/>
        <v>1.87432</v>
      </c>
    </row>
    <row r="18911" spans="1:5" x14ac:dyDescent="0.3">
      <c r="A18911">
        <v>378.16</v>
      </c>
      <c r="B18911">
        <v>18.9056</v>
      </c>
      <c r="C18911">
        <v>4.6867999999999999</v>
      </c>
      <c r="D18911">
        <f t="shared" si="590"/>
        <v>0.378112</v>
      </c>
      <c r="E18911">
        <f t="shared" si="591"/>
        <v>1.8747200000000002</v>
      </c>
    </row>
    <row r="18912" spans="1:5" x14ac:dyDescent="0.3">
      <c r="A18912">
        <v>378.18</v>
      </c>
      <c r="B18912">
        <v>18.906600000000001</v>
      </c>
      <c r="C18912">
        <v>4.6877000000000004</v>
      </c>
      <c r="D18912">
        <f t="shared" si="590"/>
        <v>0.37813200000000002</v>
      </c>
      <c r="E18912">
        <f t="shared" si="591"/>
        <v>1.8750800000000003</v>
      </c>
    </row>
    <row r="18913" spans="1:5" x14ac:dyDescent="0.3">
      <c r="A18913">
        <v>378.2</v>
      </c>
      <c r="B18913">
        <v>18.907599999999999</v>
      </c>
      <c r="C18913">
        <v>4.6886000000000001</v>
      </c>
      <c r="D18913">
        <f t="shared" si="590"/>
        <v>0.37815199999999999</v>
      </c>
      <c r="E18913">
        <f t="shared" si="591"/>
        <v>1.8754400000000002</v>
      </c>
    </row>
    <row r="18914" spans="1:5" x14ac:dyDescent="0.3">
      <c r="A18914">
        <v>378.22</v>
      </c>
      <c r="B18914">
        <v>18.9086</v>
      </c>
      <c r="C18914">
        <v>4.6890999999999998</v>
      </c>
      <c r="D18914">
        <f t="shared" si="590"/>
        <v>0.37817200000000001</v>
      </c>
      <c r="E18914">
        <f t="shared" si="591"/>
        <v>1.8756399999999998</v>
      </c>
    </row>
    <row r="18915" spans="1:5" x14ac:dyDescent="0.3">
      <c r="A18915">
        <v>378.24</v>
      </c>
      <c r="B18915">
        <v>18.909600000000001</v>
      </c>
      <c r="C18915">
        <v>4.6897000000000002</v>
      </c>
      <c r="D18915">
        <f t="shared" si="590"/>
        <v>0.37819200000000003</v>
      </c>
      <c r="E18915">
        <f t="shared" si="591"/>
        <v>1.87588</v>
      </c>
    </row>
    <row r="18916" spans="1:5" x14ac:dyDescent="0.3">
      <c r="A18916">
        <v>378.26</v>
      </c>
      <c r="B18916">
        <v>18.910599999999999</v>
      </c>
      <c r="C18916">
        <v>4.6909999999999998</v>
      </c>
      <c r="D18916">
        <f t="shared" si="590"/>
        <v>0.37821199999999999</v>
      </c>
      <c r="E18916">
        <f t="shared" si="591"/>
        <v>1.8764000000000001</v>
      </c>
    </row>
    <row r="18917" spans="1:5" x14ac:dyDescent="0.3">
      <c r="A18917">
        <v>378.28</v>
      </c>
      <c r="B18917">
        <v>18.9117</v>
      </c>
      <c r="C18917">
        <v>4.6916000000000002</v>
      </c>
      <c r="D18917">
        <f t="shared" si="590"/>
        <v>0.37823400000000001</v>
      </c>
      <c r="E18917">
        <f t="shared" si="591"/>
        <v>1.8766400000000001</v>
      </c>
    </row>
    <row r="18918" spans="1:5" x14ac:dyDescent="0.3">
      <c r="A18918">
        <v>378.3</v>
      </c>
      <c r="B18918">
        <v>18.912600000000001</v>
      </c>
      <c r="C18918">
        <v>4.6920999999999999</v>
      </c>
      <c r="D18918">
        <f t="shared" si="590"/>
        <v>0.37825200000000003</v>
      </c>
      <c r="E18918">
        <f t="shared" si="591"/>
        <v>1.8768400000000001</v>
      </c>
    </row>
    <row r="18919" spans="1:5" x14ac:dyDescent="0.3">
      <c r="A18919">
        <v>378.32</v>
      </c>
      <c r="B18919">
        <v>18.913599999999999</v>
      </c>
      <c r="C18919">
        <v>4.6927000000000003</v>
      </c>
      <c r="D18919">
        <f t="shared" si="590"/>
        <v>0.378272</v>
      </c>
      <c r="E18919">
        <f t="shared" si="591"/>
        <v>1.8770800000000003</v>
      </c>
    </row>
    <row r="18920" spans="1:5" x14ac:dyDescent="0.3">
      <c r="A18920">
        <v>378.34</v>
      </c>
      <c r="B18920">
        <v>18.9146</v>
      </c>
      <c r="C18920">
        <v>4.6933999999999996</v>
      </c>
      <c r="D18920">
        <f t="shared" si="590"/>
        <v>0.37829200000000002</v>
      </c>
      <c r="E18920">
        <f t="shared" si="591"/>
        <v>1.8773599999999999</v>
      </c>
    </row>
    <row r="18921" spans="1:5" x14ac:dyDescent="0.3">
      <c r="A18921">
        <v>378.36</v>
      </c>
      <c r="B18921">
        <v>18.915600000000001</v>
      </c>
      <c r="C18921">
        <v>4.6939000000000002</v>
      </c>
      <c r="D18921">
        <f t="shared" si="590"/>
        <v>0.37831200000000004</v>
      </c>
      <c r="E18921">
        <f t="shared" si="591"/>
        <v>1.8775600000000001</v>
      </c>
    </row>
    <row r="18922" spans="1:5" x14ac:dyDescent="0.3">
      <c r="A18922">
        <v>378.38</v>
      </c>
      <c r="B18922">
        <v>18.916599999999999</v>
      </c>
      <c r="C18922">
        <v>4.6946000000000003</v>
      </c>
      <c r="D18922">
        <f t="shared" si="590"/>
        <v>0.378332</v>
      </c>
      <c r="E18922">
        <f t="shared" si="591"/>
        <v>1.8778400000000002</v>
      </c>
    </row>
    <row r="18923" spans="1:5" x14ac:dyDescent="0.3">
      <c r="A18923">
        <v>378.4</v>
      </c>
      <c r="B18923">
        <v>18.9176</v>
      </c>
      <c r="C18923">
        <v>4.6954000000000002</v>
      </c>
      <c r="D18923">
        <f t="shared" si="590"/>
        <v>0.37835200000000002</v>
      </c>
      <c r="E18923">
        <f t="shared" si="591"/>
        <v>1.8781600000000003</v>
      </c>
    </row>
    <row r="18924" spans="1:5" x14ac:dyDescent="0.3">
      <c r="A18924">
        <v>378.42</v>
      </c>
      <c r="B18924">
        <v>18.918600000000001</v>
      </c>
      <c r="C18924">
        <v>4.6962000000000002</v>
      </c>
      <c r="D18924">
        <f t="shared" si="590"/>
        <v>0.37837200000000004</v>
      </c>
      <c r="E18924">
        <f t="shared" si="591"/>
        <v>1.8784799999999999</v>
      </c>
    </row>
    <row r="18925" spans="1:5" x14ac:dyDescent="0.3">
      <c r="A18925">
        <v>378.44</v>
      </c>
      <c r="B18925">
        <v>18.919599999999999</v>
      </c>
      <c r="C18925">
        <v>4.6970000000000001</v>
      </c>
      <c r="D18925">
        <f t="shared" si="590"/>
        <v>0.37839200000000001</v>
      </c>
      <c r="E18925">
        <f t="shared" si="591"/>
        <v>1.8788</v>
      </c>
    </row>
    <row r="18926" spans="1:5" x14ac:dyDescent="0.3">
      <c r="A18926">
        <v>378.46</v>
      </c>
      <c r="B18926">
        <v>18.9206</v>
      </c>
      <c r="C18926">
        <v>4.6980000000000004</v>
      </c>
      <c r="D18926">
        <f t="shared" si="590"/>
        <v>0.37841200000000003</v>
      </c>
      <c r="E18926">
        <f t="shared" si="591"/>
        <v>1.8792</v>
      </c>
    </row>
    <row r="18927" spans="1:5" x14ac:dyDescent="0.3">
      <c r="A18927">
        <v>378.48</v>
      </c>
      <c r="B18927">
        <v>18.921700000000001</v>
      </c>
      <c r="C18927">
        <v>4.6981000000000002</v>
      </c>
      <c r="D18927">
        <f t="shared" si="590"/>
        <v>0.37843400000000005</v>
      </c>
      <c r="E18927">
        <f t="shared" si="591"/>
        <v>1.8792400000000002</v>
      </c>
    </row>
    <row r="18928" spans="1:5" x14ac:dyDescent="0.3">
      <c r="A18928">
        <v>378.5</v>
      </c>
      <c r="B18928">
        <v>18.922599999999999</v>
      </c>
      <c r="C18928">
        <v>4.6989999999999998</v>
      </c>
      <c r="D18928">
        <f t="shared" si="590"/>
        <v>0.37845200000000001</v>
      </c>
      <c r="E18928">
        <f t="shared" si="591"/>
        <v>1.8795999999999999</v>
      </c>
    </row>
    <row r="18929" spans="1:5" x14ac:dyDescent="0.3">
      <c r="A18929">
        <v>378.52</v>
      </c>
      <c r="B18929">
        <v>18.9236</v>
      </c>
      <c r="C18929">
        <v>4.6997999999999998</v>
      </c>
      <c r="D18929">
        <f t="shared" si="590"/>
        <v>0.37847200000000003</v>
      </c>
      <c r="E18929">
        <f t="shared" si="591"/>
        <v>1.87992</v>
      </c>
    </row>
    <row r="18930" spans="1:5" x14ac:dyDescent="0.3">
      <c r="A18930">
        <v>378.54</v>
      </c>
      <c r="B18930">
        <v>18.924600000000002</v>
      </c>
      <c r="C18930">
        <v>4.7008000000000001</v>
      </c>
      <c r="D18930">
        <f t="shared" si="590"/>
        <v>0.37849200000000005</v>
      </c>
      <c r="E18930">
        <f t="shared" si="591"/>
        <v>1.88032</v>
      </c>
    </row>
    <row r="18931" spans="1:5" x14ac:dyDescent="0.3">
      <c r="A18931">
        <v>378.56</v>
      </c>
      <c r="B18931">
        <v>18.925599999999999</v>
      </c>
      <c r="C18931">
        <v>4.7015000000000002</v>
      </c>
      <c r="D18931">
        <f t="shared" si="590"/>
        <v>0.37851199999999996</v>
      </c>
      <c r="E18931">
        <f t="shared" si="591"/>
        <v>1.8806</v>
      </c>
    </row>
    <row r="18932" spans="1:5" x14ac:dyDescent="0.3">
      <c r="A18932">
        <v>378.58</v>
      </c>
      <c r="B18932">
        <v>18.9267</v>
      </c>
      <c r="C18932">
        <v>4.702</v>
      </c>
      <c r="D18932">
        <f t="shared" si="590"/>
        <v>0.37853399999999998</v>
      </c>
      <c r="E18932">
        <f t="shared" si="591"/>
        <v>1.8808</v>
      </c>
    </row>
    <row r="18933" spans="1:5" x14ac:dyDescent="0.3">
      <c r="A18933">
        <v>378.6</v>
      </c>
      <c r="B18933">
        <v>18.927700000000002</v>
      </c>
      <c r="C18933">
        <v>4.7027999999999999</v>
      </c>
      <c r="D18933">
        <f t="shared" si="590"/>
        <v>0.37855400000000006</v>
      </c>
      <c r="E18933">
        <f t="shared" si="591"/>
        <v>1.8811200000000001</v>
      </c>
    </row>
    <row r="18934" spans="1:5" x14ac:dyDescent="0.3">
      <c r="A18934">
        <v>378.62</v>
      </c>
      <c r="B18934">
        <v>18.928599999999999</v>
      </c>
      <c r="C18934">
        <v>4.7038000000000002</v>
      </c>
      <c r="D18934">
        <f t="shared" si="590"/>
        <v>0.37857199999999996</v>
      </c>
      <c r="E18934">
        <f t="shared" si="591"/>
        <v>1.8815200000000001</v>
      </c>
    </row>
    <row r="18935" spans="1:5" x14ac:dyDescent="0.3">
      <c r="A18935">
        <v>378.64</v>
      </c>
      <c r="B18935">
        <v>18.929600000000001</v>
      </c>
      <c r="C18935">
        <v>4.7046000000000001</v>
      </c>
      <c r="D18935">
        <f t="shared" si="590"/>
        <v>0.37859200000000004</v>
      </c>
      <c r="E18935">
        <f t="shared" si="591"/>
        <v>1.8818400000000002</v>
      </c>
    </row>
    <row r="18936" spans="1:5" x14ac:dyDescent="0.3">
      <c r="A18936">
        <v>378.66</v>
      </c>
      <c r="B18936">
        <v>18.930599999999998</v>
      </c>
      <c r="C18936">
        <v>4.7050999999999998</v>
      </c>
      <c r="D18936">
        <f t="shared" si="590"/>
        <v>0.37861199999999995</v>
      </c>
      <c r="E18936">
        <f t="shared" si="591"/>
        <v>1.8820399999999997</v>
      </c>
    </row>
    <row r="18937" spans="1:5" x14ac:dyDescent="0.3">
      <c r="A18937">
        <v>378.68</v>
      </c>
      <c r="B18937">
        <v>18.931699999999999</v>
      </c>
      <c r="C18937">
        <v>4.7057000000000002</v>
      </c>
      <c r="D18937">
        <f t="shared" si="590"/>
        <v>0.37863399999999997</v>
      </c>
      <c r="E18937">
        <f t="shared" si="591"/>
        <v>1.88228</v>
      </c>
    </row>
    <row r="18938" spans="1:5" x14ac:dyDescent="0.3">
      <c r="A18938">
        <v>378.7</v>
      </c>
      <c r="B18938">
        <v>18.932600000000001</v>
      </c>
      <c r="C18938">
        <v>4.7061999999999999</v>
      </c>
      <c r="D18938">
        <f t="shared" si="590"/>
        <v>0.37865199999999999</v>
      </c>
      <c r="E18938">
        <f t="shared" si="591"/>
        <v>1.8824799999999999</v>
      </c>
    </row>
    <row r="18939" spans="1:5" x14ac:dyDescent="0.3">
      <c r="A18939">
        <v>378.72</v>
      </c>
      <c r="B18939">
        <v>18.933599999999998</v>
      </c>
      <c r="C18939">
        <v>4.7070999999999996</v>
      </c>
      <c r="D18939">
        <f t="shared" si="590"/>
        <v>0.37867199999999995</v>
      </c>
      <c r="E18939">
        <f t="shared" si="591"/>
        <v>1.8828399999999998</v>
      </c>
    </row>
    <row r="18940" spans="1:5" x14ac:dyDescent="0.3">
      <c r="A18940">
        <v>378.74</v>
      </c>
      <c r="B18940">
        <v>18.9346</v>
      </c>
      <c r="C18940">
        <v>4.7079000000000004</v>
      </c>
      <c r="D18940">
        <f t="shared" si="590"/>
        <v>0.37869199999999997</v>
      </c>
      <c r="E18940">
        <f t="shared" si="591"/>
        <v>1.8831600000000002</v>
      </c>
    </row>
    <row r="18941" spans="1:5" x14ac:dyDescent="0.3">
      <c r="A18941">
        <v>378.76</v>
      </c>
      <c r="B18941">
        <v>18.935600000000001</v>
      </c>
      <c r="C18941">
        <v>4.7084999999999999</v>
      </c>
      <c r="D18941">
        <f t="shared" si="590"/>
        <v>0.37871199999999999</v>
      </c>
      <c r="E18941">
        <f t="shared" si="591"/>
        <v>1.8834</v>
      </c>
    </row>
    <row r="18942" spans="1:5" x14ac:dyDescent="0.3">
      <c r="A18942">
        <v>378.78</v>
      </c>
      <c r="B18942">
        <v>18.936699999999998</v>
      </c>
      <c r="C18942">
        <v>4.7091000000000003</v>
      </c>
      <c r="D18942">
        <f t="shared" si="590"/>
        <v>0.37873399999999996</v>
      </c>
      <c r="E18942">
        <f t="shared" si="591"/>
        <v>1.8836400000000002</v>
      </c>
    </row>
    <row r="18943" spans="1:5" x14ac:dyDescent="0.3">
      <c r="A18943">
        <v>378.8</v>
      </c>
      <c r="B18943">
        <v>18.9377</v>
      </c>
      <c r="C18943">
        <v>4.7099000000000002</v>
      </c>
      <c r="D18943">
        <f t="shared" si="590"/>
        <v>0.37875399999999998</v>
      </c>
      <c r="E18943">
        <f t="shared" si="591"/>
        <v>1.8839600000000003</v>
      </c>
    </row>
    <row r="18944" spans="1:5" x14ac:dyDescent="0.3">
      <c r="A18944">
        <v>378.82</v>
      </c>
      <c r="B18944">
        <v>18.938600000000001</v>
      </c>
      <c r="C18944">
        <v>4.7103999999999999</v>
      </c>
      <c r="D18944">
        <f t="shared" si="590"/>
        <v>0.378772</v>
      </c>
      <c r="E18944">
        <f t="shared" si="591"/>
        <v>1.8841599999999998</v>
      </c>
    </row>
    <row r="18945" spans="1:5" x14ac:dyDescent="0.3">
      <c r="A18945">
        <v>378.84</v>
      </c>
      <c r="B18945">
        <v>18.939599999999999</v>
      </c>
      <c r="C18945">
        <v>4.7110000000000003</v>
      </c>
      <c r="D18945">
        <f t="shared" si="590"/>
        <v>0.37879199999999996</v>
      </c>
      <c r="E18945">
        <f t="shared" si="591"/>
        <v>1.8844000000000001</v>
      </c>
    </row>
    <row r="18946" spans="1:5" x14ac:dyDescent="0.3">
      <c r="A18946">
        <v>378.86</v>
      </c>
      <c r="B18946">
        <v>18.9406</v>
      </c>
      <c r="C18946">
        <v>4.7117000000000004</v>
      </c>
      <c r="D18946">
        <f t="shared" si="590"/>
        <v>0.37881199999999998</v>
      </c>
      <c r="E18946">
        <f t="shared" si="591"/>
        <v>1.8846800000000004</v>
      </c>
    </row>
    <row r="18947" spans="1:5" x14ac:dyDescent="0.3">
      <c r="A18947">
        <v>378.88</v>
      </c>
      <c r="B18947">
        <v>18.941600000000001</v>
      </c>
      <c r="C18947">
        <v>4.7119999999999997</v>
      </c>
      <c r="D18947">
        <f t="shared" si="590"/>
        <v>0.378832</v>
      </c>
      <c r="E18947">
        <f t="shared" si="591"/>
        <v>1.8848</v>
      </c>
    </row>
    <row r="18948" spans="1:5" x14ac:dyDescent="0.3">
      <c r="A18948">
        <v>378.9</v>
      </c>
      <c r="B18948">
        <v>18.942599999999999</v>
      </c>
      <c r="C18948">
        <v>4.7126999999999999</v>
      </c>
      <c r="D18948">
        <f t="shared" ref="D18948:D19011" si="592">B18948/50</f>
        <v>0.37885199999999997</v>
      </c>
      <c r="E18948">
        <f t="shared" ref="E18948:E19011" si="593">C18948*1000/(50*50)</f>
        <v>1.8850799999999999</v>
      </c>
    </row>
    <row r="18949" spans="1:5" x14ac:dyDescent="0.3">
      <c r="A18949">
        <v>378.92</v>
      </c>
      <c r="B18949">
        <v>18.9436</v>
      </c>
      <c r="C18949">
        <v>4.7140000000000004</v>
      </c>
      <c r="D18949">
        <f t="shared" si="592"/>
        <v>0.37887199999999999</v>
      </c>
      <c r="E18949">
        <f t="shared" si="593"/>
        <v>1.8855999999999999</v>
      </c>
    </row>
    <row r="18950" spans="1:5" x14ac:dyDescent="0.3">
      <c r="A18950">
        <v>378.94</v>
      </c>
      <c r="B18950">
        <v>18.944600000000001</v>
      </c>
      <c r="C18950">
        <v>4.7145000000000001</v>
      </c>
      <c r="D18950">
        <f t="shared" si="592"/>
        <v>0.37889200000000001</v>
      </c>
      <c r="E18950">
        <f t="shared" si="593"/>
        <v>1.8857999999999999</v>
      </c>
    </row>
    <row r="18951" spans="1:5" x14ac:dyDescent="0.3">
      <c r="A18951">
        <v>378.96</v>
      </c>
      <c r="B18951">
        <v>18.945599999999999</v>
      </c>
      <c r="C18951">
        <v>4.7157</v>
      </c>
      <c r="D18951">
        <f t="shared" si="592"/>
        <v>0.37891199999999997</v>
      </c>
      <c r="E18951">
        <f t="shared" si="593"/>
        <v>1.88628</v>
      </c>
    </row>
    <row r="18952" spans="1:5" x14ac:dyDescent="0.3">
      <c r="A18952">
        <v>378.98</v>
      </c>
      <c r="B18952">
        <v>18.9466</v>
      </c>
      <c r="C18952">
        <v>4.7167000000000003</v>
      </c>
      <c r="D18952">
        <f t="shared" si="592"/>
        <v>0.37893199999999999</v>
      </c>
      <c r="E18952">
        <f t="shared" si="593"/>
        <v>1.8866800000000004</v>
      </c>
    </row>
    <row r="18953" spans="1:5" x14ac:dyDescent="0.3">
      <c r="A18953">
        <v>379</v>
      </c>
      <c r="B18953">
        <v>18.947600000000001</v>
      </c>
      <c r="C18953">
        <v>4.7172999999999998</v>
      </c>
      <c r="D18953">
        <f t="shared" si="592"/>
        <v>0.37895200000000001</v>
      </c>
      <c r="E18953">
        <f t="shared" si="593"/>
        <v>1.8869200000000002</v>
      </c>
    </row>
    <row r="18954" spans="1:5" x14ac:dyDescent="0.3">
      <c r="A18954">
        <v>379.02</v>
      </c>
      <c r="B18954">
        <v>18.948599999999999</v>
      </c>
      <c r="C18954">
        <v>4.7173999999999996</v>
      </c>
      <c r="D18954">
        <f t="shared" si="592"/>
        <v>0.37897199999999998</v>
      </c>
      <c r="E18954">
        <f t="shared" si="593"/>
        <v>1.8869599999999997</v>
      </c>
    </row>
    <row r="18955" spans="1:5" x14ac:dyDescent="0.3">
      <c r="A18955">
        <v>379.04</v>
      </c>
      <c r="B18955">
        <v>18.9496</v>
      </c>
      <c r="C18955">
        <v>4.718</v>
      </c>
      <c r="D18955">
        <f t="shared" si="592"/>
        <v>0.378992</v>
      </c>
      <c r="E18955">
        <f t="shared" si="593"/>
        <v>1.8872</v>
      </c>
    </row>
    <row r="18956" spans="1:5" x14ac:dyDescent="0.3">
      <c r="A18956">
        <v>379.06</v>
      </c>
      <c r="B18956">
        <v>18.950600000000001</v>
      </c>
      <c r="C18956">
        <v>4.7188999999999997</v>
      </c>
      <c r="D18956">
        <f t="shared" si="592"/>
        <v>0.37901200000000002</v>
      </c>
      <c r="E18956">
        <f t="shared" si="593"/>
        <v>1.8875599999999999</v>
      </c>
    </row>
    <row r="18957" spans="1:5" x14ac:dyDescent="0.3">
      <c r="A18957">
        <v>379.08</v>
      </c>
      <c r="B18957">
        <v>18.951599999999999</v>
      </c>
      <c r="C18957">
        <v>4.7198000000000002</v>
      </c>
      <c r="D18957">
        <f t="shared" si="592"/>
        <v>0.37903199999999998</v>
      </c>
      <c r="E18957">
        <f t="shared" si="593"/>
        <v>1.88792</v>
      </c>
    </row>
    <row r="18958" spans="1:5" x14ac:dyDescent="0.3">
      <c r="A18958">
        <v>379.1</v>
      </c>
      <c r="B18958">
        <v>18.9526</v>
      </c>
      <c r="C18958">
        <v>4.7210000000000001</v>
      </c>
      <c r="D18958">
        <f t="shared" si="592"/>
        <v>0.379052</v>
      </c>
      <c r="E18958">
        <f t="shared" si="593"/>
        <v>1.8884000000000001</v>
      </c>
    </row>
    <row r="18959" spans="1:5" x14ac:dyDescent="0.3">
      <c r="A18959">
        <v>379.12</v>
      </c>
      <c r="B18959">
        <v>18.953600000000002</v>
      </c>
      <c r="C18959">
        <v>4.7214999999999998</v>
      </c>
      <c r="D18959">
        <f t="shared" si="592"/>
        <v>0.37907200000000002</v>
      </c>
      <c r="E18959">
        <f t="shared" si="593"/>
        <v>1.8886000000000001</v>
      </c>
    </row>
    <row r="18960" spans="1:5" x14ac:dyDescent="0.3">
      <c r="A18960">
        <v>379.14</v>
      </c>
      <c r="B18960">
        <v>18.954599999999999</v>
      </c>
      <c r="C18960">
        <v>4.7218999999999998</v>
      </c>
      <c r="D18960">
        <f t="shared" si="592"/>
        <v>0.37909199999999998</v>
      </c>
      <c r="E18960">
        <f t="shared" si="593"/>
        <v>1.8887599999999998</v>
      </c>
    </row>
    <row r="18961" spans="1:5" x14ac:dyDescent="0.3">
      <c r="A18961">
        <v>379.16</v>
      </c>
      <c r="B18961">
        <v>18.9556</v>
      </c>
      <c r="C18961">
        <v>4.7225999999999999</v>
      </c>
      <c r="D18961">
        <f t="shared" si="592"/>
        <v>0.379112</v>
      </c>
      <c r="E18961">
        <f t="shared" si="593"/>
        <v>1.8890400000000001</v>
      </c>
    </row>
    <row r="18962" spans="1:5" x14ac:dyDescent="0.3">
      <c r="A18962">
        <v>379.18</v>
      </c>
      <c r="B18962">
        <v>18.956600000000002</v>
      </c>
      <c r="C18962">
        <v>4.7233999999999998</v>
      </c>
      <c r="D18962">
        <f t="shared" si="592"/>
        <v>0.37913200000000002</v>
      </c>
      <c r="E18962">
        <f t="shared" si="593"/>
        <v>1.8893599999999999</v>
      </c>
    </row>
    <row r="18963" spans="1:5" x14ac:dyDescent="0.3">
      <c r="A18963">
        <v>379.2</v>
      </c>
      <c r="B18963">
        <v>18.957599999999999</v>
      </c>
      <c r="C18963">
        <v>4.7239000000000004</v>
      </c>
      <c r="D18963">
        <f t="shared" si="592"/>
        <v>0.37915199999999999</v>
      </c>
      <c r="E18963">
        <f t="shared" si="593"/>
        <v>1.8895600000000001</v>
      </c>
    </row>
    <row r="18964" spans="1:5" x14ac:dyDescent="0.3">
      <c r="A18964">
        <v>379.22</v>
      </c>
      <c r="B18964">
        <v>18.958600000000001</v>
      </c>
      <c r="C18964">
        <v>4.7245999999999997</v>
      </c>
      <c r="D18964">
        <f t="shared" si="592"/>
        <v>0.37917200000000001</v>
      </c>
      <c r="E18964">
        <f t="shared" si="593"/>
        <v>1.8898399999999997</v>
      </c>
    </row>
    <row r="18965" spans="1:5" x14ac:dyDescent="0.3">
      <c r="A18965">
        <v>379.24</v>
      </c>
      <c r="B18965">
        <v>18.959599999999998</v>
      </c>
      <c r="C18965">
        <v>4.7252999999999998</v>
      </c>
      <c r="D18965">
        <f t="shared" si="592"/>
        <v>0.37919199999999997</v>
      </c>
      <c r="E18965">
        <f t="shared" si="593"/>
        <v>1.89012</v>
      </c>
    </row>
    <row r="18966" spans="1:5" x14ac:dyDescent="0.3">
      <c r="A18966">
        <v>379.26</v>
      </c>
      <c r="B18966">
        <v>18.960599999999999</v>
      </c>
      <c r="C18966">
        <v>4.7262000000000004</v>
      </c>
      <c r="D18966">
        <f t="shared" si="592"/>
        <v>0.37921199999999999</v>
      </c>
      <c r="E18966">
        <f t="shared" si="593"/>
        <v>1.8904800000000004</v>
      </c>
    </row>
    <row r="18967" spans="1:5" x14ac:dyDescent="0.3">
      <c r="A18967">
        <v>379.28</v>
      </c>
      <c r="B18967">
        <v>18.961600000000001</v>
      </c>
      <c r="C18967">
        <v>4.7268999999999997</v>
      </c>
      <c r="D18967">
        <f t="shared" si="592"/>
        <v>0.37923200000000001</v>
      </c>
      <c r="E18967">
        <f t="shared" si="593"/>
        <v>1.8907599999999998</v>
      </c>
    </row>
    <row r="18968" spans="1:5" x14ac:dyDescent="0.3">
      <c r="A18968">
        <v>379.3</v>
      </c>
      <c r="B18968">
        <v>18.962599999999998</v>
      </c>
      <c r="C18968">
        <v>4.7278000000000002</v>
      </c>
      <c r="D18968">
        <f t="shared" si="592"/>
        <v>0.37925199999999998</v>
      </c>
      <c r="E18968">
        <f t="shared" si="593"/>
        <v>1.8911200000000001</v>
      </c>
    </row>
    <row r="18969" spans="1:5" x14ac:dyDescent="0.3">
      <c r="A18969">
        <v>379.32</v>
      </c>
      <c r="B18969">
        <v>18.9636</v>
      </c>
      <c r="C18969">
        <v>4.7286000000000001</v>
      </c>
      <c r="D18969">
        <f t="shared" si="592"/>
        <v>0.379272</v>
      </c>
      <c r="E18969">
        <f t="shared" si="593"/>
        <v>1.8914400000000002</v>
      </c>
    </row>
    <row r="18970" spans="1:5" x14ac:dyDescent="0.3">
      <c r="A18970">
        <v>379.34</v>
      </c>
      <c r="B18970">
        <v>18.964600000000001</v>
      </c>
      <c r="C18970">
        <v>4.7294999999999998</v>
      </c>
      <c r="D18970">
        <f t="shared" si="592"/>
        <v>0.37929200000000002</v>
      </c>
      <c r="E18970">
        <f t="shared" si="593"/>
        <v>1.8917999999999999</v>
      </c>
    </row>
    <row r="18971" spans="1:5" x14ac:dyDescent="0.3">
      <c r="A18971">
        <v>379.36</v>
      </c>
      <c r="B18971">
        <v>18.965599999999998</v>
      </c>
      <c r="C18971">
        <v>4.7304000000000004</v>
      </c>
      <c r="D18971">
        <f t="shared" si="592"/>
        <v>0.37931199999999998</v>
      </c>
      <c r="E18971">
        <f t="shared" si="593"/>
        <v>1.8921600000000003</v>
      </c>
    </row>
    <row r="18972" spans="1:5" x14ac:dyDescent="0.3">
      <c r="A18972">
        <v>379.38</v>
      </c>
      <c r="B18972">
        <v>18.9666</v>
      </c>
      <c r="C18972">
        <v>4.7309999999999999</v>
      </c>
      <c r="D18972">
        <f t="shared" si="592"/>
        <v>0.379332</v>
      </c>
      <c r="E18972">
        <f t="shared" si="593"/>
        <v>1.8924000000000001</v>
      </c>
    </row>
    <row r="18973" spans="1:5" x14ac:dyDescent="0.3">
      <c r="A18973">
        <v>379.4</v>
      </c>
      <c r="B18973">
        <v>18.967600000000001</v>
      </c>
      <c r="C18973">
        <v>4.7309999999999999</v>
      </c>
      <c r="D18973">
        <f t="shared" si="592"/>
        <v>0.37935200000000002</v>
      </c>
      <c r="E18973">
        <f t="shared" si="593"/>
        <v>1.8924000000000001</v>
      </c>
    </row>
    <row r="18974" spans="1:5" x14ac:dyDescent="0.3">
      <c r="A18974">
        <v>379.42</v>
      </c>
      <c r="B18974">
        <v>18.968599999999999</v>
      </c>
      <c r="C18974">
        <v>4.7313000000000001</v>
      </c>
      <c r="D18974">
        <f t="shared" si="592"/>
        <v>0.37937199999999999</v>
      </c>
      <c r="E18974">
        <f t="shared" si="593"/>
        <v>1.89252</v>
      </c>
    </row>
    <row r="18975" spans="1:5" x14ac:dyDescent="0.3">
      <c r="A18975">
        <v>379.44</v>
      </c>
      <c r="B18975">
        <v>18.9696</v>
      </c>
      <c r="C18975">
        <v>4.7323000000000004</v>
      </c>
      <c r="D18975">
        <f t="shared" si="592"/>
        <v>0.37939200000000001</v>
      </c>
      <c r="E18975">
        <f t="shared" si="593"/>
        <v>1.8929200000000002</v>
      </c>
    </row>
    <row r="18976" spans="1:5" x14ac:dyDescent="0.3">
      <c r="A18976">
        <v>379.46</v>
      </c>
      <c r="B18976">
        <v>18.970600000000001</v>
      </c>
      <c r="C18976">
        <v>4.7328000000000001</v>
      </c>
      <c r="D18976">
        <f t="shared" si="592"/>
        <v>0.37941200000000003</v>
      </c>
      <c r="E18976">
        <f t="shared" si="593"/>
        <v>1.8931200000000001</v>
      </c>
    </row>
    <row r="18977" spans="1:5" x14ac:dyDescent="0.3">
      <c r="A18977">
        <v>379.48</v>
      </c>
      <c r="B18977">
        <v>18.971599999999999</v>
      </c>
      <c r="C18977">
        <v>4.734</v>
      </c>
      <c r="D18977">
        <f t="shared" si="592"/>
        <v>0.37943199999999999</v>
      </c>
      <c r="E18977">
        <f t="shared" si="593"/>
        <v>1.8935999999999999</v>
      </c>
    </row>
    <row r="18978" spans="1:5" x14ac:dyDescent="0.3">
      <c r="A18978">
        <v>379.5</v>
      </c>
      <c r="B18978">
        <v>18.9726</v>
      </c>
      <c r="C18978">
        <v>4.7347999999999999</v>
      </c>
      <c r="D18978">
        <f t="shared" si="592"/>
        <v>0.37945200000000001</v>
      </c>
      <c r="E18978">
        <f t="shared" si="593"/>
        <v>1.89392</v>
      </c>
    </row>
    <row r="18979" spans="1:5" x14ac:dyDescent="0.3">
      <c r="A18979">
        <v>379.52</v>
      </c>
      <c r="B18979">
        <v>18.973600000000001</v>
      </c>
      <c r="C18979">
        <v>4.7356999999999996</v>
      </c>
      <c r="D18979">
        <f t="shared" si="592"/>
        <v>0.37947200000000003</v>
      </c>
      <c r="E18979">
        <f t="shared" si="593"/>
        <v>1.89428</v>
      </c>
    </row>
    <row r="18980" spans="1:5" x14ac:dyDescent="0.3">
      <c r="A18980">
        <v>379.54</v>
      </c>
      <c r="B18980">
        <v>18.974599999999999</v>
      </c>
      <c r="C18980">
        <v>4.7361000000000004</v>
      </c>
      <c r="D18980">
        <f t="shared" si="592"/>
        <v>0.379492</v>
      </c>
      <c r="E18980">
        <f t="shared" si="593"/>
        <v>1.8944400000000001</v>
      </c>
    </row>
    <row r="18981" spans="1:5" x14ac:dyDescent="0.3">
      <c r="A18981">
        <v>379.56</v>
      </c>
      <c r="B18981">
        <v>18.9756</v>
      </c>
      <c r="C18981">
        <v>4.7366000000000001</v>
      </c>
      <c r="D18981">
        <f t="shared" si="592"/>
        <v>0.37951200000000002</v>
      </c>
      <c r="E18981">
        <f t="shared" si="593"/>
        <v>1.8946400000000001</v>
      </c>
    </row>
    <row r="18982" spans="1:5" x14ac:dyDescent="0.3">
      <c r="A18982">
        <v>379.58</v>
      </c>
      <c r="B18982">
        <v>18.976600000000001</v>
      </c>
      <c r="C18982">
        <v>4.7371999999999996</v>
      </c>
      <c r="D18982">
        <f t="shared" si="592"/>
        <v>0.37953200000000004</v>
      </c>
      <c r="E18982">
        <f t="shared" si="593"/>
        <v>1.8948799999999999</v>
      </c>
    </row>
    <row r="18983" spans="1:5" x14ac:dyDescent="0.3">
      <c r="A18983">
        <v>379.6</v>
      </c>
      <c r="B18983">
        <v>18.977599999999999</v>
      </c>
      <c r="C18983">
        <v>4.7384000000000004</v>
      </c>
      <c r="D18983">
        <f t="shared" si="592"/>
        <v>0.379552</v>
      </c>
      <c r="E18983">
        <f t="shared" si="593"/>
        <v>1.8953600000000002</v>
      </c>
    </row>
    <row r="18984" spans="1:5" x14ac:dyDescent="0.3">
      <c r="A18984">
        <v>379.62</v>
      </c>
      <c r="B18984">
        <v>18.9786</v>
      </c>
      <c r="C18984">
        <v>4.7390999999999996</v>
      </c>
      <c r="D18984">
        <f t="shared" si="592"/>
        <v>0.37957200000000002</v>
      </c>
      <c r="E18984">
        <f t="shared" si="593"/>
        <v>1.8956399999999998</v>
      </c>
    </row>
    <row r="18985" spans="1:5" x14ac:dyDescent="0.3">
      <c r="A18985">
        <v>379.64</v>
      </c>
      <c r="B18985">
        <v>18.979600000000001</v>
      </c>
      <c r="C18985">
        <v>4.7397999999999998</v>
      </c>
      <c r="D18985">
        <f t="shared" si="592"/>
        <v>0.37959200000000004</v>
      </c>
      <c r="E18985">
        <f t="shared" si="593"/>
        <v>1.89592</v>
      </c>
    </row>
    <row r="18986" spans="1:5" x14ac:dyDescent="0.3">
      <c r="A18986">
        <v>379.66</v>
      </c>
      <c r="B18986">
        <v>18.980599999999999</v>
      </c>
      <c r="C18986">
        <v>4.7409999999999997</v>
      </c>
      <c r="D18986">
        <f t="shared" si="592"/>
        <v>0.379612</v>
      </c>
      <c r="E18986">
        <f t="shared" si="593"/>
        <v>1.8964000000000001</v>
      </c>
    </row>
    <row r="18987" spans="1:5" x14ac:dyDescent="0.3">
      <c r="A18987">
        <v>379.68</v>
      </c>
      <c r="B18987">
        <v>18.9817</v>
      </c>
      <c r="C18987">
        <v>4.7415000000000003</v>
      </c>
      <c r="D18987">
        <f t="shared" si="592"/>
        <v>0.37963400000000003</v>
      </c>
      <c r="E18987">
        <f t="shared" si="593"/>
        <v>1.8966000000000001</v>
      </c>
    </row>
    <row r="18988" spans="1:5" x14ac:dyDescent="0.3">
      <c r="A18988">
        <v>379.7</v>
      </c>
      <c r="B18988">
        <v>18.982600000000001</v>
      </c>
      <c r="C18988">
        <v>4.742</v>
      </c>
      <c r="D18988">
        <f t="shared" si="592"/>
        <v>0.37965200000000004</v>
      </c>
      <c r="E18988">
        <f t="shared" si="593"/>
        <v>1.8968</v>
      </c>
    </row>
    <row r="18989" spans="1:5" x14ac:dyDescent="0.3">
      <c r="A18989">
        <v>379.72</v>
      </c>
      <c r="B18989">
        <v>18.983599999999999</v>
      </c>
      <c r="C18989">
        <v>4.7426000000000004</v>
      </c>
      <c r="D18989">
        <f t="shared" si="592"/>
        <v>0.37967200000000001</v>
      </c>
      <c r="E18989">
        <f t="shared" si="593"/>
        <v>1.8970400000000001</v>
      </c>
    </row>
    <row r="18990" spans="1:5" x14ac:dyDescent="0.3">
      <c r="A18990">
        <v>379.74</v>
      </c>
      <c r="B18990">
        <v>18.9846</v>
      </c>
      <c r="C18990">
        <v>4.7431999999999999</v>
      </c>
      <c r="D18990">
        <f t="shared" si="592"/>
        <v>0.37969200000000003</v>
      </c>
      <c r="E18990">
        <f t="shared" si="593"/>
        <v>1.8972799999999999</v>
      </c>
    </row>
    <row r="18991" spans="1:5" x14ac:dyDescent="0.3">
      <c r="A18991">
        <v>379.76</v>
      </c>
      <c r="B18991">
        <v>18.985600000000002</v>
      </c>
      <c r="C18991">
        <v>4.7443</v>
      </c>
      <c r="D18991">
        <f t="shared" si="592"/>
        <v>0.37971200000000005</v>
      </c>
      <c r="E18991">
        <f t="shared" si="593"/>
        <v>1.8977200000000001</v>
      </c>
    </row>
    <row r="18992" spans="1:5" x14ac:dyDescent="0.3">
      <c r="A18992">
        <v>379.78</v>
      </c>
      <c r="B18992">
        <v>18.986699999999999</v>
      </c>
      <c r="C18992">
        <v>4.7453000000000003</v>
      </c>
      <c r="D18992">
        <f t="shared" si="592"/>
        <v>0.37973399999999996</v>
      </c>
      <c r="E18992">
        <f t="shared" si="593"/>
        <v>1.89812</v>
      </c>
    </row>
    <row r="18993" spans="1:5" x14ac:dyDescent="0.3">
      <c r="A18993">
        <v>379.8</v>
      </c>
      <c r="B18993">
        <v>18.9877</v>
      </c>
      <c r="C18993">
        <v>4.7461000000000002</v>
      </c>
      <c r="D18993">
        <f t="shared" si="592"/>
        <v>0.37975399999999998</v>
      </c>
      <c r="E18993">
        <f t="shared" si="593"/>
        <v>1.8984400000000001</v>
      </c>
    </row>
    <row r="18994" spans="1:5" x14ac:dyDescent="0.3">
      <c r="A18994">
        <v>379.82</v>
      </c>
      <c r="B18994">
        <v>18.988600000000002</v>
      </c>
      <c r="C18994">
        <v>4.7465000000000002</v>
      </c>
      <c r="D18994">
        <f t="shared" si="592"/>
        <v>0.37977200000000005</v>
      </c>
      <c r="E18994">
        <f t="shared" si="593"/>
        <v>1.8986000000000001</v>
      </c>
    </row>
    <row r="18995" spans="1:5" x14ac:dyDescent="0.3">
      <c r="A18995">
        <v>379.84</v>
      </c>
      <c r="B18995">
        <v>18.989599999999999</v>
      </c>
      <c r="C18995">
        <v>4.7473000000000001</v>
      </c>
      <c r="D18995">
        <f t="shared" si="592"/>
        <v>0.37979199999999996</v>
      </c>
      <c r="E18995">
        <f t="shared" si="593"/>
        <v>1.8989200000000002</v>
      </c>
    </row>
    <row r="18996" spans="1:5" x14ac:dyDescent="0.3">
      <c r="A18996">
        <v>379.86</v>
      </c>
      <c r="B18996">
        <v>18.9907</v>
      </c>
      <c r="C18996">
        <v>4.7483000000000004</v>
      </c>
      <c r="D18996">
        <f t="shared" si="592"/>
        <v>0.37981399999999998</v>
      </c>
      <c r="E18996">
        <f t="shared" si="593"/>
        <v>1.8993200000000001</v>
      </c>
    </row>
    <row r="18997" spans="1:5" x14ac:dyDescent="0.3">
      <c r="A18997">
        <v>379.88</v>
      </c>
      <c r="B18997">
        <v>18.991700000000002</v>
      </c>
      <c r="C18997">
        <v>4.7489999999999997</v>
      </c>
      <c r="D18997">
        <f t="shared" si="592"/>
        <v>0.379834</v>
      </c>
      <c r="E18997">
        <f t="shared" si="593"/>
        <v>1.8996</v>
      </c>
    </row>
    <row r="18998" spans="1:5" x14ac:dyDescent="0.3">
      <c r="A18998">
        <v>379.9</v>
      </c>
      <c r="B18998">
        <v>18.992599999999999</v>
      </c>
      <c r="C18998">
        <v>4.7499000000000002</v>
      </c>
      <c r="D18998">
        <f t="shared" si="592"/>
        <v>0.37985199999999997</v>
      </c>
      <c r="E18998">
        <f t="shared" si="593"/>
        <v>1.8999600000000003</v>
      </c>
    </row>
    <row r="18999" spans="1:5" x14ac:dyDescent="0.3">
      <c r="A18999">
        <v>379.92</v>
      </c>
      <c r="B18999">
        <v>18.993600000000001</v>
      </c>
      <c r="C18999">
        <v>4.7504</v>
      </c>
      <c r="D18999">
        <f t="shared" si="592"/>
        <v>0.37987199999999999</v>
      </c>
      <c r="E18999">
        <f t="shared" si="593"/>
        <v>1.9001599999999998</v>
      </c>
    </row>
    <row r="19000" spans="1:5" x14ac:dyDescent="0.3">
      <c r="A19000">
        <v>379.94</v>
      </c>
      <c r="B19000">
        <v>18.994599999999998</v>
      </c>
      <c r="C19000">
        <v>4.7508999999999997</v>
      </c>
      <c r="D19000">
        <f t="shared" si="592"/>
        <v>0.37989199999999995</v>
      </c>
      <c r="E19000">
        <f t="shared" si="593"/>
        <v>1.9003599999999998</v>
      </c>
    </row>
    <row r="19001" spans="1:5" x14ac:dyDescent="0.3">
      <c r="A19001">
        <v>379.96</v>
      </c>
      <c r="B19001">
        <v>18.9956</v>
      </c>
      <c r="C19001">
        <v>4.7519</v>
      </c>
      <c r="D19001">
        <f t="shared" si="592"/>
        <v>0.37991199999999997</v>
      </c>
      <c r="E19001">
        <f t="shared" si="593"/>
        <v>1.9007599999999998</v>
      </c>
    </row>
    <row r="19002" spans="1:5" x14ac:dyDescent="0.3">
      <c r="A19002">
        <v>379.98</v>
      </c>
      <c r="B19002">
        <v>18.996600000000001</v>
      </c>
      <c r="C19002">
        <v>4.7527999999999997</v>
      </c>
      <c r="D19002">
        <f t="shared" si="592"/>
        <v>0.37993199999999999</v>
      </c>
      <c r="E19002">
        <f t="shared" si="593"/>
        <v>1.9011199999999997</v>
      </c>
    </row>
    <row r="19003" spans="1:5" x14ac:dyDescent="0.3">
      <c r="A19003">
        <v>380</v>
      </c>
      <c r="B19003">
        <v>18.997599999999998</v>
      </c>
      <c r="C19003">
        <v>4.7533000000000003</v>
      </c>
      <c r="D19003">
        <f t="shared" si="592"/>
        <v>0.37995199999999996</v>
      </c>
      <c r="E19003">
        <f t="shared" si="593"/>
        <v>1.9013200000000001</v>
      </c>
    </row>
    <row r="19004" spans="1:5" x14ac:dyDescent="0.3">
      <c r="A19004">
        <v>380.02</v>
      </c>
      <c r="B19004">
        <v>18.9986</v>
      </c>
      <c r="C19004">
        <v>4.7535999999999996</v>
      </c>
      <c r="D19004">
        <f t="shared" si="592"/>
        <v>0.37997199999999998</v>
      </c>
      <c r="E19004">
        <f t="shared" si="593"/>
        <v>1.9014399999999998</v>
      </c>
    </row>
    <row r="19005" spans="1:5" x14ac:dyDescent="0.3">
      <c r="A19005">
        <v>380.04</v>
      </c>
      <c r="B19005">
        <v>18.999600000000001</v>
      </c>
      <c r="C19005">
        <v>4.7542999999999997</v>
      </c>
      <c r="D19005">
        <f t="shared" si="592"/>
        <v>0.379992</v>
      </c>
      <c r="E19005">
        <f t="shared" si="593"/>
        <v>1.9017200000000001</v>
      </c>
    </row>
    <row r="19006" spans="1:5" x14ac:dyDescent="0.3">
      <c r="A19006">
        <v>380.06</v>
      </c>
      <c r="B19006">
        <v>19.000599999999999</v>
      </c>
      <c r="C19006">
        <v>4.7553000000000001</v>
      </c>
      <c r="D19006">
        <f t="shared" si="592"/>
        <v>0.38001199999999996</v>
      </c>
      <c r="E19006">
        <f t="shared" si="593"/>
        <v>1.90212</v>
      </c>
    </row>
    <row r="19007" spans="1:5" x14ac:dyDescent="0.3">
      <c r="A19007">
        <v>380.08</v>
      </c>
      <c r="B19007">
        <v>19.0016</v>
      </c>
      <c r="C19007">
        <v>4.7558999999999996</v>
      </c>
      <c r="D19007">
        <f t="shared" si="592"/>
        <v>0.38003199999999998</v>
      </c>
      <c r="E19007">
        <f t="shared" si="593"/>
        <v>1.9023599999999998</v>
      </c>
    </row>
    <row r="19008" spans="1:5" x14ac:dyDescent="0.3">
      <c r="A19008">
        <v>380.1</v>
      </c>
      <c r="B19008">
        <v>19.002600000000001</v>
      </c>
      <c r="C19008">
        <v>4.7568000000000001</v>
      </c>
      <c r="D19008">
        <f t="shared" si="592"/>
        <v>0.380052</v>
      </c>
      <c r="E19008">
        <f t="shared" si="593"/>
        <v>1.90272</v>
      </c>
    </row>
    <row r="19009" spans="1:5" x14ac:dyDescent="0.3">
      <c r="A19009">
        <v>380.12</v>
      </c>
      <c r="B19009">
        <v>19.003599999999999</v>
      </c>
      <c r="C19009">
        <v>4.7575000000000003</v>
      </c>
      <c r="D19009">
        <f t="shared" si="592"/>
        <v>0.38007199999999997</v>
      </c>
      <c r="E19009">
        <f t="shared" si="593"/>
        <v>1.903</v>
      </c>
    </row>
    <row r="19010" spans="1:5" x14ac:dyDescent="0.3">
      <c r="A19010">
        <v>380.14</v>
      </c>
      <c r="B19010">
        <v>19.0046</v>
      </c>
      <c r="C19010">
        <v>4.758</v>
      </c>
      <c r="D19010">
        <f t="shared" si="592"/>
        <v>0.38009199999999999</v>
      </c>
      <c r="E19010">
        <f t="shared" si="593"/>
        <v>1.9032</v>
      </c>
    </row>
    <row r="19011" spans="1:5" x14ac:dyDescent="0.3">
      <c r="A19011">
        <v>380.16</v>
      </c>
      <c r="B19011">
        <v>19.005600000000001</v>
      </c>
      <c r="C19011">
        <v>4.7592999999999996</v>
      </c>
      <c r="D19011">
        <f t="shared" si="592"/>
        <v>0.38011200000000001</v>
      </c>
      <c r="E19011">
        <f t="shared" si="593"/>
        <v>1.9037199999999996</v>
      </c>
    </row>
    <row r="19012" spans="1:5" x14ac:dyDescent="0.3">
      <c r="A19012">
        <v>380.18</v>
      </c>
      <c r="B19012">
        <v>19.006599999999999</v>
      </c>
      <c r="C19012">
        <v>4.7603</v>
      </c>
      <c r="D19012">
        <f t="shared" ref="D19012:D19075" si="594">B19012/50</f>
        <v>0.38013199999999997</v>
      </c>
      <c r="E19012">
        <f t="shared" ref="E19012:E19075" si="595">C19012*1000/(50*50)</f>
        <v>1.90412</v>
      </c>
    </row>
    <row r="19013" spans="1:5" x14ac:dyDescent="0.3">
      <c r="A19013">
        <v>380.2</v>
      </c>
      <c r="B19013">
        <v>19.0076</v>
      </c>
      <c r="C19013">
        <v>4.7609000000000004</v>
      </c>
      <c r="D19013">
        <f t="shared" si="594"/>
        <v>0.38015199999999999</v>
      </c>
      <c r="E19013">
        <f t="shared" si="595"/>
        <v>1.9043600000000003</v>
      </c>
    </row>
    <row r="19014" spans="1:5" x14ac:dyDescent="0.3">
      <c r="A19014">
        <v>380.22</v>
      </c>
      <c r="B19014">
        <v>19.008600000000001</v>
      </c>
      <c r="C19014">
        <v>4.7611999999999997</v>
      </c>
      <c r="D19014">
        <f t="shared" si="594"/>
        <v>0.38017200000000001</v>
      </c>
      <c r="E19014">
        <f t="shared" si="595"/>
        <v>1.90448</v>
      </c>
    </row>
    <row r="19015" spans="1:5" x14ac:dyDescent="0.3">
      <c r="A19015">
        <v>380.24</v>
      </c>
      <c r="B19015">
        <v>19.009599999999999</v>
      </c>
      <c r="C19015">
        <v>4.7618</v>
      </c>
      <c r="D19015">
        <f t="shared" si="594"/>
        <v>0.38019199999999997</v>
      </c>
      <c r="E19015">
        <f t="shared" si="595"/>
        <v>1.90472</v>
      </c>
    </row>
    <row r="19016" spans="1:5" x14ac:dyDescent="0.3">
      <c r="A19016">
        <v>380.26</v>
      </c>
      <c r="B19016">
        <v>19.0106</v>
      </c>
      <c r="C19016">
        <v>4.7626999999999997</v>
      </c>
      <c r="D19016">
        <f t="shared" si="594"/>
        <v>0.38021199999999999</v>
      </c>
      <c r="E19016">
        <f t="shared" si="595"/>
        <v>1.9050799999999999</v>
      </c>
    </row>
    <row r="19017" spans="1:5" x14ac:dyDescent="0.3">
      <c r="A19017">
        <v>380.28</v>
      </c>
      <c r="B19017">
        <v>19.011600000000001</v>
      </c>
      <c r="C19017">
        <v>4.7634999999999996</v>
      </c>
      <c r="D19017">
        <f t="shared" si="594"/>
        <v>0.38023200000000001</v>
      </c>
      <c r="E19017">
        <f t="shared" si="595"/>
        <v>1.9054</v>
      </c>
    </row>
    <row r="19018" spans="1:5" x14ac:dyDescent="0.3">
      <c r="A19018">
        <v>380.3</v>
      </c>
      <c r="B19018">
        <v>19.012599999999999</v>
      </c>
      <c r="C19018">
        <v>4.7645</v>
      </c>
      <c r="D19018">
        <f t="shared" si="594"/>
        <v>0.38025199999999998</v>
      </c>
      <c r="E19018">
        <f t="shared" si="595"/>
        <v>1.9057999999999999</v>
      </c>
    </row>
    <row r="19019" spans="1:5" x14ac:dyDescent="0.3">
      <c r="A19019">
        <v>380.32</v>
      </c>
      <c r="B19019">
        <v>19.0136</v>
      </c>
      <c r="C19019">
        <v>4.7649999999999997</v>
      </c>
      <c r="D19019">
        <f t="shared" si="594"/>
        <v>0.380272</v>
      </c>
      <c r="E19019">
        <f t="shared" si="595"/>
        <v>1.9059999999999999</v>
      </c>
    </row>
    <row r="19020" spans="1:5" x14ac:dyDescent="0.3">
      <c r="A19020">
        <v>380.34</v>
      </c>
      <c r="B19020">
        <v>19.014600000000002</v>
      </c>
      <c r="C19020">
        <v>4.7656999999999998</v>
      </c>
      <c r="D19020">
        <f t="shared" si="594"/>
        <v>0.38029200000000002</v>
      </c>
      <c r="E19020">
        <f t="shared" si="595"/>
        <v>1.90628</v>
      </c>
    </row>
    <row r="19021" spans="1:5" x14ac:dyDescent="0.3">
      <c r="A19021">
        <v>380.36</v>
      </c>
      <c r="B19021">
        <v>19.015599999999999</v>
      </c>
      <c r="C19021">
        <v>4.7667000000000002</v>
      </c>
      <c r="D19021">
        <f t="shared" si="594"/>
        <v>0.38031199999999998</v>
      </c>
      <c r="E19021">
        <f t="shared" si="595"/>
        <v>1.9066799999999999</v>
      </c>
    </row>
    <row r="19022" spans="1:5" x14ac:dyDescent="0.3">
      <c r="A19022">
        <v>380.38</v>
      </c>
      <c r="B19022">
        <v>19.0167</v>
      </c>
      <c r="C19022">
        <v>4.7678000000000003</v>
      </c>
      <c r="D19022">
        <f t="shared" si="594"/>
        <v>0.38033400000000001</v>
      </c>
      <c r="E19022">
        <f t="shared" si="595"/>
        <v>1.9071200000000001</v>
      </c>
    </row>
    <row r="19023" spans="1:5" x14ac:dyDescent="0.3">
      <c r="A19023">
        <v>380.4</v>
      </c>
      <c r="B19023">
        <v>19.017700000000001</v>
      </c>
      <c r="C19023">
        <v>4.7686000000000002</v>
      </c>
      <c r="D19023">
        <f t="shared" si="594"/>
        <v>0.38035400000000003</v>
      </c>
      <c r="E19023">
        <f t="shared" si="595"/>
        <v>1.9074400000000002</v>
      </c>
    </row>
    <row r="19024" spans="1:5" x14ac:dyDescent="0.3">
      <c r="A19024">
        <v>380.42</v>
      </c>
      <c r="B19024">
        <v>19.018599999999999</v>
      </c>
      <c r="C19024">
        <v>4.7690000000000001</v>
      </c>
      <c r="D19024">
        <f t="shared" si="594"/>
        <v>0.38037199999999999</v>
      </c>
      <c r="E19024">
        <f t="shared" si="595"/>
        <v>1.9076</v>
      </c>
    </row>
    <row r="19025" spans="1:5" x14ac:dyDescent="0.3">
      <c r="A19025">
        <v>380.44</v>
      </c>
      <c r="B19025">
        <v>19.019600000000001</v>
      </c>
      <c r="C19025">
        <v>4.7695999999999996</v>
      </c>
      <c r="D19025">
        <f t="shared" si="594"/>
        <v>0.38039200000000001</v>
      </c>
      <c r="E19025">
        <f t="shared" si="595"/>
        <v>1.9078399999999998</v>
      </c>
    </row>
    <row r="19026" spans="1:5" x14ac:dyDescent="0.3">
      <c r="A19026">
        <v>380.46</v>
      </c>
      <c r="B19026">
        <v>19.020600000000002</v>
      </c>
      <c r="C19026">
        <v>4.7702</v>
      </c>
      <c r="D19026">
        <f t="shared" si="594"/>
        <v>0.38041200000000003</v>
      </c>
      <c r="E19026">
        <f t="shared" si="595"/>
        <v>1.90808</v>
      </c>
    </row>
    <row r="19027" spans="1:5" x14ac:dyDescent="0.3">
      <c r="A19027">
        <v>380.48</v>
      </c>
      <c r="B19027">
        <v>19.021699999999999</v>
      </c>
      <c r="C19027">
        <v>4.7710999999999997</v>
      </c>
      <c r="D19027">
        <f t="shared" si="594"/>
        <v>0.38043399999999999</v>
      </c>
      <c r="E19027">
        <f t="shared" si="595"/>
        <v>1.9084399999999997</v>
      </c>
    </row>
    <row r="19028" spans="1:5" x14ac:dyDescent="0.3">
      <c r="A19028">
        <v>380.5</v>
      </c>
      <c r="B19028">
        <v>19.022600000000001</v>
      </c>
      <c r="C19028">
        <v>4.7717000000000001</v>
      </c>
      <c r="D19028">
        <f t="shared" si="594"/>
        <v>0.38045200000000001</v>
      </c>
      <c r="E19028">
        <f t="shared" si="595"/>
        <v>1.9086799999999999</v>
      </c>
    </row>
    <row r="19029" spans="1:5" x14ac:dyDescent="0.3">
      <c r="A19029">
        <v>380.52</v>
      </c>
      <c r="B19029">
        <v>19.023599999999998</v>
      </c>
      <c r="C19029">
        <v>4.7724000000000002</v>
      </c>
      <c r="D19029">
        <f t="shared" si="594"/>
        <v>0.38047199999999998</v>
      </c>
      <c r="E19029">
        <f t="shared" si="595"/>
        <v>1.9089600000000002</v>
      </c>
    </row>
    <row r="19030" spans="1:5" x14ac:dyDescent="0.3">
      <c r="A19030">
        <v>380.54</v>
      </c>
      <c r="B19030">
        <v>19.0246</v>
      </c>
      <c r="C19030">
        <v>4.7731000000000003</v>
      </c>
      <c r="D19030">
        <f t="shared" si="594"/>
        <v>0.380492</v>
      </c>
      <c r="E19030">
        <f t="shared" si="595"/>
        <v>1.90924</v>
      </c>
    </row>
    <row r="19031" spans="1:5" x14ac:dyDescent="0.3">
      <c r="A19031">
        <v>380.56</v>
      </c>
      <c r="B19031">
        <v>19.025600000000001</v>
      </c>
      <c r="C19031">
        <v>4.7740999999999998</v>
      </c>
      <c r="D19031">
        <f t="shared" si="594"/>
        <v>0.38051200000000002</v>
      </c>
      <c r="E19031">
        <f t="shared" si="595"/>
        <v>1.9096399999999998</v>
      </c>
    </row>
    <row r="19032" spans="1:5" x14ac:dyDescent="0.3">
      <c r="A19032">
        <v>380.58</v>
      </c>
      <c r="B19032">
        <v>19.026700000000002</v>
      </c>
      <c r="C19032">
        <v>4.7747999999999999</v>
      </c>
      <c r="D19032">
        <f t="shared" si="594"/>
        <v>0.38053400000000004</v>
      </c>
      <c r="E19032">
        <f t="shared" si="595"/>
        <v>1.9099200000000001</v>
      </c>
    </row>
    <row r="19033" spans="1:5" x14ac:dyDescent="0.3">
      <c r="A19033">
        <v>380.6</v>
      </c>
      <c r="B19033">
        <v>19.0276</v>
      </c>
      <c r="C19033">
        <v>4.7755000000000001</v>
      </c>
      <c r="D19033">
        <f t="shared" si="594"/>
        <v>0.380552</v>
      </c>
      <c r="E19033">
        <f t="shared" si="595"/>
        <v>1.9101999999999999</v>
      </c>
    </row>
    <row r="19034" spans="1:5" x14ac:dyDescent="0.3">
      <c r="A19034">
        <v>380.62</v>
      </c>
      <c r="B19034">
        <v>19.028600000000001</v>
      </c>
      <c r="C19034">
        <v>4.7760999999999996</v>
      </c>
      <c r="D19034">
        <f t="shared" si="594"/>
        <v>0.38057200000000002</v>
      </c>
      <c r="E19034">
        <f t="shared" si="595"/>
        <v>1.9104399999999997</v>
      </c>
    </row>
    <row r="19035" spans="1:5" x14ac:dyDescent="0.3">
      <c r="A19035">
        <v>380.64</v>
      </c>
      <c r="B19035">
        <v>19.029599999999999</v>
      </c>
      <c r="C19035">
        <v>4.7773000000000003</v>
      </c>
      <c r="D19035">
        <f t="shared" si="594"/>
        <v>0.38059199999999999</v>
      </c>
      <c r="E19035">
        <f t="shared" si="595"/>
        <v>1.9109200000000002</v>
      </c>
    </row>
    <row r="19036" spans="1:5" x14ac:dyDescent="0.3">
      <c r="A19036">
        <v>380.66</v>
      </c>
      <c r="B19036">
        <v>19.0306</v>
      </c>
      <c r="C19036">
        <v>4.7779999999999996</v>
      </c>
      <c r="D19036">
        <f t="shared" si="594"/>
        <v>0.38061200000000001</v>
      </c>
      <c r="E19036">
        <f t="shared" si="595"/>
        <v>1.9112</v>
      </c>
    </row>
    <row r="19037" spans="1:5" x14ac:dyDescent="0.3">
      <c r="A19037">
        <v>380.68</v>
      </c>
      <c r="B19037">
        <v>19.031600000000001</v>
      </c>
      <c r="C19037">
        <v>4.7785000000000002</v>
      </c>
      <c r="D19037">
        <f t="shared" si="594"/>
        <v>0.38063200000000003</v>
      </c>
      <c r="E19037">
        <f t="shared" si="595"/>
        <v>1.9114</v>
      </c>
    </row>
    <row r="19038" spans="1:5" x14ac:dyDescent="0.3">
      <c r="A19038">
        <v>380.7</v>
      </c>
      <c r="B19038">
        <v>19.032599999999999</v>
      </c>
      <c r="C19038">
        <v>4.7790999999999997</v>
      </c>
      <c r="D19038">
        <f t="shared" si="594"/>
        <v>0.38065199999999999</v>
      </c>
      <c r="E19038">
        <f t="shared" si="595"/>
        <v>1.9116399999999998</v>
      </c>
    </row>
    <row r="19039" spans="1:5" x14ac:dyDescent="0.3">
      <c r="A19039">
        <v>380.72</v>
      </c>
      <c r="B19039">
        <v>19.0336</v>
      </c>
      <c r="C19039">
        <v>4.7797999999999998</v>
      </c>
      <c r="D19039">
        <f t="shared" si="594"/>
        <v>0.38067200000000001</v>
      </c>
      <c r="E19039">
        <f t="shared" si="595"/>
        <v>1.9119200000000001</v>
      </c>
    </row>
    <row r="19040" spans="1:5" x14ac:dyDescent="0.3">
      <c r="A19040">
        <v>380.74</v>
      </c>
      <c r="B19040">
        <v>19.034600000000001</v>
      </c>
      <c r="C19040">
        <v>4.7804000000000002</v>
      </c>
      <c r="D19040">
        <f t="shared" si="594"/>
        <v>0.38069200000000003</v>
      </c>
      <c r="E19040">
        <f t="shared" si="595"/>
        <v>1.9121600000000003</v>
      </c>
    </row>
    <row r="19041" spans="1:5" x14ac:dyDescent="0.3">
      <c r="A19041">
        <v>380.76</v>
      </c>
      <c r="B19041">
        <v>19.035599999999999</v>
      </c>
      <c r="C19041">
        <v>4.7812000000000001</v>
      </c>
      <c r="D19041">
        <f t="shared" si="594"/>
        <v>0.38071199999999999</v>
      </c>
      <c r="E19041">
        <f t="shared" si="595"/>
        <v>1.91248</v>
      </c>
    </row>
    <row r="19042" spans="1:5" x14ac:dyDescent="0.3">
      <c r="A19042">
        <v>380.78</v>
      </c>
      <c r="B19042">
        <v>19.0367</v>
      </c>
      <c r="C19042">
        <v>4.7820999999999998</v>
      </c>
      <c r="D19042">
        <f t="shared" si="594"/>
        <v>0.38073400000000002</v>
      </c>
      <c r="E19042">
        <f t="shared" si="595"/>
        <v>1.9128399999999999</v>
      </c>
    </row>
    <row r="19043" spans="1:5" x14ac:dyDescent="0.3">
      <c r="A19043">
        <v>380.8</v>
      </c>
      <c r="B19043">
        <v>19.037600000000001</v>
      </c>
      <c r="C19043">
        <v>4.7826000000000004</v>
      </c>
      <c r="D19043">
        <f t="shared" si="594"/>
        <v>0.38075200000000003</v>
      </c>
      <c r="E19043">
        <f t="shared" si="595"/>
        <v>1.9130400000000001</v>
      </c>
    </row>
    <row r="19044" spans="1:5" x14ac:dyDescent="0.3">
      <c r="A19044">
        <v>380.82</v>
      </c>
      <c r="B19044">
        <v>19.038599999999999</v>
      </c>
      <c r="C19044">
        <v>4.7834000000000003</v>
      </c>
      <c r="D19044">
        <f t="shared" si="594"/>
        <v>0.380772</v>
      </c>
      <c r="E19044">
        <f t="shared" si="595"/>
        <v>1.9133600000000002</v>
      </c>
    </row>
    <row r="19045" spans="1:5" x14ac:dyDescent="0.3">
      <c r="A19045">
        <v>380.84</v>
      </c>
      <c r="B19045">
        <v>19.0396</v>
      </c>
      <c r="C19045">
        <v>4.7846000000000002</v>
      </c>
      <c r="D19045">
        <f t="shared" si="594"/>
        <v>0.38079200000000002</v>
      </c>
      <c r="E19045">
        <f t="shared" si="595"/>
        <v>1.9138400000000002</v>
      </c>
    </row>
    <row r="19046" spans="1:5" x14ac:dyDescent="0.3">
      <c r="A19046">
        <v>380.86</v>
      </c>
      <c r="B19046">
        <v>19.040600000000001</v>
      </c>
      <c r="C19046">
        <v>4.7850999999999999</v>
      </c>
      <c r="D19046">
        <f t="shared" si="594"/>
        <v>0.38081200000000004</v>
      </c>
      <c r="E19046">
        <f t="shared" si="595"/>
        <v>1.9140400000000002</v>
      </c>
    </row>
    <row r="19047" spans="1:5" x14ac:dyDescent="0.3">
      <c r="A19047">
        <v>380.88</v>
      </c>
      <c r="B19047">
        <v>19.041699999999999</v>
      </c>
      <c r="C19047">
        <v>4.7857000000000003</v>
      </c>
      <c r="D19047">
        <f t="shared" si="594"/>
        <v>0.38083399999999995</v>
      </c>
      <c r="E19047">
        <f t="shared" si="595"/>
        <v>1.9142800000000002</v>
      </c>
    </row>
    <row r="19048" spans="1:5" x14ac:dyDescent="0.3">
      <c r="A19048">
        <v>380.9</v>
      </c>
      <c r="B19048">
        <v>19.0426</v>
      </c>
      <c r="C19048">
        <v>4.7866999999999997</v>
      </c>
      <c r="D19048">
        <f t="shared" si="594"/>
        <v>0.38085200000000002</v>
      </c>
      <c r="E19048">
        <f t="shared" si="595"/>
        <v>1.9146799999999999</v>
      </c>
    </row>
    <row r="19049" spans="1:5" x14ac:dyDescent="0.3">
      <c r="A19049">
        <v>380.92</v>
      </c>
      <c r="B19049">
        <v>19.043600000000001</v>
      </c>
      <c r="C19049">
        <v>4.7870999999999997</v>
      </c>
      <c r="D19049">
        <f t="shared" si="594"/>
        <v>0.38087200000000004</v>
      </c>
      <c r="E19049">
        <f t="shared" si="595"/>
        <v>1.9148399999999999</v>
      </c>
    </row>
    <row r="19050" spans="1:5" x14ac:dyDescent="0.3">
      <c r="A19050">
        <v>380.94</v>
      </c>
      <c r="B19050">
        <v>19.044599999999999</v>
      </c>
      <c r="C19050">
        <v>4.7874999999999996</v>
      </c>
      <c r="D19050">
        <f t="shared" si="594"/>
        <v>0.38089200000000001</v>
      </c>
      <c r="E19050">
        <f t="shared" si="595"/>
        <v>1.915</v>
      </c>
    </row>
    <row r="19051" spans="1:5" x14ac:dyDescent="0.3">
      <c r="A19051">
        <v>380.96</v>
      </c>
      <c r="B19051">
        <v>19.0457</v>
      </c>
      <c r="C19051">
        <v>4.7881</v>
      </c>
      <c r="D19051">
        <f t="shared" si="594"/>
        <v>0.38091399999999997</v>
      </c>
      <c r="E19051">
        <f t="shared" si="595"/>
        <v>1.9152400000000001</v>
      </c>
    </row>
    <row r="19052" spans="1:5" x14ac:dyDescent="0.3">
      <c r="A19052">
        <v>380.98</v>
      </c>
      <c r="B19052">
        <v>19.046700000000001</v>
      </c>
      <c r="C19052">
        <v>4.7893999999999997</v>
      </c>
      <c r="D19052">
        <f t="shared" si="594"/>
        <v>0.38093400000000005</v>
      </c>
      <c r="E19052">
        <f t="shared" si="595"/>
        <v>1.9157599999999999</v>
      </c>
    </row>
    <row r="19053" spans="1:5" x14ac:dyDescent="0.3">
      <c r="A19053">
        <v>381</v>
      </c>
      <c r="B19053">
        <v>19.047599999999999</v>
      </c>
      <c r="C19053">
        <v>4.7904999999999998</v>
      </c>
      <c r="D19053">
        <f t="shared" si="594"/>
        <v>0.38095199999999996</v>
      </c>
      <c r="E19053">
        <f t="shared" si="595"/>
        <v>1.9161999999999999</v>
      </c>
    </row>
    <row r="19054" spans="1:5" x14ac:dyDescent="0.3">
      <c r="A19054">
        <v>381.02</v>
      </c>
      <c r="B19054">
        <v>19.0486</v>
      </c>
      <c r="C19054">
        <v>4.7908999999999997</v>
      </c>
      <c r="D19054">
        <f t="shared" si="594"/>
        <v>0.38097200000000003</v>
      </c>
      <c r="E19054">
        <f t="shared" si="595"/>
        <v>1.9163599999999998</v>
      </c>
    </row>
    <row r="19055" spans="1:5" x14ac:dyDescent="0.3">
      <c r="A19055">
        <v>381.04</v>
      </c>
      <c r="B19055">
        <v>19.049600000000002</v>
      </c>
      <c r="C19055">
        <v>4.7915999999999999</v>
      </c>
      <c r="D19055">
        <f t="shared" si="594"/>
        <v>0.38099200000000005</v>
      </c>
      <c r="E19055">
        <f t="shared" si="595"/>
        <v>1.9166399999999997</v>
      </c>
    </row>
    <row r="19056" spans="1:5" x14ac:dyDescent="0.3">
      <c r="A19056">
        <v>381.06</v>
      </c>
      <c r="B19056">
        <v>19.050599999999999</v>
      </c>
      <c r="C19056">
        <v>4.7916999999999996</v>
      </c>
      <c r="D19056">
        <f t="shared" si="594"/>
        <v>0.38101199999999996</v>
      </c>
      <c r="E19056">
        <f t="shared" si="595"/>
        <v>1.9166799999999999</v>
      </c>
    </row>
    <row r="19057" spans="1:5" x14ac:dyDescent="0.3">
      <c r="A19057">
        <v>381.08</v>
      </c>
      <c r="B19057">
        <v>19.051600000000001</v>
      </c>
      <c r="C19057">
        <v>4.7929000000000004</v>
      </c>
      <c r="D19057">
        <f t="shared" si="594"/>
        <v>0.38103200000000004</v>
      </c>
      <c r="E19057">
        <f t="shared" si="595"/>
        <v>1.9171600000000002</v>
      </c>
    </row>
    <row r="19058" spans="1:5" x14ac:dyDescent="0.3">
      <c r="A19058">
        <v>381.1</v>
      </c>
      <c r="B19058">
        <v>19.052600000000002</v>
      </c>
      <c r="C19058">
        <v>4.7938000000000001</v>
      </c>
      <c r="D19058">
        <f t="shared" si="594"/>
        <v>0.38105200000000006</v>
      </c>
      <c r="E19058">
        <f t="shared" si="595"/>
        <v>1.9175200000000001</v>
      </c>
    </row>
    <row r="19059" spans="1:5" x14ac:dyDescent="0.3">
      <c r="A19059">
        <v>381.12</v>
      </c>
      <c r="B19059">
        <v>19.053599999999999</v>
      </c>
      <c r="C19059">
        <v>4.7945000000000002</v>
      </c>
      <c r="D19059">
        <f t="shared" si="594"/>
        <v>0.38107199999999997</v>
      </c>
      <c r="E19059">
        <f t="shared" si="595"/>
        <v>1.9177999999999999</v>
      </c>
    </row>
    <row r="19060" spans="1:5" x14ac:dyDescent="0.3">
      <c r="A19060">
        <v>381.14</v>
      </c>
      <c r="B19060">
        <v>19.054600000000001</v>
      </c>
      <c r="C19060">
        <v>4.7953000000000001</v>
      </c>
      <c r="D19060">
        <f t="shared" si="594"/>
        <v>0.38109199999999999</v>
      </c>
      <c r="E19060">
        <f t="shared" si="595"/>
        <v>1.91812</v>
      </c>
    </row>
    <row r="19061" spans="1:5" x14ac:dyDescent="0.3">
      <c r="A19061">
        <v>381.16</v>
      </c>
      <c r="B19061">
        <v>19.055599999999998</v>
      </c>
      <c r="C19061">
        <v>4.7958999999999996</v>
      </c>
      <c r="D19061">
        <f t="shared" si="594"/>
        <v>0.38111199999999995</v>
      </c>
      <c r="E19061">
        <f t="shared" si="595"/>
        <v>1.9183599999999998</v>
      </c>
    </row>
    <row r="19062" spans="1:5" x14ac:dyDescent="0.3">
      <c r="A19062">
        <v>381.18</v>
      </c>
      <c r="B19062">
        <v>19.0566</v>
      </c>
      <c r="C19062">
        <v>4.7965</v>
      </c>
      <c r="D19062">
        <f t="shared" si="594"/>
        <v>0.38113199999999997</v>
      </c>
      <c r="E19062">
        <f t="shared" si="595"/>
        <v>1.9186000000000001</v>
      </c>
    </row>
    <row r="19063" spans="1:5" x14ac:dyDescent="0.3">
      <c r="A19063">
        <v>381.2</v>
      </c>
      <c r="B19063">
        <v>19.057600000000001</v>
      </c>
      <c r="C19063">
        <v>4.7969999999999997</v>
      </c>
      <c r="D19063">
        <f t="shared" si="594"/>
        <v>0.38115199999999999</v>
      </c>
      <c r="E19063">
        <f t="shared" si="595"/>
        <v>1.9188000000000001</v>
      </c>
    </row>
    <row r="19064" spans="1:5" x14ac:dyDescent="0.3">
      <c r="A19064">
        <v>381.22</v>
      </c>
      <c r="B19064">
        <v>19.058599999999998</v>
      </c>
      <c r="C19064">
        <v>4.7975000000000003</v>
      </c>
      <c r="D19064">
        <f t="shared" si="594"/>
        <v>0.38117199999999996</v>
      </c>
      <c r="E19064">
        <f t="shared" si="595"/>
        <v>1.919</v>
      </c>
    </row>
    <row r="19065" spans="1:5" x14ac:dyDescent="0.3">
      <c r="A19065">
        <v>381.24</v>
      </c>
      <c r="B19065">
        <v>19.0596</v>
      </c>
      <c r="C19065">
        <v>4.7983000000000002</v>
      </c>
      <c r="D19065">
        <f t="shared" si="594"/>
        <v>0.38119199999999998</v>
      </c>
      <c r="E19065">
        <f t="shared" si="595"/>
        <v>1.9193200000000001</v>
      </c>
    </row>
    <row r="19066" spans="1:5" x14ac:dyDescent="0.3">
      <c r="A19066">
        <v>381.26</v>
      </c>
      <c r="B19066">
        <v>19.060600000000001</v>
      </c>
      <c r="C19066">
        <v>4.7992999999999997</v>
      </c>
      <c r="D19066">
        <f t="shared" si="594"/>
        <v>0.381212</v>
      </c>
      <c r="E19066">
        <f t="shared" si="595"/>
        <v>1.9197199999999996</v>
      </c>
    </row>
    <row r="19067" spans="1:5" x14ac:dyDescent="0.3">
      <c r="A19067">
        <v>381.28</v>
      </c>
      <c r="B19067">
        <v>19.061599999999999</v>
      </c>
      <c r="C19067">
        <v>4.8006000000000002</v>
      </c>
      <c r="D19067">
        <f t="shared" si="594"/>
        <v>0.38123199999999996</v>
      </c>
      <c r="E19067">
        <f t="shared" si="595"/>
        <v>1.9202400000000002</v>
      </c>
    </row>
    <row r="19068" spans="1:5" x14ac:dyDescent="0.3">
      <c r="A19068">
        <v>381.3</v>
      </c>
      <c r="B19068">
        <v>19.0626</v>
      </c>
      <c r="C19068">
        <v>4.8010999999999999</v>
      </c>
      <c r="D19068">
        <f t="shared" si="594"/>
        <v>0.38125199999999998</v>
      </c>
      <c r="E19068">
        <f t="shared" si="595"/>
        <v>1.9204400000000001</v>
      </c>
    </row>
    <row r="19069" spans="1:5" x14ac:dyDescent="0.3">
      <c r="A19069">
        <v>381.32</v>
      </c>
      <c r="B19069">
        <v>19.063600000000001</v>
      </c>
      <c r="C19069">
        <v>4.8013000000000003</v>
      </c>
      <c r="D19069">
        <f t="shared" si="594"/>
        <v>0.381272</v>
      </c>
      <c r="E19069">
        <f t="shared" si="595"/>
        <v>1.92052</v>
      </c>
    </row>
    <row r="19070" spans="1:5" x14ac:dyDescent="0.3">
      <c r="A19070">
        <v>381.34</v>
      </c>
      <c r="B19070">
        <v>19.064599999999999</v>
      </c>
      <c r="C19070">
        <v>4.8019999999999996</v>
      </c>
      <c r="D19070">
        <f t="shared" si="594"/>
        <v>0.38129199999999996</v>
      </c>
      <c r="E19070">
        <f t="shared" si="595"/>
        <v>1.9208000000000001</v>
      </c>
    </row>
    <row r="19071" spans="1:5" x14ac:dyDescent="0.3">
      <c r="A19071">
        <v>381.36</v>
      </c>
      <c r="B19071">
        <v>19.0656</v>
      </c>
      <c r="C19071">
        <v>4.8029999999999999</v>
      </c>
      <c r="D19071">
        <f t="shared" si="594"/>
        <v>0.38131199999999998</v>
      </c>
      <c r="E19071">
        <f t="shared" si="595"/>
        <v>1.9212</v>
      </c>
    </row>
    <row r="19072" spans="1:5" x14ac:dyDescent="0.3">
      <c r="A19072">
        <v>381.38</v>
      </c>
      <c r="B19072">
        <v>19.066700000000001</v>
      </c>
      <c r="C19072">
        <v>4.8036000000000003</v>
      </c>
      <c r="D19072">
        <f t="shared" si="594"/>
        <v>0.38133400000000001</v>
      </c>
      <c r="E19072">
        <f t="shared" si="595"/>
        <v>1.92144</v>
      </c>
    </row>
    <row r="19073" spans="1:5" x14ac:dyDescent="0.3">
      <c r="A19073">
        <v>381.4</v>
      </c>
      <c r="B19073">
        <v>19.067599999999999</v>
      </c>
      <c r="C19073">
        <v>4.8041</v>
      </c>
      <c r="D19073">
        <f t="shared" si="594"/>
        <v>0.38135199999999997</v>
      </c>
      <c r="E19073">
        <f t="shared" si="595"/>
        <v>1.9216400000000002</v>
      </c>
    </row>
    <row r="19074" spans="1:5" x14ac:dyDescent="0.3">
      <c r="A19074">
        <v>381.42</v>
      </c>
      <c r="B19074">
        <v>19.0686</v>
      </c>
      <c r="C19074">
        <v>4.8048999999999999</v>
      </c>
      <c r="D19074">
        <f t="shared" si="594"/>
        <v>0.38137199999999999</v>
      </c>
      <c r="E19074">
        <f t="shared" si="595"/>
        <v>1.9219599999999999</v>
      </c>
    </row>
    <row r="19075" spans="1:5" x14ac:dyDescent="0.3">
      <c r="A19075">
        <v>381.44</v>
      </c>
      <c r="B19075">
        <v>19.069600000000001</v>
      </c>
      <c r="C19075">
        <v>4.8060999999999998</v>
      </c>
      <c r="D19075">
        <f t="shared" si="594"/>
        <v>0.38139200000000001</v>
      </c>
      <c r="E19075">
        <f t="shared" si="595"/>
        <v>1.9224399999999997</v>
      </c>
    </row>
    <row r="19076" spans="1:5" x14ac:dyDescent="0.3">
      <c r="A19076">
        <v>381.46</v>
      </c>
      <c r="B19076">
        <v>19.070699999999999</v>
      </c>
      <c r="C19076">
        <v>4.8068</v>
      </c>
      <c r="D19076">
        <f t="shared" ref="D19076:D19139" si="596">B19076/50</f>
        <v>0.38141399999999998</v>
      </c>
      <c r="E19076">
        <f t="shared" ref="E19076:E19139" si="597">C19076*1000/(50*50)</f>
        <v>1.92272</v>
      </c>
    </row>
    <row r="19077" spans="1:5" x14ac:dyDescent="0.3">
      <c r="A19077">
        <v>381.48</v>
      </c>
      <c r="B19077">
        <v>19.0717</v>
      </c>
      <c r="C19077">
        <v>4.8079000000000001</v>
      </c>
      <c r="D19077">
        <f t="shared" si="596"/>
        <v>0.381434</v>
      </c>
      <c r="E19077">
        <f t="shared" si="597"/>
        <v>1.9231599999999998</v>
      </c>
    </row>
    <row r="19078" spans="1:5" x14ac:dyDescent="0.3">
      <c r="A19078">
        <v>381.5</v>
      </c>
      <c r="B19078">
        <v>19.072600000000001</v>
      </c>
      <c r="C19078">
        <v>4.8083999999999998</v>
      </c>
      <c r="D19078">
        <f t="shared" si="596"/>
        <v>0.38145200000000001</v>
      </c>
      <c r="E19078">
        <f t="shared" si="597"/>
        <v>1.92336</v>
      </c>
    </row>
    <row r="19079" spans="1:5" x14ac:dyDescent="0.3">
      <c r="A19079">
        <v>381.52</v>
      </c>
      <c r="B19079">
        <v>19.073599999999999</v>
      </c>
      <c r="C19079">
        <v>4.8086000000000002</v>
      </c>
      <c r="D19079">
        <f t="shared" si="596"/>
        <v>0.38147199999999998</v>
      </c>
      <c r="E19079">
        <f t="shared" si="597"/>
        <v>1.92344</v>
      </c>
    </row>
    <row r="19080" spans="1:5" x14ac:dyDescent="0.3">
      <c r="A19080">
        <v>381.54</v>
      </c>
      <c r="B19080">
        <v>19.0746</v>
      </c>
      <c r="C19080">
        <v>4.8093000000000004</v>
      </c>
      <c r="D19080">
        <f t="shared" si="596"/>
        <v>0.381492</v>
      </c>
      <c r="E19080">
        <f t="shared" si="597"/>
        <v>1.9237200000000001</v>
      </c>
    </row>
    <row r="19081" spans="1:5" x14ac:dyDescent="0.3">
      <c r="A19081">
        <v>381.56</v>
      </c>
      <c r="B19081">
        <v>19.075600000000001</v>
      </c>
      <c r="C19081">
        <v>4.8102</v>
      </c>
      <c r="D19081">
        <f t="shared" si="596"/>
        <v>0.38151200000000002</v>
      </c>
      <c r="E19081">
        <f t="shared" si="597"/>
        <v>1.92408</v>
      </c>
    </row>
    <row r="19082" spans="1:5" x14ac:dyDescent="0.3">
      <c r="A19082">
        <v>381.58</v>
      </c>
      <c r="B19082">
        <v>19.076599999999999</v>
      </c>
      <c r="C19082">
        <v>4.8105000000000002</v>
      </c>
      <c r="D19082">
        <f t="shared" si="596"/>
        <v>0.38153199999999998</v>
      </c>
      <c r="E19082">
        <f t="shared" si="597"/>
        <v>1.9241999999999999</v>
      </c>
    </row>
    <row r="19083" spans="1:5" x14ac:dyDescent="0.3">
      <c r="A19083">
        <v>381.6</v>
      </c>
      <c r="B19083">
        <v>19.0776</v>
      </c>
      <c r="C19083">
        <v>4.8114999999999997</v>
      </c>
      <c r="D19083">
        <f t="shared" si="596"/>
        <v>0.381552</v>
      </c>
      <c r="E19083">
        <f t="shared" si="597"/>
        <v>1.9246000000000001</v>
      </c>
    </row>
    <row r="19084" spans="1:5" x14ac:dyDescent="0.3">
      <c r="A19084">
        <v>381.62</v>
      </c>
      <c r="B19084">
        <v>19.078600000000002</v>
      </c>
      <c r="C19084">
        <v>4.8125</v>
      </c>
      <c r="D19084">
        <f t="shared" si="596"/>
        <v>0.38157200000000002</v>
      </c>
      <c r="E19084">
        <f t="shared" si="597"/>
        <v>1.925</v>
      </c>
    </row>
    <row r="19085" spans="1:5" x14ac:dyDescent="0.3">
      <c r="A19085">
        <v>381.64</v>
      </c>
      <c r="B19085">
        <v>19.079599999999999</v>
      </c>
      <c r="C19085">
        <v>4.8129</v>
      </c>
      <c r="D19085">
        <f t="shared" si="596"/>
        <v>0.38159199999999999</v>
      </c>
      <c r="E19085">
        <f t="shared" si="597"/>
        <v>1.9251599999999998</v>
      </c>
    </row>
    <row r="19086" spans="1:5" x14ac:dyDescent="0.3">
      <c r="A19086">
        <v>381.66</v>
      </c>
      <c r="B19086">
        <v>19.0806</v>
      </c>
      <c r="C19086">
        <v>4.8136999999999999</v>
      </c>
      <c r="D19086">
        <f t="shared" si="596"/>
        <v>0.38161200000000001</v>
      </c>
      <c r="E19086">
        <f t="shared" si="597"/>
        <v>1.9254799999999999</v>
      </c>
    </row>
    <row r="19087" spans="1:5" x14ac:dyDescent="0.3">
      <c r="A19087">
        <v>381.68</v>
      </c>
      <c r="B19087">
        <v>19.081600000000002</v>
      </c>
      <c r="C19087">
        <v>4.8151999999999999</v>
      </c>
      <c r="D19087">
        <f t="shared" si="596"/>
        <v>0.38163200000000003</v>
      </c>
      <c r="E19087">
        <f t="shared" si="597"/>
        <v>1.92608</v>
      </c>
    </row>
    <row r="19088" spans="1:5" x14ac:dyDescent="0.3">
      <c r="A19088">
        <v>381.7</v>
      </c>
      <c r="B19088">
        <v>19.082599999999999</v>
      </c>
      <c r="C19088">
        <v>4.8160999999999996</v>
      </c>
      <c r="D19088">
        <f t="shared" si="596"/>
        <v>0.38165199999999999</v>
      </c>
      <c r="E19088">
        <f t="shared" si="597"/>
        <v>1.9264399999999997</v>
      </c>
    </row>
    <row r="19089" spans="1:5" x14ac:dyDescent="0.3">
      <c r="A19089">
        <v>381.72</v>
      </c>
      <c r="B19089">
        <v>19.083600000000001</v>
      </c>
      <c r="C19089">
        <v>4.8163</v>
      </c>
      <c r="D19089">
        <f t="shared" si="596"/>
        <v>0.38167200000000001</v>
      </c>
      <c r="E19089">
        <f t="shared" si="597"/>
        <v>1.92652</v>
      </c>
    </row>
    <row r="19090" spans="1:5" x14ac:dyDescent="0.3">
      <c r="A19090">
        <v>381.74</v>
      </c>
      <c r="B19090">
        <v>19.084599999999998</v>
      </c>
      <c r="C19090">
        <v>4.8169000000000004</v>
      </c>
      <c r="D19090">
        <f t="shared" si="596"/>
        <v>0.38169199999999998</v>
      </c>
      <c r="E19090">
        <f t="shared" si="597"/>
        <v>1.9267600000000003</v>
      </c>
    </row>
    <row r="19091" spans="1:5" x14ac:dyDescent="0.3">
      <c r="A19091">
        <v>381.76</v>
      </c>
      <c r="B19091">
        <v>19.085599999999999</v>
      </c>
      <c r="C19091">
        <v>4.8171999999999997</v>
      </c>
      <c r="D19091">
        <f t="shared" si="596"/>
        <v>0.381712</v>
      </c>
      <c r="E19091">
        <f t="shared" si="597"/>
        <v>1.9268799999999999</v>
      </c>
    </row>
    <row r="19092" spans="1:5" x14ac:dyDescent="0.3">
      <c r="A19092">
        <v>381.78</v>
      </c>
      <c r="B19092">
        <v>19.086600000000001</v>
      </c>
      <c r="C19092">
        <v>4.8178999999999998</v>
      </c>
      <c r="D19092">
        <f t="shared" si="596"/>
        <v>0.38173200000000002</v>
      </c>
      <c r="E19092">
        <f t="shared" si="597"/>
        <v>1.9271599999999998</v>
      </c>
    </row>
    <row r="19093" spans="1:5" x14ac:dyDescent="0.3">
      <c r="A19093">
        <v>381.8</v>
      </c>
      <c r="B19093">
        <v>19.087599999999998</v>
      </c>
      <c r="C19093">
        <v>4.8186999999999998</v>
      </c>
      <c r="D19093">
        <f t="shared" si="596"/>
        <v>0.38175199999999998</v>
      </c>
      <c r="E19093">
        <f t="shared" si="597"/>
        <v>1.9274799999999999</v>
      </c>
    </row>
    <row r="19094" spans="1:5" x14ac:dyDescent="0.3">
      <c r="A19094">
        <v>381.82</v>
      </c>
      <c r="B19094">
        <v>19.0886</v>
      </c>
      <c r="C19094">
        <v>4.8196000000000003</v>
      </c>
      <c r="D19094">
        <f t="shared" si="596"/>
        <v>0.381772</v>
      </c>
      <c r="E19094">
        <f t="shared" si="597"/>
        <v>1.9278400000000002</v>
      </c>
    </row>
    <row r="19095" spans="1:5" x14ac:dyDescent="0.3">
      <c r="A19095">
        <v>381.84</v>
      </c>
      <c r="B19095">
        <v>19.089600000000001</v>
      </c>
      <c r="C19095">
        <v>4.8208000000000002</v>
      </c>
      <c r="D19095">
        <f t="shared" si="596"/>
        <v>0.38179200000000002</v>
      </c>
      <c r="E19095">
        <f t="shared" si="597"/>
        <v>1.92832</v>
      </c>
    </row>
    <row r="19096" spans="1:5" x14ac:dyDescent="0.3">
      <c r="A19096">
        <v>381.86</v>
      </c>
      <c r="B19096">
        <v>19.090599999999998</v>
      </c>
      <c r="C19096">
        <v>4.8216000000000001</v>
      </c>
      <c r="D19096">
        <f t="shared" si="596"/>
        <v>0.38181199999999998</v>
      </c>
      <c r="E19096">
        <f t="shared" si="597"/>
        <v>1.9286400000000001</v>
      </c>
    </row>
    <row r="19097" spans="1:5" x14ac:dyDescent="0.3">
      <c r="A19097">
        <v>381.88</v>
      </c>
      <c r="B19097">
        <v>19.091699999999999</v>
      </c>
      <c r="C19097">
        <v>4.8220000000000001</v>
      </c>
      <c r="D19097">
        <f t="shared" si="596"/>
        <v>0.38183400000000001</v>
      </c>
      <c r="E19097">
        <f t="shared" si="597"/>
        <v>1.9288000000000001</v>
      </c>
    </row>
    <row r="19098" spans="1:5" x14ac:dyDescent="0.3">
      <c r="A19098">
        <v>381.9</v>
      </c>
      <c r="B19098">
        <v>19.092700000000001</v>
      </c>
      <c r="C19098">
        <v>4.8226000000000004</v>
      </c>
      <c r="D19098">
        <f t="shared" si="596"/>
        <v>0.38185400000000003</v>
      </c>
      <c r="E19098">
        <f t="shared" si="597"/>
        <v>1.9290400000000001</v>
      </c>
    </row>
    <row r="19099" spans="1:5" x14ac:dyDescent="0.3">
      <c r="A19099">
        <v>381.92</v>
      </c>
      <c r="B19099">
        <v>19.093599999999999</v>
      </c>
      <c r="C19099">
        <v>4.8235999999999999</v>
      </c>
      <c r="D19099">
        <f t="shared" si="596"/>
        <v>0.38187199999999999</v>
      </c>
      <c r="E19099">
        <f t="shared" si="597"/>
        <v>1.9294399999999998</v>
      </c>
    </row>
    <row r="19100" spans="1:5" x14ac:dyDescent="0.3">
      <c r="A19100">
        <v>381.94</v>
      </c>
      <c r="B19100">
        <v>19.0946</v>
      </c>
      <c r="C19100">
        <v>4.8243999999999998</v>
      </c>
      <c r="D19100">
        <f t="shared" si="596"/>
        <v>0.38189200000000001</v>
      </c>
      <c r="E19100">
        <f t="shared" si="597"/>
        <v>1.9297599999999999</v>
      </c>
    </row>
    <row r="19101" spans="1:5" x14ac:dyDescent="0.3">
      <c r="A19101">
        <v>381.96</v>
      </c>
      <c r="B19101">
        <v>19.095600000000001</v>
      </c>
      <c r="C19101">
        <v>4.8247</v>
      </c>
      <c r="D19101">
        <f t="shared" si="596"/>
        <v>0.38191200000000003</v>
      </c>
      <c r="E19101">
        <f t="shared" si="597"/>
        <v>1.9298799999999998</v>
      </c>
    </row>
    <row r="19102" spans="1:5" x14ac:dyDescent="0.3">
      <c r="A19102">
        <v>381.98</v>
      </c>
      <c r="B19102">
        <v>19.096699999999998</v>
      </c>
      <c r="C19102">
        <v>4.8258000000000001</v>
      </c>
      <c r="D19102">
        <f t="shared" si="596"/>
        <v>0.381934</v>
      </c>
      <c r="E19102">
        <f t="shared" si="597"/>
        <v>1.93032</v>
      </c>
    </row>
    <row r="19103" spans="1:5" x14ac:dyDescent="0.3">
      <c r="A19103">
        <v>382</v>
      </c>
      <c r="B19103">
        <v>19.0977</v>
      </c>
      <c r="C19103">
        <v>4.8263999999999996</v>
      </c>
      <c r="D19103">
        <f t="shared" si="596"/>
        <v>0.38195400000000002</v>
      </c>
      <c r="E19103">
        <f t="shared" si="597"/>
        <v>1.9305599999999998</v>
      </c>
    </row>
    <row r="19104" spans="1:5" x14ac:dyDescent="0.3">
      <c r="A19104">
        <v>382.02</v>
      </c>
      <c r="B19104">
        <v>19.098600000000001</v>
      </c>
      <c r="C19104">
        <v>4.8270999999999997</v>
      </c>
      <c r="D19104">
        <f t="shared" si="596"/>
        <v>0.38197200000000003</v>
      </c>
      <c r="E19104">
        <f t="shared" si="597"/>
        <v>1.9308399999999999</v>
      </c>
    </row>
    <row r="19105" spans="1:5" x14ac:dyDescent="0.3">
      <c r="A19105">
        <v>382.04</v>
      </c>
      <c r="B19105">
        <v>19.099599999999999</v>
      </c>
      <c r="C19105">
        <v>4.8277000000000001</v>
      </c>
      <c r="D19105">
        <f t="shared" si="596"/>
        <v>0.381992</v>
      </c>
      <c r="E19105">
        <f t="shared" si="597"/>
        <v>1.9310799999999999</v>
      </c>
    </row>
    <row r="19106" spans="1:5" x14ac:dyDescent="0.3">
      <c r="A19106">
        <v>382.06</v>
      </c>
      <c r="B19106">
        <v>19.1006</v>
      </c>
      <c r="C19106">
        <v>4.8287000000000004</v>
      </c>
      <c r="D19106">
        <f t="shared" si="596"/>
        <v>0.38201200000000002</v>
      </c>
      <c r="E19106">
        <f t="shared" si="597"/>
        <v>1.9314800000000003</v>
      </c>
    </row>
    <row r="19107" spans="1:5" x14ac:dyDescent="0.3">
      <c r="A19107">
        <v>382.08</v>
      </c>
      <c r="B19107">
        <v>19.101600000000001</v>
      </c>
      <c r="C19107">
        <v>4.8296000000000001</v>
      </c>
      <c r="D19107">
        <f t="shared" si="596"/>
        <v>0.38203200000000004</v>
      </c>
      <c r="E19107">
        <f t="shared" si="597"/>
        <v>1.9318400000000002</v>
      </c>
    </row>
    <row r="19108" spans="1:5" x14ac:dyDescent="0.3">
      <c r="A19108">
        <v>382.1</v>
      </c>
      <c r="B19108">
        <v>19.102599999999999</v>
      </c>
      <c r="C19108">
        <v>4.8299000000000003</v>
      </c>
      <c r="D19108">
        <f t="shared" si="596"/>
        <v>0.382052</v>
      </c>
      <c r="E19108">
        <f t="shared" si="597"/>
        <v>1.9319600000000001</v>
      </c>
    </row>
    <row r="19109" spans="1:5" x14ac:dyDescent="0.3">
      <c r="A19109">
        <v>382.12</v>
      </c>
      <c r="B19109">
        <v>19.1036</v>
      </c>
      <c r="C19109">
        <v>4.8301999999999996</v>
      </c>
      <c r="D19109">
        <f t="shared" si="596"/>
        <v>0.38207200000000002</v>
      </c>
      <c r="E19109">
        <f t="shared" si="597"/>
        <v>1.93208</v>
      </c>
    </row>
    <row r="19110" spans="1:5" x14ac:dyDescent="0.3">
      <c r="A19110">
        <v>382.14</v>
      </c>
      <c r="B19110">
        <v>19.104600000000001</v>
      </c>
      <c r="C19110">
        <v>4.8310000000000004</v>
      </c>
      <c r="D19110">
        <f t="shared" si="596"/>
        <v>0.38209200000000004</v>
      </c>
      <c r="E19110">
        <f t="shared" si="597"/>
        <v>1.9323999999999999</v>
      </c>
    </row>
    <row r="19111" spans="1:5" x14ac:dyDescent="0.3">
      <c r="A19111">
        <v>382.16</v>
      </c>
      <c r="B19111">
        <v>19.105599999999999</v>
      </c>
      <c r="C19111">
        <v>4.8319999999999999</v>
      </c>
      <c r="D19111">
        <f t="shared" si="596"/>
        <v>0.38211200000000001</v>
      </c>
      <c r="E19111">
        <f t="shared" si="597"/>
        <v>1.9328000000000001</v>
      </c>
    </row>
    <row r="19112" spans="1:5" x14ac:dyDescent="0.3">
      <c r="A19112">
        <v>382.18</v>
      </c>
      <c r="B19112">
        <v>19.1066</v>
      </c>
      <c r="C19112">
        <v>4.8330000000000002</v>
      </c>
      <c r="D19112">
        <f t="shared" si="596"/>
        <v>0.38213200000000003</v>
      </c>
      <c r="E19112">
        <f t="shared" si="597"/>
        <v>1.9332</v>
      </c>
    </row>
    <row r="19113" spans="1:5" x14ac:dyDescent="0.3">
      <c r="A19113">
        <v>382.2</v>
      </c>
      <c r="B19113">
        <v>19.107600000000001</v>
      </c>
      <c r="C19113">
        <v>4.8339999999999996</v>
      </c>
      <c r="D19113">
        <f t="shared" si="596"/>
        <v>0.38215200000000005</v>
      </c>
      <c r="E19113">
        <f t="shared" si="597"/>
        <v>1.9336</v>
      </c>
    </row>
    <row r="19114" spans="1:5" x14ac:dyDescent="0.3">
      <c r="A19114">
        <v>382.22</v>
      </c>
      <c r="B19114">
        <v>19.108599999999999</v>
      </c>
      <c r="C19114">
        <v>4.8346999999999998</v>
      </c>
      <c r="D19114">
        <f t="shared" si="596"/>
        <v>0.38217199999999996</v>
      </c>
      <c r="E19114">
        <f t="shared" si="597"/>
        <v>1.9338799999999998</v>
      </c>
    </row>
    <row r="19115" spans="1:5" x14ac:dyDescent="0.3">
      <c r="A19115">
        <v>382.24</v>
      </c>
      <c r="B19115">
        <v>19.1096</v>
      </c>
      <c r="C19115">
        <v>4.8353000000000002</v>
      </c>
      <c r="D19115">
        <f t="shared" si="596"/>
        <v>0.38219200000000003</v>
      </c>
      <c r="E19115">
        <f t="shared" si="597"/>
        <v>1.9341200000000001</v>
      </c>
    </row>
    <row r="19116" spans="1:5" x14ac:dyDescent="0.3">
      <c r="A19116">
        <v>382.26</v>
      </c>
      <c r="B19116">
        <v>19.110600000000002</v>
      </c>
      <c r="C19116">
        <v>4.8357999999999999</v>
      </c>
      <c r="D19116">
        <f t="shared" si="596"/>
        <v>0.38221200000000005</v>
      </c>
      <c r="E19116">
        <f t="shared" si="597"/>
        <v>1.93432</v>
      </c>
    </row>
    <row r="19117" spans="1:5" x14ac:dyDescent="0.3">
      <c r="A19117">
        <v>382.28</v>
      </c>
      <c r="B19117">
        <v>19.111599999999999</v>
      </c>
      <c r="C19117">
        <v>4.8369999999999997</v>
      </c>
      <c r="D19117">
        <f t="shared" si="596"/>
        <v>0.38223199999999996</v>
      </c>
      <c r="E19117">
        <f t="shared" si="597"/>
        <v>1.9348000000000001</v>
      </c>
    </row>
    <row r="19118" spans="1:5" x14ac:dyDescent="0.3">
      <c r="A19118">
        <v>382.3</v>
      </c>
      <c r="B19118">
        <v>19.1126</v>
      </c>
      <c r="C19118">
        <v>4.8377999999999997</v>
      </c>
      <c r="D19118">
        <f t="shared" si="596"/>
        <v>0.38225200000000004</v>
      </c>
      <c r="E19118">
        <f t="shared" si="597"/>
        <v>1.9351199999999997</v>
      </c>
    </row>
    <row r="19119" spans="1:5" x14ac:dyDescent="0.3">
      <c r="A19119">
        <v>382.32</v>
      </c>
      <c r="B19119">
        <v>19.113600000000002</v>
      </c>
      <c r="C19119">
        <v>4.8385999999999996</v>
      </c>
      <c r="D19119">
        <f t="shared" si="596"/>
        <v>0.38227200000000006</v>
      </c>
      <c r="E19119">
        <f t="shared" si="597"/>
        <v>1.9354399999999998</v>
      </c>
    </row>
    <row r="19120" spans="1:5" x14ac:dyDescent="0.3">
      <c r="A19120">
        <v>382.34</v>
      </c>
      <c r="B19120">
        <v>19.114599999999999</v>
      </c>
      <c r="C19120">
        <v>4.8395999999999999</v>
      </c>
      <c r="D19120">
        <f t="shared" si="596"/>
        <v>0.38229199999999997</v>
      </c>
      <c r="E19120">
        <f t="shared" si="597"/>
        <v>1.9358399999999998</v>
      </c>
    </row>
    <row r="19121" spans="1:5" x14ac:dyDescent="0.3">
      <c r="A19121">
        <v>382.36</v>
      </c>
      <c r="B19121">
        <v>19.115600000000001</v>
      </c>
      <c r="C19121">
        <v>4.8399000000000001</v>
      </c>
      <c r="D19121">
        <f t="shared" si="596"/>
        <v>0.38231199999999999</v>
      </c>
      <c r="E19121">
        <f t="shared" si="597"/>
        <v>1.9359599999999999</v>
      </c>
    </row>
    <row r="19122" spans="1:5" x14ac:dyDescent="0.3">
      <c r="A19122">
        <v>382.38</v>
      </c>
      <c r="B19122">
        <v>19.116599999999998</v>
      </c>
      <c r="C19122">
        <v>4.8402000000000003</v>
      </c>
      <c r="D19122">
        <f t="shared" si="596"/>
        <v>0.38233199999999995</v>
      </c>
      <c r="E19122">
        <f t="shared" si="597"/>
        <v>1.9360800000000002</v>
      </c>
    </row>
    <row r="19123" spans="1:5" x14ac:dyDescent="0.3">
      <c r="A19123">
        <v>382.4</v>
      </c>
      <c r="B19123">
        <v>19.117599999999999</v>
      </c>
      <c r="C19123">
        <v>4.8404999999999996</v>
      </c>
      <c r="D19123">
        <f t="shared" si="596"/>
        <v>0.38235199999999997</v>
      </c>
      <c r="E19123">
        <f t="shared" si="597"/>
        <v>1.9361999999999999</v>
      </c>
    </row>
    <row r="19124" spans="1:5" x14ac:dyDescent="0.3">
      <c r="A19124">
        <v>382.42</v>
      </c>
      <c r="B19124">
        <v>19.118600000000001</v>
      </c>
      <c r="C19124">
        <v>4.8414000000000001</v>
      </c>
      <c r="D19124">
        <f t="shared" si="596"/>
        <v>0.38237199999999999</v>
      </c>
      <c r="E19124">
        <f t="shared" si="597"/>
        <v>1.9365600000000003</v>
      </c>
    </row>
    <row r="19125" spans="1:5" x14ac:dyDescent="0.3">
      <c r="A19125">
        <v>382.44</v>
      </c>
      <c r="B19125">
        <v>19.119599999999998</v>
      </c>
      <c r="C19125">
        <v>4.8421000000000003</v>
      </c>
      <c r="D19125">
        <f t="shared" si="596"/>
        <v>0.38239199999999995</v>
      </c>
      <c r="E19125">
        <f t="shared" si="597"/>
        <v>1.9368400000000001</v>
      </c>
    </row>
    <row r="19126" spans="1:5" x14ac:dyDescent="0.3">
      <c r="A19126">
        <v>382.46</v>
      </c>
      <c r="B19126">
        <v>19.1206</v>
      </c>
      <c r="C19126">
        <v>4.8429000000000002</v>
      </c>
      <c r="D19126">
        <f t="shared" si="596"/>
        <v>0.38241199999999997</v>
      </c>
      <c r="E19126">
        <f t="shared" si="597"/>
        <v>1.9371600000000002</v>
      </c>
    </row>
    <row r="19127" spans="1:5" x14ac:dyDescent="0.3">
      <c r="A19127">
        <v>382.48</v>
      </c>
      <c r="B19127">
        <v>19.121600000000001</v>
      </c>
      <c r="C19127">
        <v>4.8437999999999999</v>
      </c>
      <c r="D19127">
        <f t="shared" si="596"/>
        <v>0.38243199999999999</v>
      </c>
      <c r="E19127">
        <f t="shared" si="597"/>
        <v>1.9375200000000001</v>
      </c>
    </row>
    <row r="19128" spans="1:5" x14ac:dyDescent="0.3">
      <c r="A19128">
        <v>382.5</v>
      </c>
      <c r="B19128">
        <v>19.122599999999998</v>
      </c>
      <c r="C19128">
        <v>4.8445999999999998</v>
      </c>
      <c r="D19128">
        <f t="shared" si="596"/>
        <v>0.38245199999999996</v>
      </c>
      <c r="E19128">
        <f t="shared" si="597"/>
        <v>1.9378399999999998</v>
      </c>
    </row>
    <row r="19129" spans="1:5" x14ac:dyDescent="0.3">
      <c r="A19129">
        <v>382.52</v>
      </c>
      <c r="B19129">
        <v>19.1236</v>
      </c>
      <c r="C19129">
        <v>4.8452999999999999</v>
      </c>
      <c r="D19129">
        <f t="shared" si="596"/>
        <v>0.38247199999999998</v>
      </c>
      <c r="E19129">
        <f t="shared" si="597"/>
        <v>1.9381200000000001</v>
      </c>
    </row>
    <row r="19130" spans="1:5" x14ac:dyDescent="0.3">
      <c r="A19130">
        <v>382.54</v>
      </c>
      <c r="B19130">
        <v>19.124600000000001</v>
      </c>
      <c r="C19130">
        <v>4.8459000000000003</v>
      </c>
      <c r="D19130">
        <f t="shared" si="596"/>
        <v>0.382492</v>
      </c>
      <c r="E19130">
        <f t="shared" si="597"/>
        <v>1.9383600000000003</v>
      </c>
    </row>
    <row r="19131" spans="1:5" x14ac:dyDescent="0.3">
      <c r="A19131">
        <v>382.56</v>
      </c>
      <c r="B19131">
        <v>19.125599999999999</v>
      </c>
      <c r="C19131">
        <v>4.8468</v>
      </c>
      <c r="D19131">
        <f t="shared" si="596"/>
        <v>0.38251199999999996</v>
      </c>
      <c r="E19131">
        <f t="shared" si="597"/>
        <v>1.93872</v>
      </c>
    </row>
    <row r="19132" spans="1:5" x14ac:dyDescent="0.3">
      <c r="A19132">
        <v>382.58</v>
      </c>
      <c r="B19132">
        <v>19.1266</v>
      </c>
      <c r="C19132">
        <v>4.8474000000000004</v>
      </c>
      <c r="D19132">
        <f t="shared" si="596"/>
        <v>0.38253199999999998</v>
      </c>
      <c r="E19132">
        <f t="shared" si="597"/>
        <v>1.9389600000000002</v>
      </c>
    </row>
    <row r="19133" spans="1:5" x14ac:dyDescent="0.3">
      <c r="A19133">
        <v>382.6</v>
      </c>
      <c r="B19133">
        <v>19.127600000000001</v>
      </c>
      <c r="C19133">
        <v>4.8479999999999999</v>
      </c>
      <c r="D19133">
        <f t="shared" si="596"/>
        <v>0.382552</v>
      </c>
      <c r="E19133">
        <f t="shared" si="597"/>
        <v>1.9392</v>
      </c>
    </row>
    <row r="19134" spans="1:5" x14ac:dyDescent="0.3">
      <c r="A19134">
        <v>382.62</v>
      </c>
      <c r="B19134">
        <v>19.128599999999999</v>
      </c>
      <c r="C19134">
        <v>4.8486000000000002</v>
      </c>
      <c r="D19134">
        <f t="shared" si="596"/>
        <v>0.38257199999999997</v>
      </c>
      <c r="E19134">
        <f t="shared" si="597"/>
        <v>1.9394400000000001</v>
      </c>
    </row>
    <row r="19135" spans="1:5" x14ac:dyDescent="0.3">
      <c r="A19135">
        <v>382.64</v>
      </c>
      <c r="B19135">
        <v>19.1296</v>
      </c>
      <c r="C19135">
        <v>4.8491</v>
      </c>
      <c r="D19135">
        <f t="shared" si="596"/>
        <v>0.38259199999999999</v>
      </c>
      <c r="E19135">
        <f t="shared" si="597"/>
        <v>1.9396400000000003</v>
      </c>
    </row>
    <row r="19136" spans="1:5" x14ac:dyDescent="0.3">
      <c r="A19136">
        <v>382.66</v>
      </c>
      <c r="B19136">
        <v>19.130600000000001</v>
      </c>
      <c r="C19136">
        <v>4.8502000000000001</v>
      </c>
      <c r="D19136">
        <f t="shared" si="596"/>
        <v>0.38261200000000001</v>
      </c>
      <c r="E19136">
        <f t="shared" si="597"/>
        <v>1.94008</v>
      </c>
    </row>
    <row r="19137" spans="1:5" x14ac:dyDescent="0.3">
      <c r="A19137">
        <v>382.68</v>
      </c>
      <c r="B19137">
        <v>19.131599999999999</v>
      </c>
      <c r="C19137">
        <v>4.8514999999999997</v>
      </c>
      <c r="D19137">
        <f t="shared" si="596"/>
        <v>0.38263199999999997</v>
      </c>
      <c r="E19137">
        <f t="shared" si="597"/>
        <v>1.9406000000000001</v>
      </c>
    </row>
    <row r="19138" spans="1:5" x14ac:dyDescent="0.3">
      <c r="A19138">
        <v>382.7</v>
      </c>
      <c r="B19138">
        <v>19.1326</v>
      </c>
      <c r="C19138">
        <v>4.8521000000000001</v>
      </c>
      <c r="D19138">
        <f t="shared" si="596"/>
        <v>0.38265199999999999</v>
      </c>
      <c r="E19138">
        <f t="shared" si="597"/>
        <v>1.9408400000000001</v>
      </c>
    </row>
    <row r="19139" spans="1:5" x14ac:dyDescent="0.3">
      <c r="A19139">
        <v>382.72</v>
      </c>
      <c r="B19139">
        <v>19.133600000000001</v>
      </c>
      <c r="C19139">
        <v>4.8526999999999996</v>
      </c>
      <c r="D19139">
        <f t="shared" si="596"/>
        <v>0.38267200000000001</v>
      </c>
      <c r="E19139">
        <f t="shared" si="597"/>
        <v>1.9410799999999999</v>
      </c>
    </row>
    <row r="19140" spans="1:5" x14ac:dyDescent="0.3">
      <c r="A19140">
        <v>382.74</v>
      </c>
      <c r="B19140">
        <v>19.134599999999999</v>
      </c>
      <c r="C19140">
        <v>4.8533999999999997</v>
      </c>
      <c r="D19140">
        <f t="shared" ref="D19140:D19203" si="598">B19140/50</f>
        <v>0.38269199999999998</v>
      </c>
      <c r="E19140">
        <f t="shared" ref="E19140:E19203" si="599">C19140*1000/(50*50)</f>
        <v>1.9413599999999998</v>
      </c>
    </row>
    <row r="19141" spans="1:5" x14ac:dyDescent="0.3">
      <c r="A19141">
        <v>382.76</v>
      </c>
      <c r="B19141">
        <v>19.1356</v>
      </c>
      <c r="C19141">
        <v>4.8544</v>
      </c>
      <c r="D19141">
        <f t="shared" si="598"/>
        <v>0.382712</v>
      </c>
      <c r="E19141">
        <f t="shared" si="599"/>
        <v>1.9417599999999999</v>
      </c>
    </row>
    <row r="19142" spans="1:5" x14ac:dyDescent="0.3">
      <c r="A19142">
        <v>382.78</v>
      </c>
      <c r="B19142">
        <v>19.136700000000001</v>
      </c>
      <c r="C19142">
        <v>4.8550000000000004</v>
      </c>
      <c r="D19142">
        <f t="shared" si="598"/>
        <v>0.38273400000000002</v>
      </c>
      <c r="E19142">
        <f t="shared" si="599"/>
        <v>1.9419999999999999</v>
      </c>
    </row>
    <row r="19143" spans="1:5" x14ac:dyDescent="0.3">
      <c r="A19143">
        <v>382.8</v>
      </c>
      <c r="B19143">
        <v>19.137599999999999</v>
      </c>
      <c r="C19143">
        <v>4.8554000000000004</v>
      </c>
      <c r="D19143">
        <f t="shared" si="598"/>
        <v>0.38275199999999998</v>
      </c>
      <c r="E19143">
        <f t="shared" si="599"/>
        <v>1.9421600000000001</v>
      </c>
    </row>
    <row r="19144" spans="1:5" x14ac:dyDescent="0.3">
      <c r="A19144">
        <v>382.82</v>
      </c>
      <c r="B19144">
        <v>19.1386</v>
      </c>
      <c r="C19144">
        <v>4.8563999999999998</v>
      </c>
      <c r="D19144">
        <f t="shared" si="598"/>
        <v>0.382772</v>
      </c>
      <c r="E19144">
        <f t="shared" si="599"/>
        <v>1.9425599999999998</v>
      </c>
    </row>
    <row r="19145" spans="1:5" x14ac:dyDescent="0.3">
      <c r="A19145">
        <v>382.84</v>
      </c>
      <c r="B19145">
        <v>19.139600000000002</v>
      </c>
      <c r="C19145">
        <v>4.8577000000000004</v>
      </c>
      <c r="D19145">
        <f t="shared" si="598"/>
        <v>0.38279200000000002</v>
      </c>
      <c r="E19145">
        <f t="shared" si="599"/>
        <v>1.9430800000000004</v>
      </c>
    </row>
    <row r="19146" spans="1:5" x14ac:dyDescent="0.3">
      <c r="A19146">
        <v>382.86</v>
      </c>
      <c r="B19146">
        <v>19.140599999999999</v>
      </c>
      <c r="C19146">
        <v>4.8586</v>
      </c>
      <c r="D19146">
        <f t="shared" si="598"/>
        <v>0.38281199999999999</v>
      </c>
      <c r="E19146">
        <f t="shared" si="599"/>
        <v>1.9434400000000001</v>
      </c>
    </row>
    <row r="19147" spans="1:5" x14ac:dyDescent="0.3">
      <c r="A19147">
        <v>382.88</v>
      </c>
      <c r="B19147">
        <v>19.1417</v>
      </c>
      <c r="C19147">
        <v>4.8592000000000004</v>
      </c>
      <c r="D19147">
        <f t="shared" si="598"/>
        <v>0.38283400000000001</v>
      </c>
      <c r="E19147">
        <f t="shared" si="599"/>
        <v>1.9436800000000003</v>
      </c>
    </row>
    <row r="19148" spans="1:5" x14ac:dyDescent="0.3">
      <c r="A19148">
        <v>382.9</v>
      </c>
      <c r="B19148">
        <v>19.142600000000002</v>
      </c>
      <c r="C19148">
        <v>4.8597999999999999</v>
      </c>
      <c r="D19148">
        <f t="shared" si="598"/>
        <v>0.38285200000000003</v>
      </c>
      <c r="E19148">
        <f t="shared" si="599"/>
        <v>1.9439200000000001</v>
      </c>
    </row>
    <row r="19149" spans="1:5" x14ac:dyDescent="0.3">
      <c r="A19149">
        <v>382.92</v>
      </c>
      <c r="B19149">
        <v>19.143599999999999</v>
      </c>
      <c r="C19149">
        <v>4.8600000000000003</v>
      </c>
      <c r="D19149">
        <f t="shared" si="598"/>
        <v>0.38287199999999999</v>
      </c>
      <c r="E19149">
        <f t="shared" si="599"/>
        <v>1.944</v>
      </c>
    </row>
    <row r="19150" spans="1:5" x14ac:dyDescent="0.3">
      <c r="A19150">
        <v>382.94</v>
      </c>
      <c r="B19150">
        <v>19.144600000000001</v>
      </c>
      <c r="C19150">
        <v>4.8605999999999998</v>
      </c>
      <c r="D19150">
        <f t="shared" si="598"/>
        <v>0.38289200000000001</v>
      </c>
      <c r="E19150">
        <f t="shared" si="599"/>
        <v>1.9442399999999997</v>
      </c>
    </row>
    <row r="19151" spans="1:5" x14ac:dyDescent="0.3">
      <c r="A19151">
        <v>382.96</v>
      </c>
      <c r="B19151">
        <v>19.145700000000001</v>
      </c>
      <c r="C19151">
        <v>4.8615000000000004</v>
      </c>
      <c r="D19151">
        <f t="shared" si="598"/>
        <v>0.38291400000000003</v>
      </c>
      <c r="E19151">
        <f t="shared" si="599"/>
        <v>1.9446000000000001</v>
      </c>
    </row>
    <row r="19152" spans="1:5" x14ac:dyDescent="0.3">
      <c r="A19152">
        <v>382.98</v>
      </c>
      <c r="B19152">
        <v>19.146699999999999</v>
      </c>
      <c r="C19152">
        <v>4.8619000000000003</v>
      </c>
      <c r="D19152">
        <f t="shared" si="598"/>
        <v>0.382934</v>
      </c>
      <c r="E19152">
        <f t="shared" si="599"/>
        <v>1.9447600000000003</v>
      </c>
    </row>
    <row r="19153" spans="1:5" x14ac:dyDescent="0.3">
      <c r="A19153">
        <v>383</v>
      </c>
      <c r="B19153">
        <v>19.147600000000001</v>
      </c>
      <c r="C19153">
        <v>4.8625999999999996</v>
      </c>
      <c r="D19153">
        <f t="shared" si="598"/>
        <v>0.38295200000000001</v>
      </c>
      <c r="E19153">
        <f t="shared" si="599"/>
        <v>1.9450399999999999</v>
      </c>
    </row>
    <row r="19154" spans="1:5" x14ac:dyDescent="0.3">
      <c r="A19154">
        <v>383.02</v>
      </c>
      <c r="B19154">
        <v>19.148599999999998</v>
      </c>
      <c r="C19154">
        <v>4.8636999999999997</v>
      </c>
      <c r="D19154">
        <f t="shared" si="598"/>
        <v>0.38297199999999998</v>
      </c>
      <c r="E19154">
        <f t="shared" si="599"/>
        <v>1.9454799999999999</v>
      </c>
    </row>
    <row r="19155" spans="1:5" x14ac:dyDescent="0.3">
      <c r="A19155">
        <v>383.04</v>
      </c>
      <c r="B19155">
        <v>19.1496</v>
      </c>
      <c r="C19155">
        <v>4.8646000000000003</v>
      </c>
      <c r="D19155">
        <f t="shared" si="598"/>
        <v>0.382992</v>
      </c>
      <c r="E19155">
        <f t="shared" si="599"/>
        <v>1.9458400000000002</v>
      </c>
    </row>
    <row r="19156" spans="1:5" x14ac:dyDescent="0.3">
      <c r="A19156">
        <v>383.06</v>
      </c>
      <c r="B19156">
        <v>19.150700000000001</v>
      </c>
      <c r="C19156">
        <v>4.8655999999999997</v>
      </c>
      <c r="D19156">
        <f t="shared" si="598"/>
        <v>0.38301400000000002</v>
      </c>
      <c r="E19156">
        <f t="shared" si="599"/>
        <v>1.9462399999999997</v>
      </c>
    </row>
    <row r="19157" spans="1:5" x14ac:dyDescent="0.3">
      <c r="A19157">
        <v>383.08</v>
      </c>
      <c r="B19157">
        <v>19.151700000000002</v>
      </c>
      <c r="C19157">
        <v>4.8661000000000003</v>
      </c>
      <c r="D19157">
        <f t="shared" si="598"/>
        <v>0.38303400000000004</v>
      </c>
      <c r="E19157">
        <f t="shared" si="599"/>
        <v>1.9464400000000002</v>
      </c>
    </row>
    <row r="19158" spans="1:5" x14ac:dyDescent="0.3">
      <c r="A19158">
        <v>383.1</v>
      </c>
      <c r="B19158">
        <v>19.1526</v>
      </c>
      <c r="C19158">
        <v>4.8666</v>
      </c>
      <c r="D19158">
        <f t="shared" si="598"/>
        <v>0.383052</v>
      </c>
      <c r="E19158">
        <f t="shared" si="599"/>
        <v>1.9466400000000001</v>
      </c>
    </row>
    <row r="19159" spans="1:5" x14ac:dyDescent="0.3">
      <c r="A19159">
        <v>383.12</v>
      </c>
      <c r="B19159">
        <v>19.153600000000001</v>
      </c>
      <c r="C19159">
        <v>4.8673000000000002</v>
      </c>
      <c r="D19159">
        <f t="shared" si="598"/>
        <v>0.38307200000000002</v>
      </c>
      <c r="E19159">
        <f t="shared" si="599"/>
        <v>1.94692</v>
      </c>
    </row>
    <row r="19160" spans="1:5" x14ac:dyDescent="0.3">
      <c r="A19160">
        <v>383.14</v>
      </c>
      <c r="B19160">
        <v>19.154599999999999</v>
      </c>
      <c r="C19160">
        <v>4.8681999999999999</v>
      </c>
      <c r="D19160">
        <f t="shared" si="598"/>
        <v>0.38309199999999999</v>
      </c>
      <c r="E19160">
        <f t="shared" si="599"/>
        <v>1.9472799999999999</v>
      </c>
    </row>
    <row r="19161" spans="1:5" x14ac:dyDescent="0.3">
      <c r="A19161">
        <v>383.16</v>
      </c>
      <c r="B19161">
        <v>19.1556</v>
      </c>
      <c r="C19161">
        <v>4.8688000000000002</v>
      </c>
      <c r="D19161">
        <f t="shared" si="598"/>
        <v>0.38311200000000001</v>
      </c>
      <c r="E19161">
        <f t="shared" si="599"/>
        <v>1.9475200000000001</v>
      </c>
    </row>
    <row r="19162" spans="1:5" x14ac:dyDescent="0.3">
      <c r="A19162">
        <v>383.18</v>
      </c>
      <c r="B19162">
        <v>19.156600000000001</v>
      </c>
      <c r="C19162">
        <v>4.8697999999999997</v>
      </c>
      <c r="D19162">
        <f t="shared" si="598"/>
        <v>0.38313200000000003</v>
      </c>
      <c r="E19162">
        <f t="shared" si="599"/>
        <v>1.9479199999999997</v>
      </c>
    </row>
    <row r="19163" spans="1:5" x14ac:dyDescent="0.3">
      <c r="A19163">
        <v>383.2</v>
      </c>
      <c r="B19163">
        <v>19.157599999999999</v>
      </c>
      <c r="C19163">
        <v>4.8705999999999996</v>
      </c>
      <c r="D19163">
        <f t="shared" si="598"/>
        <v>0.38315199999999999</v>
      </c>
      <c r="E19163">
        <f t="shared" si="599"/>
        <v>1.9482399999999997</v>
      </c>
    </row>
    <row r="19164" spans="1:5" x14ac:dyDescent="0.3">
      <c r="A19164">
        <v>383.22</v>
      </c>
      <c r="B19164">
        <v>19.1586</v>
      </c>
      <c r="C19164">
        <v>4.8712999999999997</v>
      </c>
      <c r="D19164">
        <f t="shared" si="598"/>
        <v>0.38317200000000001</v>
      </c>
      <c r="E19164">
        <f t="shared" si="599"/>
        <v>1.94852</v>
      </c>
    </row>
    <row r="19165" spans="1:5" x14ac:dyDescent="0.3">
      <c r="A19165">
        <v>383.24</v>
      </c>
      <c r="B19165">
        <v>19.159600000000001</v>
      </c>
      <c r="C19165">
        <v>4.8718000000000004</v>
      </c>
      <c r="D19165">
        <f t="shared" si="598"/>
        <v>0.38319200000000003</v>
      </c>
      <c r="E19165">
        <f t="shared" si="599"/>
        <v>1.94872</v>
      </c>
    </row>
    <row r="19166" spans="1:5" x14ac:dyDescent="0.3">
      <c r="A19166">
        <v>383.26</v>
      </c>
      <c r="B19166">
        <v>19.160599999999999</v>
      </c>
      <c r="C19166">
        <v>4.8723999999999998</v>
      </c>
      <c r="D19166">
        <f t="shared" si="598"/>
        <v>0.383212</v>
      </c>
      <c r="E19166">
        <f t="shared" si="599"/>
        <v>1.9489599999999998</v>
      </c>
    </row>
    <row r="19167" spans="1:5" x14ac:dyDescent="0.3">
      <c r="A19167">
        <v>383.28</v>
      </c>
      <c r="B19167">
        <v>19.1616</v>
      </c>
      <c r="C19167">
        <v>4.8731</v>
      </c>
      <c r="D19167">
        <f t="shared" si="598"/>
        <v>0.38323200000000002</v>
      </c>
      <c r="E19167">
        <f t="shared" si="599"/>
        <v>1.9492400000000001</v>
      </c>
    </row>
    <row r="19168" spans="1:5" x14ac:dyDescent="0.3">
      <c r="A19168">
        <v>383.3</v>
      </c>
      <c r="B19168">
        <v>19.162600000000001</v>
      </c>
      <c r="C19168">
        <v>4.8731999999999998</v>
      </c>
      <c r="D19168">
        <f t="shared" si="598"/>
        <v>0.38325200000000004</v>
      </c>
      <c r="E19168">
        <f t="shared" si="599"/>
        <v>1.9492799999999999</v>
      </c>
    </row>
    <row r="19169" spans="1:5" x14ac:dyDescent="0.3">
      <c r="A19169">
        <v>383.32</v>
      </c>
      <c r="B19169">
        <v>19.163599999999999</v>
      </c>
      <c r="C19169">
        <v>4.8741000000000003</v>
      </c>
      <c r="D19169">
        <f t="shared" si="598"/>
        <v>0.383272</v>
      </c>
      <c r="E19169">
        <f t="shared" si="599"/>
        <v>1.94964</v>
      </c>
    </row>
    <row r="19170" spans="1:5" x14ac:dyDescent="0.3">
      <c r="A19170">
        <v>383.34</v>
      </c>
      <c r="B19170">
        <v>19.1646</v>
      </c>
      <c r="C19170">
        <v>4.8750999999999998</v>
      </c>
      <c r="D19170">
        <f t="shared" si="598"/>
        <v>0.38329200000000002</v>
      </c>
      <c r="E19170">
        <f t="shared" si="599"/>
        <v>1.9500399999999998</v>
      </c>
    </row>
    <row r="19171" spans="1:5" x14ac:dyDescent="0.3">
      <c r="A19171">
        <v>383.36</v>
      </c>
      <c r="B19171">
        <v>19.165600000000001</v>
      </c>
      <c r="C19171">
        <v>4.8757999999999999</v>
      </c>
      <c r="D19171">
        <f t="shared" si="598"/>
        <v>0.38331200000000004</v>
      </c>
      <c r="E19171">
        <f t="shared" si="599"/>
        <v>1.9503200000000001</v>
      </c>
    </row>
    <row r="19172" spans="1:5" x14ac:dyDescent="0.3">
      <c r="A19172">
        <v>383.38</v>
      </c>
      <c r="B19172">
        <v>19.166599999999999</v>
      </c>
      <c r="C19172">
        <v>4.8766999999999996</v>
      </c>
      <c r="D19172">
        <f t="shared" si="598"/>
        <v>0.38333200000000001</v>
      </c>
      <c r="E19172">
        <f t="shared" si="599"/>
        <v>1.95068</v>
      </c>
    </row>
    <row r="19173" spans="1:5" x14ac:dyDescent="0.3">
      <c r="A19173">
        <v>383.4</v>
      </c>
      <c r="B19173">
        <v>19.1676</v>
      </c>
      <c r="C19173">
        <v>4.8777999999999997</v>
      </c>
      <c r="D19173">
        <f t="shared" si="598"/>
        <v>0.38335200000000003</v>
      </c>
      <c r="E19173">
        <f t="shared" si="599"/>
        <v>1.9511199999999997</v>
      </c>
    </row>
    <row r="19174" spans="1:5" x14ac:dyDescent="0.3">
      <c r="A19174">
        <v>383.42</v>
      </c>
      <c r="B19174">
        <v>19.168600000000001</v>
      </c>
      <c r="C19174">
        <v>4.8780000000000001</v>
      </c>
      <c r="D19174">
        <f t="shared" si="598"/>
        <v>0.38337200000000005</v>
      </c>
      <c r="E19174">
        <f t="shared" si="599"/>
        <v>1.9512</v>
      </c>
    </row>
    <row r="19175" spans="1:5" x14ac:dyDescent="0.3">
      <c r="A19175">
        <v>383.44</v>
      </c>
      <c r="B19175">
        <v>19.169599999999999</v>
      </c>
      <c r="C19175">
        <v>4.8788999999999998</v>
      </c>
      <c r="D19175">
        <f t="shared" si="598"/>
        <v>0.38339199999999996</v>
      </c>
      <c r="E19175">
        <f t="shared" si="599"/>
        <v>1.95156</v>
      </c>
    </row>
    <row r="19176" spans="1:5" x14ac:dyDescent="0.3">
      <c r="A19176">
        <v>383.46</v>
      </c>
      <c r="B19176">
        <v>19.1706</v>
      </c>
      <c r="C19176">
        <v>4.8799000000000001</v>
      </c>
      <c r="D19176">
        <f t="shared" si="598"/>
        <v>0.38341200000000003</v>
      </c>
      <c r="E19176">
        <f t="shared" si="599"/>
        <v>1.9519600000000001</v>
      </c>
    </row>
    <row r="19177" spans="1:5" x14ac:dyDescent="0.3">
      <c r="A19177">
        <v>383.48</v>
      </c>
      <c r="B19177">
        <v>19.171600000000002</v>
      </c>
      <c r="C19177">
        <v>4.8807999999999998</v>
      </c>
      <c r="D19177">
        <f t="shared" si="598"/>
        <v>0.38343200000000005</v>
      </c>
      <c r="E19177">
        <f t="shared" si="599"/>
        <v>1.9523200000000001</v>
      </c>
    </row>
    <row r="19178" spans="1:5" x14ac:dyDescent="0.3">
      <c r="A19178">
        <v>383.5</v>
      </c>
      <c r="B19178">
        <v>19.172599999999999</v>
      </c>
      <c r="C19178">
        <v>4.8811999999999998</v>
      </c>
      <c r="D19178">
        <f t="shared" si="598"/>
        <v>0.38345199999999996</v>
      </c>
      <c r="E19178">
        <f t="shared" si="599"/>
        <v>1.95248</v>
      </c>
    </row>
    <row r="19179" spans="1:5" x14ac:dyDescent="0.3">
      <c r="A19179">
        <v>383.52</v>
      </c>
      <c r="B19179">
        <v>19.1736</v>
      </c>
      <c r="C19179">
        <v>4.8818999999999999</v>
      </c>
      <c r="D19179">
        <f t="shared" si="598"/>
        <v>0.38347200000000004</v>
      </c>
      <c r="E19179">
        <f t="shared" si="599"/>
        <v>1.9527599999999998</v>
      </c>
    </row>
    <row r="19180" spans="1:5" x14ac:dyDescent="0.3">
      <c r="A19180">
        <v>383.54</v>
      </c>
      <c r="B19180">
        <v>19.174600000000002</v>
      </c>
      <c r="C19180">
        <v>4.8829000000000002</v>
      </c>
      <c r="D19180">
        <f t="shared" si="598"/>
        <v>0.38349200000000006</v>
      </c>
      <c r="E19180">
        <f t="shared" si="599"/>
        <v>1.9531600000000002</v>
      </c>
    </row>
    <row r="19181" spans="1:5" x14ac:dyDescent="0.3">
      <c r="A19181">
        <v>383.56</v>
      </c>
      <c r="B19181">
        <v>19.175599999999999</v>
      </c>
      <c r="C19181">
        <v>4.8840000000000003</v>
      </c>
      <c r="D19181">
        <f t="shared" si="598"/>
        <v>0.38351199999999996</v>
      </c>
      <c r="E19181">
        <f t="shared" si="599"/>
        <v>1.9536</v>
      </c>
    </row>
    <row r="19182" spans="1:5" x14ac:dyDescent="0.3">
      <c r="A19182">
        <v>383.58</v>
      </c>
      <c r="B19182">
        <v>19.1767</v>
      </c>
      <c r="C19182">
        <v>4.8845999999999998</v>
      </c>
      <c r="D19182">
        <f t="shared" si="598"/>
        <v>0.38353399999999999</v>
      </c>
      <c r="E19182">
        <f t="shared" si="599"/>
        <v>1.9538399999999998</v>
      </c>
    </row>
    <row r="19183" spans="1:5" x14ac:dyDescent="0.3">
      <c r="A19183">
        <v>383.6</v>
      </c>
      <c r="B19183">
        <v>19.177600000000002</v>
      </c>
      <c r="C19183">
        <v>4.8853999999999997</v>
      </c>
      <c r="D19183">
        <f t="shared" si="598"/>
        <v>0.38355200000000006</v>
      </c>
      <c r="E19183">
        <f t="shared" si="599"/>
        <v>1.9541599999999999</v>
      </c>
    </row>
    <row r="19184" spans="1:5" x14ac:dyDescent="0.3">
      <c r="A19184">
        <v>383.62</v>
      </c>
      <c r="B19184">
        <v>19.178599999999999</v>
      </c>
      <c r="C19184">
        <v>4.8857999999999997</v>
      </c>
      <c r="D19184">
        <f t="shared" si="598"/>
        <v>0.38357199999999997</v>
      </c>
      <c r="E19184">
        <f t="shared" si="599"/>
        <v>1.9543199999999996</v>
      </c>
    </row>
    <row r="19185" spans="1:5" x14ac:dyDescent="0.3">
      <c r="A19185">
        <v>383.64</v>
      </c>
      <c r="B19185">
        <v>19.179600000000001</v>
      </c>
      <c r="C19185">
        <v>4.8864999999999998</v>
      </c>
      <c r="D19185">
        <f t="shared" si="598"/>
        <v>0.38359199999999999</v>
      </c>
      <c r="E19185">
        <f t="shared" si="599"/>
        <v>1.9545999999999999</v>
      </c>
    </row>
    <row r="19186" spans="1:5" x14ac:dyDescent="0.3">
      <c r="A19186">
        <v>383.66</v>
      </c>
      <c r="B19186">
        <v>19.180599999999998</v>
      </c>
      <c r="C19186">
        <v>4.8875000000000002</v>
      </c>
      <c r="D19186">
        <f t="shared" si="598"/>
        <v>0.38361199999999995</v>
      </c>
      <c r="E19186">
        <f t="shared" si="599"/>
        <v>1.9550000000000001</v>
      </c>
    </row>
    <row r="19187" spans="1:5" x14ac:dyDescent="0.3">
      <c r="A19187">
        <v>383.68</v>
      </c>
      <c r="B19187">
        <v>19.1816</v>
      </c>
      <c r="C19187">
        <v>4.8883000000000001</v>
      </c>
      <c r="D19187">
        <f t="shared" si="598"/>
        <v>0.38363199999999997</v>
      </c>
      <c r="E19187">
        <f t="shared" si="599"/>
        <v>1.9553200000000002</v>
      </c>
    </row>
    <row r="19188" spans="1:5" x14ac:dyDescent="0.3">
      <c r="A19188">
        <v>383.7</v>
      </c>
      <c r="B19188">
        <v>19.182600000000001</v>
      </c>
      <c r="C19188">
        <v>4.8890000000000002</v>
      </c>
      <c r="D19188">
        <f t="shared" si="598"/>
        <v>0.38365199999999999</v>
      </c>
      <c r="E19188">
        <f t="shared" si="599"/>
        <v>1.9556</v>
      </c>
    </row>
    <row r="19189" spans="1:5" x14ac:dyDescent="0.3">
      <c r="A19189">
        <v>383.72</v>
      </c>
      <c r="B19189">
        <v>19.183599999999998</v>
      </c>
      <c r="C19189">
        <v>4.8893000000000004</v>
      </c>
      <c r="D19189">
        <f t="shared" si="598"/>
        <v>0.38367199999999996</v>
      </c>
      <c r="E19189">
        <f t="shared" si="599"/>
        <v>1.9557200000000001</v>
      </c>
    </row>
    <row r="19190" spans="1:5" x14ac:dyDescent="0.3">
      <c r="A19190">
        <v>383.74</v>
      </c>
      <c r="B19190">
        <v>19.1846</v>
      </c>
      <c r="C19190">
        <v>4.8902999999999999</v>
      </c>
      <c r="D19190">
        <f t="shared" si="598"/>
        <v>0.38369199999999998</v>
      </c>
      <c r="E19190">
        <f t="shared" si="599"/>
        <v>1.9561200000000001</v>
      </c>
    </row>
    <row r="19191" spans="1:5" x14ac:dyDescent="0.3">
      <c r="A19191">
        <v>383.76</v>
      </c>
      <c r="B19191">
        <v>19.185600000000001</v>
      </c>
      <c r="C19191">
        <v>4.8913000000000002</v>
      </c>
      <c r="D19191">
        <f t="shared" si="598"/>
        <v>0.383712</v>
      </c>
      <c r="E19191">
        <f t="shared" si="599"/>
        <v>1.95652</v>
      </c>
    </row>
    <row r="19192" spans="1:5" x14ac:dyDescent="0.3">
      <c r="A19192">
        <v>383.78</v>
      </c>
      <c r="B19192">
        <v>19.186699999999998</v>
      </c>
      <c r="C19192">
        <v>4.8920000000000003</v>
      </c>
      <c r="D19192">
        <f t="shared" si="598"/>
        <v>0.38373399999999996</v>
      </c>
      <c r="E19192">
        <f t="shared" si="599"/>
        <v>1.9568000000000001</v>
      </c>
    </row>
    <row r="19193" spans="1:5" x14ac:dyDescent="0.3">
      <c r="A19193">
        <v>383.8</v>
      </c>
      <c r="B19193">
        <v>19.1876</v>
      </c>
      <c r="C19193">
        <v>4.8921000000000001</v>
      </c>
      <c r="D19193">
        <f t="shared" si="598"/>
        <v>0.38375199999999998</v>
      </c>
      <c r="E19193">
        <f t="shared" si="599"/>
        <v>1.9568400000000001</v>
      </c>
    </row>
    <row r="19194" spans="1:5" x14ac:dyDescent="0.3">
      <c r="A19194">
        <v>383.82</v>
      </c>
      <c r="B19194">
        <v>19.188600000000001</v>
      </c>
      <c r="C19194">
        <v>4.8928000000000003</v>
      </c>
      <c r="D19194">
        <f t="shared" si="598"/>
        <v>0.383772</v>
      </c>
      <c r="E19194">
        <f t="shared" si="599"/>
        <v>1.95712</v>
      </c>
    </row>
    <row r="19195" spans="1:5" x14ac:dyDescent="0.3">
      <c r="A19195">
        <v>383.84</v>
      </c>
      <c r="B19195">
        <v>19.189599999999999</v>
      </c>
      <c r="C19195">
        <v>4.8939000000000004</v>
      </c>
      <c r="D19195">
        <f t="shared" si="598"/>
        <v>0.38379199999999997</v>
      </c>
      <c r="E19195">
        <f t="shared" si="599"/>
        <v>1.9575600000000002</v>
      </c>
    </row>
    <row r="19196" spans="1:5" x14ac:dyDescent="0.3">
      <c r="A19196">
        <v>383.86</v>
      </c>
      <c r="B19196">
        <v>19.1907</v>
      </c>
      <c r="C19196">
        <v>4.8948</v>
      </c>
      <c r="D19196">
        <f t="shared" si="598"/>
        <v>0.38381399999999999</v>
      </c>
      <c r="E19196">
        <f t="shared" si="599"/>
        <v>1.9579200000000001</v>
      </c>
    </row>
    <row r="19197" spans="1:5" x14ac:dyDescent="0.3">
      <c r="A19197">
        <v>383.88</v>
      </c>
      <c r="B19197">
        <v>19.191700000000001</v>
      </c>
      <c r="C19197">
        <v>4.8956999999999997</v>
      </c>
      <c r="D19197">
        <f t="shared" si="598"/>
        <v>0.38383400000000001</v>
      </c>
      <c r="E19197">
        <f t="shared" si="599"/>
        <v>1.95828</v>
      </c>
    </row>
    <row r="19198" spans="1:5" x14ac:dyDescent="0.3">
      <c r="A19198">
        <v>383.9</v>
      </c>
      <c r="B19198">
        <v>19.192599999999999</v>
      </c>
      <c r="C19198">
        <v>4.8963999999999999</v>
      </c>
      <c r="D19198">
        <f t="shared" si="598"/>
        <v>0.38385199999999997</v>
      </c>
      <c r="E19198">
        <f t="shared" si="599"/>
        <v>1.9585599999999999</v>
      </c>
    </row>
    <row r="19199" spans="1:5" x14ac:dyDescent="0.3">
      <c r="A19199">
        <v>383.92</v>
      </c>
      <c r="B19199">
        <v>19.1936</v>
      </c>
      <c r="C19199">
        <v>4.8968999999999996</v>
      </c>
      <c r="D19199">
        <f t="shared" si="598"/>
        <v>0.38387199999999999</v>
      </c>
      <c r="E19199">
        <f t="shared" si="599"/>
        <v>1.9587599999999998</v>
      </c>
    </row>
    <row r="19200" spans="1:5" x14ac:dyDescent="0.3">
      <c r="A19200">
        <v>383.94</v>
      </c>
      <c r="B19200">
        <v>19.194600000000001</v>
      </c>
      <c r="C19200">
        <v>4.8973000000000004</v>
      </c>
      <c r="D19200">
        <f t="shared" si="598"/>
        <v>0.38389200000000001</v>
      </c>
      <c r="E19200">
        <f t="shared" si="599"/>
        <v>1.95892</v>
      </c>
    </row>
    <row r="19201" spans="1:5" x14ac:dyDescent="0.3">
      <c r="A19201">
        <v>383.96</v>
      </c>
      <c r="B19201">
        <v>19.195699999999999</v>
      </c>
      <c r="C19201">
        <v>4.8983999999999996</v>
      </c>
      <c r="D19201">
        <f t="shared" si="598"/>
        <v>0.38391399999999998</v>
      </c>
      <c r="E19201">
        <f t="shared" si="599"/>
        <v>1.9593599999999998</v>
      </c>
    </row>
    <row r="19202" spans="1:5" x14ac:dyDescent="0.3">
      <c r="A19202">
        <v>383.98</v>
      </c>
      <c r="B19202">
        <v>19.1967</v>
      </c>
      <c r="C19202">
        <v>4.8994</v>
      </c>
      <c r="D19202">
        <f t="shared" si="598"/>
        <v>0.383934</v>
      </c>
      <c r="E19202">
        <f t="shared" si="599"/>
        <v>1.9597599999999999</v>
      </c>
    </row>
    <row r="19203" spans="1:5" x14ac:dyDescent="0.3">
      <c r="A19203">
        <v>384</v>
      </c>
      <c r="B19203">
        <v>19.197600000000001</v>
      </c>
      <c r="C19203">
        <v>4.9001999999999999</v>
      </c>
      <c r="D19203">
        <f t="shared" si="598"/>
        <v>0.38395200000000002</v>
      </c>
      <c r="E19203">
        <f t="shared" si="599"/>
        <v>1.9600799999999998</v>
      </c>
    </row>
    <row r="19204" spans="1:5" x14ac:dyDescent="0.3">
      <c r="A19204">
        <v>384.02</v>
      </c>
      <c r="B19204">
        <v>19.198599999999999</v>
      </c>
      <c r="C19204">
        <v>4.9008000000000003</v>
      </c>
      <c r="D19204">
        <f t="shared" ref="D19204:D19267" si="600">B19204/50</f>
        <v>0.38397199999999998</v>
      </c>
      <c r="E19204">
        <f t="shared" ref="E19204:E19267" si="601">C19204*1000/(50*50)</f>
        <v>1.9603200000000001</v>
      </c>
    </row>
    <row r="19205" spans="1:5" x14ac:dyDescent="0.3">
      <c r="A19205">
        <v>384.04</v>
      </c>
      <c r="B19205">
        <v>19.1996</v>
      </c>
      <c r="C19205">
        <v>4.9020000000000001</v>
      </c>
      <c r="D19205">
        <f t="shared" si="600"/>
        <v>0.383992</v>
      </c>
      <c r="E19205">
        <f t="shared" si="601"/>
        <v>1.9608000000000001</v>
      </c>
    </row>
    <row r="19206" spans="1:5" x14ac:dyDescent="0.3">
      <c r="A19206">
        <v>384.06</v>
      </c>
      <c r="B19206">
        <v>19.200700000000001</v>
      </c>
      <c r="C19206">
        <v>4.9023000000000003</v>
      </c>
      <c r="D19206">
        <f t="shared" si="600"/>
        <v>0.38401400000000002</v>
      </c>
      <c r="E19206">
        <f t="shared" si="601"/>
        <v>1.96092</v>
      </c>
    </row>
    <row r="19207" spans="1:5" x14ac:dyDescent="0.3">
      <c r="A19207">
        <v>384.08</v>
      </c>
      <c r="B19207">
        <v>19.201599999999999</v>
      </c>
      <c r="C19207">
        <v>4.9031000000000002</v>
      </c>
      <c r="D19207">
        <f t="shared" si="600"/>
        <v>0.38403199999999998</v>
      </c>
      <c r="E19207">
        <f t="shared" si="601"/>
        <v>1.9612400000000001</v>
      </c>
    </row>
    <row r="19208" spans="1:5" x14ac:dyDescent="0.3">
      <c r="A19208">
        <v>384.1</v>
      </c>
      <c r="B19208">
        <v>19.2026</v>
      </c>
      <c r="C19208">
        <v>4.9036</v>
      </c>
      <c r="D19208">
        <f t="shared" si="600"/>
        <v>0.384052</v>
      </c>
      <c r="E19208">
        <f t="shared" si="601"/>
        <v>1.9614400000000001</v>
      </c>
    </row>
    <row r="19209" spans="1:5" x14ac:dyDescent="0.3">
      <c r="A19209">
        <v>384.12</v>
      </c>
      <c r="B19209">
        <v>19.203600000000002</v>
      </c>
      <c r="C19209">
        <v>4.9040999999999997</v>
      </c>
      <c r="D19209">
        <f t="shared" si="600"/>
        <v>0.38407200000000002</v>
      </c>
      <c r="E19209">
        <f t="shared" si="601"/>
        <v>1.9616399999999998</v>
      </c>
    </row>
    <row r="19210" spans="1:5" x14ac:dyDescent="0.3">
      <c r="A19210">
        <v>384.14</v>
      </c>
      <c r="B19210">
        <v>19.204599999999999</v>
      </c>
      <c r="C19210">
        <v>4.9051999999999998</v>
      </c>
      <c r="D19210">
        <f t="shared" si="600"/>
        <v>0.38409199999999999</v>
      </c>
      <c r="E19210">
        <f t="shared" si="601"/>
        <v>1.9620799999999998</v>
      </c>
    </row>
    <row r="19211" spans="1:5" x14ac:dyDescent="0.3">
      <c r="A19211">
        <v>384.16</v>
      </c>
      <c r="B19211">
        <v>19.2057</v>
      </c>
      <c r="C19211">
        <v>4.9061000000000003</v>
      </c>
      <c r="D19211">
        <f t="shared" si="600"/>
        <v>0.38411400000000001</v>
      </c>
      <c r="E19211">
        <f t="shared" si="601"/>
        <v>1.9624400000000002</v>
      </c>
    </row>
    <row r="19212" spans="1:5" x14ac:dyDescent="0.3">
      <c r="A19212">
        <v>384.18</v>
      </c>
      <c r="B19212">
        <v>19.206600000000002</v>
      </c>
      <c r="C19212">
        <v>4.9067999999999996</v>
      </c>
      <c r="D19212">
        <f t="shared" si="600"/>
        <v>0.38413200000000003</v>
      </c>
      <c r="E19212">
        <f t="shared" si="601"/>
        <v>1.9627199999999998</v>
      </c>
    </row>
    <row r="19213" spans="1:5" x14ac:dyDescent="0.3">
      <c r="A19213">
        <v>384.2</v>
      </c>
      <c r="B19213">
        <v>19.207599999999999</v>
      </c>
      <c r="C19213">
        <v>4.9074999999999998</v>
      </c>
      <c r="D19213">
        <f t="shared" si="600"/>
        <v>0.38415199999999999</v>
      </c>
      <c r="E19213">
        <f t="shared" si="601"/>
        <v>1.9630000000000001</v>
      </c>
    </row>
    <row r="19214" spans="1:5" x14ac:dyDescent="0.3">
      <c r="A19214">
        <v>384.22</v>
      </c>
      <c r="B19214">
        <v>19.208600000000001</v>
      </c>
      <c r="C19214">
        <v>4.9078999999999997</v>
      </c>
      <c r="D19214">
        <f t="shared" si="600"/>
        <v>0.38417200000000001</v>
      </c>
      <c r="E19214">
        <f t="shared" si="601"/>
        <v>1.9631599999999998</v>
      </c>
    </row>
    <row r="19215" spans="1:5" x14ac:dyDescent="0.3">
      <c r="A19215">
        <v>384.24</v>
      </c>
      <c r="B19215">
        <v>19.209599999999998</v>
      </c>
      <c r="C19215">
        <v>4.9089</v>
      </c>
      <c r="D19215">
        <f t="shared" si="600"/>
        <v>0.38419199999999998</v>
      </c>
      <c r="E19215">
        <f t="shared" si="601"/>
        <v>1.9635599999999998</v>
      </c>
    </row>
    <row r="19216" spans="1:5" x14ac:dyDescent="0.3">
      <c r="A19216">
        <v>384.26</v>
      </c>
      <c r="B19216">
        <v>19.210599999999999</v>
      </c>
      <c r="C19216">
        <v>4.9093999999999998</v>
      </c>
      <c r="D19216">
        <f t="shared" si="600"/>
        <v>0.384212</v>
      </c>
      <c r="E19216">
        <f t="shared" si="601"/>
        <v>1.96376</v>
      </c>
    </row>
    <row r="19217" spans="1:5" x14ac:dyDescent="0.3">
      <c r="A19217">
        <v>384.28</v>
      </c>
      <c r="B19217">
        <v>19.211600000000001</v>
      </c>
      <c r="C19217">
        <v>4.9100999999999999</v>
      </c>
      <c r="D19217">
        <f t="shared" si="600"/>
        <v>0.38423200000000002</v>
      </c>
      <c r="E19217">
        <f t="shared" si="601"/>
        <v>1.9640400000000002</v>
      </c>
    </row>
    <row r="19218" spans="1:5" x14ac:dyDescent="0.3">
      <c r="A19218">
        <v>384.3</v>
      </c>
      <c r="B19218">
        <v>19.212599999999998</v>
      </c>
      <c r="C19218">
        <v>4.9105999999999996</v>
      </c>
      <c r="D19218">
        <f t="shared" si="600"/>
        <v>0.38425199999999998</v>
      </c>
      <c r="E19218">
        <f t="shared" si="601"/>
        <v>1.9642399999999998</v>
      </c>
    </row>
    <row r="19219" spans="1:5" x14ac:dyDescent="0.3">
      <c r="A19219">
        <v>384.32</v>
      </c>
      <c r="B19219">
        <v>19.2136</v>
      </c>
      <c r="C19219">
        <v>4.9115000000000002</v>
      </c>
      <c r="D19219">
        <f t="shared" si="600"/>
        <v>0.384272</v>
      </c>
      <c r="E19219">
        <f t="shared" si="601"/>
        <v>1.9645999999999999</v>
      </c>
    </row>
    <row r="19220" spans="1:5" x14ac:dyDescent="0.3">
      <c r="A19220">
        <v>384.34</v>
      </c>
      <c r="B19220">
        <v>19.214600000000001</v>
      </c>
      <c r="C19220">
        <v>4.9119999999999999</v>
      </c>
      <c r="D19220">
        <f t="shared" si="600"/>
        <v>0.38429200000000002</v>
      </c>
      <c r="E19220">
        <f t="shared" si="601"/>
        <v>1.9648000000000001</v>
      </c>
    </row>
    <row r="19221" spans="1:5" x14ac:dyDescent="0.3">
      <c r="A19221">
        <v>384.36</v>
      </c>
      <c r="B19221">
        <v>19.215599999999998</v>
      </c>
      <c r="C19221">
        <v>4.9131</v>
      </c>
      <c r="D19221">
        <f t="shared" si="600"/>
        <v>0.38431199999999999</v>
      </c>
      <c r="E19221">
        <f t="shared" si="601"/>
        <v>1.9652400000000001</v>
      </c>
    </row>
    <row r="19222" spans="1:5" x14ac:dyDescent="0.3">
      <c r="A19222">
        <v>384.38</v>
      </c>
      <c r="B19222">
        <v>19.2166</v>
      </c>
      <c r="C19222">
        <v>4.9142000000000001</v>
      </c>
      <c r="D19222">
        <f t="shared" si="600"/>
        <v>0.38433200000000001</v>
      </c>
      <c r="E19222">
        <f t="shared" si="601"/>
        <v>1.9656799999999999</v>
      </c>
    </row>
    <row r="19223" spans="1:5" x14ac:dyDescent="0.3">
      <c r="A19223">
        <v>384.4</v>
      </c>
      <c r="B19223">
        <v>19.217600000000001</v>
      </c>
      <c r="C19223">
        <v>4.9147999999999996</v>
      </c>
      <c r="D19223">
        <f t="shared" si="600"/>
        <v>0.38435200000000003</v>
      </c>
      <c r="E19223">
        <f t="shared" si="601"/>
        <v>1.9659199999999997</v>
      </c>
    </row>
    <row r="19224" spans="1:5" x14ac:dyDescent="0.3">
      <c r="A19224">
        <v>384.42</v>
      </c>
      <c r="B19224">
        <v>19.218599999999999</v>
      </c>
      <c r="C19224">
        <v>4.9150999999999998</v>
      </c>
      <c r="D19224">
        <f t="shared" si="600"/>
        <v>0.38437199999999999</v>
      </c>
      <c r="E19224">
        <f t="shared" si="601"/>
        <v>1.9660399999999998</v>
      </c>
    </row>
    <row r="19225" spans="1:5" x14ac:dyDescent="0.3">
      <c r="A19225">
        <v>384.44</v>
      </c>
      <c r="B19225">
        <v>19.2196</v>
      </c>
      <c r="C19225">
        <v>4.9160000000000004</v>
      </c>
      <c r="D19225">
        <f t="shared" si="600"/>
        <v>0.38439200000000001</v>
      </c>
      <c r="E19225">
        <f t="shared" si="601"/>
        <v>1.9663999999999999</v>
      </c>
    </row>
    <row r="19226" spans="1:5" x14ac:dyDescent="0.3">
      <c r="A19226">
        <v>384.46</v>
      </c>
      <c r="B19226">
        <v>19.220600000000001</v>
      </c>
      <c r="C19226">
        <v>4.9169</v>
      </c>
      <c r="D19226">
        <f t="shared" si="600"/>
        <v>0.38441200000000003</v>
      </c>
      <c r="E19226">
        <f t="shared" si="601"/>
        <v>1.9667599999999998</v>
      </c>
    </row>
    <row r="19227" spans="1:5" x14ac:dyDescent="0.3">
      <c r="A19227">
        <v>384.48</v>
      </c>
      <c r="B19227">
        <v>19.221599999999999</v>
      </c>
      <c r="C19227">
        <v>4.9177999999999997</v>
      </c>
      <c r="D19227">
        <f t="shared" si="600"/>
        <v>0.384432</v>
      </c>
      <c r="E19227">
        <f t="shared" si="601"/>
        <v>1.9671199999999998</v>
      </c>
    </row>
    <row r="19228" spans="1:5" x14ac:dyDescent="0.3">
      <c r="A19228">
        <v>384.5</v>
      </c>
      <c r="B19228">
        <v>19.2226</v>
      </c>
      <c r="C19228">
        <v>4.9180999999999999</v>
      </c>
      <c r="D19228">
        <f t="shared" si="600"/>
        <v>0.38445200000000002</v>
      </c>
      <c r="E19228">
        <f t="shared" si="601"/>
        <v>1.9672400000000001</v>
      </c>
    </row>
    <row r="19229" spans="1:5" x14ac:dyDescent="0.3">
      <c r="A19229">
        <v>384.52</v>
      </c>
      <c r="B19229">
        <v>19.223600000000001</v>
      </c>
      <c r="C19229">
        <v>4.9188000000000001</v>
      </c>
      <c r="D19229">
        <f t="shared" si="600"/>
        <v>0.38447200000000004</v>
      </c>
      <c r="E19229">
        <f t="shared" si="601"/>
        <v>1.9675200000000002</v>
      </c>
    </row>
    <row r="19230" spans="1:5" x14ac:dyDescent="0.3">
      <c r="A19230">
        <v>384.54</v>
      </c>
      <c r="B19230">
        <v>19.224599999999999</v>
      </c>
      <c r="C19230">
        <v>4.9195000000000002</v>
      </c>
      <c r="D19230">
        <f t="shared" si="600"/>
        <v>0.384492</v>
      </c>
      <c r="E19230">
        <f t="shared" si="601"/>
        <v>1.9678</v>
      </c>
    </row>
    <row r="19231" spans="1:5" x14ac:dyDescent="0.3">
      <c r="A19231">
        <v>384.56</v>
      </c>
      <c r="B19231">
        <v>19.2256</v>
      </c>
      <c r="C19231">
        <v>4.9204999999999997</v>
      </c>
      <c r="D19231">
        <f t="shared" si="600"/>
        <v>0.38451200000000002</v>
      </c>
      <c r="E19231">
        <f t="shared" si="601"/>
        <v>1.9681999999999999</v>
      </c>
    </row>
    <row r="19232" spans="1:5" x14ac:dyDescent="0.3">
      <c r="A19232">
        <v>384.58</v>
      </c>
      <c r="B19232">
        <v>19.226600000000001</v>
      </c>
      <c r="C19232">
        <v>4.9215</v>
      </c>
      <c r="D19232">
        <f t="shared" si="600"/>
        <v>0.38453200000000004</v>
      </c>
      <c r="E19232">
        <f t="shared" si="601"/>
        <v>1.9685999999999999</v>
      </c>
    </row>
    <row r="19233" spans="1:5" x14ac:dyDescent="0.3">
      <c r="A19233">
        <v>384.6</v>
      </c>
      <c r="B19233">
        <v>19.227599999999999</v>
      </c>
      <c r="C19233">
        <v>4.9222000000000001</v>
      </c>
      <c r="D19233">
        <f t="shared" si="600"/>
        <v>0.384552</v>
      </c>
      <c r="E19233">
        <f t="shared" si="601"/>
        <v>1.96888</v>
      </c>
    </row>
    <row r="19234" spans="1:5" x14ac:dyDescent="0.3">
      <c r="A19234">
        <v>384.62</v>
      </c>
      <c r="B19234">
        <v>19.2286</v>
      </c>
      <c r="C19234">
        <v>4.9231999999999996</v>
      </c>
      <c r="D19234">
        <f t="shared" si="600"/>
        <v>0.38457200000000002</v>
      </c>
      <c r="E19234">
        <f t="shared" si="601"/>
        <v>1.9692799999999999</v>
      </c>
    </row>
    <row r="19235" spans="1:5" x14ac:dyDescent="0.3">
      <c r="A19235">
        <v>384.64</v>
      </c>
      <c r="B19235">
        <v>19.229600000000001</v>
      </c>
      <c r="C19235">
        <v>4.9241000000000001</v>
      </c>
      <c r="D19235">
        <f t="shared" si="600"/>
        <v>0.38459200000000004</v>
      </c>
      <c r="E19235">
        <f t="shared" si="601"/>
        <v>1.9696400000000001</v>
      </c>
    </row>
    <row r="19236" spans="1:5" x14ac:dyDescent="0.3">
      <c r="A19236">
        <v>384.66</v>
      </c>
      <c r="B19236">
        <v>19.230699999999999</v>
      </c>
      <c r="C19236">
        <v>4.9249000000000001</v>
      </c>
      <c r="D19236">
        <f t="shared" si="600"/>
        <v>0.38461399999999996</v>
      </c>
      <c r="E19236">
        <f t="shared" si="601"/>
        <v>1.9699599999999999</v>
      </c>
    </row>
    <row r="19237" spans="1:5" x14ac:dyDescent="0.3">
      <c r="A19237">
        <v>384.68</v>
      </c>
      <c r="B19237">
        <v>19.2316</v>
      </c>
      <c r="C19237">
        <v>4.9256000000000002</v>
      </c>
      <c r="D19237">
        <f t="shared" si="600"/>
        <v>0.38463200000000003</v>
      </c>
      <c r="E19237">
        <f t="shared" si="601"/>
        <v>1.9702400000000002</v>
      </c>
    </row>
    <row r="19238" spans="1:5" x14ac:dyDescent="0.3">
      <c r="A19238">
        <v>384.7</v>
      </c>
      <c r="B19238">
        <v>19.232600000000001</v>
      </c>
      <c r="C19238">
        <v>4.9263000000000003</v>
      </c>
      <c r="D19238">
        <f t="shared" si="600"/>
        <v>0.38465200000000005</v>
      </c>
      <c r="E19238">
        <f t="shared" si="601"/>
        <v>1.97052</v>
      </c>
    </row>
    <row r="19239" spans="1:5" x14ac:dyDescent="0.3">
      <c r="A19239">
        <v>384.72</v>
      </c>
      <c r="B19239">
        <v>19.233599999999999</v>
      </c>
      <c r="C19239">
        <v>4.9268000000000001</v>
      </c>
      <c r="D19239">
        <f t="shared" si="600"/>
        <v>0.38467199999999996</v>
      </c>
      <c r="E19239">
        <f t="shared" si="601"/>
        <v>1.97072</v>
      </c>
    </row>
    <row r="19240" spans="1:5" x14ac:dyDescent="0.3">
      <c r="A19240">
        <v>384.74</v>
      </c>
      <c r="B19240">
        <v>19.2346</v>
      </c>
      <c r="C19240">
        <v>4.9272999999999998</v>
      </c>
      <c r="D19240">
        <f t="shared" si="600"/>
        <v>0.38469200000000003</v>
      </c>
      <c r="E19240">
        <f t="shared" si="601"/>
        <v>1.97092</v>
      </c>
    </row>
    <row r="19241" spans="1:5" x14ac:dyDescent="0.3">
      <c r="A19241">
        <v>384.76</v>
      </c>
      <c r="B19241">
        <v>19.235700000000001</v>
      </c>
      <c r="C19241">
        <v>4.9283000000000001</v>
      </c>
      <c r="D19241">
        <f t="shared" si="600"/>
        <v>0.384714</v>
      </c>
      <c r="E19241">
        <f t="shared" si="601"/>
        <v>1.9713200000000002</v>
      </c>
    </row>
    <row r="19242" spans="1:5" x14ac:dyDescent="0.3">
      <c r="A19242">
        <v>384.78</v>
      </c>
      <c r="B19242">
        <v>19.236599999999999</v>
      </c>
      <c r="C19242">
        <v>4.9291</v>
      </c>
      <c r="D19242">
        <f t="shared" si="600"/>
        <v>0.38473199999999996</v>
      </c>
      <c r="E19242">
        <f t="shared" si="601"/>
        <v>1.9716400000000001</v>
      </c>
    </row>
    <row r="19243" spans="1:5" x14ac:dyDescent="0.3">
      <c r="A19243">
        <v>384.8</v>
      </c>
      <c r="B19243">
        <v>19.2376</v>
      </c>
      <c r="C19243">
        <v>4.9298000000000002</v>
      </c>
      <c r="D19243">
        <f t="shared" si="600"/>
        <v>0.38475199999999998</v>
      </c>
      <c r="E19243">
        <f t="shared" si="601"/>
        <v>1.9719200000000001</v>
      </c>
    </row>
    <row r="19244" spans="1:5" x14ac:dyDescent="0.3">
      <c r="A19244">
        <v>384.82</v>
      </c>
      <c r="B19244">
        <v>19.238600000000002</v>
      </c>
      <c r="C19244">
        <v>4.9306000000000001</v>
      </c>
      <c r="D19244">
        <f t="shared" si="600"/>
        <v>0.38477200000000006</v>
      </c>
      <c r="E19244">
        <f t="shared" si="601"/>
        <v>1.9722400000000002</v>
      </c>
    </row>
    <row r="19245" spans="1:5" x14ac:dyDescent="0.3">
      <c r="A19245">
        <v>384.84</v>
      </c>
      <c r="B19245">
        <v>19.239599999999999</v>
      </c>
      <c r="C19245">
        <v>4.9314999999999998</v>
      </c>
      <c r="D19245">
        <f t="shared" si="600"/>
        <v>0.38479199999999997</v>
      </c>
      <c r="E19245">
        <f t="shared" si="601"/>
        <v>1.9725999999999999</v>
      </c>
    </row>
    <row r="19246" spans="1:5" x14ac:dyDescent="0.3">
      <c r="A19246">
        <v>384.86</v>
      </c>
      <c r="B19246">
        <v>19.2407</v>
      </c>
      <c r="C19246">
        <v>4.9321999999999999</v>
      </c>
      <c r="D19246">
        <f t="shared" si="600"/>
        <v>0.38481399999999999</v>
      </c>
      <c r="E19246">
        <f t="shared" si="601"/>
        <v>1.97288</v>
      </c>
    </row>
    <row r="19247" spans="1:5" x14ac:dyDescent="0.3">
      <c r="A19247">
        <v>384.88</v>
      </c>
      <c r="B19247">
        <v>19.241599999999998</v>
      </c>
      <c r="C19247">
        <v>4.9326999999999996</v>
      </c>
      <c r="D19247">
        <f t="shared" si="600"/>
        <v>0.38483199999999995</v>
      </c>
      <c r="E19247">
        <f t="shared" si="601"/>
        <v>1.9730799999999999</v>
      </c>
    </row>
    <row r="19248" spans="1:5" x14ac:dyDescent="0.3">
      <c r="A19248">
        <v>384.9</v>
      </c>
      <c r="B19248">
        <v>19.242599999999999</v>
      </c>
      <c r="C19248">
        <v>4.9333</v>
      </c>
      <c r="D19248">
        <f t="shared" si="600"/>
        <v>0.38485199999999997</v>
      </c>
      <c r="E19248">
        <f t="shared" si="601"/>
        <v>1.97332</v>
      </c>
    </row>
    <row r="19249" spans="1:5" x14ac:dyDescent="0.3">
      <c r="A19249">
        <v>384.92</v>
      </c>
      <c r="B19249">
        <v>19.243600000000001</v>
      </c>
      <c r="C19249">
        <v>4.9339000000000004</v>
      </c>
      <c r="D19249">
        <f t="shared" si="600"/>
        <v>0.38487199999999999</v>
      </c>
      <c r="E19249">
        <f t="shared" si="601"/>
        <v>1.9735600000000002</v>
      </c>
    </row>
    <row r="19250" spans="1:5" x14ac:dyDescent="0.3">
      <c r="A19250">
        <v>384.94</v>
      </c>
      <c r="B19250">
        <v>19.244599999999998</v>
      </c>
      <c r="C19250">
        <v>4.9344999999999999</v>
      </c>
      <c r="D19250">
        <f t="shared" si="600"/>
        <v>0.38489199999999996</v>
      </c>
      <c r="E19250">
        <f t="shared" si="601"/>
        <v>1.9738</v>
      </c>
    </row>
    <row r="19251" spans="1:5" x14ac:dyDescent="0.3">
      <c r="A19251">
        <v>384.96</v>
      </c>
      <c r="B19251">
        <v>19.245699999999999</v>
      </c>
      <c r="C19251">
        <v>4.9356</v>
      </c>
      <c r="D19251">
        <f t="shared" si="600"/>
        <v>0.38491399999999998</v>
      </c>
      <c r="E19251">
        <f t="shared" si="601"/>
        <v>1.9742400000000002</v>
      </c>
    </row>
    <row r="19252" spans="1:5" x14ac:dyDescent="0.3">
      <c r="A19252">
        <v>384.98</v>
      </c>
      <c r="B19252">
        <v>19.246600000000001</v>
      </c>
      <c r="C19252">
        <v>4.9364999999999997</v>
      </c>
      <c r="D19252">
        <f t="shared" si="600"/>
        <v>0.384932</v>
      </c>
      <c r="E19252">
        <f t="shared" si="601"/>
        <v>1.9745999999999999</v>
      </c>
    </row>
    <row r="19253" spans="1:5" x14ac:dyDescent="0.3">
      <c r="A19253">
        <v>385</v>
      </c>
      <c r="B19253">
        <v>19.247599999999998</v>
      </c>
      <c r="C19253">
        <v>4.9374000000000002</v>
      </c>
      <c r="D19253">
        <f t="shared" si="600"/>
        <v>0.38495199999999996</v>
      </c>
      <c r="E19253">
        <f t="shared" si="601"/>
        <v>1.9749600000000003</v>
      </c>
    </row>
    <row r="19254" spans="1:5" x14ac:dyDescent="0.3">
      <c r="A19254">
        <v>385.02</v>
      </c>
      <c r="B19254">
        <v>19.2486</v>
      </c>
      <c r="C19254">
        <v>4.9379999999999997</v>
      </c>
      <c r="D19254">
        <f t="shared" si="600"/>
        <v>0.38497199999999998</v>
      </c>
      <c r="E19254">
        <f t="shared" si="601"/>
        <v>1.9752000000000001</v>
      </c>
    </row>
    <row r="19255" spans="1:5" x14ac:dyDescent="0.3">
      <c r="A19255">
        <v>385.04</v>
      </c>
      <c r="B19255">
        <v>19.249600000000001</v>
      </c>
      <c r="C19255">
        <v>4.9386000000000001</v>
      </c>
      <c r="D19255">
        <f t="shared" si="600"/>
        <v>0.384992</v>
      </c>
      <c r="E19255">
        <f t="shared" si="601"/>
        <v>1.9754400000000001</v>
      </c>
    </row>
    <row r="19256" spans="1:5" x14ac:dyDescent="0.3">
      <c r="A19256">
        <v>385.06</v>
      </c>
      <c r="B19256">
        <v>19.250699999999998</v>
      </c>
      <c r="C19256">
        <v>4.9391999999999996</v>
      </c>
      <c r="D19256">
        <f t="shared" si="600"/>
        <v>0.38501399999999997</v>
      </c>
      <c r="E19256">
        <f t="shared" si="601"/>
        <v>1.9756799999999999</v>
      </c>
    </row>
    <row r="19257" spans="1:5" x14ac:dyDescent="0.3">
      <c r="A19257">
        <v>385.08</v>
      </c>
      <c r="B19257">
        <v>19.2516</v>
      </c>
      <c r="C19257">
        <v>4.9400000000000004</v>
      </c>
      <c r="D19257">
        <f t="shared" si="600"/>
        <v>0.38503199999999999</v>
      </c>
      <c r="E19257">
        <f t="shared" si="601"/>
        <v>1.976</v>
      </c>
    </row>
    <row r="19258" spans="1:5" x14ac:dyDescent="0.3">
      <c r="A19258">
        <v>385.1</v>
      </c>
      <c r="B19258">
        <v>19.252600000000001</v>
      </c>
      <c r="C19258">
        <v>4.9410999999999996</v>
      </c>
      <c r="D19258">
        <f t="shared" si="600"/>
        <v>0.38505200000000001</v>
      </c>
      <c r="E19258">
        <f t="shared" si="601"/>
        <v>1.9764399999999998</v>
      </c>
    </row>
    <row r="19259" spans="1:5" x14ac:dyDescent="0.3">
      <c r="A19259">
        <v>385.12</v>
      </c>
      <c r="B19259">
        <v>19.253599999999999</v>
      </c>
      <c r="C19259">
        <v>4.9420000000000002</v>
      </c>
      <c r="D19259">
        <f t="shared" si="600"/>
        <v>0.38507199999999997</v>
      </c>
      <c r="E19259">
        <f t="shared" si="601"/>
        <v>1.9767999999999999</v>
      </c>
    </row>
    <row r="19260" spans="1:5" x14ac:dyDescent="0.3">
      <c r="A19260">
        <v>385.14</v>
      </c>
      <c r="B19260">
        <v>19.2546</v>
      </c>
      <c r="C19260">
        <v>4.9428000000000001</v>
      </c>
      <c r="D19260">
        <f t="shared" si="600"/>
        <v>0.38509199999999999</v>
      </c>
      <c r="E19260">
        <f t="shared" si="601"/>
        <v>1.97712</v>
      </c>
    </row>
    <row r="19261" spans="1:5" x14ac:dyDescent="0.3">
      <c r="A19261">
        <v>385.16</v>
      </c>
      <c r="B19261">
        <v>19.255700000000001</v>
      </c>
      <c r="C19261">
        <v>4.9436999999999998</v>
      </c>
      <c r="D19261">
        <f t="shared" si="600"/>
        <v>0.38511400000000001</v>
      </c>
      <c r="E19261">
        <f t="shared" si="601"/>
        <v>1.9774799999999999</v>
      </c>
    </row>
    <row r="19262" spans="1:5" x14ac:dyDescent="0.3">
      <c r="A19262">
        <v>385.18</v>
      </c>
      <c r="B19262">
        <v>19.256699999999999</v>
      </c>
      <c r="C19262">
        <v>4.9444999999999997</v>
      </c>
      <c r="D19262">
        <f t="shared" si="600"/>
        <v>0.38513399999999998</v>
      </c>
      <c r="E19262">
        <f t="shared" si="601"/>
        <v>1.9778</v>
      </c>
    </row>
    <row r="19263" spans="1:5" x14ac:dyDescent="0.3">
      <c r="A19263">
        <v>385.2</v>
      </c>
      <c r="B19263">
        <v>19.2576</v>
      </c>
      <c r="C19263">
        <v>4.9446000000000003</v>
      </c>
      <c r="D19263">
        <f t="shared" si="600"/>
        <v>0.38515199999999999</v>
      </c>
      <c r="E19263">
        <f t="shared" si="601"/>
        <v>1.97784</v>
      </c>
    </row>
    <row r="19264" spans="1:5" x14ac:dyDescent="0.3">
      <c r="A19264">
        <v>385.22</v>
      </c>
      <c r="B19264">
        <v>19.258600000000001</v>
      </c>
      <c r="C19264">
        <v>4.9452999999999996</v>
      </c>
      <c r="D19264">
        <f t="shared" si="600"/>
        <v>0.38517200000000001</v>
      </c>
      <c r="E19264">
        <f t="shared" si="601"/>
        <v>1.9781199999999997</v>
      </c>
    </row>
    <row r="19265" spans="1:5" x14ac:dyDescent="0.3">
      <c r="A19265">
        <v>385.24</v>
      </c>
      <c r="B19265">
        <v>19.259599999999999</v>
      </c>
      <c r="C19265">
        <v>4.9458000000000002</v>
      </c>
      <c r="D19265">
        <f t="shared" si="600"/>
        <v>0.38519199999999998</v>
      </c>
      <c r="E19265">
        <f t="shared" si="601"/>
        <v>1.9783200000000001</v>
      </c>
    </row>
    <row r="19266" spans="1:5" x14ac:dyDescent="0.3">
      <c r="A19266">
        <v>385.26</v>
      </c>
      <c r="B19266">
        <v>19.2607</v>
      </c>
      <c r="C19266">
        <v>4.9469000000000003</v>
      </c>
      <c r="D19266">
        <f t="shared" si="600"/>
        <v>0.385214</v>
      </c>
      <c r="E19266">
        <f t="shared" si="601"/>
        <v>1.9787600000000003</v>
      </c>
    </row>
    <row r="19267" spans="1:5" x14ac:dyDescent="0.3">
      <c r="A19267">
        <v>385.28</v>
      </c>
      <c r="B19267">
        <v>19.261600000000001</v>
      </c>
      <c r="C19267">
        <v>4.9481999999999999</v>
      </c>
      <c r="D19267">
        <f t="shared" si="600"/>
        <v>0.38523200000000002</v>
      </c>
      <c r="E19267">
        <f t="shared" si="601"/>
        <v>1.9792799999999999</v>
      </c>
    </row>
    <row r="19268" spans="1:5" x14ac:dyDescent="0.3">
      <c r="A19268">
        <v>385.3</v>
      </c>
      <c r="B19268">
        <v>19.262599999999999</v>
      </c>
      <c r="C19268">
        <v>4.9485999999999999</v>
      </c>
      <c r="D19268">
        <f t="shared" ref="D19268:D19331" si="602">B19268/50</f>
        <v>0.38525199999999998</v>
      </c>
      <c r="E19268">
        <f t="shared" ref="E19268:E19331" si="603">C19268*1000/(50*50)</f>
        <v>1.9794399999999999</v>
      </c>
    </row>
    <row r="19269" spans="1:5" x14ac:dyDescent="0.3">
      <c r="A19269">
        <v>385.32</v>
      </c>
      <c r="B19269">
        <v>19.2636</v>
      </c>
      <c r="C19269">
        <v>4.9490999999999996</v>
      </c>
      <c r="D19269">
        <f t="shared" si="602"/>
        <v>0.385272</v>
      </c>
      <c r="E19269">
        <f t="shared" si="603"/>
        <v>1.9796399999999998</v>
      </c>
    </row>
    <row r="19270" spans="1:5" x14ac:dyDescent="0.3">
      <c r="A19270">
        <v>385.34</v>
      </c>
      <c r="B19270">
        <v>19.264600000000002</v>
      </c>
      <c r="C19270">
        <v>4.95</v>
      </c>
      <c r="D19270">
        <f t="shared" si="602"/>
        <v>0.38529200000000002</v>
      </c>
      <c r="E19270">
        <f t="shared" si="603"/>
        <v>1.98</v>
      </c>
    </row>
    <row r="19271" spans="1:5" x14ac:dyDescent="0.3">
      <c r="A19271">
        <v>385.36</v>
      </c>
      <c r="B19271">
        <v>19.265699999999999</v>
      </c>
      <c r="C19271">
        <v>4.9509999999999996</v>
      </c>
      <c r="D19271">
        <f t="shared" si="602"/>
        <v>0.38531399999999999</v>
      </c>
      <c r="E19271">
        <f t="shared" si="603"/>
        <v>1.9803999999999999</v>
      </c>
    </row>
    <row r="19272" spans="1:5" x14ac:dyDescent="0.3">
      <c r="A19272">
        <v>385.38</v>
      </c>
      <c r="B19272">
        <v>19.2666</v>
      </c>
      <c r="C19272">
        <v>4.9520999999999997</v>
      </c>
      <c r="D19272">
        <f t="shared" si="602"/>
        <v>0.38533200000000001</v>
      </c>
      <c r="E19272">
        <f t="shared" si="603"/>
        <v>1.9808399999999997</v>
      </c>
    </row>
    <row r="19273" spans="1:5" x14ac:dyDescent="0.3">
      <c r="A19273">
        <v>385.4</v>
      </c>
      <c r="B19273">
        <v>19.267600000000002</v>
      </c>
      <c r="C19273">
        <v>4.9523999999999999</v>
      </c>
      <c r="D19273">
        <f t="shared" si="602"/>
        <v>0.38535200000000003</v>
      </c>
      <c r="E19273">
        <f t="shared" si="603"/>
        <v>1.9809599999999998</v>
      </c>
    </row>
    <row r="19274" spans="1:5" x14ac:dyDescent="0.3">
      <c r="A19274">
        <v>385.42</v>
      </c>
      <c r="B19274">
        <v>19.268599999999999</v>
      </c>
      <c r="C19274">
        <v>4.9527000000000001</v>
      </c>
      <c r="D19274">
        <f t="shared" si="602"/>
        <v>0.38537199999999999</v>
      </c>
      <c r="E19274">
        <f t="shared" si="603"/>
        <v>1.98108</v>
      </c>
    </row>
    <row r="19275" spans="1:5" x14ac:dyDescent="0.3">
      <c r="A19275">
        <v>385.44</v>
      </c>
      <c r="B19275">
        <v>19.269600000000001</v>
      </c>
      <c r="C19275">
        <v>4.9535999999999998</v>
      </c>
      <c r="D19275">
        <f t="shared" si="602"/>
        <v>0.38539200000000001</v>
      </c>
      <c r="E19275">
        <f t="shared" si="603"/>
        <v>1.9814399999999999</v>
      </c>
    </row>
    <row r="19276" spans="1:5" x14ac:dyDescent="0.3">
      <c r="A19276">
        <v>385.46</v>
      </c>
      <c r="B19276">
        <v>19.270600000000002</v>
      </c>
      <c r="C19276">
        <v>4.9546999999999999</v>
      </c>
      <c r="D19276">
        <f t="shared" si="602"/>
        <v>0.38541200000000003</v>
      </c>
      <c r="E19276">
        <f t="shared" si="603"/>
        <v>1.9818799999999999</v>
      </c>
    </row>
    <row r="19277" spans="1:5" x14ac:dyDescent="0.3">
      <c r="A19277">
        <v>385.48</v>
      </c>
      <c r="B19277">
        <v>19.271599999999999</v>
      </c>
      <c r="C19277">
        <v>4.9550000000000001</v>
      </c>
      <c r="D19277">
        <f t="shared" si="602"/>
        <v>0.385432</v>
      </c>
      <c r="E19277">
        <f t="shared" si="603"/>
        <v>1.982</v>
      </c>
    </row>
    <row r="19278" spans="1:5" x14ac:dyDescent="0.3">
      <c r="A19278">
        <v>385.5</v>
      </c>
      <c r="B19278">
        <v>19.272600000000001</v>
      </c>
      <c r="C19278">
        <v>4.9558</v>
      </c>
      <c r="D19278">
        <f t="shared" si="602"/>
        <v>0.38545200000000002</v>
      </c>
      <c r="E19278">
        <f t="shared" si="603"/>
        <v>1.9823200000000001</v>
      </c>
    </row>
    <row r="19279" spans="1:5" x14ac:dyDescent="0.3">
      <c r="A19279">
        <v>385.52</v>
      </c>
      <c r="B19279">
        <v>19.273599999999998</v>
      </c>
      <c r="C19279">
        <v>4.9566999999999997</v>
      </c>
      <c r="D19279">
        <f t="shared" si="602"/>
        <v>0.38547199999999998</v>
      </c>
      <c r="E19279">
        <f t="shared" si="603"/>
        <v>1.98268</v>
      </c>
    </row>
    <row r="19280" spans="1:5" x14ac:dyDescent="0.3">
      <c r="A19280">
        <v>385.54</v>
      </c>
      <c r="B19280">
        <v>19.2746</v>
      </c>
      <c r="C19280">
        <v>4.9576000000000002</v>
      </c>
      <c r="D19280">
        <f t="shared" si="602"/>
        <v>0.385492</v>
      </c>
      <c r="E19280">
        <f t="shared" si="603"/>
        <v>1.9830400000000001</v>
      </c>
    </row>
    <row r="19281" spans="1:5" x14ac:dyDescent="0.3">
      <c r="A19281">
        <v>385.56</v>
      </c>
      <c r="B19281">
        <v>19.275600000000001</v>
      </c>
      <c r="C19281">
        <v>4.9585999999999997</v>
      </c>
      <c r="D19281">
        <f t="shared" si="602"/>
        <v>0.38551200000000002</v>
      </c>
      <c r="E19281">
        <f t="shared" si="603"/>
        <v>1.9834399999999999</v>
      </c>
    </row>
    <row r="19282" spans="1:5" x14ac:dyDescent="0.3">
      <c r="A19282">
        <v>385.58</v>
      </c>
      <c r="B19282">
        <v>19.276599999999998</v>
      </c>
      <c r="C19282">
        <v>4.9588000000000001</v>
      </c>
      <c r="D19282">
        <f t="shared" si="602"/>
        <v>0.38553199999999999</v>
      </c>
      <c r="E19282">
        <f t="shared" si="603"/>
        <v>1.9835200000000002</v>
      </c>
    </row>
    <row r="19283" spans="1:5" x14ac:dyDescent="0.3">
      <c r="A19283">
        <v>385.6</v>
      </c>
      <c r="B19283">
        <v>19.2776</v>
      </c>
      <c r="C19283">
        <v>4.9596</v>
      </c>
      <c r="D19283">
        <f t="shared" si="602"/>
        <v>0.38555200000000001</v>
      </c>
      <c r="E19283">
        <f t="shared" si="603"/>
        <v>1.98384</v>
      </c>
    </row>
    <row r="19284" spans="1:5" x14ac:dyDescent="0.3">
      <c r="A19284">
        <v>385.62</v>
      </c>
      <c r="B19284">
        <v>19.278600000000001</v>
      </c>
      <c r="C19284">
        <v>4.9603000000000002</v>
      </c>
      <c r="D19284">
        <f t="shared" si="602"/>
        <v>0.38557200000000003</v>
      </c>
      <c r="E19284">
        <f t="shared" si="603"/>
        <v>1.9841200000000001</v>
      </c>
    </row>
    <row r="19285" spans="1:5" x14ac:dyDescent="0.3">
      <c r="A19285">
        <v>385.64</v>
      </c>
      <c r="B19285">
        <v>19.279599999999999</v>
      </c>
      <c r="C19285">
        <v>4.9612999999999996</v>
      </c>
      <c r="D19285">
        <f t="shared" si="602"/>
        <v>0.38559199999999999</v>
      </c>
      <c r="E19285">
        <f t="shared" si="603"/>
        <v>1.9845199999999996</v>
      </c>
    </row>
    <row r="19286" spans="1:5" x14ac:dyDescent="0.3">
      <c r="A19286">
        <v>385.66</v>
      </c>
      <c r="B19286">
        <v>19.2806</v>
      </c>
      <c r="C19286">
        <v>4.9622999999999999</v>
      </c>
      <c r="D19286">
        <f t="shared" si="602"/>
        <v>0.38561200000000001</v>
      </c>
      <c r="E19286">
        <f t="shared" si="603"/>
        <v>1.98492</v>
      </c>
    </row>
    <row r="19287" spans="1:5" x14ac:dyDescent="0.3">
      <c r="A19287">
        <v>385.68</v>
      </c>
      <c r="B19287">
        <v>19.281600000000001</v>
      </c>
      <c r="C19287">
        <v>4.9630000000000001</v>
      </c>
      <c r="D19287">
        <f t="shared" si="602"/>
        <v>0.38563200000000003</v>
      </c>
      <c r="E19287">
        <f t="shared" si="603"/>
        <v>1.9852000000000001</v>
      </c>
    </row>
    <row r="19288" spans="1:5" x14ac:dyDescent="0.3">
      <c r="A19288">
        <v>385.7</v>
      </c>
      <c r="B19288">
        <v>19.282599999999999</v>
      </c>
      <c r="C19288">
        <v>4.9635999999999996</v>
      </c>
      <c r="D19288">
        <f t="shared" si="602"/>
        <v>0.38565199999999999</v>
      </c>
      <c r="E19288">
        <f t="shared" si="603"/>
        <v>1.9854399999999999</v>
      </c>
    </row>
    <row r="19289" spans="1:5" x14ac:dyDescent="0.3">
      <c r="A19289">
        <v>385.72</v>
      </c>
      <c r="B19289">
        <v>19.2836</v>
      </c>
      <c r="C19289">
        <v>4.9644000000000004</v>
      </c>
      <c r="D19289">
        <f t="shared" si="602"/>
        <v>0.38567200000000001</v>
      </c>
      <c r="E19289">
        <f t="shared" si="603"/>
        <v>1.9857600000000002</v>
      </c>
    </row>
    <row r="19290" spans="1:5" x14ac:dyDescent="0.3">
      <c r="A19290">
        <v>385.74</v>
      </c>
      <c r="B19290">
        <v>19.284600000000001</v>
      </c>
      <c r="C19290">
        <v>4.9653</v>
      </c>
      <c r="D19290">
        <f t="shared" si="602"/>
        <v>0.38569200000000003</v>
      </c>
      <c r="E19290">
        <f t="shared" si="603"/>
        <v>1.9861200000000001</v>
      </c>
    </row>
    <row r="19291" spans="1:5" x14ac:dyDescent="0.3">
      <c r="A19291">
        <v>385.76</v>
      </c>
      <c r="B19291">
        <v>19.285599999999999</v>
      </c>
      <c r="C19291">
        <v>4.9664000000000001</v>
      </c>
      <c r="D19291">
        <f t="shared" si="602"/>
        <v>0.385712</v>
      </c>
      <c r="E19291">
        <f t="shared" si="603"/>
        <v>1.9865600000000003</v>
      </c>
    </row>
    <row r="19292" spans="1:5" x14ac:dyDescent="0.3">
      <c r="A19292">
        <v>385.78</v>
      </c>
      <c r="B19292">
        <v>19.2866</v>
      </c>
      <c r="C19292">
        <v>4.9665999999999997</v>
      </c>
      <c r="D19292">
        <f t="shared" si="602"/>
        <v>0.38573200000000002</v>
      </c>
      <c r="E19292">
        <f t="shared" si="603"/>
        <v>1.9866399999999997</v>
      </c>
    </row>
    <row r="19293" spans="1:5" x14ac:dyDescent="0.3">
      <c r="A19293">
        <v>385.8</v>
      </c>
      <c r="B19293">
        <v>19.287600000000001</v>
      </c>
      <c r="C19293">
        <v>4.9672999999999998</v>
      </c>
      <c r="D19293">
        <f t="shared" si="602"/>
        <v>0.38575200000000004</v>
      </c>
      <c r="E19293">
        <f t="shared" si="603"/>
        <v>1.98692</v>
      </c>
    </row>
    <row r="19294" spans="1:5" x14ac:dyDescent="0.3">
      <c r="A19294">
        <v>385.82</v>
      </c>
      <c r="B19294">
        <v>19.288599999999999</v>
      </c>
      <c r="C19294">
        <v>4.9679000000000002</v>
      </c>
      <c r="D19294">
        <f t="shared" si="602"/>
        <v>0.385772</v>
      </c>
      <c r="E19294">
        <f t="shared" si="603"/>
        <v>1.9871600000000003</v>
      </c>
    </row>
    <row r="19295" spans="1:5" x14ac:dyDescent="0.3">
      <c r="A19295">
        <v>385.84</v>
      </c>
      <c r="B19295">
        <v>19.2896</v>
      </c>
      <c r="C19295">
        <v>4.9687000000000001</v>
      </c>
      <c r="D19295">
        <f t="shared" si="602"/>
        <v>0.38579200000000002</v>
      </c>
      <c r="E19295">
        <f t="shared" si="603"/>
        <v>1.9874799999999999</v>
      </c>
    </row>
    <row r="19296" spans="1:5" x14ac:dyDescent="0.3">
      <c r="A19296">
        <v>385.86</v>
      </c>
      <c r="B19296">
        <v>19.290600000000001</v>
      </c>
      <c r="C19296">
        <v>4.9702999999999999</v>
      </c>
      <c r="D19296">
        <f t="shared" si="602"/>
        <v>0.38581200000000004</v>
      </c>
      <c r="E19296">
        <f t="shared" si="603"/>
        <v>1.9881200000000001</v>
      </c>
    </row>
    <row r="19297" spans="1:5" x14ac:dyDescent="0.3">
      <c r="A19297">
        <v>385.88</v>
      </c>
      <c r="B19297">
        <v>19.291599999999999</v>
      </c>
      <c r="C19297">
        <v>4.9709000000000003</v>
      </c>
      <c r="D19297">
        <f t="shared" si="602"/>
        <v>0.38583199999999995</v>
      </c>
      <c r="E19297">
        <f t="shared" si="603"/>
        <v>1.9883600000000001</v>
      </c>
    </row>
    <row r="19298" spans="1:5" x14ac:dyDescent="0.3">
      <c r="A19298">
        <v>385.9</v>
      </c>
      <c r="B19298">
        <v>19.2926</v>
      </c>
      <c r="C19298">
        <v>4.9711999999999996</v>
      </c>
      <c r="D19298">
        <f t="shared" si="602"/>
        <v>0.38585200000000003</v>
      </c>
      <c r="E19298">
        <f t="shared" si="603"/>
        <v>1.98848</v>
      </c>
    </row>
    <row r="19299" spans="1:5" x14ac:dyDescent="0.3">
      <c r="A19299">
        <v>385.92</v>
      </c>
      <c r="B19299">
        <v>19.293600000000001</v>
      </c>
      <c r="C19299">
        <v>4.9715999999999996</v>
      </c>
      <c r="D19299">
        <f t="shared" si="602"/>
        <v>0.38587200000000005</v>
      </c>
      <c r="E19299">
        <f t="shared" si="603"/>
        <v>1.9886399999999997</v>
      </c>
    </row>
    <row r="19300" spans="1:5" x14ac:dyDescent="0.3">
      <c r="A19300">
        <v>385.94</v>
      </c>
      <c r="B19300">
        <v>19.294599999999999</v>
      </c>
      <c r="C19300">
        <v>4.9728000000000003</v>
      </c>
      <c r="D19300">
        <f t="shared" si="602"/>
        <v>0.38589199999999996</v>
      </c>
      <c r="E19300">
        <f t="shared" si="603"/>
        <v>1.98912</v>
      </c>
    </row>
    <row r="19301" spans="1:5" x14ac:dyDescent="0.3">
      <c r="A19301">
        <v>385.96</v>
      </c>
      <c r="B19301">
        <v>19.2956</v>
      </c>
      <c r="C19301">
        <v>4.9741999999999997</v>
      </c>
      <c r="D19301">
        <f t="shared" si="602"/>
        <v>0.38591200000000003</v>
      </c>
      <c r="E19301">
        <f t="shared" si="603"/>
        <v>1.9896799999999999</v>
      </c>
    </row>
    <row r="19302" spans="1:5" x14ac:dyDescent="0.3">
      <c r="A19302">
        <v>385.98</v>
      </c>
      <c r="B19302">
        <v>19.296600000000002</v>
      </c>
      <c r="C19302">
        <v>4.9745999999999997</v>
      </c>
      <c r="D19302">
        <f t="shared" si="602"/>
        <v>0.38593200000000005</v>
      </c>
      <c r="E19302">
        <f t="shared" si="603"/>
        <v>1.9898399999999998</v>
      </c>
    </row>
    <row r="19303" spans="1:5" x14ac:dyDescent="0.3">
      <c r="A19303">
        <v>386</v>
      </c>
      <c r="B19303">
        <v>19.297599999999999</v>
      </c>
      <c r="C19303">
        <v>4.9752999999999998</v>
      </c>
      <c r="D19303">
        <f t="shared" si="602"/>
        <v>0.38595199999999996</v>
      </c>
      <c r="E19303">
        <f t="shared" si="603"/>
        <v>1.9901200000000001</v>
      </c>
    </row>
    <row r="19304" spans="1:5" x14ac:dyDescent="0.3">
      <c r="A19304">
        <v>386.02</v>
      </c>
      <c r="B19304">
        <v>19.2986</v>
      </c>
      <c r="C19304">
        <v>4.9756999999999998</v>
      </c>
      <c r="D19304">
        <f t="shared" si="602"/>
        <v>0.38597199999999998</v>
      </c>
      <c r="E19304">
        <f t="shared" si="603"/>
        <v>1.9902799999999998</v>
      </c>
    </row>
    <row r="19305" spans="1:5" x14ac:dyDescent="0.3">
      <c r="A19305">
        <v>386.04</v>
      </c>
      <c r="B19305">
        <v>19.299600000000002</v>
      </c>
      <c r="C19305">
        <v>4.9768999999999997</v>
      </c>
      <c r="D19305">
        <f t="shared" si="602"/>
        <v>0.38599200000000006</v>
      </c>
      <c r="E19305">
        <f t="shared" si="603"/>
        <v>1.9907599999999999</v>
      </c>
    </row>
    <row r="19306" spans="1:5" x14ac:dyDescent="0.3">
      <c r="A19306">
        <v>386.06</v>
      </c>
      <c r="B19306">
        <v>19.300699999999999</v>
      </c>
      <c r="C19306">
        <v>4.9781000000000004</v>
      </c>
      <c r="D19306">
        <f t="shared" si="602"/>
        <v>0.38601399999999997</v>
      </c>
      <c r="E19306">
        <f t="shared" si="603"/>
        <v>1.9912400000000001</v>
      </c>
    </row>
    <row r="19307" spans="1:5" x14ac:dyDescent="0.3">
      <c r="A19307">
        <v>386.08</v>
      </c>
      <c r="B19307">
        <v>19.301600000000001</v>
      </c>
      <c r="C19307">
        <v>4.9782000000000002</v>
      </c>
      <c r="D19307">
        <f t="shared" si="602"/>
        <v>0.38603199999999999</v>
      </c>
      <c r="E19307">
        <f t="shared" si="603"/>
        <v>1.9912799999999999</v>
      </c>
    </row>
    <row r="19308" spans="1:5" x14ac:dyDescent="0.3">
      <c r="A19308">
        <v>386.1</v>
      </c>
      <c r="B19308">
        <v>19.302600000000002</v>
      </c>
      <c r="C19308">
        <v>4.9790000000000001</v>
      </c>
      <c r="D19308">
        <f t="shared" si="602"/>
        <v>0.38605200000000006</v>
      </c>
      <c r="E19308">
        <f t="shared" si="603"/>
        <v>1.9916</v>
      </c>
    </row>
    <row r="19309" spans="1:5" x14ac:dyDescent="0.3">
      <c r="A19309">
        <v>386.12</v>
      </c>
      <c r="B19309">
        <v>19.303599999999999</v>
      </c>
      <c r="C19309">
        <v>4.9798</v>
      </c>
      <c r="D19309">
        <f t="shared" si="602"/>
        <v>0.38607199999999997</v>
      </c>
      <c r="E19309">
        <f t="shared" si="603"/>
        <v>1.9919200000000001</v>
      </c>
    </row>
    <row r="19310" spans="1:5" x14ac:dyDescent="0.3">
      <c r="A19310">
        <v>386.14</v>
      </c>
      <c r="B19310">
        <v>19.304600000000001</v>
      </c>
      <c r="C19310">
        <v>4.9805000000000001</v>
      </c>
      <c r="D19310">
        <f t="shared" si="602"/>
        <v>0.38609199999999999</v>
      </c>
      <c r="E19310">
        <f t="shared" si="603"/>
        <v>1.9922</v>
      </c>
    </row>
    <row r="19311" spans="1:5" x14ac:dyDescent="0.3">
      <c r="A19311">
        <v>386.16</v>
      </c>
      <c r="B19311">
        <v>19.305700000000002</v>
      </c>
      <c r="C19311">
        <v>4.9816000000000003</v>
      </c>
      <c r="D19311">
        <f t="shared" si="602"/>
        <v>0.38611400000000001</v>
      </c>
      <c r="E19311">
        <f t="shared" si="603"/>
        <v>1.9926400000000002</v>
      </c>
    </row>
    <row r="19312" spans="1:5" x14ac:dyDescent="0.3">
      <c r="A19312">
        <v>386.18</v>
      </c>
      <c r="B19312">
        <v>19.306699999999999</v>
      </c>
      <c r="C19312">
        <v>4.9820000000000002</v>
      </c>
      <c r="D19312">
        <f t="shared" si="602"/>
        <v>0.38613399999999998</v>
      </c>
      <c r="E19312">
        <f t="shared" si="603"/>
        <v>1.9927999999999999</v>
      </c>
    </row>
    <row r="19313" spans="1:5" x14ac:dyDescent="0.3">
      <c r="A19313">
        <v>386.2</v>
      </c>
      <c r="B19313">
        <v>19.307600000000001</v>
      </c>
      <c r="C19313">
        <v>4.9825999999999997</v>
      </c>
      <c r="D19313">
        <f t="shared" si="602"/>
        <v>0.386152</v>
      </c>
      <c r="E19313">
        <f t="shared" si="603"/>
        <v>1.9930399999999997</v>
      </c>
    </row>
    <row r="19314" spans="1:5" x14ac:dyDescent="0.3">
      <c r="A19314">
        <v>386.22</v>
      </c>
      <c r="B19314">
        <v>19.308599999999998</v>
      </c>
      <c r="C19314">
        <v>4.9831000000000003</v>
      </c>
      <c r="D19314">
        <f t="shared" si="602"/>
        <v>0.38617199999999996</v>
      </c>
      <c r="E19314">
        <f t="shared" si="603"/>
        <v>1.9932400000000001</v>
      </c>
    </row>
    <row r="19315" spans="1:5" x14ac:dyDescent="0.3">
      <c r="A19315">
        <v>386.24</v>
      </c>
      <c r="B19315">
        <v>19.309699999999999</v>
      </c>
      <c r="C19315">
        <v>4.9835000000000003</v>
      </c>
      <c r="D19315">
        <f t="shared" si="602"/>
        <v>0.38619399999999998</v>
      </c>
      <c r="E19315">
        <f t="shared" si="603"/>
        <v>1.9934000000000001</v>
      </c>
    </row>
    <row r="19316" spans="1:5" x14ac:dyDescent="0.3">
      <c r="A19316">
        <v>386.26</v>
      </c>
      <c r="B19316">
        <v>19.310700000000001</v>
      </c>
      <c r="C19316">
        <v>4.9852999999999996</v>
      </c>
      <c r="D19316">
        <f t="shared" si="602"/>
        <v>0.386214</v>
      </c>
      <c r="E19316">
        <f t="shared" si="603"/>
        <v>1.9941199999999997</v>
      </c>
    </row>
    <row r="19317" spans="1:5" x14ac:dyDescent="0.3">
      <c r="A19317">
        <v>386.28</v>
      </c>
      <c r="B19317">
        <v>19.311599999999999</v>
      </c>
      <c r="C19317">
        <v>4.9863</v>
      </c>
      <c r="D19317">
        <f t="shared" si="602"/>
        <v>0.38623199999999996</v>
      </c>
      <c r="E19317">
        <f t="shared" si="603"/>
        <v>1.9945200000000001</v>
      </c>
    </row>
    <row r="19318" spans="1:5" x14ac:dyDescent="0.3">
      <c r="A19318">
        <v>386.3</v>
      </c>
      <c r="B19318">
        <v>19.3126</v>
      </c>
      <c r="C19318">
        <v>4.9866000000000001</v>
      </c>
      <c r="D19318">
        <f t="shared" si="602"/>
        <v>0.38625199999999998</v>
      </c>
      <c r="E19318">
        <f t="shared" si="603"/>
        <v>1.9946400000000002</v>
      </c>
    </row>
    <row r="19319" spans="1:5" x14ac:dyDescent="0.3">
      <c r="A19319">
        <v>386.32</v>
      </c>
      <c r="B19319">
        <v>19.313600000000001</v>
      </c>
      <c r="C19319">
        <v>4.9869000000000003</v>
      </c>
      <c r="D19319">
        <f t="shared" si="602"/>
        <v>0.386272</v>
      </c>
      <c r="E19319">
        <f t="shared" si="603"/>
        <v>1.9947600000000003</v>
      </c>
    </row>
    <row r="19320" spans="1:5" x14ac:dyDescent="0.3">
      <c r="A19320">
        <v>386.34</v>
      </c>
      <c r="B19320">
        <v>19.314599999999999</v>
      </c>
      <c r="C19320">
        <v>4.9878</v>
      </c>
      <c r="D19320">
        <f t="shared" si="602"/>
        <v>0.38629199999999997</v>
      </c>
      <c r="E19320">
        <f t="shared" si="603"/>
        <v>1.99512</v>
      </c>
    </row>
    <row r="19321" spans="1:5" x14ac:dyDescent="0.3">
      <c r="A19321">
        <v>386.36</v>
      </c>
      <c r="B19321">
        <v>19.3156</v>
      </c>
      <c r="C19321">
        <v>4.9882999999999997</v>
      </c>
      <c r="D19321">
        <f t="shared" si="602"/>
        <v>0.38631199999999999</v>
      </c>
      <c r="E19321">
        <f t="shared" si="603"/>
        <v>1.99532</v>
      </c>
    </row>
    <row r="19322" spans="1:5" x14ac:dyDescent="0.3">
      <c r="A19322">
        <v>386.38</v>
      </c>
      <c r="B19322">
        <v>19.316600000000001</v>
      </c>
      <c r="C19322">
        <v>4.9889000000000001</v>
      </c>
      <c r="D19322">
        <f t="shared" si="602"/>
        <v>0.38633200000000001</v>
      </c>
      <c r="E19322">
        <f t="shared" si="603"/>
        <v>1.9955600000000002</v>
      </c>
    </row>
    <row r="19323" spans="1:5" x14ac:dyDescent="0.3">
      <c r="A19323">
        <v>386.4</v>
      </c>
      <c r="B19323">
        <v>19.317599999999999</v>
      </c>
      <c r="C19323">
        <v>4.9897999999999998</v>
      </c>
      <c r="D19323">
        <f t="shared" si="602"/>
        <v>0.38635199999999997</v>
      </c>
      <c r="E19323">
        <f t="shared" si="603"/>
        <v>1.9959200000000001</v>
      </c>
    </row>
    <row r="19324" spans="1:5" x14ac:dyDescent="0.3">
      <c r="A19324">
        <v>386.42</v>
      </c>
      <c r="B19324">
        <v>19.3186</v>
      </c>
      <c r="C19324">
        <v>4.9904000000000002</v>
      </c>
      <c r="D19324">
        <f t="shared" si="602"/>
        <v>0.38637199999999999</v>
      </c>
      <c r="E19324">
        <f t="shared" si="603"/>
        <v>1.9961600000000002</v>
      </c>
    </row>
    <row r="19325" spans="1:5" x14ac:dyDescent="0.3">
      <c r="A19325">
        <v>386.44</v>
      </c>
      <c r="B19325">
        <v>19.319600000000001</v>
      </c>
      <c r="C19325">
        <v>4.9913999999999996</v>
      </c>
      <c r="D19325">
        <f t="shared" si="602"/>
        <v>0.38639200000000001</v>
      </c>
      <c r="E19325">
        <f t="shared" si="603"/>
        <v>1.9965599999999999</v>
      </c>
    </row>
    <row r="19326" spans="1:5" x14ac:dyDescent="0.3">
      <c r="A19326">
        <v>386.46</v>
      </c>
      <c r="B19326">
        <v>19.320599999999999</v>
      </c>
      <c r="C19326">
        <v>4.9924999999999997</v>
      </c>
      <c r="D19326">
        <f t="shared" si="602"/>
        <v>0.38641199999999998</v>
      </c>
      <c r="E19326">
        <f t="shared" si="603"/>
        <v>1.9970000000000001</v>
      </c>
    </row>
    <row r="19327" spans="1:5" x14ac:dyDescent="0.3">
      <c r="A19327">
        <v>386.48</v>
      </c>
      <c r="B19327">
        <v>19.3216</v>
      </c>
      <c r="C19327">
        <v>4.9928999999999997</v>
      </c>
      <c r="D19327">
        <f t="shared" si="602"/>
        <v>0.386432</v>
      </c>
      <c r="E19327">
        <f t="shared" si="603"/>
        <v>1.9971599999999998</v>
      </c>
    </row>
    <row r="19328" spans="1:5" x14ac:dyDescent="0.3">
      <c r="A19328">
        <v>386.5</v>
      </c>
      <c r="B19328">
        <v>19.322600000000001</v>
      </c>
      <c r="C19328">
        <v>4.9934000000000003</v>
      </c>
      <c r="D19328">
        <f t="shared" si="602"/>
        <v>0.38645200000000002</v>
      </c>
      <c r="E19328">
        <f t="shared" si="603"/>
        <v>1.9973600000000002</v>
      </c>
    </row>
    <row r="19329" spans="1:5" x14ac:dyDescent="0.3">
      <c r="A19329">
        <v>386.52</v>
      </c>
      <c r="B19329">
        <v>19.323599999999999</v>
      </c>
      <c r="C19329">
        <v>4.9943</v>
      </c>
      <c r="D19329">
        <f t="shared" si="602"/>
        <v>0.38647199999999998</v>
      </c>
      <c r="E19329">
        <f t="shared" si="603"/>
        <v>1.9977200000000002</v>
      </c>
    </row>
    <row r="19330" spans="1:5" x14ac:dyDescent="0.3">
      <c r="A19330">
        <v>386.54</v>
      </c>
      <c r="B19330">
        <v>19.3246</v>
      </c>
      <c r="C19330">
        <v>4.9954000000000001</v>
      </c>
      <c r="D19330">
        <f t="shared" si="602"/>
        <v>0.386492</v>
      </c>
      <c r="E19330">
        <f t="shared" si="603"/>
        <v>1.9981599999999999</v>
      </c>
    </row>
    <row r="19331" spans="1:5" x14ac:dyDescent="0.3">
      <c r="A19331">
        <v>386.56</v>
      </c>
      <c r="B19331">
        <v>19.325600000000001</v>
      </c>
      <c r="C19331">
        <v>4.9961000000000002</v>
      </c>
      <c r="D19331">
        <f t="shared" si="602"/>
        <v>0.38651200000000002</v>
      </c>
      <c r="E19331">
        <f t="shared" si="603"/>
        <v>1.9984400000000002</v>
      </c>
    </row>
    <row r="19332" spans="1:5" x14ac:dyDescent="0.3">
      <c r="A19332">
        <v>386.58</v>
      </c>
      <c r="B19332">
        <v>19.326599999999999</v>
      </c>
      <c r="C19332">
        <v>4.9970999999999997</v>
      </c>
      <c r="D19332">
        <f t="shared" ref="D19332:D19395" si="604">B19332/50</f>
        <v>0.38653199999999999</v>
      </c>
      <c r="E19332">
        <f t="shared" ref="E19332:E19395" si="605">C19332*1000/(50*50)</f>
        <v>1.9988399999999997</v>
      </c>
    </row>
    <row r="19333" spans="1:5" x14ac:dyDescent="0.3">
      <c r="A19333">
        <v>386.6</v>
      </c>
      <c r="B19333">
        <v>19.3276</v>
      </c>
      <c r="C19333">
        <v>4.9977</v>
      </c>
      <c r="D19333">
        <f t="shared" si="604"/>
        <v>0.38655200000000001</v>
      </c>
      <c r="E19333">
        <f t="shared" si="605"/>
        <v>1.99908</v>
      </c>
    </row>
    <row r="19334" spans="1:5" x14ac:dyDescent="0.3">
      <c r="A19334">
        <v>386.62</v>
      </c>
      <c r="B19334">
        <v>19.328600000000002</v>
      </c>
      <c r="C19334">
        <v>4.9981999999999998</v>
      </c>
      <c r="D19334">
        <f t="shared" si="604"/>
        <v>0.38657200000000003</v>
      </c>
      <c r="E19334">
        <f t="shared" si="605"/>
        <v>1.9992799999999999</v>
      </c>
    </row>
    <row r="19335" spans="1:5" x14ac:dyDescent="0.3">
      <c r="A19335">
        <v>386.64</v>
      </c>
      <c r="B19335">
        <v>19.329599999999999</v>
      </c>
      <c r="C19335">
        <v>4.9992999999999999</v>
      </c>
      <c r="D19335">
        <f t="shared" si="604"/>
        <v>0.38659199999999999</v>
      </c>
      <c r="E19335">
        <f t="shared" si="605"/>
        <v>1.9997200000000002</v>
      </c>
    </row>
    <row r="19336" spans="1:5" x14ac:dyDescent="0.3">
      <c r="A19336">
        <v>386.66</v>
      </c>
      <c r="B19336">
        <v>19.3306</v>
      </c>
      <c r="C19336">
        <v>5.0000999999999998</v>
      </c>
      <c r="D19336">
        <f t="shared" si="604"/>
        <v>0.38661200000000001</v>
      </c>
      <c r="E19336">
        <f t="shared" si="605"/>
        <v>2.0000399999999998</v>
      </c>
    </row>
    <row r="19337" spans="1:5" x14ac:dyDescent="0.3">
      <c r="A19337">
        <v>386.68</v>
      </c>
      <c r="B19337">
        <v>19.331600000000002</v>
      </c>
      <c r="C19337">
        <v>5.0004</v>
      </c>
      <c r="D19337">
        <f t="shared" si="604"/>
        <v>0.38663200000000003</v>
      </c>
      <c r="E19337">
        <f t="shared" si="605"/>
        <v>2.0001599999999997</v>
      </c>
    </row>
    <row r="19338" spans="1:5" x14ac:dyDescent="0.3">
      <c r="A19338">
        <v>386.7</v>
      </c>
      <c r="B19338">
        <v>19.332599999999999</v>
      </c>
      <c r="C19338">
        <v>5.0011000000000001</v>
      </c>
      <c r="D19338">
        <f t="shared" si="604"/>
        <v>0.386652</v>
      </c>
      <c r="E19338">
        <f t="shared" si="605"/>
        <v>2.0004400000000002</v>
      </c>
    </row>
    <row r="19339" spans="1:5" x14ac:dyDescent="0.3">
      <c r="A19339">
        <v>386.72</v>
      </c>
      <c r="B19339">
        <v>19.333600000000001</v>
      </c>
      <c r="C19339">
        <v>5.0016999999999996</v>
      </c>
      <c r="D19339">
        <f t="shared" si="604"/>
        <v>0.38667200000000002</v>
      </c>
      <c r="E19339">
        <f t="shared" si="605"/>
        <v>2.00068</v>
      </c>
    </row>
    <row r="19340" spans="1:5" x14ac:dyDescent="0.3">
      <c r="A19340">
        <v>386.74</v>
      </c>
      <c r="B19340">
        <v>19.334599999999998</v>
      </c>
      <c r="C19340">
        <v>5.0030000000000001</v>
      </c>
      <c r="D19340">
        <f t="shared" si="604"/>
        <v>0.38669199999999998</v>
      </c>
      <c r="E19340">
        <f t="shared" si="605"/>
        <v>2.0011999999999999</v>
      </c>
    </row>
    <row r="19341" spans="1:5" x14ac:dyDescent="0.3">
      <c r="A19341">
        <v>386.76</v>
      </c>
      <c r="B19341">
        <v>19.335699999999999</v>
      </c>
      <c r="C19341">
        <v>5.0034999999999998</v>
      </c>
      <c r="D19341">
        <f t="shared" si="604"/>
        <v>0.386714</v>
      </c>
      <c r="E19341">
        <f t="shared" si="605"/>
        <v>2.0013999999999998</v>
      </c>
    </row>
    <row r="19342" spans="1:5" x14ac:dyDescent="0.3">
      <c r="A19342">
        <v>386.78</v>
      </c>
      <c r="B19342">
        <v>19.3367</v>
      </c>
      <c r="C19342">
        <v>5.0044000000000004</v>
      </c>
      <c r="D19342">
        <f t="shared" si="604"/>
        <v>0.38673400000000002</v>
      </c>
      <c r="E19342">
        <f t="shared" si="605"/>
        <v>2.0017600000000004</v>
      </c>
    </row>
    <row r="19343" spans="1:5" x14ac:dyDescent="0.3">
      <c r="A19343">
        <v>386.8</v>
      </c>
      <c r="B19343">
        <v>19.337599999999998</v>
      </c>
      <c r="C19343">
        <v>5.0053999999999998</v>
      </c>
      <c r="D19343">
        <f t="shared" si="604"/>
        <v>0.38675199999999998</v>
      </c>
      <c r="E19343">
        <f t="shared" si="605"/>
        <v>2.0021599999999999</v>
      </c>
    </row>
    <row r="19344" spans="1:5" x14ac:dyDescent="0.3">
      <c r="A19344">
        <v>386.82</v>
      </c>
      <c r="B19344">
        <v>19.3386</v>
      </c>
      <c r="C19344">
        <v>5.0061999999999998</v>
      </c>
      <c r="D19344">
        <f t="shared" si="604"/>
        <v>0.386772</v>
      </c>
      <c r="E19344">
        <f t="shared" si="605"/>
        <v>2.0024799999999998</v>
      </c>
    </row>
    <row r="19345" spans="1:5" x14ac:dyDescent="0.3">
      <c r="A19345">
        <v>386.84</v>
      </c>
      <c r="B19345">
        <v>19.339600000000001</v>
      </c>
      <c r="C19345">
        <v>5.0069999999999997</v>
      </c>
      <c r="D19345">
        <f t="shared" si="604"/>
        <v>0.38679200000000002</v>
      </c>
      <c r="E19345">
        <f t="shared" si="605"/>
        <v>2.0028000000000001</v>
      </c>
    </row>
    <row r="19346" spans="1:5" x14ac:dyDescent="0.3">
      <c r="A19346">
        <v>386.86</v>
      </c>
      <c r="B19346">
        <v>19.340699999999998</v>
      </c>
      <c r="C19346">
        <v>5.0076999999999998</v>
      </c>
      <c r="D19346">
        <f t="shared" si="604"/>
        <v>0.38681399999999999</v>
      </c>
      <c r="E19346">
        <f t="shared" si="605"/>
        <v>2.0030799999999997</v>
      </c>
    </row>
    <row r="19347" spans="1:5" x14ac:dyDescent="0.3">
      <c r="A19347">
        <v>386.88</v>
      </c>
      <c r="B19347">
        <v>19.3416</v>
      </c>
      <c r="C19347">
        <v>5.0082000000000004</v>
      </c>
      <c r="D19347">
        <f t="shared" si="604"/>
        <v>0.38683200000000001</v>
      </c>
      <c r="E19347">
        <f t="shared" si="605"/>
        <v>2.0032800000000002</v>
      </c>
    </row>
    <row r="19348" spans="1:5" x14ac:dyDescent="0.3">
      <c r="A19348">
        <v>386.9</v>
      </c>
      <c r="B19348">
        <v>19.342600000000001</v>
      </c>
      <c r="C19348">
        <v>5.0086000000000004</v>
      </c>
      <c r="D19348">
        <f t="shared" si="604"/>
        <v>0.38685200000000003</v>
      </c>
      <c r="E19348">
        <f t="shared" si="605"/>
        <v>2.0034400000000003</v>
      </c>
    </row>
    <row r="19349" spans="1:5" x14ac:dyDescent="0.3">
      <c r="A19349">
        <v>386.92</v>
      </c>
      <c r="B19349">
        <v>19.343599999999999</v>
      </c>
      <c r="C19349">
        <v>5.0092999999999996</v>
      </c>
      <c r="D19349">
        <f t="shared" si="604"/>
        <v>0.38687199999999999</v>
      </c>
      <c r="E19349">
        <f t="shared" si="605"/>
        <v>2.0037199999999995</v>
      </c>
    </row>
    <row r="19350" spans="1:5" x14ac:dyDescent="0.3">
      <c r="A19350">
        <v>386.94</v>
      </c>
      <c r="B19350">
        <v>19.3446</v>
      </c>
      <c r="C19350">
        <v>5.0106000000000002</v>
      </c>
      <c r="D19350">
        <f t="shared" si="604"/>
        <v>0.38689200000000001</v>
      </c>
      <c r="E19350">
        <f t="shared" si="605"/>
        <v>2.0042400000000002</v>
      </c>
    </row>
    <row r="19351" spans="1:5" x14ac:dyDescent="0.3">
      <c r="A19351">
        <v>386.96</v>
      </c>
      <c r="B19351">
        <v>19.345700000000001</v>
      </c>
      <c r="C19351">
        <v>5.0118999999999998</v>
      </c>
      <c r="D19351">
        <f t="shared" si="604"/>
        <v>0.38691400000000004</v>
      </c>
      <c r="E19351">
        <f t="shared" si="605"/>
        <v>2.0047599999999997</v>
      </c>
    </row>
    <row r="19352" spans="1:5" x14ac:dyDescent="0.3">
      <c r="A19352">
        <v>386.98</v>
      </c>
      <c r="B19352">
        <v>19.346599999999999</v>
      </c>
      <c r="C19352">
        <v>5.0122999999999998</v>
      </c>
      <c r="D19352">
        <f t="shared" si="604"/>
        <v>0.386932</v>
      </c>
      <c r="E19352">
        <f t="shared" si="605"/>
        <v>2.0049200000000003</v>
      </c>
    </row>
    <row r="19353" spans="1:5" x14ac:dyDescent="0.3">
      <c r="A19353">
        <v>387</v>
      </c>
      <c r="B19353">
        <v>19.3476</v>
      </c>
      <c r="C19353">
        <v>5.0124000000000004</v>
      </c>
      <c r="D19353">
        <f t="shared" si="604"/>
        <v>0.38695200000000002</v>
      </c>
      <c r="E19353">
        <f t="shared" si="605"/>
        <v>2.0049600000000001</v>
      </c>
    </row>
    <row r="19354" spans="1:5" x14ac:dyDescent="0.3">
      <c r="A19354">
        <v>387.02</v>
      </c>
      <c r="B19354">
        <v>19.348600000000001</v>
      </c>
      <c r="C19354">
        <v>5.0133999999999999</v>
      </c>
      <c r="D19354">
        <f t="shared" si="604"/>
        <v>0.38697200000000004</v>
      </c>
      <c r="E19354">
        <f t="shared" si="605"/>
        <v>2.00536</v>
      </c>
    </row>
    <row r="19355" spans="1:5" x14ac:dyDescent="0.3">
      <c r="A19355">
        <v>387.04</v>
      </c>
      <c r="B19355">
        <v>19.349599999999999</v>
      </c>
      <c r="C19355">
        <v>5.0145</v>
      </c>
      <c r="D19355">
        <f t="shared" si="604"/>
        <v>0.386992</v>
      </c>
      <c r="E19355">
        <f t="shared" si="605"/>
        <v>2.0057999999999998</v>
      </c>
    </row>
    <row r="19356" spans="1:5" x14ac:dyDescent="0.3">
      <c r="A19356">
        <v>387.06</v>
      </c>
      <c r="B19356">
        <v>19.3507</v>
      </c>
      <c r="C19356">
        <v>5.0152000000000001</v>
      </c>
      <c r="D19356">
        <f t="shared" si="604"/>
        <v>0.38701399999999997</v>
      </c>
      <c r="E19356">
        <f t="shared" si="605"/>
        <v>2.0060799999999999</v>
      </c>
    </row>
    <row r="19357" spans="1:5" x14ac:dyDescent="0.3">
      <c r="A19357">
        <v>387.08</v>
      </c>
      <c r="B19357">
        <v>19.351600000000001</v>
      </c>
      <c r="C19357">
        <v>5.0159000000000002</v>
      </c>
      <c r="D19357">
        <f t="shared" si="604"/>
        <v>0.38703200000000004</v>
      </c>
      <c r="E19357">
        <f t="shared" si="605"/>
        <v>2.0063600000000004</v>
      </c>
    </row>
    <row r="19358" spans="1:5" x14ac:dyDescent="0.3">
      <c r="A19358">
        <v>387.1</v>
      </c>
      <c r="B19358">
        <v>19.352599999999999</v>
      </c>
      <c r="C19358">
        <v>5.0168999999999997</v>
      </c>
      <c r="D19358">
        <f t="shared" si="604"/>
        <v>0.38705199999999995</v>
      </c>
      <c r="E19358">
        <f t="shared" si="605"/>
        <v>2.0067599999999999</v>
      </c>
    </row>
    <row r="19359" spans="1:5" x14ac:dyDescent="0.3">
      <c r="A19359">
        <v>387.12</v>
      </c>
      <c r="B19359">
        <v>19.3536</v>
      </c>
      <c r="C19359">
        <v>5.0172999999999996</v>
      </c>
      <c r="D19359">
        <f t="shared" si="604"/>
        <v>0.38707200000000003</v>
      </c>
      <c r="E19359">
        <f t="shared" si="605"/>
        <v>2.0069199999999996</v>
      </c>
    </row>
    <row r="19360" spans="1:5" x14ac:dyDescent="0.3">
      <c r="A19360">
        <v>387.14</v>
      </c>
      <c r="B19360">
        <v>19.354700000000001</v>
      </c>
      <c r="C19360">
        <v>5.0185000000000004</v>
      </c>
      <c r="D19360">
        <f t="shared" si="604"/>
        <v>0.38709400000000005</v>
      </c>
      <c r="E19360">
        <f t="shared" si="605"/>
        <v>2.0074000000000001</v>
      </c>
    </row>
    <row r="19361" spans="1:5" x14ac:dyDescent="0.3">
      <c r="A19361">
        <v>387.16</v>
      </c>
      <c r="B19361">
        <v>19.355699999999999</v>
      </c>
      <c r="C19361">
        <v>5.0190000000000001</v>
      </c>
      <c r="D19361">
        <f t="shared" si="604"/>
        <v>0.38711399999999996</v>
      </c>
      <c r="E19361">
        <f t="shared" si="605"/>
        <v>2.0076000000000001</v>
      </c>
    </row>
    <row r="19362" spans="1:5" x14ac:dyDescent="0.3">
      <c r="A19362">
        <v>387.18</v>
      </c>
      <c r="B19362">
        <v>19.3566</v>
      </c>
      <c r="C19362">
        <v>5.0199999999999996</v>
      </c>
      <c r="D19362">
        <f t="shared" si="604"/>
        <v>0.38713200000000003</v>
      </c>
      <c r="E19362">
        <f t="shared" si="605"/>
        <v>2.008</v>
      </c>
    </row>
    <row r="19363" spans="1:5" x14ac:dyDescent="0.3">
      <c r="A19363">
        <v>387.2</v>
      </c>
      <c r="B19363">
        <v>19.357600000000001</v>
      </c>
      <c r="C19363">
        <v>5.0213999999999999</v>
      </c>
      <c r="D19363">
        <f t="shared" si="604"/>
        <v>0.38715200000000005</v>
      </c>
      <c r="E19363">
        <f t="shared" si="605"/>
        <v>2.0085599999999997</v>
      </c>
    </row>
    <row r="19364" spans="1:5" x14ac:dyDescent="0.3">
      <c r="A19364">
        <v>387.22</v>
      </c>
      <c r="B19364">
        <v>19.358599999999999</v>
      </c>
      <c r="C19364">
        <v>5.0217000000000001</v>
      </c>
      <c r="D19364">
        <f t="shared" si="604"/>
        <v>0.38717199999999996</v>
      </c>
      <c r="E19364">
        <f t="shared" si="605"/>
        <v>2.00868</v>
      </c>
    </row>
    <row r="19365" spans="1:5" x14ac:dyDescent="0.3">
      <c r="A19365">
        <v>387.24</v>
      </c>
      <c r="B19365">
        <v>19.3597</v>
      </c>
      <c r="C19365">
        <v>5.0221</v>
      </c>
      <c r="D19365">
        <f t="shared" si="604"/>
        <v>0.38719399999999998</v>
      </c>
      <c r="E19365">
        <f t="shared" si="605"/>
        <v>2.0088400000000002</v>
      </c>
    </row>
    <row r="19366" spans="1:5" x14ac:dyDescent="0.3">
      <c r="A19366">
        <v>387.26</v>
      </c>
      <c r="B19366">
        <v>19.360700000000001</v>
      </c>
      <c r="C19366">
        <v>5.0225</v>
      </c>
      <c r="D19366">
        <f t="shared" si="604"/>
        <v>0.387214</v>
      </c>
      <c r="E19366">
        <f t="shared" si="605"/>
        <v>2.0089999999999999</v>
      </c>
    </row>
    <row r="19367" spans="1:5" x14ac:dyDescent="0.3">
      <c r="A19367">
        <v>387.28</v>
      </c>
      <c r="B19367">
        <v>19.361599999999999</v>
      </c>
      <c r="C19367">
        <v>5.0229999999999997</v>
      </c>
      <c r="D19367">
        <f t="shared" si="604"/>
        <v>0.38723199999999997</v>
      </c>
      <c r="E19367">
        <f t="shared" si="605"/>
        <v>2.0091999999999999</v>
      </c>
    </row>
    <row r="19368" spans="1:5" x14ac:dyDescent="0.3">
      <c r="A19368">
        <v>387.3</v>
      </c>
      <c r="B19368">
        <v>19.3626</v>
      </c>
      <c r="C19368">
        <v>5.0239000000000003</v>
      </c>
      <c r="D19368">
        <f t="shared" si="604"/>
        <v>0.38725199999999999</v>
      </c>
      <c r="E19368">
        <f t="shared" si="605"/>
        <v>2.00956</v>
      </c>
    </row>
    <row r="19369" spans="1:5" x14ac:dyDescent="0.3">
      <c r="A19369">
        <v>387.32</v>
      </c>
      <c r="B19369">
        <v>19.363600000000002</v>
      </c>
      <c r="C19369">
        <v>5.0247000000000002</v>
      </c>
      <c r="D19369">
        <f t="shared" si="604"/>
        <v>0.38727200000000006</v>
      </c>
      <c r="E19369">
        <f t="shared" si="605"/>
        <v>2.0098799999999999</v>
      </c>
    </row>
    <row r="19370" spans="1:5" x14ac:dyDescent="0.3">
      <c r="A19370">
        <v>387.34</v>
      </c>
      <c r="B19370">
        <v>19.364599999999999</v>
      </c>
      <c r="C19370">
        <v>5.0255000000000001</v>
      </c>
      <c r="D19370">
        <f t="shared" si="604"/>
        <v>0.38729199999999997</v>
      </c>
      <c r="E19370">
        <f t="shared" si="605"/>
        <v>2.0102000000000002</v>
      </c>
    </row>
    <row r="19371" spans="1:5" x14ac:dyDescent="0.3">
      <c r="A19371">
        <v>387.36</v>
      </c>
      <c r="B19371">
        <v>19.365600000000001</v>
      </c>
      <c r="C19371">
        <v>5.0263999999999998</v>
      </c>
      <c r="D19371">
        <f t="shared" si="604"/>
        <v>0.38731199999999999</v>
      </c>
      <c r="E19371">
        <f t="shared" si="605"/>
        <v>2.0105599999999999</v>
      </c>
    </row>
    <row r="19372" spans="1:5" x14ac:dyDescent="0.3">
      <c r="A19372">
        <v>387.38</v>
      </c>
      <c r="B19372">
        <v>19.366599999999998</v>
      </c>
      <c r="C19372">
        <v>5.0271999999999997</v>
      </c>
      <c r="D19372">
        <f t="shared" si="604"/>
        <v>0.38733199999999995</v>
      </c>
      <c r="E19372">
        <f t="shared" si="605"/>
        <v>2.0108799999999998</v>
      </c>
    </row>
    <row r="19373" spans="1:5" x14ac:dyDescent="0.3">
      <c r="A19373">
        <v>387.4</v>
      </c>
      <c r="B19373">
        <v>19.367599999999999</v>
      </c>
      <c r="C19373">
        <v>5.0278999999999998</v>
      </c>
      <c r="D19373">
        <f t="shared" si="604"/>
        <v>0.38735199999999997</v>
      </c>
      <c r="E19373">
        <f t="shared" si="605"/>
        <v>2.0111599999999998</v>
      </c>
    </row>
    <row r="19374" spans="1:5" x14ac:dyDescent="0.3">
      <c r="A19374">
        <v>387.42</v>
      </c>
      <c r="B19374">
        <v>19.368600000000001</v>
      </c>
      <c r="C19374">
        <v>5.0285000000000002</v>
      </c>
      <c r="D19374">
        <f t="shared" si="604"/>
        <v>0.38737199999999999</v>
      </c>
      <c r="E19374">
        <f t="shared" si="605"/>
        <v>2.0114000000000001</v>
      </c>
    </row>
    <row r="19375" spans="1:5" x14ac:dyDescent="0.3">
      <c r="A19375">
        <v>387.44</v>
      </c>
      <c r="B19375">
        <v>19.369599999999998</v>
      </c>
      <c r="C19375">
        <v>5.0290999999999997</v>
      </c>
      <c r="D19375">
        <f t="shared" si="604"/>
        <v>0.38739199999999996</v>
      </c>
      <c r="E19375">
        <f t="shared" si="605"/>
        <v>2.0116399999999999</v>
      </c>
    </row>
    <row r="19376" spans="1:5" x14ac:dyDescent="0.3">
      <c r="A19376">
        <v>387.46</v>
      </c>
      <c r="B19376">
        <v>19.3706</v>
      </c>
      <c r="C19376">
        <v>5.0303000000000004</v>
      </c>
      <c r="D19376">
        <f t="shared" si="604"/>
        <v>0.38741199999999998</v>
      </c>
      <c r="E19376">
        <f t="shared" si="605"/>
        <v>2.0121199999999999</v>
      </c>
    </row>
    <row r="19377" spans="1:5" x14ac:dyDescent="0.3">
      <c r="A19377">
        <v>387.48</v>
      </c>
      <c r="B19377">
        <v>19.371600000000001</v>
      </c>
      <c r="C19377">
        <v>5.0312000000000001</v>
      </c>
      <c r="D19377">
        <f t="shared" si="604"/>
        <v>0.387432</v>
      </c>
      <c r="E19377">
        <f t="shared" si="605"/>
        <v>2.01248</v>
      </c>
    </row>
    <row r="19378" spans="1:5" x14ac:dyDescent="0.3">
      <c r="A19378">
        <v>387.5</v>
      </c>
      <c r="B19378">
        <v>19.372599999999998</v>
      </c>
      <c r="C19378">
        <v>5.0316999999999998</v>
      </c>
      <c r="D19378">
        <f t="shared" si="604"/>
        <v>0.38745199999999996</v>
      </c>
      <c r="E19378">
        <f t="shared" si="605"/>
        <v>2.01268</v>
      </c>
    </row>
    <row r="19379" spans="1:5" x14ac:dyDescent="0.3">
      <c r="A19379">
        <v>387.52</v>
      </c>
      <c r="B19379">
        <v>19.3736</v>
      </c>
      <c r="C19379">
        <v>5.0323000000000002</v>
      </c>
      <c r="D19379">
        <f t="shared" si="604"/>
        <v>0.38747199999999998</v>
      </c>
      <c r="E19379">
        <f t="shared" si="605"/>
        <v>2.0129200000000003</v>
      </c>
    </row>
    <row r="19380" spans="1:5" x14ac:dyDescent="0.3">
      <c r="A19380">
        <v>387.54</v>
      </c>
      <c r="B19380">
        <v>19.374600000000001</v>
      </c>
      <c r="C19380">
        <v>5.0334000000000003</v>
      </c>
      <c r="D19380">
        <f t="shared" si="604"/>
        <v>0.387492</v>
      </c>
      <c r="E19380">
        <f t="shared" si="605"/>
        <v>2.01336</v>
      </c>
    </row>
    <row r="19381" spans="1:5" x14ac:dyDescent="0.3">
      <c r="A19381">
        <v>387.56</v>
      </c>
      <c r="B19381">
        <v>19.375599999999999</v>
      </c>
      <c r="C19381">
        <v>5.0343</v>
      </c>
      <c r="D19381">
        <f t="shared" si="604"/>
        <v>0.38751199999999997</v>
      </c>
      <c r="E19381">
        <f t="shared" si="605"/>
        <v>2.0137200000000002</v>
      </c>
    </row>
    <row r="19382" spans="1:5" x14ac:dyDescent="0.3">
      <c r="A19382">
        <v>387.58</v>
      </c>
      <c r="B19382">
        <v>19.3766</v>
      </c>
      <c r="C19382">
        <v>5.0351999999999997</v>
      </c>
      <c r="D19382">
        <f t="shared" si="604"/>
        <v>0.38753199999999999</v>
      </c>
      <c r="E19382">
        <f t="shared" si="605"/>
        <v>2.0140799999999999</v>
      </c>
    </row>
    <row r="19383" spans="1:5" x14ac:dyDescent="0.3">
      <c r="A19383">
        <v>387.6</v>
      </c>
      <c r="B19383">
        <v>19.377600000000001</v>
      </c>
      <c r="C19383">
        <v>5.0358999999999998</v>
      </c>
      <c r="D19383">
        <f t="shared" si="604"/>
        <v>0.38755200000000001</v>
      </c>
      <c r="E19383">
        <f t="shared" si="605"/>
        <v>2.0143599999999999</v>
      </c>
    </row>
    <row r="19384" spans="1:5" x14ac:dyDescent="0.3">
      <c r="A19384">
        <v>387.62</v>
      </c>
      <c r="B19384">
        <v>19.378599999999999</v>
      </c>
      <c r="C19384">
        <v>5.0362</v>
      </c>
      <c r="D19384">
        <f t="shared" si="604"/>
        <v>0.38757199999999997</v>
      </c>
      <c r="E19384">
        <f t="shared" si="605"/>
        <v>2.0144799999999998</v>
      </c>
    </row>
    <row r="19385" spans="1:5" x14ac:dyDescent="0.3">
      <c r="A19385">
        <v>387.64</v>
      </c>
      <c r="B19385">
        <v>19.3796</v>
      </c>
      <c r="C19385">
        <v>5.0369999999999999</v>
      </c>
      <c r="D19385">
        <f t="shared" si="604"/>
        <v>0.38759199999999999</v>
      </c>
      <c r="E19385">
        <f t="shared" si="605"/>
        <v>2.0148000000000001</v>
      </c>
    </row>
    <row r="19386" spans="1:5" x14ac:dyDescent="0.3">
      <c r="A19386">
        <v>387.66</v>
      </c>
      <c r="B19386">
        <v>19.380600000000001</v>
      </c>
      <c r="C19386">
        <v>5.0376000000000003</v>
      </c>
      <c r="D19386">
        <f t="shared" si="604"/>
        <v>0.38761200000000001</v>
      </c>
      <c r="E19386">
        <f t="shared" si="605"/>
        <v>2.0150399999999999</v>
      </c>
    </row>
    <row r="19387" spans="1:5" x14ac:dyDescent="0.3">
      <c r="A19387">
        <v>387.68</v>
      </c>
      <c r="B19387">
        <v>19.381599999999999</v>
      </c>
      <c r="C19387">
        <v>5.0384000000000002</v>
      </c>
      <c r="D19387">
        <f t="shared" si="604"/>
        <v>0.38763199999999998</v>
      </c>
      <c r="E19387">
        <f t="shared" si="605"/>
        <v>2.0153600000000003</v>
      </c>
    </row>
    <row r="19388" spans="1:5" x14ac:dyDescent="0.3">
      <c r="A19388">
        <v>387.7</v>
      </c>
      <c r="B19388">
        <v>19.3826</v>
      </c>
      <c r="C19388">
        <v>5.0391000000000004</v>
      </c>
      <c r="D19388">
        <f t="shared" si="604"/>
        <v>0.387652</v>
      </c>
      <c r="E19388">
        <f t="shared" si="605"/>
        <v>2.0156400000000003</v>
      </c>
    </row>
    <row r="19389" spans="1:5" x14ac:dyDescent="0.3">
      <c r="A19389">
        <v>387.72</v>
      </c>
      <c r="B19389">
        <v>19.383600000000001</v>
      </c>
      <c r="C19389">
        <v>5.04</v>
      </c>
      <c r="D19389">
        <f t="shared" si="604"/>
        <v>0.38767200000000002</v>
      </c>
      <c r="E19389">
        <f t="shared" si="605"/>
        <v>2.016</v>
      </c>
    </row>
    <row r="19390" spans="1:5" x14ac:dyDescent="0.3">
      <c r="A19390">
        <v>387.74</v>
      </c>
      <c r="B19390">
        <v>19.384599999999999</v>
      </c>
      <c r="C19390">
        <v>5.0407999999999999</v>
      </c>
      <c r="D19390">
        <f t="shared" si="604"/>
        <v>0.38769199999999998</v>
      </c>
      <c r="E19390">
        <f t="shared" si="605"/>
        <v>2.0163199999999999</v>
      </c>
    </row>
    <row r="19391" spans="1:5" x14ac:dyDescent="0.3">
      <c r="A19391">
        <v>387.76</v>
      </c>
      <c r="B19391">
        <v>19.3857</v>
      </c>
      <c r="C19391">
        <v>5.0412999999999997</v>
      </c>
      <c r="D19391">
        <f t="shared" si="604"/>
        <v>0.387714</v>
      </c>
      <c r="E19391">
        <f t="shared" si="605"/>
        <v>2.0165199999999999</v>
      </c>
    </row>
    <row r="19392" spans="1:5" x14ac:dyDescent="0.3">
      <c r="A19392">
        <v>387.78</v>
      </c>
      <c r="B19392">
        <v>19.386600000000001</v>
      </c>
      <c r="C19392">
        <v>5.0423999999999998</v>
      </c>
      <c r="D19392">
        <f t="shared" si="604"/>
        <v>0.38773200000000002</v>
      </c>
      <c r="E19392">
        <f t="shared" si="605"/>
        <v>2.0169599999999996</v>
      </c>
    </row>
    <row r="19393" spans="1:5" x14ac:dyDescent="0.3">
      <c r="A19393">
        <v>387.8</v>
      </c>
      <c r="B19393">
        <v>19.387599999999999</v>
      </c>
      <c r="C19393">
        <v>5.0429000000000004</v>
      </c>
      <c r="D19393">
        <f t="shared" si="604"/>
        <v>0.38775199999999999</v>
      </c>
      <c r="E19393">
        <f t="shared" si="605"/>
        <v>2.0171600000000001</v>
      </c>
    </row>
    <row r="19394" spans="1:5" x14ac:dyDescent="0.3">
      <c r="A19394">
        <v>387.82</v>
      </c>
      <c r="B19394">
        <v>19.3886</v>
      </c>
      <c r="C19394">
        <v>5.0437000000000003</v>
      </c>
      <c r="D19394">
        <f t="shared" si="604"/>
        <v>0.38777200000000001</v>
      </c>
      <c r="E19394">
        <f t="shared" si="605"/>
        <v>2.0174800000000004</v>
      </c>
    </row>
    <row r="19395" spans="1:5" x14ac:dyDescent="0.3">
      <c r="A19395">
        <v>387.84</v>
      </c>
      <c r="B19395">
        <v>19.389700000000001</v>
      </c>
      <c r="C19395">
        <v>5.0446999999999997</v>
      </c>
      <c r="D19395">
        <f t="shared" si="604"/>
        <v>0.38779400000000003</v>
      </c>
      <c r="E19395">
        <f t="shared" si="605"/>
        <v>2.0178799999999999</v>
      </c>
    </row>
    <row r="19396" spans="1:5" x14ac:dyDescent="0.3">
      <c r="A19396">
        <v>387.86</v>
      </c>
      <c r="B19396">
        <v>19.390699999999999</v>
      </c>
      <c r="C19396">
        <v>5.0449999999999999</v>
      </c>
      <c r="D19396">
        <f t="shared" ref="D19396:D19459" si="606">B19396/50</f>
        <v>0.38781399999999999</v>
      </c>
      <c r="E19396">
        <f t="shared" ref="E19396:E19459" si="607">C19396*1000/(50*50)</f>
        <v>2.0179999999999998</v>
      </c>
    </row>
    <row r="19397" spans="1:5" x14ac:dyDescent="0.3">
      <c r="A19397">
        <v>387.88</v>
      </c>
      <c r="B19397">
        <v>19.3916</v>
      </c>
      <c r="C19397">
        <v>5.0456000000000003</v>
      </c>
      <c r="D19397">
        <f t="shared" si="606"/>
        <v>0.38783200000000001</v>
      </c>
      <c r="E19397">
        <f t="shared" si="607"/>
        <v>2.01824</v>
      </c>
    </row>
    <row r="19398" spans="1:5" x14ac:dyDescent="0.3">
      <c r="A19398">
        <v>387.9</v>
      </c>
      <c r="B19398">
        <v>19.392600000000002</v>
      </c>
      <c r="C19398">
        <v>5.0468000000000002</v>
      </c>
      <c r="D19398">
        <f t="shared" si="606"/>
        <v>0.38785200000000003</v>
      </c>
      <c r="E19398">
        <f t="shared" si="607"/>
        <v>2.0187200000000001</v>
      </c>
    </row>
    <row r="19399" spans="1:5" x14ac:dyDescent="0.3">
      <c r="A19399">
        <v>387.92</v>
      </c>
      <c r="B19399">
        <v>19.393599999999999</v>
      </c>
      <c r="C19399">
        <v>5.0479000000000003</v>
      </c>
      <c r="D19399">
        <f t="shared" si="606"/>
        <v>0.38787199999999999</v>
      </c>
      <c r="E19399">
        <f t="shared" si="607"/>
        <v>2.0191600000000003</v>
      </c>
    </row>
    <row r="19400" spans="1:5" x14ac:dyDescent="0.3">
      <c r="A19400">
        <v>387.94</v>
      </c>
      <c r="B19400">
        <v>19.394600000000001</v>
      </c>
      <c r="C19400">
        <v>5.0486000000000004</v>
      </c>
      <c r="D19400">
        <f t="shared" si="606"/>
        <v>0.38789200000000001</v>
      </c>
      <c r="E19400">
        <f t="shared" si="607"/>
        <v>2.0194400000000003</v>
      </c>
    </row>
    <row r="19401" spans="1:5" x14ac:dyDescent="0.3">
      <c r="A19401">
        <v>387.96</v>
      </c>
      <c r="B19401">
        <v>19.395600000000002</v>
      </c>
      <c r="C19401">
        <v>5.0490000000000004</v>
      </c>
      <c r="D19401">
        <f t="shared" si="606"/>
        <v>0.38791200000000003</v>
      </c>
      <c r="E19401">
        <f t="shared" si="607"/>
        <v>2.0196000000000001</v>
      </c>
    </row>
    <row r="19402" spans="1:5" x14ac:dyDescent="0.3">
      <c r="A19402">
        <v>387.98</v>
      </c>
      <c r="B19402">
        <v>19.396599999999999</v>
      </c>
      <c r="C19402">
        <v>5.05</v>
      </c>
      <c r="D19402">
        <f t="shared" si="606"/>
        <v>0.387932</v>
      </c>
      <c r="E19402">
        <f t="shared" si="607"/>
        <v>2.02</v>
      </c>
    </row>
    <row r="19403" spans="1:5" x14ac:dyDescent="0.3">
      <c r="A19403">
        <v>388</v>
      </c>
      <c r="B19403">
        <v>19.397600000000001</v>
      </c>
      <c r="C19403">
        <v>5.0505000000000004</v>
      </c>
      <c r="D19403">
        <f t="shared" si="606"/>
        <v>0.38795200000000002</v>
      </c>
      <c r="E19403">
        <f t="shared" si="607"/>
        <v>2.0202</v>
      </c>
    </row>
    <row r="19404" spans="1:5" x14ac:dyDescent="0.3">
      <c r="A19404">
        <v>388.02</v>
      </c>
      <c r="B19404">
        <v>19.398599999999998</v>
      </c>
      <c r="C19404">
        <v>5.0514000000000001</v>
      </c>
      <c r="D19404">
        <f t="shared" si="606"/>
        <v>0.38797199999999998</v>
      </c>
      <c r="E19404">
        <f t="shared" si="607"/>
        <v>2.0205600000000001</v>
      </c>
    </row>
    <row r="19405" spans="1:5" x14ac:dyDescent="0.3">
      <c r="A19405">
        <v>388.04</v>
      </c>
      <c r="B19405">
        <v>19.399699999999999</v>
      </c>
      <c r="C19405">
        <v>5.0528000000000004</v>
      </c>
      <c r="D19405">
        <f t="shared" si="606"/>
        <v>0.38799400000000001</v>
      </c>
      <c r="E19405">
        <f t="shared" si="607"/>
        <v>2.0211200000000002</v>
      </c>
    </row>
    <row r="19406" spans="1:5" x14ac:dyDescent="0.3">
      <c r="A19406">
        <v>388.06</v>
      </c>
      <c r="B19406">
        <v>19.400600000000001</v>
      </c>
      <c r="C19406">
        <v>5.0529000000000002</v>
      </c>
      <c r="D19406">
        <f t="shared" si="606"/>
        <v>0.38801200000000002</v>
      </c>
      <c r="E19406">
        <f t="shared" si="607"/>
        <v>2.0211600000000001</v>
      </c>
    </row>
    <row r="19407" spans="1:5" x14ac:dyDescent="0.3">
      <c r="A19407">
        <v>388.08</v>
      </c>
      <c r="B19407">
        <v>19.401599999999998</v>
      </c>
      <c r="C19407">
        <v>5.0532000000000004</v>
      </c>
      <c r="D19407">
        <f t="shared" si="606"/>
        <v>0.38803199999999999</v>
      </c>
      <c r="E19407">
        <f t="shared" si="607"/>
        <v>2.0212800000000004</v>
      </c>
    </row>
    <row r="19408" spans="1:5" x14ac:dyDescent="0.3">
      <c r="A19408">
        <v>388.1</v>
      </c>
      <c r="B19408">
        <v>19.4026</v>
      </c>
      <c r="C19408">
        <v>5.0538999999999996</v>
      </c>
      <c r="D19408">
        <f t="shared" si="606"/>
        <v>0.38805200000000001</v>
      </c>
      <c r="E19408">
        <f t="shared" si="607"/>
        <v>2.02156</v>
      </c>
    </row>
    <row r="19409" spans="1:5" x14ac:dyDescent="0.3">
      <c r="A19409">
        <v>388.12</v>
      </c>
      <c r="B19409">
        <v>19.403600000000001</v>
      </c>
      <c r="C19409">
        <v>5.0555000000000003</v>
      </c>
      <c r="D19409">
        <f t="shared" si="606"/>
        <v>0.38807200000000003</v>
      </c>
      <c r="E19409">
        <f t="shared" si="607"/>
        <v>2.0222000000000002</v>
      </c>
    </row>
    <row r="19410" spans="1:5" x14ac:dyDescent="0.3">
      <c r="A19410">
        <v>388.14</v>
      </c>
      <c r="B19410">
        <v>19.404599999999999</v>
      </c>
      <c r="C19410">
        <v>5.0560999999999998</v>
      </c>
      <c r="D19410">
        <f t="shared" si="606"/>
        <v>0.38809199999999999</v>
      </c>
      <c r="E19410">
        <f t="shared" si="607"/>
        <v>2.0224399999999996</v>
      </c>
    </row>
    <row r="19411" spans="1:5" x14ac:dyDescent="0.3">
      <c r="A19411">
        <v>388.16</v>
      </c>
      <c r="B19411">
        <v>19.4057</v>
      </c>
      <c r="C19411">
        <v>5.0568</v>
      </c>
      <c r="D19411">
        <f t="shared" si="606"/>
        <v>0.38811400000000001</v>
      </c>
      <c r="E19411">
        <f t="shared" si="607"/>
        <v>2.0227200000000001</v>
      </c>
    </row>
    <row r="19412" spans="1:5" x14ac:dyDescent="0.3">
      <c r="A19412">
        <v>388.18</v>
      </c>
      <c r="B19412">
        <v>19.406600000000001</v>
      </c>
      <c r="C19412">
        <v>5.0575999999999999</v>
      </c>
      <c r="D19412">
        <f t="shared" si="606"/>
        <v>0.38813200000000003</v>
      </c>
      <c r="E19412">
        <f t="shared" si="607"/>
        <v>2.0230399999999999</v>
      </c>
    </row>
    <row r="19413" spans="1:5" x14ac:dyDescent="0.3">
      <c r="A19413">
        <v>388.2</v>
      </c>
      <c r="B19413">
        <v>19.407599999999999</v>
      </c>
      <c r="C19413">
        <v>5.0579000000000001</v>
      </c>
      <c r="D19413">
        <f t="shared" si="606"/>
        <v>0.388152</v>
      </c>
      <c r="E19413">
        <f t="shared" si="607"/>
        <v>2.0231599999999998</v>
      </c>
    </row>
    <row r="19414" spans="1:5" x14ac:dyDescent="0.3">
      <c r="A19414">
        <v>388.22</v>
      </c>
      <c r="B19414">
        <v>19.4087</v>
      </c>
      <c r="C19414">
        <v>5.0587</v>
      </c>
      <c r="D19414">
        <f t="shared" si="606"/>
        <v>0.38817400000000002</v>
      </c>
      <c r="E19414">
        <f t="shared" si="607"/>
        <v>2.0234799999999997</v>
      </c>
    </row>
    <row r="19415" spans="1:5" x14ac:dyDescent="0.3">
      <c r="A19415">
        <v>388.24</v>
      </c>
      <c r="B19415">
        <v>19.409700000000001</v>
      </c>
      <c r="C19415">
        <v>5.0594000000000001</v>
      </c>
      <c r="D19415">
        <f t="shared" si="606"/>
        <v>0.38819400000000004</v>
      </c>
      <c r="E19415">
        <f t="shared" si="607"/>
        <v>2.0237600000000002</v>
      </c>
    </row>
    <row r="19416" spans="1:5" x14ac:dyDescent="0.3">
      <c r="A19416">
        <v>388.26</v>
      </c>
      <c r="B19416">
        <v>19.410699999999999</v>
      </c>
      <c r="C19416">
        <v>5.0599999999999996</v>
      </c>
      <c r="D19416">
        <f t="shared" si="606"/>
        <v>0.38821399999999995</v>
      </c>
      <c r="E19416">
        <f t="shared" si="607"/>
        <v>2.024</v>
      </c>
    </row>
    <row r="19417" spans="1:5" x14ac:dyDescent="0.3">
      <c r="A19417">
        <v>388.28</v>
      </c>
      <c r="B19417">
        <v>19.4116</v>
      </c>
      <c r="C19417">
        <v>5.0605000000000002</v>
      </c>
      <c r="D19417">
        <f t="shared" si="606"/>
        <v>0.38823200000000002</v>
      </c>
      <c r="E19417">
        <f t="shared" si="607"/>
        <v>2.0242</v>
      </c>
    </row>
    <row r="19418" spans="1:5" x14ac:dyDescent="0.3">
      <c r="A19418">
        <v>388.3</v>
      </c>
      <c r="B19418">
        <v>19.412600000000001</v>
      </c>
      <c r="C19418">
        <v>5.0612000000000004</v>
      </c>
      <c r="D19418">
        <f t="shared" si="606"/>
        <v>0.38825200000000004</v>
      </c>
      <c r="E19418">
        <f t="shared" si="607"/>
        <v>2.0244800000000005</v>
      </c>
    </row>
    <row r="19419" spans="1:5" x14ac:dyDescent="0.3">
      <c r="A19419">
        <v>388.32</v>
      </c>
      <c r="B19419">
        <v>19.413599999999999</v>
      </c>
      <c r="C19419">
        <v>5.0620000000000003</v>
      </c>
      <c r="D19419">
        <f t="shared" si="606"/>
        <v>0.38827199999999995</v>
      </c>
      <c r="E19419">
        <f t="shared" si="607"/>
        <v>2.0247999999999999</v>
      </c>
    </row>
    <row r="19420" spans="1:5" x14ac:dyDescent="0.3">
      <c r="A19420">
        <v>388.34</v>
      </c>
      <c r="B19420">
        <v>19.4146</v>
      </c>
      <c r="C19420">
        <v>5.0629999999999997</v>
      </c>
      <c r="D19420">
        <f t="shared" si="606"/>
        <v>0.38829200000000003</v>
      </c>
      <c r="E19420">
        <f t="shared" si="607"/>
        <v>2.0251999999999999</v>
      </c>
    </row>
    <row r="19421" spans="1:5" x14ac:dyDescent="0.3">
      <c r="A19421">
        <v>388.36</v>
      </c>
      <c r="B19421">
        <v>19.415700000000001</v>
      </c>
      <c r="C19421">
        <v>5.0637999999999996</v>
      </c>
      <c r="D19421">
        <f t="shared" si="606"/>
        <v>0.38831400000000005</v>
      </c>
      <c r="E19421">
        <f t="shared" si="607"/>
        <v>2.0255199999999998</v>
      </c>
    </row>
    <row r="19422" spans="1:5" x14ac:dyDescent="0.3">
      <c r="A19422">
        <v>388.38</v>
      </c>
      <c r="B19422">
        <v>19.416599999999999</v>
      </c>
      <c r="C19422">
        <v>5.0647000000000002</v>
      </c>
      <c r="D19422">
        <f t="shared" si="606"/>
        <v>0.38833199999999995</v>
      </c>
      <c r="E19422">
        <f t="shared" si="607"/>
        <v>2.0258799999999999</v>
      </c>
    </row>
    <row r="19423" spans="1:5" x14ac:dyDescent="0.3">
      <c r="A19423">
        <v>388.4</v>
      </c>
      <c r="B19423">
        <v>19.4176</v>
      </c>
      <c r="C19423">
        <v>5.0654000000000003</v>
      </c>
      <c r="D19423">
        <f t="shared" si="606"/>
        <v>0.38835200000000003</v>
      </c>
      <c r="E19423">
        <f t="shared" si="607"/>
        <v>2.0261600000000004</v>
      </c>
    </row>
    <row r="19424" spans="1:5" x14ac:dyDescent="0.3">
      <c r="A19424">
        <v>388.42</v>
      </c>
      <c r="B19424">
        <v>19.418600000000001</v>
      </c>
      <c r="C19424">
        <v>5.0663</v>
      </c>
      <c r="D19424">
        <f t="shared" si="606"/>
        <v>0.38837200000000005</v>
      </c>
      <c r="E19424">
        <f t="shared" si="607"/>
        <v>2.0265200000000001</v>
      </c>
    </row>
    <row r="19425" spans="1:5" x14ac:dyDescent="0.3">
      <c r="A19425">
        <v>388.44</v>
      </c>
      <c r="B19425">
        <v>19.419599999999999</v>
      </c>
      <c r="C19425">
        <v>5.0667999999999997</v>
      </c>
      <c r="D19425">
        <f t="shared" si="606"/>
        <v>0.38839199999999996</v>
      </c>
      <c r="E19425">
        <f t="shared" si="607"/>
        <v>2.0267200000000001</v>
      </c>
    </row>
    <row r="19426" spans="1:5" x14ac:dyDescent="0.3">
      <c r="A19426">
        <v>388.46</v>
      </c>
      <c r="B19426">
        <v>19.4206</v>
      </c>
      <c r="C19426">
        <v>5.0670999999999999</v>
      </c>
      <c r="D19426">
        <f t="shared" si="606"/>
        <v>0.38841199999999998</v>
      </c>
      <c r="E19426">
        <f t="shared" si="607"/>
        <v>2.02684</v>
      </c>
    </row>
    <row r="19427" spans="1:5" x14ac:dyDescent="0.3">
      <c r="A19427">
        <v>388.48</v>
      </c>
      <c r="B19427">
        <v>19.421600000000002</v>
      </c>
      <c r="C19427">
        <v>5.0681000000000003</v>
      </c>
      <c r="D19427">
        <f t="shared" si="606"/>
        <v>0.38843200000000006</v>
      </c>
      <c r="E19427">
        <f t="shared" si="607"/>
        <v>2.0272399999999999</v>
      </c>
    </row>
    <row r="19428" spans="1:5" x14ac:dyDescent="0.3">
      <c r="A19428">
        <v>388.5</v>
      </c>
      <c r="B19428">
        <v>19.422599999999999</v>
      </c>
      <c r="C19428">
        <v>5.0686</v>
      </c>
      <c r="D19428">
        <f t="shared" si="606"/>
        <v>0.38845199999999996</v>
      </c>
      <c r="E19428">
        <f t="shared" si="607"/>
        <v>2.0274400000000004</v>
      </c>
    </row>
    <row r="19429" spans="1:5" x14ac:dyDescent="0.3">
      <c r="A19429">
        <v>388.52</v>
      </c>
      <c r="B19429">
        <v>19.4236</v>
      </c>
      <c r="C19429">
        <v>5.069</v>
      </c>
      <c r="D19429">
        <f t="shared" si="606"/>
        <v>0.38847199999999998</v>
      </c>
      <c r="E19429">
        <f t="shared" si="607"/>
        <v>2.0276000000000001</v>
      </c>
    </row>
    <row r="19430" spans="1:5" x14ac:dyDescent="0.3">
      <c r="A19430">
        <v>388.54</v>
      </c>
      <c r="B19430">
        <v>19.424600000000002</v>
      </c>
      <c r="C19430">
        <v>5.07</v>
      </c>
      <c r="D19430">
        <f t="shared" si="606"/>
        <v>0.38849200000000006</v>
      </c>
      <c r="E19430">
        <f t="shared" si="607"/>
        <v>2.028</v>
      </c>
    </row>
    <row r="19431" spans="1:5" x14ac:dyDescent="0.3">
      <c r="A19431">
        <v>388.56</v>
      </c>
      <c r="B19431">
        <v>19.425599999999999</v>
      </c>
      <c r="C19431">
        <v>5.0705999999999998</v>
      </c>
      <c r="D19431">
        <f t="shared" si="606"/>
        <v>0.38851199999999997</v>
      </c>
      <c r="E19431">
        <f t="shared" si="607"/>
        <v>2.0282399999999998</v>
      </c>
    </row>
    <row r="19432" spans="1:5" x14ac:dyDescent="0.3">
      <c r="A19432">
        <v>388.58</v>
      </c>
      <c r="B19432">
        <v>19.426600000000001</v>
      </c>
      <c r="C19432">
        <v>5.0711000000000004</v>
      </c>
      <c r="D19432">
        <f t="shared" si="606"/>
        <v>0.38853199999999999</v>
      </c>
      <c r="E19432">
        <f t="shared" si="607"/>
        <v>2.0284400000000002</v>
      </c>
    </row>
    <row r="19433" spans="1:5" x14ac:dyDescent="0.3">
      <c r="A19433">
        <v>388.6</v>
      </c>
      <c r="B19433">
        <v>19.427600000000002</v>
      </c>
      <c r="C19433">
        <v>5.0713999999999997</v>
      </c>
      <c r="D19433">
        <f t="shared" si="606"/>
        <v>0.38855200000000001</v>
      </c>
      <c r="E19433">
        <f t="shared" si="607"/>
        <v>2.0285599999999997</v>
      </c>
    </row>
    <row r="19434" spans="1:5" x14ac:dyDescent="0.3">
      <c r="A19434">
        <v>388.62</v>
      </c>
      <c r="B19434">
        <v>19.428599999999999</v>
      </c>
      <c r="C19434">
        <v>5.0720999999999998</v>
      </c>
      <c r="D19434">
        <f t="shared" si="606"/>
        <v>0.38857199999999997</v>
      </c>
      <c r="E19434">
        <f t="shared" si="607"/>
        <v>2.0288399999999998</v>
      </c>
    </row>
    <row r="19435" spans="1:5" x14ac:dyDescent="0.3">
      <c r="A19435">
        <v>388.64</v>
      </c>
      <c r="B19435">
        <v>19.429600000000001</v>
      </c>
      <c r="C19435">
        <v>5.0728999999999997</v>
      </c>
      <c r="D19435">
        <f t="shared" si="606"/>
        <v>0.38859199999999999</v>
      </c>
      <c r="E19435">
        <f t="shared" si="607"/>
        <v>2.0291600000000001</v>
      </c>
    </row>
    <row r="19436" spans="1:5" x14ac:dyDescent="0.3">
      <c r="A19436">
        <v>388.66</v>
      </c>
      <c r="B19436">
        <v>19.430599999999998</v>
      </c>
      <c r="C19436">
        <v>5.0735999999999999</v>
      </c>
      <c r="D19436">
        <f t="shared" si="606"/>
        <v>0.38861199999999996</v>
      </c>
      <c r="E19436">
        <f t="shared" si="607"/>
        <v>2.0294399999999997</v>
      </c>
    </row>
    <row r="19437" spans="1:5" x14ac:dyDescent="0.3">
      <c r="A19437">
        <v>388.68</v>
      </c>
      <c r="B19437">
        <v>19.4316</v>
      </c>
      <c r="C19437">
        <v>5.0743999999999998</v>
      </c>
      <c r="D19437">
        <f t="shared" si="606"/>
        <v>0.38863199999999998</v>
      </c>
      <c r="E19437">
        <f t="shared" si="607"/>
        <v>2.02976</v>
      </c>
    </row>
    <row r="19438" spans="1:5" x14ac:dyDescent="0.3">
      <c r="A19438">
        <v>388.7</v>
      </c>
      <c r="B19438">
        <v>19.432600000000001</v>
      </c>
      <c r="C19438">
        <v>5.0750999999999999</v>
      </c>
      <c r="D19438">
        <f t="shared" si="606"/>
        <v>0.388652</v>
      </c>
      <c r="E19438">
        <f t="shared" si="607"/>
        <v>2.0300400000000001</v>
      </c>
    </row>
    <row r="19439" spans="1:5" x14ac:dyDescent="0.3">
      <c r="A19439">
        <v>388.72</v>
      </c>
      <c r="B19439">
        <v>19.433599999999998</v>
      </c>
      <c r="C19439">
        <v>5.0754999999999999</v>
      </c>
      <c r="D19439">
        <f t="shared" si="606"/>
        <v>0.38867199999999996</v>
      </c>
      <c r="E19439">
        <f t="shared" si="607"/>
        <v>2.0301999999999998</v>
      </c>
    </row>
    <row r="19440" spans="1:5" x14ac:dyDescent="0.3">
      <c r="A19440">
        <v>388.74</v>
      </c>
      <c r="B19440">
        <v>19.4346</v>
      </c>
      <c r="C19440">
        <v>5.0762999999999998</v>
      </c>
      <c r="D19440">
        <f t="shared" si="606"/>
        <v>0.38869199999999998</v>
      </c>
      <c r="E19440">
        <f t="shared" si="607"/>
        <v>2.0305200000000001</v>
      </c>
    </row>
    <row r="19441" spans="1:5" x14ac:dyDescent="0.3">
      <c r="A19441">
        <v>388.76</v>
      </c>
      <c r="B19441">
        <v>19.435600000000001</v>
      </c>
      <c r="C19441">
        <v>5.0773000000000001</v>
      </c>
      <c r="D19441">
        <f t="shared" si="606"/>
        <v>0.388712</v>
      </c>
      <c r="E19441">
        <f t="shared" si="607"/>
        <v>2.0309200000000001</v>
      </c>
    </row>
    <row r="19442" spans="1:5" x14ac:dyDescent="0.3">
      <c r="A19442">
        <v>388.78</v>
      </c>
      <c r="B19442">
        <v>19.436599999999999</v>
      </c>
      <c r="C19442">
        <v>5.0777000000000001</v>
      </c>
      <c r="D19442">
        <f t="shared" si="606"/>
        <v>0.38873199999999997</v>
      </c>
      <c r="E19442">
        <f t="shared" si="607"/>
        <v>2.0310799999999998</v>
      </c>
    </row>
    <row r="19443" spans="1:5" x14ac:dyDescent="0.3">
      <c r="A19443">
        <v>388.8</v>
      </c>
      <c r="B19443">
        <v>19.4376</v>
      </c>
      <c r="C19443">
        <v>5.0784000000000002</v>
      </c>
      <c r="D19443">
        <f t="shared" si="606"/>
        <v>0.38875199999999999</v>
      </c>
      <c r="E19443">
        <f t="shared" si="607"/>
        <v>2.0313600000000003</v>
      </c>
    </row>
    <row r="19444" spans="1:5" x14ac:dyDescent="0.3">
      <c r="A19444">
        <v>388.82</v>
      </c>
      <c r="B19444">
        <v>19.438600000000001</v>
      </c>
      <c r="C19444">
        <v>5.0792999999999999</v>
      </c>
      <c r="D19444">
        <f t="shared" si="606"/>
        <v>0.38877200000000001</v>
      </c>
      <c r="E19444">
        <f t="shared" si="607"/>
        <v>2.03172</v>
      </c>
    </row>
    <row r="19445" spans="1:5" x14ac:dyDescent="0.3">
      <c r="A19445">
        <v>388.84</v>
      </c>
      <c r="B19445">
        <v>19.439599999999999</v>
      </c>
      <c r="C19445">
        <v>5.0800999999999998</v>
      </c>
      <c r="D19445">
        <f t="shared" si="606"/>
        <v>0.38879199999999997</v>
      </c>
      <c r="E19445">
        <f t="shared" si="607"/>
        <v>2.0320399999999998</v>
      </c>
    </row>
    <row r="19446" spans="1:5" x14ac:dyDescent="0.3">
      <c r="A19446">
        <v>388.86</v>
      </c>
      <c r="B19446">
        <v>19.4406</v>
      </c>
      <c r="C19446">
        <v>5.0808999999999997</v>
      </c>
      <c r="D19446">
        <f t="shared" si="606"/>
        <v>0.38881199999999999</v>
      </c>
      <c r="E19446">
        <f t="shared" si="607"/>
        <v>2.0323599999999997</v>
      </c>
    </row>
    <row r="19447" spans="1:5" x14ac:dyDescent="0.3">
      <c r="A19447">
        <v>388.88</v>
      </c>
      <c r="B19447">
        <v>19.441600000000001</v>
      </c>
      <c r="C19447">
        <v>5.0819999999999999</v>
      </c>
      <c r="D19447">
        <f t="shared" si="606"/>
        <v>0.38883200000000001</v>
      </c>
      <c r="E19447">
        <f t="shared" si="607"/>
        <v>2.0327999999999999</v>
      </c>
    </row>
    <row r="19448" spans="1:5" x14ac:dyDescent="0.3">
      <c r="A19448">
        <v>388.9</v>
      </c>
      <c r="B19448">
        <v>19.442599999999999</v>
      </c>
      <c r="C19448">
        <v>5.0826000000000002</v>
      </c>
      <c r="D19448">
        <f t="shared" si="606"/>
        <v>0.38885199999999998</v>
      </c>
      <c r="E19448">
        <f t="shared" si="607"/>
        <v>2.0330400000000002</v>
      </c>
    </row>
    <row r="19449" spans="1:5" x14ac:dyDescent="0.3">
      <c r="A19449">
        <v>388.92</v>
      </c>
      <c r="B19449">
        <v>19.4436</v>
      </c>
      <c r="C19449">
        <v>5.0833000000000004</v>
      </c>
      <c r="D19449">
        <f t="shared" si="606"/>
        <v>0.388872</v>
      </c>
      <c r="E19449">
        <f t="shared" si="607"/>
        <v>2.0333200000000002</v>
      </c>
    </row>
    <row r="19450" spans="1:5" x14ac:dyDescent="0.3">
      <c r="A19450">
        <v>388.94</v>
      </c>
      <c r="B19450">
        <v>19.444600000000001</v>
      </c>
      <c r="C19450">
        <v>5.0841000000000003</v>
      </c>
      <c r="D19450">
        <f t="shared" si="606"/>
        <v>0.38889200000000002</v>
      </c>
      <c r="E19450">
        <f t="shared" si="607"/>
        <v>2.0336400000000001</v>
      </c>
    </row>
    <row r="19451" spans="1:5" x14ac:dyDescent="0.3">
      <c r="A19451">
        <v>388.96</v>
      </c>
      <c r="B19451">
        <v>19.445599999999999</v>
      </c>
      <c r="C19451">
        <v>5.0848000000000004</v>
      </c>
      <c r="D19451">
        <f t="shared" si="606"/>
        <v>0.38891199999999998</v>
      </c>
      <c r="E19451">
        <f t="shared" si="607"/>
        <v>2.0339200000000002</v>
      </c>
    </row>
    <row r="19452" spans="1:5" x14ac:dyDescent="0.3">
      <c r="A19452">
        <v>388.98</v>
      </c>
      <c r="B19452">
        <v>19.4466</v>
      </c>
      <c r="C19452">
        <v>5.0854999999999997</v>
      </c>
      <c r="D19452">
        <f t="shared" si="606"/>
        <v>0.388932</v>
      </c>
      <c r="E19452">
        <f t="shared" si="607"/>
        <v>2.0341999999999998</v>
      </c>
    </row>
    <row r="19453" spans="1:5" x14ac:dyDescent="0.3">
      <c r="A19453">
        <v>389</v>
      </c>
      <c r="B19453">
        <v>19.447600000000001</v>
      </c>
      <c r="C19453">
        <v>5.0865</v>
      </c>
      <c r="D19453">
        <f t="shared" si="606"/>
        <v>0.38895200000000002</v>
      </c>
      <c r="E19453">
        <f t="shared" si="607"/>
        <v>2.0346000000000002</v>
      </c>
    </row>
    <row r="19454" spans="1:5" x14ac:dyDescent="0.3">
      <c r="A19454">
        <v>389.02</v>
      </c>
      <c r="B19454">
        <v>19.448599999999999</v>
      </c>
      <c r="C19454">
        <v>5.0869999999999997</v>
      </c>
      <c r="D19454">
        <f t="shared" si="606"/>
        <v>0.38897199999999998</v>
      </c>
      <c r="E19454">
        <f t="shared" si="607"/>
        <v>2.0348000000000002</v>
      </c>
    </row>
    <row r="19455" spans="1:5" x14ac:dyDescent="0.3">
      <c r="A19455">
        <v>389.04</v>
      </c>
      <c r="B19455">
        <v>19.4496</v>
      </c>
      <c r="C19455">
        <v>5.0876999999999999</v>
      </c>
      <c r="D19455">
        <f t="shared" si="606"/>
        <v>0.388992</v>
      </c>
      <c r="E19455">
        <f t="shared" si="607"/>
        <v>2.0350799999999998</v>
      </c>
    </row>
    <row r="19456" spans="1:5" x14ac:dyDescent="0.3">
      <c r="A19456">
        <v>389.06</v>
      </c>
      <c r="B19456">
        <v>19.450600000000001</v>
      </c>
      <c r="C19456">
        <v>5.0884</v>
      </c>
      <c r="D19456">
        <f t="shared" si="606"/>
        <v>0.38901200000000002</v>
      </c>
      <c r="E19456">
        <f t="shared" si="607"/>
        <v>2.0353599999999998</v>
      </c>
    </row>
    <row r="19457" spans="1:5" x14ac:dyDescent="0.3">
      <c r="A19457">
        <v>389.08</v>
      </c>
      <c r="B19457">
        <v>19.451599999999999</v>
      </c>
      <c r="C19457">
        <v>5.0888</v>
      </c>
      <c r="D19457">
        <f t="shared" si="606"/>
        <v>0.38903199999999999</v>
      </c>
      <c r="E19457">
        <f t="shared" si="607"/>
        <v>2.03552</v>
      </c>
    </row>
    <row r="19458" spans="1:5" x14ac:dyDescent="0.3">
      <c r="A19458">
        <v>389.1</v>
      </c>
      <c r="B19458">
        <v>19.4526</v>
      </c>
      <c r="C19458">
        <v>5.0892999999999997</v>
      </c>
      <c r="D19458">
        <f t="shared" si="606"/>
        <v>0.38905200000000001</v>
      </c>
      <c r="E19458">
        <f t="shared" si="607"/>
        <v>2.0357199999999995</v>
      </c>
    </row>
    <row r="19459" spans="1:5" x14ac:dyDescent="0.3">
      <c r="A19459">
        <v>389.12</v>
      </c>
      <c r="B19459">
        <v>19.453600000000002</v>
      </c>
      <c r="C19459">
        <v>5.0904999999999996</v>
      </c>
      <c r="D19459">
        <f t="shared" si="606"/>
        <v>0.38907200000000003</v>
      </c>
      <c r="E19459">
        <f t="shared" si="607"/>
        <v>2.0362</v>
      </c>
    </row>
    <row r="19460" spans="1:5" x14ac:dyDescent="0.3">
      <c r="A19460">
        <v>389.14</v>
      </c>
      <c r="B19460">
        <v>19.454599999999999</v>
      </c>
      <c r="C19460">
        <v>5.0911999999999997</v>
      </c>
      <c r="D19460">
        <f t="shared" ref="D19460:D19523" si="608">B19460/50</f>
        <v>0.38909199999999999</v>
      </c>
      <c r="E19460">
        <f t="shared" ref="E19460:E19523" si="609">C19460*1000/(50*50)</f>
        <v>2.0364800000000001</v>
      </c>
    </row>
    <row r="19461" spans="1:5" x14ac:dyDescent="0.3">
      <c r="A19461">
        <v>389.16</v>
      </c>
      <c r="B19461">
        <v>19.4557</v>
      </c>
      <c r="C19461">
        <v>5.0922999999999998</v>
      </c>
      <c r="D19461">
        <f t="shared" si="608"/>
        <v>0.38911400000000002</v>
      </c>
      <c r="E19461">
        <f t="shared" si="609"/>
        <v>2.0369200000000003</v>
      </c>
    </row>
    <row r="19462" spans="1:5" x14ac:dyDescent="0.3">
      <c r="A19462">
        <v>389.18</v>
      </c>
      <c r="B19462">
        <v>19.456600000000002</v>
      </c>
      <c r="C19462">
        <v>5.0932000000000004</v>
      </c>
      <c r="D19462">
        <f t="shared" si="608"/>
        <v>0.38913200000000003</v>
      </c>
      <c r="E19462">
        <f t="shared" si="609"/>
        <v>2.0372800000000004</v>
      </c>
    </row>
    <row r="19463" spans="1:5" x14ac:dyDescent="0.3">
      <c r="A19463">
        <v>389.2</v>
      </c>
      <c r="B19463">
        <v>19.457599999999999</v>
      </c>
      <c r="C19463">
        <v>5.0937000000000001</v>
      </c>
      <c r="D19463">
        <f t="shared" si="608"/>
        <v>0.389152</v>
      </c>
      <c r="E19463">
        <f t="shared" si="609"/>
        <v>2.03748</v>
      </c>
    </row>
    <row r="19464" spans="1:5" x14ac:dyDescent="0.3">
      <c r="A19464">
        <v>389.22</v>
      </c>
      <c r="B19464">
        <v>19.458600000000001</v>
      </c>
      <c r="C19464">
        <v>5.0941999999999998</v>
      </c>
      <c r="D19464">
        <f t="shared" si="608"/>
        <v>0.38917200000000002</v>
      </c>
      <c r="E19464">
        <f t="shared" si="609"/>
        <v>2.0376799999999999</v>
      </c>
    </row>
    <row r="19465" spans="1:5" x14ac:dyDescent="0.3">
      <c r="A19465">
        <v>389.24</v>
      </c>
      <c r="B19465">
        <v>19.459700000000002</v>
      </c>
      <c r="C19465">
        <v>5.0949</v>
      </c>
      <c r="D19465">
        <f t="shared" si="608"/>
        <v>0.38919400000000004</v>
      </c>
      <c r="E19465">
        <f t="shared" si="609"/>
        <v>2.03796</v>
      </c>
    </row>
    <row r="19466" spans="1:5" x14ac:dyDescent="0.3">
      <c r="A19466">
        <v>389.26</v>
      </c>
      <c r="B19466">
        <v>19.460699999999999</v>
      </c>
      <c r="C19466">
        <v>5.0956000000000001</v>
      </c>
      <c r="D19466">
        <f t="shared" si="608"/>
        <v>0.389214</v>
      </c>
      <c r="E19466">
        <f t="shared" si="609"/>
        <v>2.0382400000000001</v>
      </c>
    </row>
    <row r="19467" spans="1:5" x14ac:dyDescent="0.3">
      <c r="A19467">
        <v>389.28</v>
      </c>
      <c r="B19467">
        <v>19.461600000000001</v>
      </c>
      <c r="C19467">
        <v>5.0961999999999996</v>
      </c>
      <c r="D19467">
        <f t="shared" si="608"/>
        <v>0.38923200000000002</v>
      </c>
      <c r="E19467">
        <f t="shared" si="609"/>
        <v>2.0384799999999998</v>
      </c>
    </row>
    <row r="19468" spans="1:5" x14ac:dyDescent="0.3">
      <c r="A19468">
        <v>389.3</v>
      </c>
      <c r="B19468">
        <v>19.462599999999998</v>
      </c>
      <c r="C19468">
        <v>5.0971000000000002</v>
      </c>
      <c r="D19468">
        <f t="shared" si="608"/>
        <v>0.38925199999999999</v>
      </c>
      <c r="E19468">
        <f t="shared" si="609"/>
        <v>2.03884</v>
      </c>
    </row>
    <row r="19469" spans="1:5" x14ac:dyDescent="0.3">
      <c r="A19469">
        <v>389.32</v>
      </c>
      <c r="B19469">
        <v>19.4636</v>
      </c>
      <c r="C19469">
        <v>5.0979000000000001</v>
      </c>
      <c r="D19469">
        <f t="shared" si="608"/>
        <v>0.38927200000000001</v>
      </c>
      <c r="E19469">
        <f t="shared" si="609"/>
        <v>2.0391600000000003</v>
      </c>
    </row>
    <row r="19470" spans="1:5" x14ac:dyDescent="0.3">
      <c r="A19470">
        <v>389.34</v>
      </c>
      <c r="B19470">
        <v>19.464700000000001</v>
      </c>
      <c r="C19470">
        <v>5.0990000000000002</v>
      </c>
      <c r="D19470">
        <f t="shared" si="608"/>
        <v>0.38929400000000003</v>
      </c>
      <c r="E19470">
        <f t="shared" si="609"/>
        <v>2.0396000000000001</v>
      </c>
    </row>
    <row r="19471" spans="1:5" x14ac:dyDescent="0.3">
      <c r="A19471">
        <v>389.36</v>
      </c>
      <c r="B19471">
        <v>19.465699999999998</v>
      </c>
      <c r="C19471">
        <v>5.0998000000000001</v>
      </c>
      <c r="D19471">
        <f t="shared" si="608"/>
        <v>0.38931399999999994</v>
      </c>
      <c r="E19471">
        <f t="shared" si="609"/>
        <v>2.03992</v>
      </c>
    </row>
    <row r="19472" spans="1:5" x14ac:dyDescent="0.3">
      <c r="A19472">
        <v>389.38</v>
      </c>
      <c r="B19472">
        <v>19.4666</v>
      </c>
      <c r="C19472">
        <v>5.1006</v>
      </c>
      <c r="D19472">
        <f t="shared" si="608"/>
        <v>0.38933200000000001</v>
      </c>
      <c r="E19472">
        <f t="shared" si="609"/>
        <v>2.0402400000000003</v>
      </c>
    </row>
    <row r="19473" spans="1:5" x14ac:dyDescent="0.3">
      <c r="A19473">
        <v>389.4</v>
      </c>
      <c r="B19473">
        <v>19.467600000000001</v>
      </c>
      <c r="C19473">
        <v>5.1010999999999997</v>
      </c>
      <c r="D19473">
        <f t="shared" si="608"/>
        <v>0.38935200000000003</v>
      </c>
      <c r="E19473">
        <f t="shared" si="609"/>
        <v>2.0404399999999998</v>
      </c>
    </row>
    <row r="19474" spans="1:5" x14ac:dyDescent="0.3">
      <c r="A19474">
        <v>389.42</v>
      </c>
      <c r="B19474">
        <v>19.468599999999999</v>
      </c>
      <c r="C19474">
        <v>5.1021000000000001</v>
      </c>
      <c r="D19474">
        <f t="shared" si="608"/>
        <v>0.389372</v>
      </c>
      <c r="E19474">
        <f t="shared" si="609"/>
        <v>2.0408400000000002</v>
      </c>
    </row>
    <row r="19475" spans="1:5" x14ac:dyDescent="0.3">
      <c r="A19475">
        <v>389.44</v>
      </c>
      <c r="B19475">
        <v>19.4697</v>
      </c>
      <c r="C19475">
        <v>5.1033999999999997</v>
      </c>
      <c r="D19475">
        <f t="shared" si="608"/>
        <v>0.38939400000000002</v>
      </c>
      <c r="E19475">
        <f t="shared" si="609"/>
        <v>2.0413600000000001</v>
      </c>
    </row>
    <row r="19476" spans="1:5" x14ac:dyDescent="0.3">
      <c r="A19476">
        <v>389.46</v>
      </c>
      <c r="B19476">
        <v>19.470700000000001</v>
      </c>
      <c r="C19476">
        <v>5.1037999999999997</v>
      </c>
      <c r="D19476">
        <f t="shared" si="608"/>
        <v>0.38941400000000004</v>
      </c>
      <c r="E19476">
        <f t="shared" si="609"/>
        <v>2.0415199999999998</v>
      </c>
    </row>
    <row r="19477" spans="1:5" x14ac:dyDescent="0.3">
      <c r="A19477">
        <v>389.48</v>
      </c>
      <c r="B19477">
        <v>19.471599999999999</v>
      </c>
      <c r="C19477">
        <v>5.1040000000000001</v>
      </c>
      <c r="D19477">
        <f t="shared" si="608"/>
        <v>0.389432</v>
      </c>
      <c r="E19477">
        <f t="shared" si="609"/>
        <v>2.0415999999999999</v>
      </c>
    </row>
    <row r="19478" spans="1:5" x14ac:dyDescent="0.3">
      <c r="A19478">
        <v>389.5</v>
      </c>
      <c r="B19478">
        <v>19.4726</v>
      </c>
      <c r="C19478">
        <v>5.1048999999999998</v>
      </c>
      <c r="D19478">
        <f t="shared" si="608"/>
        <v>0.38945200000000002</v>
      </c>
      <c r="E19478">
        <f t="shared" si="609"/>
        <v>2.04196</v>
      </c>
    </row>
    <row r="19479" spans="1:5" x14ac:dyDescent="0.3">
      <c r="A19479">
        <v>389.52</v>
      </c>
      <c r="B19479">
        <v>19.473600000000001</v>
      </c>
      <c r="C19479">
        <v>5.1055999999999999</v>
      </c>
      <c r="D19479">
        <f t="shared" si="608"/>
        <v>0.38947200000000004</v>
      </c>
      <c r="E19479">
        <f t="shared" si="609"/>
        <v>2.0422400000000001</v>
      </c>
    </row>
    <row r="19480" spans="1:5" x14ac:dyDescent="0.3">
      <c r="A19480">
        <v>389.54</v>
      </c>
      <c r="B19480">
        <v>19.474599999999999</v>
      </c>
      <c r="C19480">
        <v>5.1063999999999998</v>
      </c>
      <c r="D19480">
        <f t="shared" si="608"/>
        <v>0.38949199999999995</v>
      </c>
      <c r="E19480">
        <f t="shared" si="609"/>
        <v>2.0425599999999999</v>
      </c>
    </row>
    <row r="19481" spans="1:5" x14ac:dyDescent="0.3">
      <c r="A19481">
        <v>389.56</v>
      </c>
      <c r="B19481">
        <v>19.4756</v>
      </c>
      <c r="C19481">
        <v>5.1071999999999997</v>
      </c>
      <c r="D19481">
        <f t="shared" si="608"/>
        <v>0.38951200000000002</v>
      </c>
      <c r="E19481">
        <f t="shared" si="609"/>
        <v>2.0428799999999998</v>
      </c>
    </row>
    <row r="19482" spans="1:5" x14ac:dyDescent="0.3">
      <c r="A19482">
        <v>389.58</v>
      </c>
      <c r="B19482">
        <v>19.476600000000001</v>
      </c>
      <c r="C19482">
        <v>5.1078000000000001</v>
      </c>
      <c r="D19482">
        <f t="shared" si="608"/>
        <v>0.38953200000000004</v>
      </c>
      <c r="E19482">
        <f t="shared" si="609"/>
        <v>2.04312</v>
      </c>
    </row>
    <row r="19483" spans="1:5" x14ac:dyDescent="0.3">
      <c r="A19483">
        <v>389.6</v>
      </c>
      <c r="B19483">
        <v>19.477599999999999</v>
      </c>
      <c r="C19483">
        <v>5.1082999999999998</v>
      </c>
      <c r="D19483">
        <f t="shared" si="608"/>
        <v>0.38955199999999995</v>
      </c>
      <c r="E19483">
        <f t="shared" si="609"/>
        <v>2.04332</v>
      </c>
    </row>
    <row r="19484" spans="1:5" x14ac:dyDescent="0.3">
      <c r="A19484">
        <v>389.62</v>
      </c>
      <c r="B19484">
        <v>19.4786</v>
      </c>
      <c r="C19484">
        <v>5.1093999999999999</v>
      </c>
      <c r="D19484">
        <f t="shared" si="608"/>
        <v>0.38957200000000003</v>
      </c>
      <c r="E19484">
        <f t="shared" si="609"/>
        <v>2.0437599999999998</v>
      </c>
    </row>
    <row r="19485" spans="1:5" x14ac:dyDescent="0.3">
      <c r="A19485">
        <v>389.64</v>
      </c>
      <c r="B19485">
        <v>19.479600000000001</v>
      </c>
      <c r="C19485">
        <v>5.1105999999999998</v>
      </c>
      <c r="D19485">
        <f t="shared" si="608"/>
        <v>0.38959200000000005</v>
      </c>
      <c r="E19485">
        <f t="shared" si="609"/>
        <v>2.0442399999999998</v>
      </c>
    </row>
    <row r="19486" spans="1:5" x14ac:dyDescent="0.3">
      <c r="A19486">
        <v>389.66</v>
      </c>
      <c r="B19486">
        <v>19.480599999999999</v>
      </c>
      <c r="C19486">
        <v>5.1109999999999998</v>
      </c>
      <c r="D19486">
        <f t="shared" si="608"/>
        <v>0.38961199999999996</v>
      </c>
      <c r="E19486">
        <f t="shared" si="609"/>
        <v>2.0444</v>
      </c>
    </row>
    <row r="19487" spans="1:5" x14ac:dyDescent="0.3">
      <c r="A19487">
        <v>389.68</v>
      </c>
      <c r="B19487">
        <v>19.4816</v>
      </c>
      <c r="C19487">
        <v>5.1115000000000004</v>
      </c>
      <c r="D19487">
        <f t="shared" si="608"/>
        <v>0.38963199999999998</v>
      </c>
      <c r="E19487">
        <f t="shared" si="609"/>
        <v>2.0446</v>
      </c>
    </row>
    <row r="19488" spans="1:5" x14ac:dyDescent="0.3">
      <c r="A19488">
        <v>389.7</v>
      </c>
      <c r="B19488">
        <v>19.482600000000001</v>
      </c>
      <c r="C19488">
        <v>5.1123000000000003</v>
      </c>
      <c r="D19488">
        <f t="shared" si="608"/>
        <v>0.38965200000000005</v>
      </c>
      <c r="E19488">
        <f t="shared" si="609"/>
        <v>2.0449200000000003</v>
      </c>
    </row>
    <row r="19489" spans="1:5" x14ac:dyDescent="0.3">
      <c r="A19489">
        <v>389.72</v>
      </c>
      <c r="B19489">
        <v>19.483599999999999</v>
      </c>
      <c r="C19489">
        <v>5.1130000000000004</v>
      </c>
      <c r="D19489">
        <f t="shared" si="608"/>
        <v>0.38967199999999996</v>
      </c>
      <c r="E19489">
        <f t="shared" si="609"/>
        <v>2.0451999999999999</v>
      </c>
    </row>
    <row r="19490" spans="1:5" x14ac:dyDescent="0.3">
      <c r="A19490">
        <v>389.74</v>
      </c>
      <c r="B19490">
        <v>19.4846</v>
      </c>
      <c r="C19490">
        <v>5.1139999999999999</v>
      </c>
      <c r="D19490">
        <f t="shared" si="608"/>
        <v>0.38969199999999998</v>
      </c>
      <c r="E19490">
        <f t="shared" si="609"/>
        <v>2.0455999999999999</v>
      </c>
    </row>
    <row r="19491" spans="1:5" x14ac:dyDescent="0.3">
      <c r="A19491">
        <v>389.76</v>
      </c>
      <c r="B19491">
        <v>19.485600000000002</v>
      </c>
      <c r="C19491">
        <v>5.1147999999999998</v>
      </c>
      <c r="D19491">
        <f t="shared" si="608"/>
        <v>0.38971200000000006</v>
      </c>
      <c r="E19491">
        <f t="shared" si="609"/>
        <v>2.0459200000000002</v>
      </c>
    </row>
    <row r="19492" spans="1:5" x14ac:dyDescent="0.3">
      <c r="A19492">
        <v>389.78</v>
      </c>
      <c r="B19492">
        <v>19.486599999999999</v>
      </c>
      <c r="C19492">
        <v>5.1159999999999997</v>
      </c>
      <c r="D19492">
        <f t="shared" si="608"/>
        <v>0.38973199999999997</v>
      </c>
      <c r="E19492">
        <f t="shared" si="609"/>
        <v>2.0464000000000002</v>
      </c>
    </row>
    <row r="19493" spans="1:5" x14ac:dyDescent="0.3">
      <c r="A19493">
        <v>389.8</v>
      </c>
      <c r="B19493">
        <v>19.4876</v>
      </c>
      <c r="C19493">
        <v>5.1170999999999998</v>
      </c>
      <c r="D19493">
        <f t="shared" si="608"/>
        <v>0.38975199999999999</v>
      </c>
      <c r="E19493">
        <f t="shared" si="609"/>
        <v>2.04684</v>
      </c>
    </row>
    <row r="19494" spans="1:5" x14ac:dyDescent="0.3">
      <c r="A19494">
        <v>389.82</v>
      </c>
      <c r="B19494">
        <v>19.488600000000002</v>
      </c>
      <c r="C19494">
        <v>5.1177999999999999</v>
      </c>
      <c r="D19494">
        <f t="shared" si="608"/>
        <v>0.38977200000000001</v>
      </c>
      <c r="E19494">
        <f t="shared" si="609"/>
        <v>2.0471200000000001</v>
      </c>
    </row>
    <row r="19495" spans="1:5" x14ac:dyDescent="0.3">
      <c r="A19495">
        <v>389.84</v>
      </c>
      <c r="B19495">
        <v>19.489599999999999</v>
      </c>
      <c r="C19495">
        <v>5.1181999999999999</v>
      </c>
      <c r="D19495">
        <f t="shared" si="608"/>
        <v>0.38979199999999997</v>
      </c>
      <c r="E19495">
        <f t="shared" si="609"/>
        <v>2.0472799999999998</v>
      </c>
    </row>
    <row r="19496" spans="1:5" x14ac:dyDescent="0.3">
      <c r="A19496">
        <v>389.86</v>
      </c>
      <c r="B19496">
        <v>19.490600000000001</v>
      </c>
      <c r="C19496">
        <v>5.1188000000000002</v>
      </c>
      <c r="D19496">
        <f t="shared" si="608"/>
        <v>0.38981199999999999</v>
      </c>
      <c r="E19496">
        <f t="shared" si="609"/>
        <v>2.04752</v>
      </c>
    </row>
    <row r="19497" spans="1:5" x14ac:dyDescent="0.3">
      <c r="A19497">
        <v>389.88</v>
      </c>
      <c r="B19497">
        <v>19.491599999999998</v>
      </c>
      <c r="C19497">
        <v>5.1193999999999997</v>
      </c>
      <c r="D19497">
        <f t="shared" si="608"/>
        <v>0.38983199999999996</v>
      </c>
      <c r="E19497">
        <f t="shared" si="609"/>
        <v>2.0477599999999998</v>
      </c>
    </row>
    <row r="19498" spans="1:5" x14ac:dyDescent="0.3">
      <c r="A19498">
        <v>389.9</v>
      </c>
      <c r="B19498">
        <v>19.492599999999999</v>
      </c>
      <c r="C19498">
        <v>5.12</v>
      </c>
      <c r="D19498">
        <f t="shared" si="608"/>
        <v>0.38985199999999998</v>
      </c>
      <c r="E19498">
        <f t="shared" si="609"/>
        <v>2.048</v>
      </c>
    </row>
    <row r="19499" spans="1:5" x14ac:dyDescent="0.3">
      <c r="A19499">
        <v>389.92</v>
      </c>
      <c r="B19499">
        <v>19.493600000000001</v>
      </c>
      <c r="C19499">
        <v>5.1207000000000003</v>
      </c>
      <c r="D19499">
        <f t="shared" si="608"/>
        <v>0.389872</v>
      </c>
      <c r="E19499">
        <f t="shared" si="609"/>
        <v>2.0482800000000001</v>
      </c>
    </row>
    <row r="19500" spans="1:5" x14ac:dyDescent="0.3">
      <c r="A19500">
        <v>389.94</v>
      </c>
      <c r="B19500">
        <v>19.494599999999998</v>
      </c>
      <c r="C19500">
        <v>5.1212999999999997</v>
      </c>
      <c r="D19500">
        <f t="shared" si="608"/>
        <v>0.38989199999999996</v>
      </c>
      <c r="E19500">
        <f t="shared" si="609"/>
        <v>2.0485199999999999</v>
      </c>
    </row>
    <row r="19501" spans="1:5" x14ac:dyDescent="0.3">
      <c r="A19501">
        <v>389.96</v>
      </c>
      <c r="B19501">
        <v>19.495699999999999</v>
      </c>
      <c r="C19501">
        <v>5.1227999999999998</v>
      </c>
      <c r="D19501">
        <f t="shared" si="608"/>
        <v>0.38991399999999998</v>
      </c>
      <c r="E19501">
        <f t="shared" si="609"/>
        <v>2.0491200000000003</v>
      </c>
    </row>
    <row r="19502" spans="1:5" x14ac:dyDescent="0.3">
      <c r="A19502">
        <v>389.98</v>
      </c>
      <c r="B19502">
        <v>19.496600000000001</v>
      </c>
      <c r="C19502">
        <v>5.1238999999999999</v>
      </c>
      <c r="D19502">
        <f t="shared" si="608"/>
        <v>0.389932</v>
      </c>
      <c r="E19502">
        <f t="shared" si="609"/>
        <v>2.04956</v>
      </c>
    </row>
    <row r="19503" spans="1:5" x14ac:dyDescent="0.3">
      <c r="A19503">
        <v>390</v>
      </c>
      <c r="B19503">
        <v>19.497599999999998</v>
      </c>
      <c r="C19503">
        <v>5.1242999999999999</v>
      </c>
      <c r="D19503">
        <f t="shared" si="608"/>
        <v>0.38995199999999997</v>
      </c>
      <c r="E19503">
        <f t="shared" si="609"/>
        <v>2.0497200000000002</v>
      </c>
    </row>
    <row r="19504" spans="1:5" x14ac:dyDescent="0.3">
      <c r="A19504">
        <v>390.02</v>
      </c>
      <c r="B19504">
        <v>19.4986</v>
      </c>
      <c r="C19504">
        <v>5.1247999999999996</v>
      </c>
      <c r="D19504">
        <f t="shared" si="608"/>
        <v>0.38997199999999999</v>
      </c>
      <c r="E19504">
        <f t="shared" si="609"/>
        <v>2.0499199999999997</v>
      </c>
    </row>
    <row r="19505" spans="1:5" x14ac:dyDescent="0.3">
      <c r="A19505">
        <v>390.04</v>
      </c>
      <c r="B19505">
        <v>19.499700000000001</v>
      </c>
      <c r="C19505">
        <v>5.1257000000000001</v>
      </c>
      <c r="D19505">
        <f t="shared" si="608"/>
        <v>0.38999400000000001</v>
      </c>
      <c r="E19505">
        <f t="shared" si="609"/>
        <v>2.0502799999999999</v>
      </c>
    </row>
    <row r="19506" spans="1:5" x14ac:dyDescent="0.3">
      <c r="A19506">
        <v>390.06</v>
      </c>
      <c r="B19506">
        <v>19.500599999999999</v>
      </c>
      <c r="C19506">
        <v>5.1265999999999998</v>
      </c>
      <c r="D19506">
        <f t="shared" si="608"/>
        <v>0.39001199999999997</v>
      </c>
      <c r="E19506">
        <f t="shared" si="609"/>
        <v>2.0506399999999996</v>
      </c>
    </row>
    <row r="19507" spans="1:5" x14ac:dyDescent="0.3">
      <c r="A19507">
        <v>390.08</v>
      </c>
      <c r="B19507">
        <v>19.5016</v>
      </c>
      <c r="C19507">
        <v>5.1273</v>
      </c>
      <c r="D19507">
        <f t="shared" si="608"/>
        <v>0.39003199999999999</v>
      </c>
      <c r="E19507">
        <f t="shared" si="609"/>
        <v>2.0509200000000001</v>
      </c>
    </row>
    <row r="19508" spans="1:5" x14ac:dyDescent="0.3">
      <c r="A19508">
        <v>390.1</v>
      </c>
      <c r="B19508">
        <v>19.502600000000001</v>
      </c>
      <c r="C19508">
        <v>5.1280000000000001</v>
      </c>
      <c r="D19508">
        <f t="shared" si="608"/>
        <v>0.39005200000000001</v>
      </c>
      <c r="E19508">
        <f t="shared" si="609"/>
        <v>2.0512000000000001</v>
      </c>
    </row>
    <row r="19509" spans="1:5" x14ac:dyDescent="0.3">
      <c r="A19509">
        <v>390.12</v>
      </c>
      <c r="B19509">
        <v>19.503599999999999</v>
      </c>
      <c r="C19509">
        <v>5.1288999999999998</v>
      </c>
      <c r="D19509">
        <f t="shared" si="608"/>
        <v>0.39007199999999997</v>
      </c>
      <c r="E19509">
        <f t="shared" si="609"/>
        <v>2.0515599999999998</v>
      </c>
    </row>
    <row r="19510" spans="1:5" x14ac:dyDescent="0.3">
      <c r="A19510">
        <v>390.14</v>
      </c>
      <c r="B19510">
        <v>19.5047</v>
      </c>
      <c r="C19510">
        <v>5.1298000000000004</v>
      </c>
      <c r="D19510">
        <f t="shared" si="608"/>
        <v>0.390094</v>
      </c>
      <c r="E19510">
        <f t="shared" si="609"/>
        <v>2.05192</v>
      </c>
    </row>
    <row r="19511" spans="1:5" x14ac:dyDescent="0.3">
      <c r="A19511">
        <v>390.16</v>
      </c>
      <c r="B19511">
        <v>19.505700000000001</v>
      </c>
      <c r="C19511">
        <v>5.1303000000000001</v>
      </c>
      <c r="D19511">
        <f t="shared" si="608"/>
        <v>0.39011400000000002</v>
      </c>
      <c r="E19511">
        <f t="shared" si="609"/>
        <v>2.0521199999999999</v>
      </c>
    </row>
    <row r="19512" spans="1:5" x14ac:dyDescent="0.3">
      <c r="A19512">
        <v>390.18</v>
      </c>
      <c r="B19512">
        <v>19.506599999999999</v>
      </c>
      <c r="C19512">
        <v>5.1307999999999998</v>
      </c>
      <c r="D19512">
        <f t="shared" si="608"/>
        <v>0.39013199999999998</v>
      </c>
      <c r="E19512">
        <f t="shared" si="609"/>
        <v>2.0523199999999999</v>
      </c>
    </row>
    <row r="19513" spans="1:5" x14ac:dyDescent="0.3">
      <c r="A19513">
        <v>390.2</v>
      </c>
      <c r="B19513">
        <v>19.5076</v>
      </c>
      <c r="C19513">
        <v>5.1314000000000002</v>
      </c>
      <c r="D19513">
        <f t="shared" si="608"/>
        <v>0.390152</v>
      </c>
      <c r="E19513">
        <f t="shared" si="609"/>
        <v>2.0525600000000002</v>
      </c>
    </row>
    <row r="19514" spans="1:5" x14ac:dyDescent="0.3">
      <c r="A19514">
        <v>390.22</v>
      </c>
      <c r="B19514">
        <v>19.508600000000001</v>
      </c>
      <c r="C19514">
        <v>5.1319999999999997</v>
      </c>
      <c r="D19514">
        <f t="shared" si="608"/>
        <v>0.39017200000000002</v>
      </c>
      <c r="E19514">
        <f t="shared" si="609"/>
        <v>2.0528</v>
      </c>
    </row>
    <row r="19515" spans="1:5" x14ac:dyDescent="0.3">
      <c r="A19515">
        <v>390.24</v>
      </c>
      <c r="B19515">
        <v>19.509699999999999</v>
      </c>
      <c r="C19515">
        <v>5.1322999999999999</v>
      </c>
      <c r="D19515">
        <f t="shared" si="608"/>
        <v>0.39019399999999999</v>
      </c>
      <c r="E19515">
        <f t="shared" si="609"/>
        <v>2.0529199999999999</v>
      </c>
    </row>
    <row r="19516" spans="1:5" x14ac:dyDescent="0.3">
      <c r="A19516">
        <v>390.26</v>
      </c>
      <c r="B19516">
        <v>19.5106</v>
      </c>
      <c r="C19516">
        <v>5.1332000000000004</v>
      </c>
      <c r="D19516">
        <f t="shared" si="608"/>
        <v>0.390212</v>
      </c>
      <c r="E19516">
        <f t="shared" si="609"/>
        <v>2.0532800000000004</v>
      </c>
    </row>
    <row r="19517" spans="1:5" x14ac:dyDescent="0.3">
      <c r="A19517">
        <v>390.28</v>
      </c>
      <c r="B19517">
        <v>19.511600000000001</v>
      </c>
      <c r="C19517">
        <v>5.1341999999999999</v>
      </c>
      <c r="D19517">
        <f t="shared" si="608"/>
        <v>0.39023200000000002</v>
      </c>
      <c r="E19517">
        <f t="shared" si="609"/>
        <v>2.0536799999999999</v>
      </c>
    </row>
    <row r="19518" spans="1:5" x14ac:dyDescent="0.3">
      <c r="A19518">
        <v>390.3</v>
      </c>
      <c r="B19518">
        <v>19.512599999999999</v>
      </c>
      <c r="C19518">
        <v>5.1355000000000004</v>
      </c>
      <c r="D19518">
        <f t="shared" si="608"/>
        <v>0.39025199999999999</v>
      </c>
      <c r="E19518">
        <f t="shared" si="609"/>
        <v>2.0541999999999998</v>
      </c>
    </row>
    <row r="19519" spans="1:5" x14ac:dyDescent="0.3">
      <c r="A19519">
        <v>390.32</v>
      </c>
      <c r="B19519">
        <v>19.5136</v>
      </c>
      <c r="C19519">
        <v>5.1360999999999999</v>
      </c>
      <c r="D19519">
        <f t="shared" si="608"/>
        <v>0.39027200000000001</v>
      </c>
      <c r="E19519">
        <f t="shared" si="609"/>
        <v>2.0544399999999996</v>
      </c>
    </row>
    <row r="19520" spans="1:5" x14ac:dyDescent="0.3">
      <c r="A19520">
        <v>390.34</v>
      </c>
      <c r="B19520">
        <v>19.514700000000001</v>
      </c>
      <c r="C19520">
        <v>5.1365999999999996</v>
      </c>
      <c r="D19520">
        <f t="shared" si="608"/>
        <v>0.39029400000000003</v>
      </c>
      <c r="E19520">
        <f t="shared" si="609"/>
        <v>2.0546399999999996</v>
      </c>
    </row>
    <row r="19521" spans="1:5" x14ac:dyDescent="0.3">
      <c r="A19521">
        <v>390.36</v>
      </c>
      <c r="B19521">
        <v>19.515599999999999</v>
      </c>
      <c r="C19521">
        <v>5.1372999999999998</v>
      </c>
      <c r="D19521">
        <f t="shared" si="608"/>
        <v>0.39031199999999999</v>
      </c>
      <c r="E19521">
        <f t="shared" si="609"/>
        <v>2.0549200000000001</v>
      </c>
    </row>
    <row r="19522" spans="1:5" x14ac:dyDescent="0.3">
      <c r="A19522">
        <v>390.38</v>
      </c>
      <c r="B19522">
        <v>19.5166</v>
      </c>
      <c r="C19522">
        <v>5.1379999999999999</v>
      </c>
      <c r="D19522">
        <f t="shared" si="608"/>
        <v>0.39033200000000001</v>
      </c>
      <c r="E19522">
        <f t="shared" si="609"/>
        <v>2.0552000000000001</v>
      </c>
    </row>
    <row r="19523" spans="1:5" x14ac:dyDescent="0.3">
      <c r="A19523">
        <v>390.4</v>
      </c>
      <c r="B19523">
        <v>19.517600000000002</v>
      </c>
      <c r="C19523">
        <v>5.1387999999999998</v>
      </c>
      <c r="D19523">
        <f t="shared" si="608"/>
        <v>0.39035200000000003</v>
      </c>
      <c r="E19523">
        <f t="shared" si="609"/>
        <v>2.05552</v>
      </c>
    </row>
    <row r="19524" spans="1:5" x14ac:dyDescent="0.3">
      <c r="A19524">
        <v>390.42</v>
      </c>
      <c r="B19524">
        <v>19.518699999999999</v>
      </c>
      <c r="C19524">
        <v>5.1398999999999999</v>
      </c>
      <c r="D19524">
        <f t="shared" ref="D19524:D19587" si="610">B19524/50</f>
        <v>0.390374</v>
      </c>
      <c r="E19524">
        <f t="shared" ref="E19524:E19587" si="611">C19524*1000/(50*50)</f>
        <v>2.0559599999999998</v>
      </c>
    </row>
    <row r="19525" spans="1:5" x14ac:dyDescent="0.3">
      <c r="A19525">
        <v>390.44</v>
      </c>
      <c r="B19525">
        <v>19.5197</v>
      </c>
      <c r="C19525">
        <v>5.1406000000000001</v>
      </c>
      <c r="D19525">
        <f t="shared" si="610"/>
        <v>0.39039400000000002</v>
      </c>
      <c r="E19525">
        <f t="shared" si="611"/>
        <v>2.0562400000000003</v>
      </c>
    </row>
    <row r="19526" spans="1:5" x14ac:dyDescent="0.3">
      <c r="A19526">
        <v>390.46</v>
      </c>
      <c r="B19526">
        <v>19.520600000000002</v>
      </c>
      <c r="C19526">
        <v>5.1407999999999996</v>
      </c>
      <c r="D19526">
        <f t="shared" si="610"/>
        <v>0.39041200000000004</v>
      </c>
      <c r="E19526">
        <f t="shared" si="611"/>
        <v>2.0563199999999999</v>
      </c>
    </row>
    <row r="19527" spans="1:5" x14ac:dyDescent="0.3">
      <c r="A19527">
        <v>390.48</v>
      </c>
      <c r="B19527">
        <v>19.521599999999999</v>
      </c>
      <c r="C19527">
        <v>5.1416000000000004</v>
      </c>
      <c r="D19527">
        <f t="shared" si="610"/>
        <v>0.390432</v>
      </c>
      <c r="E19527">
        <f t="shared" si="611"/>
        <v>2.0566400000000002</v>
      </c>
    </row>
    <row r="19528" spans="1:5" x14ac:dyDescent="0.3">
      <c r="A19528">
        <v>390.5</v>
      </c>
      <c r="B19528">
        <v>19.522600000000001</v>
      </c>
      <c r="C19528">
        <v>5.1426999999999996</v>
      </c>
      <c r="D19528">
        <f t="shared" si="610"/>
        <v>0.39045200000000002</v>
      </c>
      <c r="E19528">
        <f t="shared" si="611"/>
        <v>2.05708</v>
      </c>
    </row>
    <row r="19529" spans="1:5" x14ac:dyDescent="0.3">
      <c r="A19529">
        <v>390.52</v>
      </c>
      <c r="B19529">
        <v>19.523700000000002</v>
      </c>
      <c r="C19529">
        <v>5.1436000000000002</v>
      </c>
      <c r="D19529">
        <f t="shared" si="610"/>
        <v>0.39047400000000004</v>
      </c>
      <c r="E19529">
        <f t="shared" si="611"/>
        <v>2.0574400000000002</v>
      </c>
    </row>
    <row r="19530" spans="1:5" x14ac:dyDescent="0.3">
      <c r="A19530">
        <v>390.54</v>
      </c>
      <c r="B19530">
        <v>19.524699999999999</v>
      </c>
      <c r="C19530">
        <v>5.1444000000000001</v>
      </c>
      <c r="D19530">
        <f t="shared" si="610"/>
        <v>0.39049400000000001</v>
      </c>
      <c r="E19530">
        <f t="shared" si="611"/>
        <v>2.05776</v>
      </c>
    </row>
    <row r="19531" spans="1:5" x14ac:dyDescent="0.3">
      <c r="A19531">
        <v>390.56</v>
      </c>
      <c r="B19531">
        <v>19.525600000000001</v>
      </c>
      <c r="C19531">
        <v>5.1449999999999996</v>
      </c>
      <c r="D19531">
        <f t="shared" si="610"/>
        <v>0.39051200000000003</v>
      </c>
      <c r="E19531">
        <f t="shared" si="611"/>
        <v>2.0579999999999998</v>
      </c>
    </row>
    <row r="19532" spans="1:5" x14ac:dyDescent="0.3">
      <c r="A19532">
        <v>390.58</v>
      </c>
      <c r="B19532">
        <v>19.526599999999998</v>
      </c>
      <c r="C19532">
        <v>5.1456</v>
      </c>
      <c r="D19532">
        <f t="shared" si="610"/>
        <v>0.39053199999999999</v>
      </c>
      <c r="E19532">
        <f t="shared" si="611"/>
        <v>2.0582400000000001</v>
      </c>
    </row>
    <row r="19533" spans="1:5" x14ac:dyDescent="0.3">
      <c r="A19533">
        <v>390.6</v>
      </c>
      <c r="B19533">
        <v>19.5276</v>
      </c>
      <c r="C19533">
        <v>5.1463999999999999</v>
      </c>
      <c r="D19533">
        <f t="shared" si="610"/>
        <v>0.39055200000000001</v>
      </c>
      <c r="E19533">
        <f t="shared" si="611"/>
        <v>2.0585599999999999</v>
      </c>
    </row>
    <row r="19534" spans="1:5" x14ac:dyDescent="0.3">
      <c r="A19534">
        <v>390.62</v>
      </c>
      <c r="B19534">
        <v>19.528600000000001</v>
      </c>
      <c r="C19534">
        <v>5.1471</v>
      </c>
      <c r="D19534">
        <f t="shared" si="610"/>
        <v>0.39057200000000003</v>
      </c>
      <c r="E19534">
        <f t="shared" si="611"/>
        <v>2.05884</v>
      </c>
    </row>
    <row r="19535" spans="1:5" x14ac:dyDescent="0.3">
      <c r="A19535">
        <v>390.64</v>
      </c>
      <c r="B19535">
        <v>19.529599999999999</v>
      </c>
      <c r="C19535">
        <v>5.1478000000000002</v>
      </c>
      <c r="D19535">
        <f t="shared" si="610"/>
        <v>0.39059199999999999</v>
      </c>
      <c r="E19535">
        <f t="shared" si="611"/>
        <v>2.0591200000000001</v>
      </c>
    </row>
    <row r="19536" spans="1:5" x14ac:dyDescent="0.3">
      <c r="A19536">
        <v>390.66</v>
      </c>
      <c r="B19536">
        <v>19.5306</v>
      </c>
      <c r="C19536">
        <v>5.1482999999999999</v>
      </c>
      <c r="D19536">
        <f t="shared" si="610"/>
        <v>0.39061200000000001</v>
      </c>
      <c r="E19536">
        <f t="shared" si="611"/>
        <v>2.05932</v>
      </c>
    </row>
    <row r="19537" spans="1:5" x14ac:dyDescent="0.3">
      <c r="A19537">
        <v>390.68</v>
      </c>
      <c r="B19537">
        <v>19.531600000000001</v>
      </c>
      <c r="C19537">
        <v>5.149</v>
      </c>
      <c r="D19537">
        <f t="shared" si="610"/>
        <v>0.39063200000000003</v>
      </c>
      <c r="E19537">
        <f t="shared" si="611"/>
        <v>2.0596000000000001</v>
      </c>
    </row>
    <row r="19538" spans="1:5" x14ac:dyDescent="0.3">
      <c r="A19538">
        <v>390.7</v>
      </c>
      <c r="B19538">
        <v>19.532599999999999</v>
      </c>
      <c r="C19538">
        <v>5.15</v>
      </c>
      <c r="D19538">
        <f t="shared" si="610"/>
        <v>0.390652</v>
      </c>
      <c r="E19538">
        <f t="shared" si="611"/>
        <v>2.06</v>
      </c>
    </row>
    <row r="19539" spans="1:5" x14ac:dyDescent="0.3">
      <c r="A19539">
        <v>390.72</v>
      </c>
      <c r="B19539">
        <v>19.5336</v>
      </c>
      <c r="C19539">
        <v>5.1510999999999996</v>
      </c>
      <c r="D19539">
        <f t="shared" si="610"/>
        <v>0.39067200000000002</v>
      </c>
      <c r="E19539">
        <f t="shared" si="611"/>
        <v>2.0604399999999998</v>
      </c>
    </row>
    <row r="19540" spans="1:5" x14ac:dyDescent="0.3">
      <c r="A19540">
        <v>390.74</v>
      </c>
      <c r="B19540">
        <v>19.534600000000001</v>
      </c>
      <c r="C19540">
        <v>5.1521999999999997</v>
      </c>
      <c r="D19540">
        <f t="shared" si="610"/>
        <v>0.39069200000000004</v>
      </c>
      <c r="E19540">
        <f t="shared" si="611"/>
        <v>2.06088</v>
      </c>
    </row>
    <row r="19541" spans="1:5" x14ac:dyDescent="0.3">
      <c r="A19541">
        <v>390.76</v>
      </c>
      <c r="B19541">
        <v>19.535599999999999</v>
      </c>
      <c r="C19541">
        <v>5.1531000000000002</v>
      </c>
      <c r="D19541">
        <f t="shared" si="610"/>
        <v>0.39071199999999995</v>
      </c>
      <c r="E19541">
        <f t="shared" si="611"/>
        <v>2.0612400000000002</v>
      </c>
    </row>
    <row r="19542" spans="1:5" x14ac:dyDescent="0.3">
      <c r="A19542">
        <v>390.78</v>
      </c>
      <c r="B19542">
        <v>19.5366</v>
      </c>
      <c r="C19542">
        <v>5.1535000000000002</v>
      </c>
      <c r="D19542">
        <f t="shared" si="610"/>
        <v>0.39073200000000002</v>
      </c>
      <c r="E19542">
        <f t="shared" si="611"/>
        <v>2.0613999999999999</v>
      </c>
    </row>
    <row r="19543" spans="1:5" x14ac:dyDescent="0.3">
      <c r="A19543">
        <v>390.8</v>
      </c>
      <c r="B19543">
        <v>19.537600000000001</v>
      </c>
      <c r="C19543">
        <v>5.1538000000000004</v>
      </c>
      <c r="D19543">
        <f t="shared" si="610"/>
        <v>0.39075200000000004</v>
      </c>
      <c r="E19543">
        <f t="shared" si="611"/>
        <v>2.0615200000000002</v>
      </c>
    </row>
    <row r="19544" spans="1:5" x14ac:dyDescent="0.3">
      <c r="A19544">
        <v>390.82</v>
      </c>
      <c r="B19544">
        <v>19.538599999999999</v>
      </c>
      <c r="C19544">
        <v>5.1547999999999998</v>
      </c>
      <c r="D19544">
        <f t="shared" si="610"/>
        <v>0.39077199999999995</v>
      </c>
      <c r="E19544">
        <f t="shared" si="611"/>
        <v>2.0619200000000002</v>
      </c>
    </row>
    <row r="19545" spans="1:5" x14ac:dyDescent="0.3">
      <c r="A19545">
        <v>390.84</v>
      </c>
      <c r="B19545">
        <v>19.5396</v>
      </c>
      <c r="C19545">
        <v>5.1562000000000001</v>
      </c>
      <c r="D19545">
        <f t="shared" si="610"/>
        <v>0.39079200000000003</v>
      </c>
      <c r="E19545">
        <f t="shared" si="611"/>
        <v>2.0624799999999999</v>
      </c>
    </row>
    <row r="19546" spans="1:5" x14ac:dyDescent="0.3">
      <c r="A19546">
        <v>390.86</v>
      </c>
      <c r="B19546">
        <v>19.540600000000001</v>
      </c>
      <c r="C19546">
        <v>5.1565000000000003</v>
      </c>
      <c r="D19546">
        <f t="shared" si="610"/>
        <v>0.39081200000000005</v>
      </c>
      <c r="E19546">
        <f t="shared" si="611"/>
        <v>2.0626000000000002</v>
      </c>
    </row>
    <row r="19547" spans="1:5" x14ac:dyDescent="0.3">
      <c r="A19547">
        <v>390.88</v>
      </c>
      <c r="B19547">
        <v>19.541599999999999</v>
      </c>
      <c r="C19547">
        <v>5.157</v>
      </c>
      <c r="D19547">
        <f t="shared" si="610"/>
        <v>0.39083199999999996</v>
      </c>
      <c r="E19547">
        <f t="shared" si="611"/>
        <v>2.0628000000000002</v>
      </c>
    </row>
    <row r="19548" spans="1:5" x14ac:dyDescent="0.3">
      <c r="A19548">
        <v>390.9</v>
      </c>
      <c r="B19548">
        <v>19.5426</v>
      </c>
      <c r="C19548">
        <v>5.1574999999999998</v>
      </c>
      <c r="D19548">
        <f t="shared" si="610"/>
        <v>0.39085199999999998</v>
      </c>
      <c r="E19548">
        <f t="shared" si="611"/>
        <v>2.0630000000000002</v>
      </c>
    </row>
    <row r="19549" spans="1:5" x14ac:dyDescent="0.3">
      <c r="A19549">
        <v>390.92</v>
      </c>
      <c r="B19549">
        <v>19.543600000000001</v>
      </c>
      <c r="C19549">
        <v>5.1584000000000003</v>
      </c>
      <c r="D19549">
        <f t="shared" si="610"/>
        <v>0.39087200000000005</v>
      </c>
      <c r="E19549">
        <f t="shared" si="611"/>
        <v>2.0633600000000003</v>
      </c>
    </row>
    <row r="19550" spans="1:5" x14ac:dyDescent="0.3">
      <c r="A19550">
        <v>390.94</v>
      </c>
      <c r="B19550">
        <v>19.544699999999999</v>
      </c>
      <c r="C19550">
        <v>5.1595000000000004</v>
      </c>
      <c r="D19550">
        <f t="shared" si="610"/>
        <v>0.39089399999999996</v>
      </c>
      <c r="E19550">
        <f t="shared" si="611"/>
        <v>2.0638000000000001</v>
      </c>
    </row>
    <row r="19551" spans="1:5" x14ac:dyDescent="0.3">
      <c r="A19551">
        <v>390.96</v>
      </c>
      <c r="B19551">
        <v>19.5456</v>
      </c>
      <c r="C19551">
        <v>5.1605999999999996</v>
      </c>
      <c r="D19551">
        <f t="shared" si="610"/>
        <v>0.39091199999999998</v>
      </c>
      <c r="E19551">
        <f t="shared" si="611"/>
        <v>2.0642399999999999</v>
      </c>
    </row>
    <row r="19552" spans="1:5" x14ac:dyDescent="0.3">
      <c r="A19552">
        <v>390.98</v>
      </c>
      <c r="B19552">
        <v>19.546600000000002</v>
      </c>
      <c r="C19552">
        <v>5.1608000000000001</v>
      </c>
      <c r="D19552">
        <f t="shared" si="610"/>
        <v>0.39093200000000006</v>
      </c>
      <c r="E19552">
        <f t="shared" si="611"/>
        <v>2.0643199999999999</v>
      </c>
    </row>
    <row r="19553" spans="1:5" x14ac:dyDescent="0.3">
      <c r="A19553">
        <v>391</v>
      </c>
      <c r="B19553">
        <v>19.547599999999999</v>
      </c>
      <c r="C19553">
        <v>5.1615000000000002</v>
      </c>
      <c r="D19553">
        <f t="shared" si="610"/>
        <v>0.39095199999999997</v>
      </c>
      <c r="E19553">
        <f t="shared" si="611"/>
        <v>2.0646</v>
      </c>
    </row>
    <row r="19554" spans="1:5" x14ac:dyDescent="0.3">
      <c r="A19554">
        <v>391.02</v>
      </c>
      <c r="B19554">
        <v>19.5486</v>
      </c>
      <c r="C19554">
        <v>5.1626000000000003</v>
      </c>
      <c r="D19554">
        <f t="shared" si="610"/>
        <v>0.39097199999999999</v>
      </c>
      <c r="E19554">
        <f t="shared" si="611"/>
        <v>2.0650400000000002</v>
      </c>
    </row>
    <row r="19555" spans="1:5" x14ac:dyDescent="0.3">
      <c r="A19555">
        <v>391.04</v>
      </c>
      <c r="B19555">
        <v>19.549700000000001</v>
      </c>
      <c r="C19555">
        <v>5.1632999999999996</v>
      </c>
      <c r="D19555">
        <f t="shared" si="610"/>
        <v>0.39099400000000001</v>
      </c>
      <c r="E19555">
        <f t="shared" si="611"/>
        <v>2.0653199999999998</v>
      </c>
    </row>
    <row r="19556" spans="1:5" x14ac:dyDescent="0.3">
      <c r="A19556">
        <v>391.06</v>
      </c>
      <c r="B19556">
        <v>19.550599999999999</v>
      </c>
      <c r="C19556">
        <v>5.1638000000000002</v>
      </c>
      <c r="D19556">
        <f t="shared" si="610"/>
        <v>0.39101199999999997</v>
      </c>
      <c r="E19556">
        <f t="shared" si="611"/>
        <v>2.0655200000000002</v>
      </c>
    </row>
    <row r="19557" spans="1:5" x14ac:dyDescent="0.3">
      <c r="A19557">
        <v>391.08</v>
      </c>
      <c r="B19557">
        <v>19.551600000000001</v>
      </c>
      <c r="C19557">
        <v>5.1646000000000001</v>
      </c>
      <c r="D19557">
        <f t="shared" si="610"/>
        <v>0.39103199999999999</v>
      </c>
      <c r="E19557">
        <f t="shared" si="611"/>
        <v>2.0658400000000001</v>
      </c>
    </row>
    <row r="19558" spans="1:5" x14ac:dyDescent="0.3">
      <c r="A19558">
        <v>391.1</v>
      </c>
      <c r="B19558">
        <v>19.552600000000002</v>
      </c>
      <c r="C19558">
        <v>5.1651999999999996</v>
      </c>
      <c r="D19558">
        <f t="shared" si="610"/>
        <v>0.39105200000000001</v>
      </c>
      <c r="E19558">
        <f t="shared" si="611"/>
        <v>2.0660799999999999</v>
      </c>
    </row>
    <row r="19559" spans="1:5" x14ac:dyDescent="0.3">
      <c r="A19559">
        <v>391.12</v>
      </c>
      <c r="B19559">
        <v>19.553599999999999</v>
      </c>
      <c r="C19559">
        <v>5.1661999999999999</v>
      </c>
      <c r="D19559">
        <f t="shared" si="610"/>
        <v>0.39107199999999998</v>
      </c>
      <c r="E19559">
        <f t="shared" si="611"/>
        <v>2.0664799999999999</v>
      </c>
    </row>
    <row r="19560" spans="1:5" x14ac:dyDescent="0.3">
      <c r="A19560">
        <v>391.14</v>
      </c>
      <c r="B19560">
        <v>19.5547</v>
      </c>
      <c r="C19560">
        <v>5.1669</v>
      </c>
      <c r="D19560">
        <f t="shared" si="610"/>
        <v>0.391094</v>
      </c>
      <c r="E19560">
        <f t="shared" si="611"/>
        <v>2.0667599999999999</v>
      </c>
    </row>
    <row r="19561" spans="1:5" x14ac:dyDescent="0.3">
      <c r="A19561">
        <v>391.16</v>
      </c>
      <c r="B19561">
        <v>19.555599999999998</v>
      </c>
      <c r="C19561">
        <v>5.1673999999999998</v>
      </c>
      <c r="D19561">
        <f t="shared" si="610"/>
        <v>0.39111199999999996</v>
      </c>
      <c r="E19561">
        <f t="shared" si="611"/>
        <v>2.0669599999999999</v>
      </c>
    </row>
    <row r="19562" spans="1:5" x14ac:dyDescent="0.3">
      <c r="A19562">
        <v>391.18</v>
      </c>
      <c r="B19562">
        <v>19.5566</v>
      </c>
      <c r="C19562">
        <v>5.1680000000000001</v>
      </c>
      <c r="D19562">
        <f t="shared" si="610"/>
        <v>0.39113199999999998</v>
      </c>
      <c r="E19562">
        <f t="shared" si="611"/>
        <v>2.0672000000000001</v>
      </c>
    </row>
    <row r="19563" spans="1:5" x14ac:dyDescent="0.3">
      <c r="A19563">
        <v>391.2</v>
      </c>
      <c r="B19563">
        <v>19.557600000000001</v>
      </c>
      <c r="C19563">
        <v>5.1688999999999998</v>
      </c>
      <c r="D19563">
        <f t="shared" si="610"/>
        <v>0.391152</v>
      </c>
      <c r="E19563">
        <f t="shared" si="611"/>
        <v>2.0675599999999998</v>
      </c>
    </row>
    <row r="19564" spans="1:5" x14ac:dyDescent="0.3">
      <c r="A19564">
        <v>391.22</v>
      </c>
      <c r="B19564">
        <v>19.558599999999998</v>
      </c>
      <c r="C19564">
        <v>5.1700999999999997</v>
      </c>
      <c r="D19564">
        <f t="shared" si="610"/>
        <v>0.39117199999999996</v>
      </c>
      <c r="E19564">
        <f t="shared" si="611"/>
        <v>2.0680399999999999</v>
      </c>
    </row>
    <row r="19565" spans="1:5" x14ac:dyDescent="0.3">
      <c r="A19565">
        <v>391.24</v>
      </c>
      <c r="B19565">
        <v>19.5596</v>
      </c>
      <c r="C19565">
        <v>5.1707000000000001</v>
      </c>
      <c r="D19565">
        <f t="shared" si="610"/>
        <v>0.39119199999999998</v>
      </c>
      <c r="E19565">
        <f t="shared" si="611"/>
        <v>2.0682800000000001</v>
      </c>
    </row>
    <row r="19566" spans="1:5" x14ac:dyDescent="0.3">
      <c r="A19566">
        <v>391.26</v>
      </c>
      <c r="B19566">
        <v>19.560600000000001</v>
      </c>
      <c r="C19566">
        <v>5.1714000000000002</v>
      </c>
      <c r="D19566">
        <f t="shared" si="610"/>
        <v>0.391212</v>
      </c>
      <c r="E19566">
        <f t="shared" si="611"/>
        <v>2.0685600000000002</v>
      </c>
    </row>
    <row r="19567" spans="1:5" x14ac:dyDescent="0.3">
      <c r="A19567">
        <v>391.28</v>
      </c>
      <c r="B19567">
        <v>19.561599999999999</v>
      </c>
      <c r="C19567">
        <v>5.1725000000000003</v>
      </c>
      <c r="D19567">
        <f t="shared" si="610"/>
        <v>0.39123199999999997</v>
      </c>
      <c r="E19567">
        <f t="shared" si="611"/>
        <v>2.069</v>
      </c>
    </row>
    <row r="19568" spans="1:5" x14ac:dyDescent="0.3">
      <c r="A19568">
        <v>391.3</v>
      </c>
      <c r="B19568">
        <v>19.5626</v>
      </c>
      <c r="C19568">
        <v>5.173</v>
      </c>
      <c r="D19568">
        <f t="shared" si="610"/>
        <v>0.39125199999999999</v>
      </c>
      <c r="E19568">
        <f t="shared" si="611"/>
        <v>2.0691999999999999</v>
      </c>
    </row>
    <row r="19569" spans="1:5" x14ac:dyDescent="0.3">
      <c r="A19569">
        <v>391.32</v>
      </c>
      <c r="B19569">
        <v>19.563600000000001</v>
      </c>
      <c r="C19569">
        <v>5.1738</v>
      </c>
      <c r="D19569">
        <f t="shared" si="610"/>
        <v>0.39127200000000001</v>
      </c>
      <c r="E19569">
        <f t="shared" si="611"/>
        <v>2.0695200000000002</v>
      </c>
    </row>
    <row r="19570" spans="1:5" x14ac:dyDescent="0.3">
      <c r="A19570">
        <v>391.34</v>
      </c>
      <c r="B19570">
        <v>19.564599999999999</v>
      </c>
      <c r="C19570">
        <v>5.1748000000000003</v>
      </c>
      <c r="D19570">
        <f t="shared" si="610"/>
        <v>0.39129199999999997</v>
      </c>
      <c r="E19570">
        <f t="shared" si="611"/>
        <v>2.0699200000000002</v>
      </c>
    </row>
    <row r="19571" spans="1:5" x14ac:dyDescent="0.3">
      <c r="A19571">
        <v>391.36</v>
      </c>
      <c r="B19571">
        <v>19.5656</v>
      </c>
      <c r="C19571">
        <v>5.1757</v>
      </c>
      <c r="D19571">
        <f t="shared" si="610"/>
        <v>0.39131199999999999</v>
      </c>
      <c r="E19571">
        <f t="shared" si="611"/>
        <v>2.0702799999999999</v>
      </c>
    </row>
    <row r="19572" spans="1:5" x14ac:dyDescent="0.3">
      <c r="A19572">
        <v>391.38</v>
      </c>
      <c r="B19572">
        <v>19.566600000000001</v>
      </c>
      <c r="C19572">
        <v>5.1763000000000003</v>
      </c>
      <c r="D19572">
        <f t="shared" si="610"/>
        <v>0.39133200000000001</v>
      </c>
      <c r="E19572">
        <f t="shared" si="611"/>
        <v>2.0705200000000001</v>
      </c>
    </row>
    <row r="19573" spans="1:5" x14ac:dyDescent="0.3">
      <c r="A19573">
        <v>391.4</v>
      </c>
      <c r="B19573">
        <v>19.567599999999999</v>
      </c>
      <c r="C19573">
        <v>5.1765999999999996</v>
      </c>
      <c r="D19573">
        <f t="shared" si="610"/>
        <v>0.39135199999999998</v>
      </c>
      <c r="E19573">
        <f t="shared" si="611"/>
        <v>2.0706399999999996</v>
      </c>
    </row>
    <row r="19574" spans="1:5" x14ac:dyDescent="0.3">
      <c r="A19574">
        <v>391.42</v>
      </c>
      <c r="B19574">
        <v>19.5686</v>
      </c>
      <c r="C19574">
        <v>5.1779000000000002</v>
      </c>
      <c r="D19574">
        <f t="shared" si="610"/>
        <v>0.391372</v>
      </c>
      <c r="E19574">
        <f t="shared" si="611"/>
        <v>2.0711600000000003</v>
      </c>
    </row>
    <row r="19575" spans="1:5" x14ac:dyDescent="0.3">
      <c r="A19575">
        <v>391.44</v>
      </c>
      <c r="B19575">
        <v>19.569700000000001</v>
      </c>
      <c r="C19575">
        <v>5.1788999999999996</v>
      </c>
      <c r="D19575">
        <f t="shared" si="610"/>
        <v>0.39139400000000002</v>
      </c>
      <c r="E19575">
        <f t="shared" si="611"/>
        <v>2.0715599999999998</v>
      </c>
    </row>
    <row r="19576" spans="1:5" x14ac:dyDescent="0.3">
      <c r="A19576">
        <v>391.46</v>
      </c>
      <c r="B19576">
        <v>19.570599999999999</v>
      </c>
      <c r="C19576">
        <v>5.1795</v>
      </c>
      <c r="D19576">
        <f t="shared" si="610"/>
        <v>0.39141199999999998</v>
      </c>
      <c r="E19576">
        <f t="shared" si="611"/>
        <v>2.0718000000000001</v>
      </c>
    </row>
    <row r="19577" spans="1:5" x14ac:dyDescent="0.3">
      <c r="A19577">
        <v>391.48</v>
      </c>
      <c r="B19577">
        <v>19.5716</v>
      </c>
      <c r="C19577">
        <v>5.18</v>
      </c>
      <c r="D19577">
        <f t="shared" si="610"/>
        <v>0.391432</v>
      </c>
      <c r="E19577">
        <f t="shared" si="611"/>
        <v>2.0720000000000001</v>
      </c>
    </row>
    <row r="19578" spans="1:5" x14ac:dyDescent="0.3">
      <c r="A19578">
        <v>391.5</v>
      </c>
      <c r="B19578">
        <v>19.572600000000001</v>
      </c>
      <c r="C19578">
        <v>5.1809000000000003</v>
      </c>
      <c r="D19578">
        <f t="shared" si="610"/>
        <v>0.39145200000000002</v>
      </c>
      <c r="E19578">
        <f t="shared" si="611"/>
        <v>2.0723600000000002</v>
      </c>
    </row>
    <row r="19579" spans="1:5" x14ac:dyDescent="0.3">
      <c r="A19579">
        <v>391.52</v>
      </c>
      <c r="B19579">
        <v>19.573599999999999</v>
      </c>
      <c r="C19579">
        <v>5.1817000000000002</v>
      </c>
      <c r="D19579">
        <f t="shared" si="610"/>
        <v>0.39147199999999999</v>
      </c>
      <c r="E19579">
        <f t="shared" si="611"/>
        <v>2.0726800000000001</v>
      </c>
    </row>
    <row r="19580" spans="1:5" x14ac:dyDescent="0.3">
      <c r="A19580">
        <v>391.54</v>
      </c>
      <c r="B19580">
        <v>19.5747</v>
      </c>
      <c r="C19580">
        <v>5.1822999999999997</v>
      </c>
      <c r="D19580">
        <f t="shared" si="610"/>
        <v>0.39149400000000001</v>
      </c>
      <c r="E19580">
        <f t="shared" si="611"/>
        <v>2.0729199999999999</v>
      </c>
    </row>
    <row r="19581" spans="1:5" x14ac:dyDescent="0.3">
      <c r="A19581">
        <v>391.56</v>
      </c>
      <c r="B19581">
        <v>19.575700000000001</v>
      </c>
      <c r="C19581">
        <v>5.1833</v>
      </c>
      <c r="D19581">
        <f t="shared" si="610"/>
        <v>0.39151400000000003</v>
      </c>
      <c r="E19581">
        <f t="shared" si="611"/>
        <v>2.0733200000000003</v>
      </c>
    </row>
    <row r="19582" spans="1:5" x14ac:dyDescent="0.3">
      <c r="A19582">
        <v>391.58</v>
      </c>
      <c r="B19582">
        <v>19.576599999999999</v>
      </c>
      <c r="C19582">
        <v>5.1840000000000002</v>
      </c>
      <c r="D19582">
        <f t="shared" si="610"/>
        <v>0.39153199999999999</v>
      </c>
      <c r="E19582">
        <f t="shared" si="611"/>
        <v>2.0735999999999999</v>
      </c>
    </row>
    <row r="19583" spans="1:5" x14ac:dyDescent="0.3">
      <c r="A19583">
        <v>391.6</v>
      </c>
      <c r="B19583">
        <v>19.5776</v>
      </c>
      <c r="C19583">
        <v>5.1843000000000004</v>
      </c>
      <c r="D19583">
        <f t="shared" si="610"/>
        <v>0.39155200000000001</v>
      </c>
      <c r="E19583">
        <f t="shared" si="611"/>
        <v>2.0737200000000002</v>
      </c>
    </row>
    <row r="19584" spans="1:5" x14ac:dyDescent="0.3">
      <c r="A19584">
        <v>391.62</v>
      </c>
      <c r="B19584">
        <v>19.578600000000002</v>
      </c>
      <c r="C19584">
        <v>5.1851000000000003</v>
      </c>
      <c r="D19584">
        <f t="shared" si="610"/>
        <v>0.39157200000000003</v>
      </c>
      <c r="E19584">
        <f t="shared" si="611"/>
        <v>2.0740400000000001</v>
      </c>
    </row>
    <row r="19585" spans="1:5" x14ac:dyDescent="0.3">
      <c r="A19585">
        <v>391.64</v>
      </c>
      <c r="B19585">
        <v>19.579599999999999</v>
      </c>
      <c r="C19585">
        <v>5.1859999999999999</v>
      </c>
      <c r="D19585">
        <f t="shared" si="610"/>
        <v>0.391592</v>
      </c>
      <c r="E19585">
        <f t="shared" si="611"/>
        <v>2.0743999999999998</v>
      </c>
    </row>
    <row r="19586" spans="1:5" x14ac:dyDescent="0.3">
      <c r="A19586">
        <v>391.66</v>
      </c>
      <c r="B19586">
        <v>19.5806</v>
      </c>
      <c r="C19586">
        <v>5.1871</v>
      </c>
      <c r="D19586">
        <f t="shared" si="610"/>
        <v>0.39161200000000002</v>
      </c>
      <c r="E19586">
        <f t="shared" si="611"/>
        <v>2.07484</v>
      </c>
    </row>
    <row r="19587" spans="1:5" x14ac:dyDescent="0.3">
      <c r="A19587">
        <v>391.68</v>
      </c>
      <c r="B19587">
        <v>19.581600000000002</v>
      </c>
      <c r="C19587">
        <v>5.1875999999999998</v>
      </c>
      <c r="D19587">
        <f t="shared" si="610"/>
        <v>0.39163200000000004</v>
      </c>
      <c r="E19587">
        <f t="shared" si="611"/>
        <v>2.07504</v>
      </c>
    </row>
    <row r="19588" spans="1:5" x14ac:dyDescent="0.3">
      <c r="A19588">
        <v>391.7</v>
      </c>
      <c r="B19588">
        <v>19.582599999999999</v>
      </c>
      <c r="C19588">
        <v>5.1886000000000001</v>
      </c>
      <c r="D19588">
        <f t="shared" ref="D19588:D19651" si="612">B19588/50</f>
        <v>0.391652</v>
      </c>
      <c r="E19588">
        <f t="shared" ref="E19588:E19651" si="613">C19588*1000/(50*50)</f>
        <v>2.07544</v>
      </c>
    </row>
    <row r="19589" spans="1:5" x14ac:dyDescent="0.3">
      <c r="A19589">
        <v>391.72</v>
      </c>
      <c r="B19589">
        <v>19.583600000000001</v>
      </c>
      <c r="C19589">
        <v>5.1897000000000002</v>
      </c>
      <c r="D19589">
        <f t="shared" si="612"/>
        <v>0.39167200000000002</v>
      </c>
      <c r="E19589">
        <f t="shared" si="613"/>
        <v>2.0758799999999997</v>
      </c>
    </row>
    <row r="19590" spans="1:5" x14ac:dyDescent="0.3">
      <c r="A19590">
        <v>391.74</v>
      </c>
      <c r="B19590">
        <v>19.584700000000002</v>
      </c>
      <c r="C19590">
        <v>5.1905999999999999</v>
      </c>
      <c r="D19590">
        <f t="shared" si="612"/>
        <v>0.39169400000000004</v>
      </c>
      <c r="E19590">
        <f t="shared" si="613"/>
        <v>2.0762399999999999</v>
      </c>
    </row>
    <row r="19591" spans="1:5" x14ac:dyDescent="0.3">
      <c r="A19591">
        <v>391.76</v>
      </c>
      <c r="B19591">
        <v>19.585599999999999</v>
      </c>
      <c r="C19591">
        <v>5.1916000000000002</v>
      </c>
      <c r="D19591">
        <f t="shared" si="612"/>
        <v>0.391712</v>
      </c>
      <c r="E19591">
        <f t="shared" si="613"/>
        <v>2.0766400000000003</v>
      </c>
    </row>
    <row r="19592" spans="1:5" x14ac:dyDescent="0.3">
      <c r="A19592">
        <v>391.78</v>
      </c>
      <c r="B19592">
        <v>19.586600000000001</v>
      </c>
      <c r="C19592">
        <v>5.1919000000000004</v>
      </c>
      <c r="D19592">
        <f t="shared" si="612"/>
        <v>0.39173200000000002</v>
      </c>
      <c r="E19592">
        <f t="shared" si="613"/>
        <v>2.0767600000000002</v>
      </c>
    </row>
    <row r="19593" spans="1:5" x14ac:dyDescent="0.3">
      <c r="A19593">
        <v>391.8</v>
      </c>
      <c r="B19593">
        <v>19.587599999999998</v>
      </c>
      <c r="C19593">
        <v>5.1927000000000003</v>
      </c>
      <c r="D19593">
        <f t="shared" si="612"/>
        <v>0.39175199999999999</v>
      </c>
      <c r="E19593">
        <f t="shared" si="613"/>
        <v>2.0770800000000005</v>
      </c>
    </row>
    <row r="19594" spans="1:5" x14ac:dyDescent="0.3">
      <c r="A19594">
        <v>391.82</v>
      </c>
      <c r="B19594">
        <v>19.5886</v>
      </c>
      <c r="C19594">
        <v>5.1938000000000004</v>
      </c>
      <c r="D19594">
        <f t="shared" si="612"/>
        <v>0.39177200000000001</v>
      </c>
      <c r="E19594">
        <f t="shared" si="613"/>
        <v>2.0775200000000003</v>
      </c>
    </row>
    <row r="19595" spans="1:5" x14ac:dyDescent="0.3">
      <c r="A19595">
        <v>391.84</v>
      </c>
      <c r="B19595">
        <v>19.589600000000001</v>
      </c>
      <c r="C19595">
        <v>5.1944999999999997</v>
      </c>
      <c r="D19595">
        <f t="shared" si="612"/>
        <v>0.39179200000000003</v>
      </c>
      <c r="E19595">
        <f t="shared" si="613"/>
        <v>2.0777999999999999</v>
      </c>
    </row>
    <row r="19596" spans="1:5" x14ac:dyDescent="0.3">
      <c r="A19596">
        <v>391.86</v>
      </c>
      <c r="B19596">
        <v>19.590599999999998</v>
      </c>
      <c r="C19596">
        <v>5.1947999999999999</v>
      </c>
      <c r="D19596">
        <f t="shared" si="612"/>
        <v>0.39181199999999999</v>
      </c>
      <c r="E19596">
        <f t="shared" si="613"/>
        <v>2.0779200000000002</v>
      </c>
    </row>
    <row r="19597" spans="1:5" x14ac:dyDescent="0.3">
      <c r="A19597">
        <v>391.88</v>
      </c>
      <c r="B19597">
        <v>19.5916</v>
      </c>
      <c r="C19597">
        <v>5.1957000000000004</v>
      </c>
      <c r="D19597">
        <f t="shared" si="612"/>
        <v>0.39183200000000001</v>
      </c>
      <c r="E19597">
        <f t="shared" si="613"/>
        <v>2.0782800000000003</v>
      </c>
    </row>
    <row r="19598" spans="1:5" x14ac:dyDescent="0.3">
      <c r="A19598">
        <v>391.9</v>
      </c>
      <c r="B19598">
        <v>19.592600000000001</v>
      </c>
      <c r="C19598">
        <v>5.1966000000000001</v>
      </c>
      <c r="D19598">
        <f t="shared" si="612"/>
        <v>0.39185200000000003</v>
      </c>
      <c r="E19598">
        <f t="shared" si="613"/>
        <v>2.07864</v>
      </c>
    </row>
    <row r="19599" spans="1:5" x14ac:dyDescent="0.3">
      <c r="A19599">
        <v>391.92</v>
      </c>
      <c r="B19599">
        <v>19.593599999999999</v>
      </c>
      <c r="C19599">
        <v>5.1974999999999998</v>
      </c>
      <c r="D19599">
        <f t="shared" si="612"/>
        <v>0.391872</v>
      </c>
      <c r="E19599">
        <f t="shared" si="613"/>
        <v>2.0790000000000002</v>
      </c>
    </row>
    <row r="19600" spans="1:5" x14ac:dyDescent="0.3">
      <c r="A19600">
        <v>391.94</v>
      </c>
      <c r="B19600">
        <v>19.5946</v>
      </c>
      <c r="C19600">
        <v>5.1980000000000004</v>
      </c>
      <c r="D19600">
        <f t="shared" si="612"/>
        <v>0.39189200000000002</v>
      </c>
      <c r="E19600">
        <f t="shared" si="613"/>
        <v>2.0792000000000002</v>
      </c>
    </row>
    <row r="19601" spans="1:5" x14ac:dyDescent="0.3">
      <c r="A19601">
        <v>391.96</v>
      </c>
      <c r="B19601">
        <v>19.595600000000001</v>
      </c>
      <c r="C19601">
        <v>5.1985000000000001</v>
      </c>
      <c r="D19601">
        <f t="shared" si="612"/>
        <v>0.39191200000000004</v>
      </c>
      <c r="E19601">
        <f t="shared" si="613"/>
        <v>2.0794000000000001</v>
      </c>
    </row>
    <row r="19602" spans="1:5" x14ac:dyDescent="0.3">
      <c r="A19602">
        <v>391.98</v>
      </c>
      <c r="B19602">
        <v>19.596599999999999</v>
      </c>
      <c r="C19602">
        <v>5.1989999999999998</v>
      </c>
      <c r="D19602">
        <f t="shared" si="612"/>
        <v>0.39193199999999995</v>
      </c>
      <c r="E19602">
        <f t="shared" si="613"/>
        <v>2.0796000000000001</v>
      </c>
    </row>
    <row r="19603" spans="1:5" x14ac:dyDescent="0.3">
      <c r="A19603">
        <v>392</v>
      </c>
      <c r="B19603">
        <v>19.5976</v>
      </c>
      <c r="C19603">
        <v>5.2</v>
      </c>
      <c r="D19603">
        <f t="shared" si="612"/>
        <v>0.39195200000000002</v>
      </c>
      <c r="E19603">
        <f t="shared" si="613"/>
        <v>2.08</v>
      </c>
    </row>
    <row r="19604" spans="1:5" x14ac:dyDescent="0.3">
      <c r="A19604">
        <v>392.02</v>
      </c>
      <c r="B19604">
        <v>19.598600000000001</v>
      </c>
      <c r="C19604">
        <v>5.2012999999999998</v>
      </c>
      <c r="D19604">
        <f t="shared" si="612"/>
        <v>0.39197200000000004</v>
      </c>
      <c r="E19604">
        <f t="shared" si="613"/>
        <v>2.0805199999999999</v>
      </c>
    </row>
    <row r="19605" spans="1:5" x14ac:dyDescent="0.3">
      <c r="A19605">
        <v>392.04</v>
      </c>
      <c r="B19605">
        <v>19.599699999999999</v>
      </c>
      <c r="C19605">
        <v>5.202</v>
      </c>
      <c r="D19605">
        <f t="shared" si="612"/>
        <v>0.39199399999999995</v>
      </c>
      <c r="E19605">
        <f t="shared" si="613"/>
        <v>2.0808</v>
      </c>
    </row>
    <row r="19606" spans="1:5" x14ac:dyDescent="0.3">
      <c r="A19606">
        <v>392.06</v>
      </c>
      <c r="B19606">
        <v>19.6006</v>
      </c>
      <c r="C19606">
        <v>5.2028999999999996</v>
      </c>
      <c r="D19606">
        <f t="shared" si="612"/>
        <v>0.39201200000000003</v>
      </c>
      <c r="E19606">
        <f t="shared" si="613"/>
        <v>2.0811599999999997</v>
      </c>
    </row>
    <row r="19607" spans="1:5" x14ac:dyDescent="0.3">
      <c r="A19607">
        <v>392.08</v>
      </c>
      <c r="B19607">
        <v>19.601600000000001</v>
      </c>
      <c r="C19607">
        <v>5.2032999999999996</v>
      </c>
      <c r="D19607">
        <f t="shared" si="612"/>
        <v>0.39203200000000005</v>
      </c>
      <c r="E19607">
        <f t="shared" si="613"/>
        <v>2.0813199999999998</v>
      </c>
    </row>
    <row r="19608" spans="1:5" x14ac:dyDescent="0.3">
      <c r="A19608">
        <v>392.1</v>
      </c>
      <c r="B19608">
        <v>19.602599999999999</v>
      </c>
      <c r="C19608">
        <v>5.2042000000000002</v>
      </c>
      <c r="D19608">
        <f t="shared" si="612"/>
        <v>0.39205199999999996</v>
      </c>
      <c r="E19608">
        <f t="shared" si="613"/>
        <v>2.08168</v>
      </c>
    </row>
    <row r="19609" spans="1:5" x14ac:dyDescent="0.3">
      <c r="A19609">
        <v>392.12</v>
      </c>
      <c r="B19609">
        <v>19.6036</v>
      </c>
      <c r="C19609">
        <v>5.2050000000000001</v>
      </c>
      <c r="D19609">
        <f t="shared" si="612"/>
        <v>0.39207199999999998</v>
      </c>
      <c r="E19609">
        <f t="shared" si="613"/>
        <v>2.0819999999999999</v>
      </c>
    </row>
    <row r="19610" spans="1:5" x14ac:dyDescent="0.3">
      <c r="A19610">
        <v>392.14</v>
      </c>
      <c r="B19610">
        <v>19.604600000000001</v>
      </c>
      <c r="C19610">
        <v>5.2061000000000002</v>
      </c>
      <c r="D19610">
        <f t="shared" si="612"/>
        <v>0.39209200000000005</v>
      </c>
      <c r="E19610">
        <f t="shared" si="613"/>
        <v>2.0824400000000001</v>
      </c>
    </row>
    <row r="19611" spans="1:5" x14ac:dyDescent="0.3">
      <c r="A19611">
        <v>392.16</v>
      </c>
      <c r="B19611">
        <v>19.605599999999999</v>
      </c>
      <c r="C19611">
        <v>5.2070999999999996</v>
      </c>
      <c r="D19611">
        <f t="shared" si="612"/>
        <v>0.39211199999999996</v>
      </c>
      <c r="E19611">
        <f t="shared" si="613"/>
        <v>2.0828399999999996</v>
      </c>
    </row>
    <row r="19612" spans="1:5" x14ac:dyDescent="0.3">
      <c r="A19612">
        <v>392.18</v>
      </c>
      <c r="B19612">
        <v>19.6066</v>
      </c>
      <c r="C19612">
        <v>5.2079000000000004</v>
      </c>
      <c r="D19612">
        <f t="shared" si="612"/>
        <v>0.39213199999999998</v>
      </c>
      <c r="E19612">
        <f t="shared" si="613"/>
        <v>2.0831600000000003</v>
      </c>
    </row>
    <row r="19613" spans="1:5" x14ac:dyDescent="0.3">
      <c r="A19613">
        <v>392.2</v>
      </c>
      <c r="B19613">
        <v>19.607600000000001</v>
      </c>
      <c r="C19613">
        <v>5.2084999999999999</v>
      </c>
      <c r="D19613">
        <f t="shared" si="612"/>
        <v>0.39215200000000006</v>
      </c>
      <c r="E19613">
        <f t="shared" si="613"/>
        <v>2.0834000000000001</v>
      </c>
    </row>
    <row r="19614" spans="1:5" x14ac:dyDescent="0.3">
      <c r="A19614">
        <v>392.22</v>
      </c>
      <c r="B19614">
        <v>19.608599999999999</v>
      </c>
      <c r="C19614">
        <v>5.2091000000000003</v>
      </c>
      <c r="D19614">
        <f t="shared" si="612"/>
        <v>0.39217199999999997</v>
      </c>
      <c r="E19614">
        <f t="shared" si="613"/>
        <v>2.0836399999999999</v>
      </c>
    </row>
    <row r="19615" spans="1:5" x14ac:dyDescent="0.3">
      <c r="A19615">
        <v>392.24</v>
      </c>
      <c r="B19615">
        <v>19.6096</v>
      </c>
      <c r="C19615">
        <v>5.2098000000000004</v>
      </c>
      <c r="D19615">
        <f t="shared" si="612"/>
        <v>0.39219199999999999</v>
      </c>
      <c r="E19615">
        <f t="shared" si="613"/>
        <v>2.08392</v>
      </c>
    </row>
    <row r="19616" spans="1:5" x14ac:dyDescent="0.3">
      <c r="A19616">
        <v>392.26</v>
      </c>
      <c r="B19616">
        <v>19.610600000000002</v>
      </c>
      <c r="C19616">
        <v>5.2108999999999996</v>
      </c>
      <c r="D19616">
        <f t="shared" si="612"/>
        <v>0.39221200000000001</v>
      </c>
      <c r="E19616">
        <f t="shared" si="613"/>
        <v>2.0843599999999998</v>
      </c>
    </row>
    <row r="19617" spans="1:5" x14ac:dyDescent="0.3">
      <c r="A19617">
        <v>392.28</v>
      </c>
      <c r="B19617">
        <v>19.611599999999999</v>
      </c>
      <c r="C19617">
        <v>5.2115999999999998</v>
      </c>
      <c r="D19617">
        <f t="shared" si="612"/>
        <v>0.39223199999999997</v>
      </c>
      <c r="E19617">
        <f t="shared" si="613"/>
        <v>2.0846399999999998</v>
      </c>
    </row>
    <row r="19618" spans="1:5" x14ac:dyDescent="0.3">
      <c r="A19618">
        <v>392.3</v>
      </c>
      <c r="B19618">
        <v>19.6126</v>
      </c>
      <c r="C19618">
        <v>5.2125000000000004</v>
      </c>
      <c r="D19618">
        <f t="shared" si="612"/>
        <v>0.39225199999999999</v>
      </c>
      <c r="E19618">
        <f t="shared" si="613"/>
        <v>2.085</v>
      </c>
    </row>
    <row r="19619" spans="1:5" x14ac:dyDescent="0.3">
      <c r="A19619">
        <v>392.32</v>
      </c>
      <c r="B19619">
        <v>19.613600000000002</v>
      </c>
      <c r="C19619">
        <v>5.2134</v>
      </c>
      <c r="D19619">
        <f t="shared" si="612"/>
        <v>0.39227200000000001</v>
      </c>
      <c r="E19619">
        <f t="shared" si="613"/>
        <v>2.0853599999999997</v>
      </c>
    </row>
    <row r="19620" spans="1:5" x14ac:dyDescent="0.3">
      <c r="A19620">
        <v>392.34</v>
      </c>
      <c r="B19620">
        <v>19.614599999999999</v>
      </c>
      <c r="C19620">
        <v>5.2141999999999999</v>
      </c>
      <c r="D19620">
        <f t="shared" si="612"/>
        <v>0.39229199999999997</v>
      </c>
      <c r="E19620">
        <f t="shared" si="613"/>
        <v>2.08568</v>
      </c>
    </row>
    <row r="19621" spans="1:5" x14ac:dyDescent="0.3">
      <c r="A19621">
        <v>392.36</v>
      </c>
      <c r="B19621">
        <v>19.615600000000001</v>
      </c>
      <c r="C19621">
        <v>5.2149999999999999</v>
      </c>
      <c r="D19621">
        <f t="shared" si="612"/>
        <v>0.39231199999999999</v>
      </c>
      <c r="E19621">
        <f t="shared" si="613"/>
        <v>2.0859999999999999</v>
      </c>
    </row>
    <row r="19622" spans="1:5" x14ac:dyDescent="0.3">
      <c r="A19622">
        <v>392.38</v>
      </c>
      <c r="B19622">
        <v>19.616599999999998</v>
      </c>
      <c r="C19622">
        <v>5.2160000000000002</v>
      </c>
      <c r="D19622">
        <f t="shared" si="612"/>
        <v>0.39233199999999996</v>
      </c>
      <c r="E19622">
        <f t="shared" si="613"/>
        <v>2.0863999999999998</v>
      </c>
    </row>
    <row r="19623" spans="1:5" x14ac:dyDescent="0.3">
      <c r="A19623">
        <v>392.4</v>
      </c>
      <c r="B19623">
        <v>19.617599999999999</v>
      </c>
      <c r="C19623">
        <v>5.2169999999999996</v>
      </c>
      <c r="D19623">
        <f t="shared" si="612"/>
        <v>0.39235199999999998</v>
      </c>
      <c r="E19623">
        <f t="shared" si="613"/>
        <v>2.0868000000000002</v>
      </c>
    </row>
    <row r="19624" spans="1:5" x14ac:dyDescent="0.3">
      <c r="A19624">
        <v>392.42</v>
      </c>
      <c r="B19624">
        <v>19.618600000000001</v>
      </c>
      <c r="C19624">
        <v>5.2176</v>
      </c>
      <c r="D19624">
        <f t="shared" si="612"/>
        <v>0.392372</v>
      </c>
      <c r="E19624">
        <f t="shared" si="613"/>
        <v>2.08704</v>
      </c>
    </row>
    <row r="19625" spans="1:5" x14ac:dyDescent="0.3">
      <c r="A19625">
        <v>392.44</v>
      </c>
      <c r="B19625">
        <v>19.619700000000002</v>
      </c>
      <c r="C19625">
        <v>5.2180999999999997</v>
      </c>
      <c r="D19625">
        <f t="shared" si="612"/>
        <v>0.39239400000000002</v>
      </c>
      <c r="E19625">
        <f t="shared" si="613"/>
        <v>2.08724</v>
      </c>
    </row>
    <row r="19626" spans="1:5" x14ac:dyDescent="0.3">
      <c r="A19626">
        <v>392.46</v>
      </c>
      <c r="B19626">
        <v>19.6206</v>
      </c>
      <c r="C19626">
        <v>5.2191999999999998</v>
      </c>
      <c r="D19626">
        <f t="shared" si="612"/>
        <v>0.39241199999999998</v>
      </c>
      <c r="E19626">
        <f t="shared" si="613"/>
        <v>2.0876799999999998</v>
      </c>
    </row>
    <row r="19627" spans="1:5" x14ac:dyDescent="0.3">
      <c r="A19627">
        <v>392.48</v>
      </c>
      <c r="B19627">
        <v>19.621600000000001</v>
      </c>
      <c r="C19627">
        <v>5.2201000000000004</v>
      </c>
      <c r="D19627">
        <f t="shared" si="612"/>
        <v>0.392432</v>
      </c>
      <c r="E19627">
        <f t="shared" si="613"/>
        <v>2.0880400000000003</v>
      </c>
    </row>
    <row r="19628" spans="1:5" x14ac:dyDescent="0.3">
      <c r="A19628">
        <v>392.5</v>
      </c>
      <c r="B19628">
        <v>19.622599999999998</v>
      </c>
      <c r="C19628">
        <v>5.2207999999999997</v>
      </c>
      <c r="D19628">
        <f t="shared" si="612"/>
        <v>0.39245199999999997</v>
      </c>
      <c r="E19628">
        <f t="shared" si="613"/>
        <v>2.0883199999999995</v>
      </c>
    </row>
    <row r="19629" spans="1:5" x14ac:dyDescent="0.3">
      <c r="A19629">
        <v>392.52</v>
      </c>
      <c r="B19629">
        <v>19.6236</v>
      </c>
      <c r="C19629">
        <v>5.2215999999999996</v>
      </c>
      <c r="D19629">
        <f t="shared" si="612"/>
        <v>0.39247199999999999</v>
      </c>
      <c r="E19629">
        <f t="shared" si="613"/>
        <v>2.0886399999999998</v>
      </c>
    </row>
    <row r="19630" spans="1:5" x14ac:dyDescent="0.3">
      <c r="A19630">
        <v>392.54</v>
      </c>
      <c r="B19630">
        <v>19.624700000000001</v>
      </c>
      <c r="C19630">
        <v>5.2225000000000001</v>
      </c>
      <c r="D19630">
        <f t="shared" si="612"/>
        <v>0.39249400000000001</v>
      </c>
      <c r="E19630">
        <f t="shared" si="613"/>
        <v>2.089</v>
      </c>
    </row>
    <row r="19631" spans="1:5" x14ac:dyDescent="0.3">
      <c r="A19631">
        <v>392.56</v>
      </c>
      <c r="B19631">
        <v>19.625699999999998</v>
      </c>
      <c r="C19631">
        <v>5.2232000000000003</v>
      </c>
      <c r="D19631">
        <f t="shared" si="612"/>
        <v>0.39251399999999997</v>
      </c>
      <c r="E19631">
        <f t="shared" si="613"/>
        <v>2.0892800000000005</v>
      </c>
    </row>
    <row r="19632" spans="1:5" x14ac:dyDescent="0.3">
      <c r="A19632">
        <v>392.58</v>
      </c>
      <c r="B19632">
        <v>19.6266</v>
      </c>
      <c r="C19632">
        <v>5.2239000000000004</v>
      </c>
      <c r="D19632">
        <f t="shared" si="612"/>
        <v>0.39253199999999999</v>
      </c>
      <c r="E19632">
        <f t="shared" si="613"/>
        <v>2.0895600000000001</v>
      </c>
    </row>
    <row r="19633" spans="1:5" x14ac:dyDescent="0.3">
      <c r="A19633">
        <v>392.6</v>
      </c>
      <c r="B19633">
        <v>19.627600000000001</v>
      </c>
      <c r="C19633">
        <v>5.2244999999999999</v>
      </c>
      <c r="D19633">
        <f t="shared" si="612"/>
        <v>0.39255200000000001</v>
      </c>
      <c r="E19633">
        <f t="shared" si="613"/>
        <v>2.0897999999999999</v>
      </c>
    </row>
    <row r="19634" spans="1:5" x14ac:dyDescent="0.3">
      <c r="A19634">
        <v>392.62</v>
      </c>
      <c r="B19634">
        <v>19.628699999999998</v>
      </c>
      <c r="C19634">
        <v>5.2255000000000003</v>
      </c>
      <c r="D19634">
        <f t="shared" si="612"/>
        <v>0.39257399999999998</v>
      </c>
      <c r="E19634">
        <f t="shared" si="613"/>
        <v>2.0901999999999998</v>
      </c>
    </row>
    <row r="19635" spans="1:5" x14ac:dyDescent="0.3">
      <c r="A19635">
        <v>392.64</v>
      </c>
      <c r="B19635">
        <v>19.6297</v>
      </c>
      <c r="C19635">
        <v>5.2263999999999999</v>
      </c>
      <c r="D19635">
        <f t="shared" si="612"/>
        <v>0.392594</v>
      </c>
      <c r="E19635">
        <f t="shared" si="613"/>
        <v>2.09056</v>
      </c>
    </row>
    <row r="19636" spans="1:5" x14ac:dyDescent="0.3">
      <c r="A19636">
        <v>392.66</v>
      </c>
      <c r="B19636">
        <v>19.630600000000001</v>
      </c>
      <c r="C19636">
        <v>5.2271000000000001</v>
      </c>
      <c r="D19636">
        <f t="shared" si="612"/>
        <v>0.39261200000000002</v>
      </c>
      <c r="E19636">
        <f t="shared" si="613"/>
        <v>2.09084</v>
      </c>
    </row>
    <row r="19637" spans="1:5" x14ac:dyDescent="0.3">
      <c r="A19637">
        <v>392.68</v>
      </c>
      <c r="B19637">
        <v>19.631599999999999</v>
      </c>
      <c r="C19637">
        <v>5.2278000000000002</v>
      </c>
      <c r="D19637">
        <f t="shared" si="612"/>
        <v>0.39263199999999998</v>
      </c>
      <c r="E19637">
        <f t="shared" si="613"/>
        <v>2.0911200000000001</v>
      </c>
    </row>
    <row r="19638" spans="1:5" x14ac:dyDescent="0.3">
      <c r="A19638">
        <v>392.7</v>
      </c>
      <c r="B19638">
        <v>19.6326</v>
      </c>
      <c r="C19638">
        <v>5.2286999999999999</v>
      </c>
      <c r="D19638">
        <f t="shared" si="612"/>
        <v>0.392652</v>
      </c>
      <c r="E19638">
        <f t="shared" si="613"/>
        <v>2.0914799999999998</v>
      </c>
    </row>
    <row r="19639" spans="1:5" x14ac:dyDescent="0.3">
      <c r="A19639">
        <v>392.72</v>
      </c>
      <c r="B19639">
        <v>19.633600000000001</v>
      </c>
      <c r="C19639">
        <v>5.2295999999999996</v>
      </c>
      <c r="D19639">
        <f t="shared" si="612"/>
        <v>0.39267200000000002</v>
      </c>
      <c r="E19639">
        <f t="shared" si="613"/>
        <v>2.0918399999999999</v>
      </c>
    </row>
    <row r="19640" spans="1:5" x14ac:dyDescent="0.3">
      <c r="A19640">
        <v>392.74</v>
      </c>
      <c r="B19640">
        <v>19.634599999999999</v>
      </c>
      <c r="C19640">
        <v>5.2305000000000001</v>
      </c>
      <c r="D19640">
        <f t="shared" si="612"/>
        <v>0.39269199999999999</v>
      </c>
      <c r="E19640">
        <f t="shared" si="613"/>
        <v>2.0922000000000001</v>
      </c>
    </row>
    <row r="19641" spans="1:5" x14ac:dyDescent="0.3">
      <c r="A19641">
        <v>392.76</v>
      </c>
      <c r="B19641">
        <v>19.6356</v>
      </c>
      <c r="C19641">
        <v>5.2313000000000001</v>
      </c>
      <c r="D19641">
        <f t="shared" si="612"/>
        <v>0.39271200000000001</v>
      </c>
      <c r="E19641">
        <f t="shared" si="613"/>
        <v>2.0925199999999999</v>
      </c>
    </row>
    <row r="19642" spans="1:5" x14ac:dyDescent="0.3">
      <c r="A19642">
        <v>392.78</v>
      </c>
      <c r="B19642">
        <v>19.636600000000001</v>
      </c>
      <c r="C19642">
        <v>5.2316000000000003</v>
      </c>
      <c r="D19642">
        <f t="shared" si="612"/>
        <v>0.39273200000000003</v>
      </c>
      <c r="E19642">
        <f t="shared" si="613"/>
        <v>2.0926400000000003</v>
      </c>
    </row>
    <row r="19643" spans="1:5" x14ac:dyDescent="0.3">
      <c r="A19643">
        <v>392.8</v>
      </c>
      <c r="B19643">
        <v>19.637599999999999</v>
      </c>
      <c r="C19643">
        <v>5.2328000000000001</v>
      </c>
      <c r="D19643">
        <f t="shared" si="612"/>
        <v>0.39275199999999999</v>
      </c>
      <c r="E19643">
        <f t="shared" si="613"/>
        <v>2.0931199999999999</v>
      </c>
    </row>
    <row r="19644" spans="1:5" x14ac:dyDescent="0.3">
      <c r="A19644">
        <v>392.82</v>
      </c>
      <c r="B19644">
        <v>19.6386</v>
      </c>
      <c r="C19644">
        <v>5.2335000000000003</v>
      </c>
      <c r="D19644">
        <f t="shared" si="612"/>
        <v>0.39277200000000001</v>
      </c>
      <c r="E19644">
        <f t="shared" si="613"/>
        <v>2.0933999999999999</v>
      </c>
    </row>
    <row r="19645" spans="1:5" x14ac:dyDescent="0.3">
      <c r="A19645">
        <v>392.84</v>
      </c>
      <c r="B19645">
        <v>19.639600000000002</v>
      </c>
      <c r="C19645">
        <v>5.2343999999999999</v>
      </c>
      <c r="D19645">
        <f t="shared" si="612"/>
        <v>0.39279200000000003</v>
      </c>
      <c r="E19645">
        <f t="shared" si="613"/>
        <v>2.0937600000000001</v>
      </c>
    </row>
    <row r="19646" spans="1:5" x14ac:dyDescent="0.3">
      <c r="A19646">
        <v>392.86</v>
      </c>
      <c r="B19646">
        <v>19.640599999999999</v>
      </c>
      <c r="C19646">
        <v>5.2352999999999996</v>
      </c>
      <c r="D19646">
        <f t="shared" si="612"/>
        <v>0.39281199999999999</v>
      </c>
      <c r="E19646">
        <f t="shared" si="613"/>
        <v>2.0941199999999998</v>
      </c>
    </row>
    <row r="19647" spans="1:5" x14ac:dyDescent="0.3">
      <c r="A19647">
        <v>392.88</v>
      </c>
      <c r="B19647">
        <v>19.6416</v>
      </c>
      <c r="C19647">
        <v>5.2362000000000002</v>
      </c>
      <c r="D19647">
        <f t="shared" si="612"/>
        <v>0.39283200000000001</v>
      </c>
      <c r="E19647">
        <f t="shared" si="613"/>
        <v>2.0944799999999999</v>
      </c>
    </row>
    <row r="19648" spans="1:5" x14ac:dyDescent="0.3">
      <c r="A19648">
        <v>392.9</v>
      </c>
      <c r="B19648">
        <v>19.642600000000002</v>
      </c>
      <c r="C19648">
        <v>5.2367999999999997</v>
      </c>
      <c r="D19648">
        <f t="shared" si="612"/>
        <v>0.39285200000000003</v>
      </c>
      <c r="E19648">
        <f t="shared" si="613"/>
        <v>2.0947199999999997</v>
      </c>
    </row>
    <row r="19649" spans="1:5" x14ac:dyDescent="0.3">
      <c r="A19649">
        <v>392.92</v>
      </c>
      <c r="B19649">
        <v>19.643599999999999</v>
      </c>
      <c r="C19649">
        <v>5.2377000000000002</v>
      </c>
      <c r="D19649">
        <f t="shared" si="612"/>
        <v>0.392872</v>
      </c>
      <c r="E19649">
        <f t="shared" si="613"/>
        <v>2.0950799999999998</v>
      </c>
    </row>
    <row r="19650" spans="1:5" x14ac:dyDescent="0.3">
      <c r="A19650">
        <v>392.94</v>
      </c>
      <c r="B19650">
        <v>19.644600000000001</v>
      </c>
      <c r="C19650">
        <v>5.2381000000000002</v>
      </c>
      <c r="D19650">
        <f t="shared" si="612"/>
        <v>0.39289200000000002</v>
      </c>
      <c r="E19650">
        <f t="shared" si="613"/>
        <v>2.09524</v>
      </c>
    </row>
    <row r="19651" spans="1:5" x14ac:dyDescent="0.3">
      <c r="A19651">
        <v>392.96</v>
      </c>
      <c r="B19651">
        <v>19.645600000000002</v>
      </c>
      <c r="C19651">
        <v>5.2385999999999999</v>
      </c>
      <c r="D19651">
        <f t="shared" si="612"/>
        <v>0.39291200000000004</v>
      </c>
      <c r="E19651">
        <f t="shared" si="613"/>
        <v>2.09544</v>
      </c>
    </row>
    <row r="19652" spans="1:5" x14ac:dyDescent="0.3">
      <c r="A19652">
        <v>392.98</v>
      </c>
      <c r="B19652">
        <v>19.646599999999999</v>
      </c>
      <c r="C19652">
        <v>5.2397</v>
      </c>
      <c r="D19652">
        <f t="shared" ref="D19652:D19715" si="614">B19652/50</f>
        <v>0.392932</v>
      </c>
      <c r="E19652">
        <f t="shared" ref="E19652:E19715" si="615">C19652*1000/(50*50)</f>
        <v>2.0958799999999997</v>
      </c>
    </row>
    <row r="19653" spans="1:5" x14ac:dyDescent="0.3">
      <c r="A19653">
        <v>393</v>
      </c>
      <c r="B19653">
        <v>19.647600000000001</v>
      </c>
      <c r="C19653">
        <v>5.2404000000000002</v>
      </c>
      <c r="D19653">
        <f t="shared" si="614"/>
        <v>0.39295200000000002</v>
      </c>
      <c r="E19653">
        <f t="shared" si="615"/>
        <v>2.0961600000000002</v>
      </c>
    </row>
    <row r="19654" spans="1:5" x14ac:dyDescent="0.3">
      <c r="A19654">
        <v>393.02</v>
      </c>
      <c r="B19654">
        <v>19.648599999999998</v>
      </c>
      <c r="C19654">
        <v>5.2411000000000003</v>
      </c>
      <c r="D19654">
        <f t="shared" si="614"/>
        <v>0.39297199999999999</v>
      </c>
      <c r="E19654">
        <f t="shared" si="615"/>
        <v>2.0964400000000003</v>
      </c>
    </row>
    <row r="19655" spans="1:5" x14ac:dyDescent="0.3">
      <c r="A19655">
        <v>393.04</v>
      </c>
      <c r="B19655">
        <v>19.6496</v>
      </c>
      <c r="C19655">
        <v>5.242</v>
      </c>
      <c r="D19655">
        <f t="shared" si="614"/>
        <v>0.39299200000000001</v>
      </c>
      <c r="E19655">
        <f t="shared" si="615"/>
        <v>2.0968</v>
      </c>
    </row>
    <row r="19656" spans="1:5" x14ac:dyDescent="0.3">
      <c r="A19656">
        <v>393.06</v>
      </c>
      <c r="B19656">
        <v>19.650600000000001</v>
      </c>
      <c r="C19656">
        <v>5.2426000000000004</v>
      </c>
      <c r="D19656">
        <f t="shared" si="614"/>
        <v>0.39301200000000003</v>
      </c>
      <c r="E19656">
        <f t="shared" si="615"/>
        <v>2.0970400000000002</v>
      </c>
    </row>
    <row r="19657" spans="1:5" x14ac:dyDescent="0.3">
      <c r="A19657">
        <v>393.08</v>
      </c>
      <c r="B19657">
        <v>19.651599999999998</v>
      </c>
      <c r="C19657">
        <v>5.2434000000000003</v>
      </c>
      <c r="D19657">
        <f t="shared" si="614"/>
        <v>0.39303199999999999</v>
      </c>
      <c r="E19657">
        <f t="shared" si="615"/>
        <v>2.0973600000000001</v>
      </c>
    </row>
    <row r="19658" spans="1:5" x14ac:dyDescent="0.3">
      <c r="A19658">
        <v>393.1</v>
      </c>
      <c r="B19658">
        <v>19.6526</v>
      </c>
      <c r="C19658">
        <v>5.2445000000000004</v>
      </c>
      <c r="D19658">
        <f t="shared" si="614"/>
        <v>0.39305200000000001</v>
      </c>
      <c r="E19658">
        <f t="shared" si="615"/>
        <v>2.0977999999999999</v>
      </c>
    </row>
    <row r="19659" spans="1:5" x14ac:dyDescent="0.3">
      <c r="A19659">
        <v>393.12</v>
      </c>
      <c r="B19659">
        <v>19.653600000000001</v>
      </c>
      <c r="C19659">
        <v>5.2454000000000001</v>
      </c>
      <c r="D19659">
        <f t="shared" si="614"/>
        <v>0.39307200000000003</v>
      </c>
      <c r="E19659">
        <f t="shared" si="615"/>
        <v>2.09816</v>
      </c>
    </row>
    <row r="19660" spans="1:5" x14ac:dyDescent="0.3">
      <c r="A19660">
        <v>393.14</v>
      </c>
      <c r="B19660">
        <v>19.654599999999999</v>
      </c>
      <c r="C19660">
        <v>5.2468000000000004</v>
      </c>
      <c r="D19660">
        <f t="shared" si="614"/>
        <v>0.393092</v>
      </c>
      <c r="E19660">
        <f t="shared" si="615"/>
        <v>2.0987200000000001</v>
      </c>
    </row>
    <row r="19661" spans="1:5" x14ac:dyDescent="0.3">
      <c r="A19661">
        <v>393.16</v>
      </c>
      <c r="B19661">
        <v>19.6556</v>
      </c>
      <c r="C19661">
        <v>5.2473999999999998</v>
      </c>
      <c r="D19661">
        <f t="shared" si="614"/>
        <v>0.39311200000000002</v>
      </c>
      <c r="E19661">
        <f t="shared" si="615"/>
        <v>2.0989599999999999</v>
      </c>
    </row>
    <row r="19662" spans="1:5" x14ac:dyDescent="0.3">
      <c r="A19662">
        <v>393.18</v>
      </c>
      <c r="B19662">
        <v>19.656600000000001</v>
      </c>
      <c r="C19662">
        <v>5.2478999999999996</v>
      </c>
      <c r="D19662">
        <f t="shared" si="614"/>
        <v>0.39313200000000004</v>
      </c>
      <c r="E19662">
        <f t="shared" si="615"/>
        <v>2.0991599999999999</v>
      </c>
    </row>
    <row r="19663" spans="1:5" x14ac:dyDescent="0.3">
      <c r="A19663">
        <v>393.2</v>
      </c>
      <c r="B19663">
        <v>19.657599999999999</v>
      </c>
      <c r="C19663">
        <v>5.2484999999999999</v>
      </c>
      <c r="D19663">
        <f t="shared" si="614"/>
        <v>0.39315199999999995</v>
      </c>
      <c r="E19663">
        <f t="shared" si="615"/>
        <v>2.0994000000000002</v>
      </c>
    </row>
    <row r="19664" spans="1:5" x14ac:dyDescent="0.3">
      <c r="A19664">
        <v>393.22</v>
      </c>
      <c r="B19664">
        <v>19.6586</v>
      </c>
      <c r="C19664">
        <v>5.2488999999999999</v>
      </c>
      <c r="D19664">
        <f t="shared" si="614"/>
        <v>0.39317200000000002</v>
      </c>
      <c r="E19664">
        <f t="shared" si="615"/>
        <v>2.0995599999999999</v>
      </c>
    </row>
    <row r="19665" spans="1:5" x14ac:dyDescent="0.3">
      <c r="A19665">
        <v>393.24</v>
      </c>
      <c r="B19665">
        <v>19.659600000000001</v>
      </c>
      <c r="C19665">
        <v>5.2495000000000003</v>
      </c>
      <c r="D19665">
        <f t="shared" si="614"/>
        <v>0.39319200000000004</v>
      </c>
      <c r="E19665">
        <f t="shared" si="615"/>
        <v>2.0998000000000001</v>
      </c>
    </row>
    <row r="19666" spans="1:5" x14ac:dyDescent="0.3">
      <c r="A19666">
        <v>393.26</v>
      </c>
      <c r="B19666">
        <v>19.660599999999999</v>
      </c>
      <c r="C19666">
        <v>5.2506000000000004</v>
      </c>
      <c r="D19666">
        <f t="shared" si="614"/>
        <v>0.39321199999999995</v>
      </c>
      <c r="E19666">
        <f t="shared" si="615"/>
        <v>2.1002400000000003</v>
      </c>
    </row>
    <row r="19667" spans="1:5" x14ac:dyDescent="0.3">
      <c r="A19667">
        <v>393.28</v>
      </c>
      <c r="B19667">
        <v>19.6616</v>
      </c>
      <c r="C19667">
        <v>5.2518000000000002</v>
      </c>
      <c r="D19667">
        <f t="shared" si="614"/>
        <v>0.39323200000000003</v>
      </c>
      <c r="E19667">
        <f t="shared" si="615"/>
        <v>2.1007199999999999</v>
      </c>
    </row>
    <row r="19668" spans="1:5" x14ac:dyDescent="0.3">
      <c r="A19668">
        <v>393.3</v>
      </c>
      <c r="B19668">
        <v>19.662600000000001</v>
      </c>
      <c r="C19668">
        <v>5.2530000000000001</v>
      </c>
      <c r="D19668">
        <f t="shared" si="614"/>
        <v>0.39325200000000005</v>
      </c>
      <c r="E19668">
        <f t="shared" si="615"/>
        <v>2.1012</v>
      </c>
    </row>
    <row r="19669" spans="1:5" x14ac:dyDescent="0.3">
      <c r="A19669">
        <v>393.32</v>
      </c>
      <c r="B19669">
        <v>19.663599999999999</v>
      </c>
      <c r="C19669">
        <v>5.2538999999999998</v>
      </c>
      <c r="D19669">
        <f t="shared" si="614"/>
        <v>0.39327199999999995</v>
      </c>
      <c r="E19669">
        <f t="shared" si="615"/>
        <v>2.1015599999999997</v>
      </c>
    </row>
    <row r="19670" spans="1:5" x14ac:dyDescent="0.3">
      <c r="A19670">
        <v>393.34</v>
      </c>
      <c r="B19670">
        <v>19.6647</v>
      </c>
      <c r="C19670">
        <v>5.2545999999999999</v>
      </c>
      <c r="D19670">
        <f t="shared" si="614"/>
        <v>0.39329399999999998</v>
      </c>
      <c r="E19670">
        <f t="shared" si="615"/>
        <v>2.1018400000000002</v>
      </c>
    </row>
    <row r="19671" spans="1:5" x14ac:dyDescent="0.3">
      <c r="A19671">
        <v>393.36</v>
      </c>
      <c r="B19671">
        <v>19.665600000000001</v>
      </c>
      <c r="C19671">
        <v>5.2550999999999997</v>
      </c>
      <c r="D19671">
        <f t="shared" si="614"/>
        <v>0.39331200000000005</v>
      </c>
      <c r="E19671">
        <f t="shared" si="615"/>
        <v>2.1020399999999997</v>
      </c>
    </row>
    <row r="19672" spans="1:5" x14ac:dyDescent="0.3">
      <c r="A19672">
        <v>393.38</v>
      </c>
      <c r="B19672">
        <v>19.666599999999999</v>
      </c>
      <c r="C19672">
        <v>5.2557999999999998</v>
      </c>
      <c r="D19672">
        <f t="shared" si="614"/>
        <v>0.39333199999999996</v>
      </c>
      <c r="E19672">
        <f t="shared" si="615"/>
        <v>2.1023200000000002</v>
      </c>
    </row>
    <row r="19673" spans="1:5" x14ac:dyDescent="0.3">
      <c r="A19673">
        <v>393.4</v>
      </c>
      <c r="B19673">
        <v>19.6676</v>
      </c>
      <c r="C19673">
        <v>5.2565999999999997</v>
      </c>
      <c r="D19673">
        <f t="shared" si="614"/>
        <v>0.39335199999999998</v>
      </c>
      <c r="E19673">
        <f t="shared" si="615"/>
        <v>2.1026399999999996</v>
      </c>
    </row>
    <row r="19674" spans="1:5" x14ac:dyDescent="0.3">
      <c r="A19674">
        <v>393.42</v>
      </c>
      <c r="B19674">
        <v>19.668600000000001</v>
      </c>
      <c r="C19674">
        <v>5.2576000000000001</v>
      </c>
      <c r="D19674">
        <f t="shared" si="614"/>
        <v>0.39337200000000005</v>
      </c>
      <c r="E19674">
        <f t="shared" si="615"/>
        <v>2.10304</v>
      </c>
    </row>
    <row r="19675" spans="1:5" x14ac:dyDescent="0.3">
      <c r="A19675">
        <v>393.44</v>
      </c>
      <c r="B19675">
        <v>19.669699999999999</v>
      </c>
      <c r="C19675">
        <v>5.2580999999999998</v>
      </c>
      <c r="D19675">
        <f t="shared" si="614"/>
        <v>0.39339399999999997</v>
      </c>
      <c r="E19675">
        <f t="shared" si="615"/>
        <v>2.10324</v>
      </c>
    </row>
    <row r="19676" spans="1:5" x14ac:dyDescent="0.3">
      <c r="A19676">
        <v>393.46</v>
      </c>
      <c r="B19676">
        <v>19.6706</v>
      </c>
      <c r="C19676">
        <v>5.2587999999999999</v>
      </c>
      <c r="D19676">
        <f t="shared" si="614"/>
        <v>0.39341199999999998</v>
      </c>
      <c r="E19676">
        <f t="shared" si="615"/>
        <v>2.1035200000000001</v>
      </c>
    </row>
    <row r="19677" spans="1:5" x14ac:dyDescent="0.3">
      <c r="A19677">
        <v>393.48</v>
      </c>
      <c r="B19677">
        <v>19.671600000000002</v>
      </c>
      <c r="C19677">
        <v>5.2598000000000003</v>
      </c>
      <c r="D19677">
        <f t="shared" si="614"/>
        <v>0.393432</v>
      </c>
      <c r="E19677">
        <f t="shared" si="615"/>
        <v>2.10392</v>
      </c>
    </row>
    <row r="19678" spans="1:5" x14ac:dyDescent="0.3">
      <c r="A19678">
        <v>393.5</v>
      </c>
      <c r="B19678">
        <v>19.672599999999999</v>
      </c>
      <c r="C19678">
        <v>5.2609000000000004</v>
      </c>
      <c r="D19678">
        <f t="shared" si="614"/>
        <v>0.39345199999999997</v>
      </c>
      <c r="E19678">
        <f t="shared" si="615"/>
        <v>2.1043600000000002</v>
      </c>
    </row>
    <row r="19679" spans="1:5" x14ac:dyDescent="0.3">
      <c r="A19679">
        <v>393.52</v>
      </c>
      <c r="B19679">
        <v>19.6737</v>
      </c>
      <c r="C19679">
        <v>5.2617000000000003</v>
      </c>
      <c r="D19679">
        <f t="shared" si="614"/>
        <v>0.39347399999999999</v>
      </c>
      <c r="E19679">
        <f t="shared" si="615"/>
        <v>2.1046800000000001</v>
      </c>
    </row>
    <row r="19680" spans="1:5" x14ac:dyDescent="0.3">
      <c r="A19680">
        <v>393.54</v>
      </c>
      <c r="B19680">
        <v>19.674700000000001</v>
      </c>
      <c r="C19680">
        <v>5.2622999999999998</v>
      </c>
      <c r="D19680">
        <f t="shared" si="614"/>
        <v>0.39349400000000001</v>
      </c>
      <c r="E19680">
        <f t="shared" si="615"/>
        <v>2.1049199999999999</v>
      </c>
    </row>
    <row r="19681" spans="1:5" x14ac:dyDescent="0.3">
      <c r="A19681">
        <v>393.56</v>
      </c>
      <c r="B19681">
        <v>19.675599999999999</v>
      </c>
      <c r="C19681">
        <v>5.2633999999999999</v>
      </c>
      <c r="D19681">
        <f t="shared" si="614"/>
        <v>0.39351199999999997</v>
      </c>
      <c r="E19681">
        <f t="shared" si="615"/>
        <v>2.1053599999999997</v>
      </c>
    </row>
    <row r="19682" spans="1:5" x14ac:dyDescent="0.3">
      <c r="A19682">
        <v>393.58</v>
      </c>
      <c r="B19682">
        <v>19.676600000000001</v>
      </c>
      <c r="C19682">
        <v>5.2638999999999996</v>
      </c>
      <c r="D19682">
        <f t="shared" si="614"/>
        <v>0.39353199999999999</v>
      </c>
      <c r="E19682">
        <f t="shared" si="615"/>
        <v>2.1055599999999997</v>
      </c>
    </row>
    <row r="19683" spans="1:5" x14ac:dyDescent="0.3">
      <c r="A19683">
        <v>393.6</v>
      </c>
      <c r="B19683">
        <v>19.677600000000002</v>
      </c>
      <c r="C19683">
        <v>5.2645999999999997</v>
      </c>
      <c r="D19683">
        <f t="shared" si="614"/>
        <v>0.39355200000000001</v>
      </c>
      <c r="E19683">
        <f t="shared" si="615"/>
        <v>2.1058399999999997</v>
      </c>
    </row>
    <row r="19684" spans="1:5" x14ac:dyDescent="0.3">
      <c r="A19684">
        <v>393.62</v>
      </c>
      <c r="B19684">
        <v>19.678699999999999</v>
      </c>
      <c r="C19684">
        <v>5.2659000000000002</v>
      </c>
      <c r="D19684">
        <f t="shared" si="614"/>
        <v>0.39357399999999998</v>
      </c>
      <c r="E19684">
        <f t="shared" si="615"/>
        <v>2.10636</v>
      </c>
    </row>
    <row r="19685" spans="1:5" x14ac:dyDescent="0.3">
      <c r="A19685">
        <v>393.64</v>
      </c>
      <c r="B19685">
        <v>19.6797</v>
      </c>
      <c r="C19685">
        <v>5.2667999999999999</v>
      </c>
      <c r="D19685">
        <f t="shared" si="614"/>
        <v>0.393594</v>
      </c>
      <c r="E19685">
        <f t="shared" si="615"/>
        <v>2.1067200000000001</v>
      </c>
    </row>
    <row r="19686" spans="1:5" x14ac:dyDescent="0.3">
      <c r="A19686">
        <v>393.66</v>
      </c>
      <c r="B19686">
        <v>19.680599999999998</v>
      </c>
      <c r="C19686">
        <v>5.2675000000000001</v>
      </c>
      <c r="D19686">
        <f t="shared" si="614"/>
        <v>0.39361199999999996</v>
      </c>
      <c r="E19686">
        <f t="shared" si="615"/>
        <v>2.1070000000000002</v>
      </c>
    </row>
    <row r="19687" spans="1:5" x14ac:dyDescent="0.3">
      <c r="A19687">
        <v>393.68</v>
      </c>
      <c r="B19687">
        <v>19.6816</v>
      </c>
      <c r="C19687">
        <v>5.2680999999999996</v>
      </c>
      <c r="D19687">
        <f t="shared" si="614"/>
        <v>0.39363199999999998</v>
      </c>
      <c r="E19687">
        <f t="shared" si="615"/>
        <v>2.10724</v>
      </c>
    </row>
    <row r="19688" spans="1:5" x14ac:dyDescent="0.3">
      <c r="A19688">
        <v>393.7</v>
      </c>
      <c r="B19688">
        <v>19.682600000000001</v>
      </c>
      <c r="C19688">
        <v>5.2685000000000004</v>
      </c>
      <c r="D19688">
        <f t="shared" si="614"/>
        <v>0.393652</v>
      </c>
      <c r="E19688">
        <f t="shared" si="615"/>
        <v>2.1074000000000002</v>
      </c>
    </row>
    <row r="19689" spans="1:5" x14ac:dyDescent="0.3">
      <c r="A19689">
        <v>393.72</v>
      </c>
      <c r="B19689">
        <v>19.683700000000002</v>
      </c>
      <c r="C19689">
        <v>5.2694999999999999</v>
      </c>
      <c r="D19689">
        <f t="shared" si="614"/>
        <v>0.39367400000000002</v>
      </c>
      <c r="E19689">
        <f t="shared" si="615"/>
        <v>2.1078000000000001</v>
      </c>
    </row>
    <row r="19690" spans="1:5" x14ac:dyDescent="0.3">
      <c r="A19690">
        <v>393.74</v>
      </c>
      <c r="B19690">
        <v>19.6846</v>
      </c>
      <c r="C19690">
        <v>5.2704000000000004</v>
      </c>
      <c r="D19690">
        <f t="shared" si="614"/>
        <v>0.39369199999999999</v>
      </c>
      <c r="E19690">
        <f t="shared" si="615"/>
        <v>2.1081600000000003</v>
      </c>
    </row>
    <row r="19691" spans="1:5" x14ac:dyDescent="0.3">
      <c r="A19691">
        <v>393.76</v>
      </c>
      <c r="B19691">
        <v>19.685600000000001</v>
      </c>
      <c r="C19691">
        <v>5.2710999999999997</v>
      </c>
      <c r="D19691">
        <f t="shared" si="614"/>
        <v>0.39371200000000001</v>
      </c>
      <c r="E19691">
        <f t="shared" si="615"/>
        <v>2.1084399999999999</v>
      </c>
    </row>
    <row r="19692" spans="1:5" x14ac:dyDescent="0.3">
      <c r="A19692">
        <v>393.78</v>
      </c>
      <c r="B19692">
        <v>19.686599999999999</v>
      </c>
      <c r="C19692">
        <v>5.2717999999999998</v>
      </c>
      <c r="D19692">
        <f t="shared" si="614"/>
        <v>0.39373199999999997</v>
      </c>
      <c r="E19692">
        <f t="shared" si="615"/>
        <v>2.1087199999999999</v>
      </c>
    </row>
    <row r="19693" spans="1:5" x14ac:dyDescent="0.3">
      <c r="A19693">
        <v>393.8</v>
      </c>
      <c r="B19693">
        <v>19.6876</v>
      </c>
      <c r="C19693">
        <v>5.2721</v>
      </c>
      <c r="D19693">
        <f t="shared" si="614"/>
        <v>0.39375199999999999</v>
      </c>
      <c r="E19693">
        <f t="shared" si="615"/>
        <v>2.1088400000000003</v>
      </c>
    </row>
    <row r="19694" spans="1:5" x14ac:dyDescent="0.3">
      <c r="A19694">
        <v>393.82</v>
      </c>
      <c r="B19694">
        <v>19.688600000000001</v>
      </c>
      <c r="C19694">
        <v>5.2732999999999999</v>
      </c>
      <c r="D19694">
        <f t="shared" si="614"/>
        <v>0.39377200000000001</v>
      </c>
      <c r="E19694">
        <f t="shared" si="615"/>
        <v>2.1093199999999999</v>
      </c>
    </row>
    <row r="19695" spans="1:5" x14ac:dyDescent="0.3">
      <c r="A19695">
        <v>393.84</v>
      </c>
      <c r="B19695">
        <v>19.689599999999999</v>
      </c>
      <c r="C19695">
        <v>5.2743000000000002</v>
      </c>
      <c r="D19695">
        <f t="shared" si="614"/>
        <v>0.39379199999999998</v>
      </c>
      <c r="E19695">
        <f t="shared" si="615"/>
        <v>2.1097200000000003</v>
      </c>
    </row>
    <row r="19696" spans="1:5" x14ac:dyDescent="0.3">
      <c r="A19696">
        <v>393.86</v>
      </c>
      <c r="B19696">
        <v>19.6906</v>
      </c>
      <c r="C19696">
        <v>5.2751999999999999</v>
      </c>
      <c r="D19696">
        <f t="shared" si="614"/>
        <v>0.393812</v>
      </c>
      <c r="E19696">
        <f t="shared" si="615"/>
        <v>2.11008</v>
      </c>
    </row>
    <row r="19697" spans="1:5" x14ac:dyDescent="0.3">
      <c r="A19697">
        <v>393.88</v>
      </c>
      <c r="B19697">
        <v>19.691600000000001</v>
      </c>
      <c r="C19697">
        <v>5.2760999999999996</v>
      </c>
      <c r="D19697">
        <f t="shared" si="614"/>
        <v>0.39383200000000002</v>
      </c>
      <c r="E19697">
        <f t="shared" si="615"/>
        <v>2.1104399999999996</v>
      </c>
    </row>
    <row r="19698" spans="1:5" x14ac:dyDescent="0.3">
      <c r="A19698">
        <v>393.9</v>
      </c>
      <c r="B19698">
        <v>19.692599999999999</v>
      </c>
      <c r="C19698">
        <v>5.2766000000000002</v>
      </c>
      <c r="D19698">
        <f t="shared" si="614"/>
        <v>0.39385199999999998</v>
      </c>
      <c r="E19698">
        <f t="shared" si="615"/>
        <v>2.1106400000000001</v>
      </c>
    </row>
    <row r="19699" spans="1:5" x14ac:dyDescent="0.3">
      <c r="A19699">
        <v>393.92</v>
      </c>
      <c r="B19699">
        <v>19.6936</v>
      </c>
      <c r="C19699">
        <v>5.2774999999999999</v>
      </c>
      <c r="D19699">
        <f t="shared" si="614"/>
        <v>0.393872</v>
      </c>
      <c r="E19699">
        <f t="shared" si="615"/>
        <v>2.1110000000000002</v>
      </c>
    </row>
    <row r="19700" spans="1:5" x14ac:dyDescent="0.3">
      <c r="A19700">
        <v>393.94</v>
      </c>
      <c r="B19700">
        <v>19.694600000000001</v>
      </c>
      <c r="C19700">
        <v>5.2786</v>
      </c>
      <c r="D19700">
        <f t="shared" si="614"/>
        <v>0.39389200000000002</v>
      </c>
      <c r="E19700">
        <f t="shared" si="615"/>
        <v>2.11144</v>
      </c>
    </row>
    <row r="19701" spans="1:5" x14ac:dyDescent="0.3">
      <c r="A19701">
        <v>393.96</v>
      </c>
      <c r="B19701">
        <v>19.695599999999999</v>
      </c>
      <c r="C19701">
        <v>5.2794999999999996</v>
      </c>
      <c r="D19701">
        <f t="shared" si="614"/>
        <v>0.39391199999999998</v>
      </c>
      <c r="E19701">
        <f t="shared" si="615"/>
        <v>2.1118000000000001</v>
      </c>
    </row>
    <row r="19702" spans="1:5" x14ac:dyDescent="0.3">
      <c r="A19702">
        <v>393.98</v>
      </c>
      <c r="B19702">
        <v>19.6966</v>
      </c>
      <c r="C19702">
        <v>5.2801</v>
      </c>
      <c r="D19702">
        <f t="shared" si="614"/>
        <v>0.393932</v>
      </c>
      <c r="E19702">
        <f t="shared" si="615"/>
        <v>2.1120400000000004</v>
      </c>
    </row>
    <row r="19703" spans="1:5" x14ac:dyDescent="0.3">
      <c r="A19703">
        <v>394</v>
      </c>
      <c r="B19703">
        <v>19.697600000000001</v>
      </c>
      <c r="C19703">
        <v>5.2805999999999997</v>
      </c>
      <c r="D19703">
        <f t="shared" si="614"/>
        <v>0.39395200000000002</v>
      </c>
      <c r="E19703">
        <f t="shared" si="615"/>
        <v>2.1122399999999999</v>
      </c>
    </row>
    <row r="19704" spans="1:5" x14ac:dyDescent="0.3">
      <c r="A19704">
        <v>394.02</v>
      </c>
      <c r="B19704">
        <v>19.698599999999999</v>
      </c>
      <c r="C19704">
        <v>5.2816999999999998</v>
      </c>
      <c r="D19704">
        <f t="shared" si="614"/>
        <v>0.39397199999999999</v>
      </c>
      <c r="E19704">
        <f t="shared" si="615"/>
        <v>2.1126800000000001</v>
      </c>
    </row>
    <row r="19705" spans="1:5" x14ac:dyDescent="0.3">
      <c r="A19705">
        <v>394.04</v>
      </c>
      <c r="B19705">
        <v>19.6996</v>
      </c>
      <c r="C19705">
        <v>5.2828999999999997</v>
      </c>
      <c r="D19705">
        <f t="shared" si="614"/>
        <v>0.39399200000000001</v>
      </c>
      <c r="E19705">
        <f t="shared" si="615"/>
        <v>2.1131599999999997</v>
      </c>
    </row>
    <row r="19706" spans="1:5" x14ac:dyDescent="0.3">
      <c r="A19706">
        <v>394.06</v>
      </c>
      <c r="B19706">
        <v>19.700600000000001</v>
      </c>
      <c r="C19706">
        <v>5.2832999999999997</v>
      </c>
      <c r="D19706">
        <f t="shared" si="614"/>
        <v>0.39401200000000003</v>
      </c>
      <c r="E19706">
        <f t="shared" si="615"/>
        <v>2.1133199999999999</v>
      </c>
    </row>
    <row r="19707" spans="1:5" x14ac:dyDescent="0.3">
      <c r="A19707">
        <v>394.08</v>
      </c>
      <c r="B19707">
        <v>19.701599999999999</v>
      </c>
      <c r="C19707">
        <v>5.2840999999999996</v>
      </c>
      <c r="D19707">
        <f t="shared" si="614"/>
        <v>0.39403199999999999</v>
      </c>
      <c r="E19707">
        <f t="shared" si="615"/>
        <v>2.1136399999999997</v>
      </c>
    </row>
    <row r="19708" spans="1:5" x14ac:dyDescent="0.3">
      <c r="A19708">
        <v>394.1</v>
      </c>
      <c r="B19708">
        <v>19.7026</v>
      </c>
      <c r="C19708">
        <v>5.2850000000000001</v>
      </c>
      <c r="D19708">
        <f t="shared" si="614"/>
        <v>0.39405200000000001</v>
      </c>
      <c r="E19708">
        <f t="shared" si="615"/>
        <v>2.1139999999999999</v>
      </c>
    </row>
    <row r="19709" spans="1:5" x14ac:dyDescent="0.3">
      <c r="A19709">
        <v>394.12</v>
      </c>
      <c r="B19709">
        <v>19.703600000000002</v>
      </c>
      <c r="C19709">
        <v>5.2858999999999998</v>
      </c>
      <c r="D19709">
        <f t="shared" si="614"/>
        <v>0.39407200000000003</v>
      </c>
      <c r="E19709">
        <f t="shared" si="615"/>
        <v>2.11436</v>
      </c>
    </row>
    <row r="19710" spans="1:5" x14ac:dyDescent="0.3">
      <c r="A19710">
        <v>394.14</v>
      </c>
      <c r="B19710">
        <v>19.704599999999999</v>
      </c>
      <c r="C19710">
        <v>5.2866999999999997</v>
      </c>
      <c r="D19710">
        <f t="shared" si="614"/>
        <v>0.394092</v>
      </c>
      <c r="E19710">
        <f t="shared" si="615"/>
        <v>2.1146799999999999</v>
      </c>
    </row>
    <row r="19711" spans="1:5" x14ac:dyDescent="0.3">
      <c r="A19711">
        <v>394.16</v>
      </c>
      <c r="B19711">
        <v>19.7056</v>
      </c>
      <c r="C19711">
        <v>5.2873000000000001</v>
      </c>
      <c r="D19711">
        <f t="shared" si="614"/>
        <v>0.39411200000000002</v>
      </c>
      <c r="E19711">
        <f t="shared" si="615"/>
        <v>2.1149200000000001</v>
      </c>
    </row>
    <row r="19712" spans="1:5" x14ac:dyDescent="0.3">
      <c r="A19712">
        <v>394.18</v>
      </c>
      <c r="B19712">
        <v>19.706600000000002</v>
      </c>
      <c r="C19712">
        <v>5.2880000000000003</v>
      </c>
      <c r="D19712">
        <f t="shared" si="614"/>
        <v>0.39413200000000004</v>
      </c>
      <c r="E19712">
        <f t="shared" si="615"/>
        <v>2.1152000000000002</v>
      </c>
    </row>
    <row r="19713" spans="1:5" x14ac:dyDescent="0.3">
      <c r="A19713">
        <v>394.2</v>
      </c>
      <c r="B19713">
        <v>19.707599999999999</v>
      </c>
      <c r="C19713">
        <v>5.2892000000000001</v>
      </c>
      <c r="D19713">
        <f t="shared" si="614"/>
        <v>0.394152</v>
      </c>
      <c r="E19713">
        <f t="shared" si="615"/>
        <v>2.1156799999999998</v>
      </c>
    </row>
    <row r="19714" spans="1:5" x14ac:dyDescent="0.3">
      <c r="A19714">
        <v>394.22</v>
      </c>
      <c r="B19714">
        <v>19.7087</v>
      </c>
      <c r="C19714">
        <v>5.2904999999999998</v>
      </c>
      <c r="D19714">
        <f t="shared" si="614"/>
        <v>0.39417400000000002</v>
      </c>
      <c r="E19714">
        <f t="shared" si="615"/>
        <v>2.1162000000000001</v>
      </c>
    </row>
    <row r="19715" spans="1:5" x14ac:dyDescent="0.3">
      <c r="A19715">
        <v>394.24</v>
      </c>
      <c r="B19715">
        <v>19.709599999999998</v>
      </c>
      <c r="C19715">
        <v>5.2912999999999997</v>
      </c>
      <c r="D19715">
        <f t="shared" si="614"/>
        <v>0.39419199999999999</v>
      </c>
      <c r="E19715">
        <f t="shared" si="615"/>
        <v>2.1165199999999995</v>
      </c>
    </row>
    <row r="19716" spans="1:5" x14ac:dyDescent="0.3">
      <c r="A19716">
        <v>394.26</v>
      </c>
      <c r="B19716">
        <v>19.710599999999999</v>
      </c>
      <c r="C19716">
        <v>5.2914000000000003</v>
      </c>
      <c r="D19716">
        <f t="shared" ref="D19716:D19779" si="616">B19716/50</f>
        <v>0.39421200000000001</v>
      </c>
      <c r="E19716">
        <f t="shared" ref="E19716:E19779" si="617">C19716*1000/(50*50)</f>
        <v>2.1165600000000002</v>
      </c>
    </row>
    <row r="19717" spans="1:5" x14ac:dyDescent="0.3">
      <c r="A19717">
        <v>394.28</v>
      </c>
      <c r="B19717">
        <v>19.711600000000001</v>
      </c>
      <c r="C19717">
        <v>5.2920999999999996</v>
      </c>
      <c r="D19717">
        <f t="shared" si="616"/>
        <v>0.39423200000000003</v>
      </c>
      <c r="E19717">
        <f t="shared" si="617"/>
        <v>2.1168399999999998</v>
      </c>
    </row>
    <row r="19718" spans="1:5" x14ac:dyDescent="0.3">
      <c r="A19718">
        <v>394.3</v>
      </c>
      <c r="B19718">
        <v>19.712599999999998</v>
      </c>
      <c r="C19718">
        <v>5.2931999999999997</v>
      </c>
      <c r="D19718">
        <f t="shared" si="616"/>
        <v>0.39425199999999999</v>
      </c>
      <c r="E19718">
        <f t="shared" si="617"/>
        <v>2.1172800000000001</v>
      </c>
    </row>
    <row r="19719" spans="1:5" x14ac:dyDescent="0.3">
      <c r="A19719">
        <v>394.32</v>
      </c>
      <c r="B19719">
        <v>19.7136</v>
      </c>
      <c r="C19719">
        <v>5.2942999999999998</v>
      </c>
      <c r="D19719">
        <f t="shared" si="616"/>
        <v>0.39427200000000001</v>
      </c>
      <c r="E19719">
        <f t="shared" si="617"/>
        <v>2.1177200000000003</v>
      </c>
    </row>
    <row r="19720" spans="1:5" x14ac:dyDescent="0.3">
      <c r="A19720">
        <v>394.34</v>
      </c>
      <c r="B19720">
        <v>19.714600000000001</v>
      </c>
      <c r="C19720">
        <v>5.2953999999999999</v>
      </c>
      <c r="D19720">
        <f t="shared" si="616"/>
        <v>0.39429200000000003</v>
      </c>
      <c r="E19720">
        <f t="shared" si="617"/>
        <v>2.11816</v>
      </c>
    </row>
    <row r="19721" spans="1:5" x14ac:dyDescent="0.3">
      <c r="A19721">
        <v>394.36</v>
      </c>
      <c r="B19721">
        <v>19.715599999999998</v>
      </c>
      <c r="C19721">
        <v>5.2954999999999997</v>
      </c>
      <c r="D19721">
        <f t="shared" si="616"/>
        <v>0.394312</v>
      </c>
      <c r="E19721">
        <f t="shared" si="617"/>
        <v>2.1181999999999999</v>
      </c>
    </row>
    <row r="19722" spans="1:5" x14ac:dyDescent="0.3">
      <c r="A19722">
        <v>394.38</v>
      </c>
      <c r="B19722">
        <v>19.7166</v>
      </c>
      <c r="C19722">
        <v>5.2961</v>
      </c>
      <c r="D19722">
        <f t="shared" si="616"/>
        <v>0.39433200000000002</v>
      </c>
      <c r="E19722">
        <f t="shared" si="617"/>
        <v>2.1184400000000001</v>
      </c>
    </row>
    <row r="19723" spans="1:5" x14ac:dyDescent="0.3">
      <c r="A19723">
        <v>394.4</v>
      </c>
      <c r="B19723">
        <v>19.717600000000001</v>
      </c>
      <c r="C19723">
        <v>5.2971000000000004</v>
      </c>
      <c r="D19723">
        <f t="shared" si="616"/>
        <v>0.39435200000000004</v>
      </c>
      <c r="E19723">
        <f t="shared" si="617"/>
        <v>2.1188400000000001</v>
      </c>
    </row>
    <row r="19724" spans="1:5" x14ac:dyDescent="0.3">
      <c r="A19724">
        <v>394.42</v>
      </c>
      <c r="B19724">
        <v>19.718699999999998</v>
      </c>
      <c r="C19724">
        <v>5.298</v>
      </c>
      <c r="D19724">
        <f t="shared" si="616"/>
        <v>0.39437399999999995</v>
      </c>
      <c r="E19724">
        <f t="shared" si="617"/>
        <v>2.1192000000000002</v>
      </c>
    </row>
    <row r="19725" spans="1:5" x14ac:dyDescent="0.3">
      <c r="A19725">
        <v>394.44</v>
      </c>
      <c r="B19725">
        <v>19.7196</v>
      </c>
      <c r="C19725">
        <v>5.2986000000000004</v>
      </c>
      <c r="D19725">
        <f t="shared" si="616"/>
        <v>0.39439200000000002</v>
      </c>
      <c r="E19725">
        <f t="shared" si="617"/>
        <v>2.11944</v>
      </c>
    </row>
    <row r="19726" spans="1:5" x14ac:dyDescent="0.3">
      <c r="A19726">
        <v>394.46</v>
      </c>
      <c r="B19726">
        <v>19.720600000000001</v>
      </c>
      <c r="C19726">
        <v>5.2994000000000003</v>
      </c>
      <c r="D19726">
        <f t="shared" si="616"/>
        <v>0.39441200000000004</v>
      </c>
      <c r="E19726">
        <f t="shared" si="617"/>
        <v>2.1197600000000003</v>
      </c>
    </row>
    <row r="19727" spans="1:5" x14ac:dyDescent="0.3">
      <c r="A19727">
        <v>394.48</v>
      </c>
      <c r="B19727">
        <v>19.721599999999999</v>
      </c>
      <c r="C19727">
        <v>5.3002000000000002</v>
      </c>
      <c r="D19727">
        <f t="shared" si="616"/>
        <v>0.39443199999999995</v>
      </c>
      <c r="E19727">
        <f t="shared" si="617"/>
        <v>2.1200799999999997</v>
      </c>
    </row>
    <row r="19728" spans="1:5" x14ac:dyDescent="0.3">
      <c r="A19728">
        <v>394.5</v>
      </c>
      <c r="B19728">
        <v>19.7226</v>
      </c>
      <c r="C19728">
        <v>5.3010000000000002</v>
      </c>
      <c r="D19728">
        <f t="shared" si="616"/>
        <v>0.39445200000000002</v>
      </c>
      <c r="E19728">
        <f t="shared" si="617"/>
        <v>2.1204000000000001</v>
      </c>
    </row>
    <row r="19729" spans="1:5" x14ac:dyDescent="0.3">
      <c r="A19729">
        <v>394.52</v>
      </c>
      <c r="B19729">
        <v>19.723600000000001</v>
      </c>
      <c r="C19729">
        <v>5.3019999999999996</v>
      </c>
      <c r="D19729">
        <f t="shared" si="616"/>
        <v>0.39447200000000004</v>
      </c>
      <c r="E19729">
        <f t="shared" si="617"/>
        <v>2.1208</v>
      </c>
    </row>
    <row r="19730" spans="1:5" x14ac:dyDescent="0.3">
      <c r="A19730">
        <v>394.54</v>
      </c>
      <c r="B19730">
        <v>19.724699999999999</v>
      </c>
      <c r="C19730">
        <v>5.3030999999999997</v>
      </c>
      <c r="D19730">
        <f t="shared" si="616"/>
        <v>0.39449399999999996</v>
      </c>
      <c r="E19730">
        <f t="shared" si="617"/>
        <v>2.1212399999999998</v>
      </c>
    </row>
    <row r="19731" spans="1:5" x14ac:dyDescent="0.3">
      <c r="A19731">
        <v>394.56</v>
      </c>
      <c r="B19731">
        <v>19.7256</v>
      </c>
      <c r="C19731">
        <v>5.3037999999999998</v>
      </c>
      <c r="D19731">
        <f t="shared" si="616"/>
        <v>0.39451199999999997</v>
      </c>
      <c r="E19731">
        <f t="shared" si="617"/>
        <v>2.1215200000000003</v>
      </c>
    </row>
    <row r="19732" spans="1:5" x14ac:dyDescent="0.3">
      <c r="A19732">
        <v>394.58</v>
      </c>
      <c r="B19732">
        <v>19.726600000000001</v>
      </c>
      <c r="C19732">
        <v>5.3044000000000002</v>
      </c>
      <c r="D19732">
        <f t="shared" si="616"/>
        <v>0.39453200000000005</v>
      </c>
      <c r="E19732">
        <f t="shared" si="617"/>
        <v>2.1217600000000001</v>
      </c>
    </row>
    <row r="19733" spans="1:5" x14ac:dyDescent="0.3">
      <c r="A19733">
        <v>394.6</v>
      </c>
      <c r="B19733">
        <v>19.727599999999999</v>
      </c>
      <c r="C19733">
        <v>5.3056999999999999</v>
      </c>
      <c r="D19733">
        <f t="shared" si="616"/>
        <v>0.39455199999999996</v>
      </c>
      <c r="E19733">
        <f t="shared" si="617"/>
        <v>2.1222799999999999</v>
      </c>
    </row>
    <row r="19734" spans="1:5" x14ac:dyDescent="0.3">
      <c r="A19734">
        <v>394.62</v>
      </c>
      <c r="B19734">
        <v>19.7286</v>
      </c>
      <c r="C19734">
        <v>5.3067000000000002</v>
      </c>
      <c r="D19734">
        <f t="shared" si="616"/>
        <v>0.39457199999999998</v>
      </c>
      <c r="E19734">
        <f t="shared" si="617"/>
        <v>2.1226799999999999</v>
      </c>
    </row>
    <row r="19735" spans="1:5" x14ac:dyDescent="0.3">
      <c r="A19735">
        <v>394.64</v>
      </c>
      <c r="B19735">
        <v>19.729600000000001</v>
      </c>
      <c r="C19735">
        <v>5.3070000000000004</v>
      </c>
      <c r="D19735">
        <f t="shared" si="616"/>
        <v>0.39459200000000005</v>
      </c>
      <c r="E19735">
        <f t="shared" si="617"/>
        <v>2.1227999999999998</v>
      </c>
    </row>
    <row r="19736" spans="1:5" x14ac:dyDescent="0.3">
      <c r="A19736">
        <v>394.66</v>
      </c>
      <c r="B19736">
        <v>19.730599999999999</v>
      </c>
      <c r="C19736">
        <v>5.3078000000000003</v>
      </c>
      <c r="D19736">
        <f t="shared" si="616"/>
        <v>0.39461199999999996</v>
      </c>
      <c r="E19736">
        <f t="shared" si="617"/>
        <v>2.1231200000000001</v>
      </c>
    </row>
    <row r="19737" spans="1:5" x14ac:dyDescent="0.3">
      <c r="A19737">
        <v>394.68</v>
      </c>
      <c r="B19737">
        <v>19.7316</v>
      </c>
      <c r="C19737">
        <v>5.3087999999999997</v>
      </c>
      <c r="D19737">
        <f t="shared" si="616"/>
        <v>0.39463199999999998</v>
      </c>
      <c r="E19737">
        <f t="shared" si="617"/>
        <v>2.1235200000000001</v>
      </c>
    </row>
    <row r="19738" spans="1:5" x14ac:dyDescent="0.3">
      <c r="A19738">
        <v>394.7</v>
      </c>
      <c r="B19738">
        <v>19.732600000000001</v>
      </c>
      <c r="C19738">
        <v>5.3101000000000003</v>
      </c>
      <c r="D19738">
        <f t="shared" si="616"/>
        <v>0.394652</v>
      </c>
      <c r="E19738">
        <f t="shared" si="617"/>
        <v>2.1240399999999999</v>
      </c>
    </row>
    <row r="19739" spans="1:5" x14ac:dyDescent="0.3">
      <c r="A19739">
        <v>394.72</v>
      </c>
      <c r="B19739">
        <v>19.733599999999999</v>
      </c>
      <c r="C19739">
        <v>5.3108000000000004</v>
      </c>
      <c r="D19739">
        <f t="shared" si="616"/>
        <v>0.39467199999999997</v>
      </c>
      <c r="E19739">
        <f t="shared" si="617"/>
        <v>2.12432</v>
      </c>
    </row>
    <row r="19740" spans="1:5" x14ac:dyDescent="0.3">
      <c r="A19740">
        <v>394.74</v>
      </c>
      <c r="B19740">
        <v>19.7347</v>
      </c>
      <c r="C19740">
        <v>5.3117999999999999</v>
      </c>
      <c r="D19740">
        <f t="shared" si="616"/>
        <v>0.39469399999999999</v>
      </c>
      <c r="E19740">
        <f t="shared" si="617"/>
        <v>2.1247199999999999</v>
      </c>
    </row>
    <row r="19741" spans="1:5" x14ac:dyDescent="0.3">
      <c r="A19741">
        <v>394.76</v>
      </c>
      <c r="B19741">
        <v>19.735700000000001</v>
      </c>
      <c r="C19741">
        <v>5.3121</v>
      </c>
      <c r="D19741">
        <f t="shared" si="616"/>
        <v>0.39471400000000001</v>
      </c>
      <c r="E19741">
        <f t="shared" si="617"/>
        <v>2.1248400000000003</v>
      </c>
    </row>
    <row r="19742" spans="1:5" x14ac:dyDescent="0.3">
      <c r="A19742">
        <v>394.78</v>
      </c>
      <c r="B19742">
        <v>19.736599999999999</v>
      </c>
      <c r="C19742">
        <v>5.3128000000000002</v>
      </c>
      <c r="D19742">
        <f t="shared" si="616"/>
        <v>0.39473199999999997</v>
      </c>
      <c r="E19742">
        <f t="shared" si="617"/>
        <v>2.1251199999999999</v>
      </c>
    </row>
    <row r="19743" spans="1:5" x14ac:dyDescent="0.3">
      <c r="A19743">
        <v>394.8</v>
      </c>
      <c r="B19743">
        <v>19.7376</v>
      </c>
      <c r="C19743">
        <v>5.3135000000000003</v>
      </c>
      <c r="D19743">
        <f t="shared" si="616"/>
        <v>0.39475199999999999</v>
      </c>
      <c r="E19743">
        <f t="shared" si="617"/>
        <v>2.1254</v>
      </c>
    </row>
    <row r="19744" spans="1:5" x14ac:dyDescent="0.3">
      <c r="A19744">
        <v>394.82</v>
      </c>
      <c r="B19744">
        <v>19.738600000000002</v>
      </c>
      <c r="C19744">
        <v>5.3141999999999996</v>
      </c>
      <c r="D19744">
        <f t="shared" si="616"/>
        <v>0.39477200000000001</v>
      </c>
      <c r="E19744">
        <f t="shared" si="617"/>
        <v>2.12568</v>
      </c>
    </row>
    <row r="19745" spans="1:5" x14ac:dyDescent="0.3">
      <c r="A19745">
        <v>394.84</v>
      </c>
      <c r="B19745">
        <v>19.739699999999999</v>
      </c>
      <c r="C19745">
        <v>5.3152999999999997</v>
      </c>
      <c r="D19745">
        <f t="shared" si="616"/>
        <v>0.39479399999999998</v>
      </c>
      <c r="E19745">
        <f t="shared" si="617"/>
        <v>2.1261199999999998</v>
      </c>
    </row>
    <row r="19746" spans="1:5" x14ac:dyDescent="0.3">
      <c r="A19746">
        <v>394.86</v>
      </c>
      <c r="B19746">
        <v>19.740600000000001</v>
      </c>
      <c r="C19746">
        <v>5.3162000000000003</v>
      </c>
      <c r="D19746">
        <f t="shared" si="616"/>
        <v>0.394812</v>
      </c>
      <c r="E19746">
        <f t="shared" si="617"/>
        <v>2.1264799999999999</v>
      </c>
    </row>
    <row r="19747" spans="1:5" x14ac:dyDescent="0.3">
      <c r="A19747">
        <v>394.88</v>
      </c>
      <c r="B19747">
        <v>19.741599999999998</v>
      </c>
      <c r="C19747">
        <v>5.3169000000000004</v>
      </c>
      <c r="D19747">
        <f t="shared" si="616"/>
        <v>0.39483199999999996</v>
      </c>
      <c r="E19747">
        <f t="shared" si="617"/>
        <v>2.1267600000000004</v>
      </c>
    </row>
    <row r="19748" spans="1:5" x14ac:dyDescent="0.3">
      <c r="A19748">
        <v>394.9</v>
      </c>
      <c r="B19748">
        <v>19.742599999999999</v>
      </c>
      <c r="C19748">
        <v>5.3178000000000001</v>
      </c>
      <c r="D19748">
        <f t="shared" si="616"/>
        <v>0.39485199999999998</v>
      </c>
      <c r="E19748">
        <f t="shared" si="617"/>
        <v>2.1271200000000001</v>
      </c>
    </row>
    <row r="19749" spans="1:5" x14ac:dyDescent="0.3">
      <c r="A19749">
        <v>394.92</v>
      </c>
      <c r="B19749">
        <v>19.743600000000001</v>
      </c>
      <c r="C19749">
        <v>5.3190999999999997</v>
      </c>
      <c r="D19749">
        <f t="shared" si="616"/>
        <v>0.394872</v>
      </c>
      <c r="E19749">
        <f t="shared" si="617"/>
        <v>2.12764</v>
      </c>
    </row>
    <row r="19750" spans="1:5" x14ac:dyDescent="0.3">
      <c r="A19750">
        <v>394.94</v>
      </c>
      <c r="B19750">
        <v>19.744599999999998</v>
      </c>
      <c r="C19750">
        <v>5.32</v>
      </c>
      <c r="D19750">
        <f t="shared" si="616"/>
        <v>0.39489199999999997</v>
      </c>
      <c r="E19750">
        <f t="shared" si="617"/>
        <v>2.1280000000000001</v>
      </c>
    </row>
    <row r="19751" spans="1:5" x14ac:dyDescent="0.3">
      <c r="A19751">
        <v>394.96</v>
      </c>
      <c r="B19751">
        <v>19.7456</v>
      </c>
      <c r="C19751">
        <v>5.3205</v>
      </c>
      <c r="D19751">
        <f t="shared" si="616"/>
        <v>0.39491199999999999</v>
      </c>
      <c r="E19751">
        <f t="shared" si="617"/>
        <v>2.1282000000000001</v>
      </c>
    </row>
    <row r="19752" spans="1:5" x14ac:dyDescent="0.3">
      <c r="A19752">
        <v>394.98</v>
      </c>
      <c r="B19752">
        <v>19.746600000000001</v>
      </c>
      <c r="C19752">
        <v>5.3209999999999997</v>
      </c>
      <c r="D19752">
        <f t="shared" si="616"/>
        <v>0.39493200000000001</v>
      </c>
      <c r="E19752">
        <f t="shared" si="617"/>
        <v>2.1284000000000001</v>
      </c>
    </row>
    <row r="19753" spans="1:5" x14ac:dyDescent="0.3">
      <c r="A19753">
        <v>395</v>
      </c>
      <c r="B19753">
        <v>19.747599999999998</v>
      </c>
      <c r="C19753">
        <v>5.3220999999999998</v>
      </c>
      <c r="D19753">
        <f t="shared" si="616"/>
        <v>0.39495199999999997</v>
      </c>
      <c r="E19753">
        <f t="shared" si="617"/>
        <v>2.1288399999999998</v>
      </c>
    </row>
    <row r="19754" spans="1:5" x14ac:dyDescent="0.3">
      <c r="A19754">
        <v>395.02</v>
      </c>
      <c r="B19754">
        <v>19.7486</v>
      </c>
      <c r="C19754">
        <v>5.3234000000000004</v>
      </c>
      <c r="D19754">
        <f t="shared" si="616"/>
        <v>0.39497199999999999</v>
      </c>
      <c r="E19754">
        <f t="shared" si="617"/>
        <v>2.1293600000000001</v>
      </c>
    </row>
    <row r="19755" spans="1:5" x14ac:dyDescent="0.3">
      <c r="A19755">
        <v>395.04</v>
      </c>
      <c r="B19755">
        <v>19.749600000000001</v>
      </c>
      <c r="C19755">
        <v>5.3240999999999996</v>
      </c>
      <c r="D19755">
        <f t="shared" si="616"/>
        <v>0.39499200000000001</v>
      </c>
      <c r="E19755">
        <f t="shared" si="617"/>
        <v>2.1296399999999998</v>
      </c>
    </row>
    <row r="19756" spans="1:5" x14ac:dyDescent="0.3">
      <c r="A19756">
        <v>395.06</v>
      </c>
      <c r="B19756">
        <v>19.750599999999999</v>
      </c>
      <c r="C19756">
        <v>5.3247999999999998</v>
      </c>
      <c r="D19756">
        <f t="shared" si="616"/>
        <v>0.39501199999999997</v>
      </c>
      <c r="E19756">
        <f t="shared" si="617"/>
        <v>2.1299200000000003</v>
      </c>
    </row>
    <row r="19757" spans="1:5" x14ac:dyDescent="0.3">
      <c r="A19757">
        <v>395.08</v>
      </c>
      <c r="B19757">
        <v>19.7516</v>
      </c>
      <c r="C19757">
        <v>5.3253000000000004</v>
      </c>
      <c r="D19757">
        <f t="shared" si="616"/>
        <v>0.39503199999999999</v>
      </c>
      <c r="E19757">
        <f t="shared" si="617"/>
        <v>2.1301200000000002</v>
      </c>
    </row>
    <row r="19758" spans="1:5" x14ac:dyDescent="0.3">
      <c r="A19758">
        <v>395.1</v>
      </c>
      <c r="B19758">
        <v>19.752600000000001</v>
      </c>
      <c r="C19758">
        <v>5.3262</v>
      </c>
      <c r="D19758">
        <f t="shared" si="616"/>
        <v>0.39505200000000001</v>
      </c>
      <c r="E19758">
        <f t="shared" si="617"/>
        <v>2.1304799999999999</v>
      </c>
    </row>
    <row r="19759" spans="1:5" x14ac:dyDescent="0.3">
      <c r="A19759">
        <v>395.12</v>
      </c>
      <c r="B19759">
        <v>19.753599999999999</v>
      </c>
      <c r="C19759">
        <v>5.3272000000000004</v>
      </c>
      <c r="D19759">
        <f t="shared" si="616"/>
        <v>0.39507199999999998</v>
      </c>
      <c r="E19759">
        <f t="shared" si="617"/>
        <v>2.1308800000000003</v>
      </c>
    </row>
    <row r="19760" spans="1:5" x14ac:dyDescent="0.3">
      <c r="A19760">
        <v>395.14</v>
      </c>
      <c r="B19760">
        <v>19.7546</v>
      </c>
      <c r="C19760">
        <v>5.3281999999999998</v>
      </c>
      <c r="D19760">
        <f t="shared" si="616"/>
        <v>0.395092</v>
      </c>
      <c r="E19760">
        <f t="shared" si="617"/>
        <v>2.1312799999999998</v>
      </c>
    </row>
    <row r="19761" spans="1:5" x14ac:dyDescent="0.3">
      <c r="A19761">
        <v>395.16</v>
      </c>
      <c r="B19761">
        <v>19.755600000000001</v>
      </c>
      <c r="C19761">
        <v>5.3289999999999997</v>
      </c>
      <c r="D19761">
        <f t="shared" si="616"/>
        <v>0.39511200000000002</v>
      </c>
      <c r="E19761">
        <f t="shared" si="617"/>
        <v>2.1316000000000002</v>
      </c>
    </row>
    <row r="19762" spans="1:5" x14ac:dyDescent="0.3">
      <c r="A19762">
        <v>395.18</v>
      </c>
      <c r="B19762">
        <v>19.756599999999999</v>
      </c>
      <c r="C19762">
        <v>5.33</v>
      </c>
      <c r="D19762">
        <f t="shared" si="616"/>
        <v>0.39513199999999998</v>
      </c>
      <c r="E19762">
        <f t="shared" si="617"/>
        <v>2.1320000000000001</v>
      </c>
    </row>
    <row r="19763" spans="1:5" x14ac:dyDescent="0.3">
      <c r="A19763">
        <v>395.2</v>
      </c>
      <c r="B19763">
        <v>19.7576</v>
      </c>
      <c r="C19763">
        <v>5.3310000000000004</v>
      </c>
      <c r="D19763">
        <f t="shared" si="616"/>
        <v>0.395152</v>
      </c>
      <c r="E19763">
        <f t="shared" si="617"/>
        <v>2.1324000000000001</v>
      </c>
    </row>
    <row r="19764" spans="1:5" x14ac:dyDescent="0.3">
      <c r="A19764">
        <v>395.22</v>
      </c>
      <c r="B19764">
        <v>19.758600000000001</v>
      </c>
      <c r="C19764">
        <v>5.3315000000000001</v>
      </c>
      <c r="D19764">
        <f t="shared" si="616"/>
        <v>0.39517200000000002</v>
      </c>
      <c r="E19764">
        <f t="shared" si="617"/>
        <v>2.1326000000000001</v>
      </c>
    </row>
    <row r="19765" spans="1:5" x14ac:dyDescent="0.3">
      <c r="A19765">
        <v>395.24</v>
      </c>
      <c r="B19765">
        <v>19.759599999999999</v>
      </c>
      <c r="C19765">
        <v>5.3323999999999998</v>
      </c>
      <c r="D19765">
        <f t="shared" si="616"/>
        <v>0.39519199999999999</v>
      </c>
      <c r="E19765">
        <f t="shared" si="617"/>
        <v>2.1329599999999997</v>
      </c>
    </row>
    <row r="19766" spans="1:5" x14ac:dyDescent="0.3">
      <c r="A19766">
        <v>395.26</v>
      </c>
      <c r="B19766">
        <v>19.7606</v>
      </c>
      <c r="C19766">
        <v>5.3333000000000004</v>
      </c>
      <c r="D19766">
        <f t="shared" si="616"/>
        <v>0.39521200000000001</v>
      </c>
      <c r="E19766">
        <f t="shared" si="617"/>
        <v>2.1333199999999999</v>
      </c>
    </row>
    <row r="19767" spans="1:5" x14ac:dyDescent="0.3">
      <c r="A19767">
        <v>395.28</v>
      </c>
      <c r="B19767">
        <v>19.761600000000001</v>
      </c>
      <c r="C19767">
        <v>5.3338999999999999</v>
      </c>
      <c r="D19767">
        <f t="shared" si="616"/>
        <v>0.39523200000000003</v>
      </c>
      <c r="E19767">
        <f t="shared" si="617"/>
        <v>2.1335599999999997</v>
      </c>
    </row>
    <row r="19768" spans="1:5" x14ac:dyDescent="0.3">
      <c r="A19768">
        <v>395.3</v>
      </c>
      <c r="B19768">
        <v>19.762599999999999</v>
      </c>
      <c r="C19768">
        <v>5.3349000000000002</v>
      </c>
      <c r="D19768">
        <f t="shared" si="616"/>
        <v>0.39525199999999999</v>
      </c>
      <c r="E19768">
        <f t="shared" si="617"/>
        <v>2.1339600000000001</v>
      </c>
    </row>
    <row r="19769" spans="1:5" x14ac:dyDescent="0.3">
      <c r="A19769">
        <v>395.32</v>
      </c>
      <c r="B19769">
        <v>19.7636</v>
      </c>
      <c r="C19769">
        <v>5.3361000000000001</v>
      </c>
      <c r="D19769">
        <f t="shared" si="616"/>
        <v>0.39527200000000001</v>
      </c>
      <c r="E19769">
        <f t="shared" si="617"/>
        <v>2.1344400000000001</v>
      </c>
    </row>
    <row r="19770" spans="1:5" x14ac:dyDescent="0.3">
      <c r="A19770">
        <v>395.34</v>
      </c>
      <c r="B19770">
        <v>19.764600000000002</v>
      </c>
      <c r="C19770">
        <v>5.3368000000000002</v>
      </c>
      <c r="D19770">
        <f t="shared" si="616"/>
        <v>0.39529200000000003</v>
      </c>
      <c r="E19770">
        <f t="shared" si="617"/>
        <v>2.1347200000000002</v>
      </c>
    </row>
    <row r="19771" spans="1:5" x14ac:dyDescent="0.3">
      <c r="A19771">
        <v>395.36</v>
      </c>
      <c r="B19771">
        <v>19.765599999999999</v>
      </c>
      <c r="C19771">
        <v>5.3372999999999999</v>
      </c>
      <c r="D19771">
        <f t="shared" si="616"/>
        <v>0.395312</v>
      </c>
      <c r="E19771">
        <f t="shared" si="617"/>
        <v>2.1349200000000002</v>
      </c>
    </row>
    <row r="19772" spans="1:5" x14ac:dyDescent="0.3">
      <c r="A19772">
        <v>395.38</v>
      </c>
      <c r="B19772">
        <v>19.7666</v>
      </c>
      <c r="C19772">
        <v>5.3379000000000003</v>
      </c>
      <c r="D19772">
        <f t="shared" si="616"/>
        <v>0.39533200000000002</v>
      </c>
      <c r="E19772">
        <f t="shared" si="617"/>
        <v>2.1351600000000004</v>
      </c>
    </row>
    <row r="19773" spans="1:5" x14ac:dyDescent="0.3">
      <c r="A19773">
        <v>395.4</v>
      </c>
      <c r="B19773">
        <v>19.767600000000002</v>
      </c>
      <c r="C19773">
        <v>5.3384</v>
      </c>
      <c r="D19773">
        <f t="shared" si="616"/>
        <v>0.39535200000000004</v>
      </c>
      <c r="E19773">
        <f t="shared" si="617"/>
        <v>2.1353599999999999</v>
      </c>
    </row>
    <row r="19774" spans="1:5" x14ac:dyDescent="0.3">
      <c r="A19774">
        <v>395.42</v>
      </c>
      <c r="B19774">
        <v>19.768599999999999</v>
      </c>
      <c r="C19774">
        <v>5.3394000000000004</v>
      </c>
      <c r="D19774">
        <f t="shared" si="616"/>
        <v>0.395372</v>
      </c>
      <c r="E19774">
        <f t="shared" si="617"/>
        <v>2.1357600000000003</v>
      </c>
    </row>
    <row r="19775" spans="1:5" x14ac:dyDescent="0.3">
      <c r="A19775">
        <v>395.44</v>
      </c>
      <c r="B19775">
        <v>19.769600000000001</v>
      </c>
      <c r="C19775">
        <v>5.3402000000000003</v>
      </c>
      <c r="D19775">
        <f t="shared" si="616"/>
        <v>0.39539200000000002</v>
      </c>
      <c r="E19775">
        <f t="shared" si="617"/>
        <v>2.1360800000000002</v>
      </c>
    </row>
    <row r="19776" spans="1:5" x14ac:dyDescent="0.3">
      <c r="A19776">
        <v>395.46</v>
      </c>
      <c r="B19776">
        <v>19.770600000000002</v>
      </c>
      <c r="C19776">
        <v>5.3409000000000004</v>
      </c>
      <c r="D19776">
        <f t="shared" si="616"/>
        <v>0.39541200000000004</v>
      </c>
      <c r="E19776">
        <f t="shared" si="617"/>
        <v>2.1363600000000003</v>
      </c>
    </row>
    <row r="19777" spans="1:5" x14ac:dyDescent="0.3">
      <c r="A19777">
        <v>395.48</v>
      </c>
      <c r="B19777">
        <v>19.771599999999999</v>
      </c>
      <c r="C19777">
        <v>5.3422000000000001</v>
      </c>
      <c r="D19777">
        <f t="shared" si="616"/>
        <v>0.39543200000000001</v>
      </c>
      <c r="E19777">
        <f t="shared" si="617"/>
        <v>2.1368800000000001</v>
      </c>
    </row>
    <row r="19778" spans="1:5" x14ac:dyDescent="0.3">
      <c r="A19778">
        <v>395.5</v>
      </c>
      <c r="B19778">
        <v>19.772600000000001</v>
      </c>
      <c r="C19778">
        <v>5.3433000000000002</v>
      </c>
      <c r="D19778">
        <f t="shared" si="616"/>
        <v>0.39545200000000003</v>
      </c>
      <c r="E19778">
        <f t="shared" si="617"/>
        <v>2.1373199999999999</v>
      </c>
    </row>
    <row r="19779" spans="1:5" x14ac:dyDescent="0.3">
      <c r="A19779">
        <v>395.52</v>
      </c>
      <c r="B19779">
        <v>19.773599999999998</v>
      </c>
      <c r="C19779">
        <v>5.3444000000000003</v>
      </c>
      <c r="D19779">
        <f t="shared" si="616"/>
        <v>0.39547199999999999</v>
      </c>
      <c r="E19779">
        <f t="shared" si="617"/>
        <v>2.1377600000000001</v>
      </c>
    </row>
    <row r="19780" spans="1:5" x14ac:dyDescent="0.3">
      <c r="A19780">
        <v>395.54</v>
      </c>
      <c r="B19780">
        <v>19.7746</v>
      </c>
      <c r="C19780">
        <v>5.3452999999999999</v>
      </c>
      <c r="D19780">
        <f t="shared" ref="D19780:D19843" si="618">B19780/50</f>
        <v>0.39549200000000001</v>
      </c>
      <c r="E19780">
        <f t="shared" ref="E19780:E19843" si="619">C19780*1000/(50*50)</f>
        <v>2.1381200000000002</v>
      </c>
    </row>
    <row r="19781" spans="1:5" x14ac:dyDescent="0.3">
      <c r="A19781">
        <v>395.56</v>
      </c>
      <c r="B19781">
        <v>19.775600000000001</v>
      </c>
      <c r="C19781">
        <v>5.3459000000000003</v>
      </c>
      <c r="D19781">
        <f t="shared" si="618"/>
        <v>0.39551200000000003</v>
      </c>
      <c r="E19781">
        <f t="shared" si="619"/>
        <v>2.13836</v>
      </c>
    </row>
    <row r="19782" spans="1:5" x14ac:dyDescent="0.3">
      <c r="A19782">
        <v>395.58</v>
      </c>
      <c r="B19782">
        <v>19.776599999999998</v>
      </c>
      <c r="C19782">
        <v>5.3468</v>
      </c>
      <c r="D19782">
        <f t="shared" si="618"/>
        <v>0.39553199999999999</v>
      </c>
      <c r="E19782">
        <f t="shared" si="619"/>
        <v>2.1387200000000002</v>
      </c>
    </row>
    <row r="19783" spans="1:5" x14ac:dyDescent="0.3">
      <c r="A19783">
        <v>395.6</v>
      </c>
      <c r="B19783">
        <v>19.7776</v>
      </c>
      <c r="C19783">
        <v>5.3475000000000001</v>
      </c>
      <c r="D19783">
        <f t="shared" si="618"/>
        <v>0.39555200000000001</v>
      </c>
      <c r="E19783">
        <f t="shared" si="619"/>
        <v>2.1389999999999998</v>
      </c>
    </row>
    <row r="19784" spans="1:5" x14ac:dyDescent="0.3">
      <c r="A19784">
        <v>395.62</v>
      </c>
      <c r="B19784">
        <v>19.778600000000001</v>
      </c>
      <c r="C19784">
        <v>5.3486000000000002</v>
      </c>
      <c r="D19784">
        <f t="shared" si="618"/>
        <v>0.39557200000000003</v>
      </c>
      <c r="E19784">
        <f t="shared" si="619"/>
        <v>2.13944</v>
      </c>
    </row>
    <row r="19785" spans="1:5" x14ac:dyDescent="0.3">
      <c r="A19785">
        <v>395.64</v>
      </c>
      <c r="B19785">
        <v>19.779699999999998</v>
      </c>
      <c r="C19785">
        <v>5.3497000000000003</v>
      </c>
      <c r="D19785">
        <f t="shared" si="618"/>
        <v>0.39559399999999995</v>
      </c>
      <c r="E19785">
        <f t="shared" si="619"/>
        <v>2.1398800000000002</v>
      </c>
    </row>
    <row r="19786" spans="1:5" x14ac:dyDescent="0.3">
      <c r="A19786">
        <v>395.66</v>
      </c>
      <c r="B19786">
        <v>19.7806</v>
      </c>
      <c r="C19786">
        <v>5.3502000000000001</v>
      </c>
      <c r="D19786">
        <f t="shared" si="618"/>
        <v>0.39561200000000002</v>
      </c>
      <c r="E19786">
        <f t="shared" si="619"/>
        <v>2.1400799999999998</v>
      </c>
    </row>
    <row r="19787" spans="1:5" x14ac:dyDescent="0.3">
      <c r="A19787">
        <v>395.68</v>
      </c>
      <c r="B19787">
        <v>19.781600000000001</v>
      </c>
      <c r="C19787">
        <v>5.3510999999999997</v>
      </c>
      <c r="D19787">
        <f t="shared" si="618"/>
        <v>0.39563200000000004</v>
      </c>
      <c r="E19787">
        <f t="shared" si="619"/>
        <v>2.1404399999999999</v>
      </c>
    </row>
    <row r="19788" spans="1:5" x14ac:dyDescent="0.3">
      <c r="A19788">
        <v>395.7</v>
      </c>
      <c r="B19788">
        <v>19.782599999999999</v>
      </c>
      <c r="C19788">
        <v>5.3520000000000003</v>
      </c>
      <c r="D19788">
        <f t="shared" si="618"/>
        <v>0.39565199999999995</v>
      </c>
      <c r="E19788">
        <f t="shared" si="619"/>
        <v>2.1408</v>
      </c>
    </row>
    <row r="19789" spans="1:5" x14ac:dyDescent="0.3">
      <c r="A19789">
        <v>395.72</v>
      </c>
      <c r="B19789">
        <v>19.7837</v>
      </c>
      <c r="C19789">
        <v>5.3529999999999998</v>
      </c>
      <c r="D19789">
        <f t="shared" si="618"/>
        <v>0.39567399999999997</v>
      </c>
      <c r="E19789">
        <f t="shared" si="619"/>
        <v>2.1412</v>
      </c>
    </row>
    <row r="19790" spans="1:5" x14ac:dyDescent="0.3">
      <c r="A19790">
        <v>395.74</v>
      </c>
      <c r="B19790">
        <v>19.784700000000001</v>
      </c>
      <c r="C19790">
        <v>5.3536999999999999</v>
      </c>
      <c r="D19790">
        <f t="shared" si="618"/>
        <v>0.39569399999999999</v>
      </c>
      <c r="E19790">
        <f t="shared" si="619"/>
        <v>2.1414800000000001</v>
      </c>
    </row>
    <row r="19791" spans="1:5" x14ac:dyDescent="0.3">
      <c r="A19791">
        <v>395.76</v>
      </c>
      <c r="B19791">
        <v>19.785599999999999</v>
      </c>
      <c r="C19791">
        <v>5.3545999999999996</v>
      </c>
      <c r="D19791">
        <f t="shared" si="618"/>
        <v>0.39571199999999995</v>
      </c>
      <c r="E19791">
        <f t="shared" si="619"/>
        <v>2.1418399999999997</v>
      </c>
    </row>
    <row r="19792" spans="1:5" x14ac:dyDescent="0.3">
      <c r="A19792">
        <v>395.78</v>
      </c>
      <c r="B19792">
        <v>19.7866</v>
      </c>
      <c r="C19792">
        <v>5.3555999999999999</v>
      </c>
      <c r="D19792">
        <f t="shared" si="618"/>
        <v>0.39573199999999997</v>
      </c>
      <c r="E19792">
        <f t="shared" si="619"/>
        <v>2.1422400000000001</v>
      </c>
    </row>
    <row r="19793" spans="1:5" x14ac:dyDescent="0.3">
      <c r="A19793">
        <v>395.8</v>
      </c>
      <c r="B19793">
        <v>19.787600000000001</v>
      </c>
      <c r="C19793">
        <v>5.3563000000000001</v>
      </c>
      <c r="D19793">
        <f t="shared" si="618"/>
        <v>0.39575200000000005</v>
      </c>
      <c r="E19793">
        <f t="shared" si="619"/>
        <v>2.1425200000000002</v>
      </c>
    </row>
    <row r="19794" spans="1:5" x14ac:dyDescent="0.3">
      <c r="A19794">
        <v>395.82</v>
      </c>
      <c r="B19794">
        <v>19.788699999999999</v>
      </c>
      <c r="C19794">
        <v>5.3570000000000002</v>
      </c>
      <c r="D19794">
        <f t="shared" si="618"/>
        <v>0.39577399999999996</v>
      </c>
      <c r="E19794">
        <f t="shared" si="619"/>
        <v>2.1427999999999998</v>
      </c>
    </row>
    <row r="19795" spans="1:5" x14ac:dyDescent="0.3">
      <c r="A19795">
        <v>395.84</v>
      </c>
      <c r="B19795">
        <v>19.7896</v>
      </c>
      <c r="C19795">
        <v>5.3582000000000001</v>
      </c>
      <c r="D19795">
        <f t="shared" si="618"/>
        <v>0.39579199999999998</v>
      </c>
      <c r="E19795">
        <f t="shared" si="619"/>
        <v>2.1432799999999999</v>
      </c>
    </row>
    <row r="19796" spans="1:5" x14ac:dyDescent="0.3">
      <c r="A19796">
        <v>395.86</v>
      </c>
      <c r="B19796">
        <v>19.790600000000001</v>
      </c>
      <c r="C19796">
        <v>5.3586</v>
      </c>
      <c r="D19796">
        <f t="shared" si="618"/>
        <v>0.39581200000000005</v>
      </c>
      <c r="E19796">
        <f t="shared" si="619"/>
        <v>2.14344</v>
      </c>
    </row>
    <row r="19797" spans="1:5" x14ac:dyDescent="0.3">
      <c r="A19797">
        <v>395.88</v>
      </c>
      <c r="B19797">
        <v>19.791599999999999</v>
      </c>
      <c r="C19797">
        <v>5.3592000000000004</v>
      </c>
      <c r="D19797">
        <f t="shared" si="618"/>
        <v>0.39583199999999996</v>
      </c>
      <c r="E19797">
        <f t="shared" si="619"/>
        <v>2.1436800000000003</v>
      </c>
    </row>
    <row r="19798" spans="1:5" x14ac:dyDescent="0.3">
      <c r="A19798">
        <v>395.9</v>
      </c>
      <c r="B19798">
        <v>19.7926</v>
      </c>
      <c r="C19798">
        <v>5.3601999999999999</v>
      </c>
      <c r="D19798">
        <f t="shared" si="618"/>
        <v>0.39585199999999998</v>
      </c>
      <c r="E19798">
        <f t="shared" si="619"/>
        <v>2.1440799999999998</v>
      </c>
    </row>
    <row r="19799" spans="1:5" x14ac:dyDescent="0.3">
      <c r="A19799">
        <v>395.92</v>
      </c>
      <c r="B19799">
        <v>19.793600000000001</v>
      </c>
      <c r="C19799">
        <v>5.3609</v>
      </c>
      <c r="D19799">
        <f t="shared" si="618"/>
        <v>0.395872</v>
      </c>
      <c r="E19799">
        <f t="shared" si="619"/>
        <v>2.1443599999999998</v>
      </c>
    </row>
    <row r="19800" spans="1:5" x14ac:dyDescent="0.3">
      <c r="A19800">
        <v>395.94</v>
      </c>
      <c r="B19800">
        <v>19.794599999999999</v>
      </c>
      <c r="C19800">
        <v>5.3620000000000001</v>
      </c>
      <c r="D19800">
        <f t="shared" si="618"/>
        <v>0.39589199999999997</v>
      </c>
      <c r="E19800">
        <f t="shared" si="619"/>
        <v>2.1448</v>
      </c>
    </row>
    <row r="19801" spans="1:5" x14ac:dyDescent="0.3">
      <c r="A19801">
        <v>395.96</v>
      </c>
      <c r="B19801">
        <v>19.7956</v>
      </c>
      <c r="C19801">
        <v>5.3631000000000002</v>
      </c>
      <c r="D19801">
        <f t="shared" si="618"/>
        <v>0.39591199999999999</v>
      </c>
      <c r="E19801">
        <f t="shared" si="619"/>
        <v>2.1452400000000003</v>
      </c>
    </row>
    <row r="19802" spans="1:5" x14ac:dyDescent="0.3">
      <c r="A19802">
        <v>395.98</v>
      </c>
      <c r="B19802">
        <v>19.796600000000002</v>
      </c>
      <c r="C19802">
        <v>5.3640999999999996</v>
      </c>
      <c r="D19802">
        <f t="shared" si="618"/>
        <v>0.39593200000000001</v>
      </c>
      <c r="E19802">
        <f t="shared" si="619"/>
        <v>2.1456399999999998</v>
      </c>
    </row>
    <row r="19803" spans="1:5" x14ac:dyDescent="0.3">
      <c r="A19803">
        <v>396</v>
      </c>
      <c r="B19803">
        <v>19.797599999999999</v>
      </c>
      <c r="C19803">
        <v>5.3647</v>
      </c>
      <c r="D19803">
        <f t="shared" si="618"/>
        <v>0.39595199999999997</v>
      </c>
      <c r="E19803">
        <f t="shared" si="619"/>
        <v>2.14588</v>
      </c>
    </row>
    <row r="19804" spans="1:5" x14ac:dyDescent="0.3">
      <c r="A19804">
        <v>396.02</v>
      </c>
      <c r="B19804">
        <v>19.7986</v>
      </c>
      <c r="C19804">
        <v>5.3657000000000004</v>
      </c>
      <c r="D19804">
        <f t="shared" si="618"/>
        <v>0.39597199999999999</v>
      </c>
      <c r="E19804">
        <f t="shared" si="619"/>
        <v>2.1462800000000004</v>
      </c>
    </row>
    <row r="19805" spans="1:5" x14ac:dyDescent="0.3">
      <c r="A19805">
        <v>396.04</v>
      </c>
      <c r="B19805">
        <v>19.799600000000002</v>
      </c>
      <c r="C19805">
        <v>5.3662000000000001</v>
      </c>
      <c r="D19805">
        <f t="shared" si="618"/>
        <v>0.39599200000000001</v>
      </c>
      <c r="E19805">
        <f t="shared" si="619"/>
        <v>2.1464799999999999</v>
      </c>
    </row>
    <row r="19806" spans="1:5" x14ac:dyDescent="0.3">
      <c r="A19806">
        <v>396.06</v>
      </c>
      <c r="B19806">
        <v>19.800599999999999</v>
      </c>
      <c r="C19806">
        <v>5.3669000000000002</v>
      </c>
      <c r="D19806">
        <f t="shared" si="618"/>
        <v>0.39601199999999998</v>
      </c>
      <c r="E19806">
        <f t="shared" si="619"/>
        <v>2.14676</v>
      </c>
    </row>
    <row r="19807" spans="1:5" x14ac:dyDescent="0.3">
      <c r="A19807">
        <v>396.08</v>
      </c>
      <c r="B19807">
        <v>19.801600000000001</v>
      </c>
      <c r="C19807">
        <v>5.3677000000000001</v>
      </c>
      <c r="D19807">
        <f t="shared" si="618"/>
        <v>0.396032</v>
      </c>
      <c r="E19807">
        <f t="shared" si="619"/>
        <v>2.1470799999999999</v>
      </c>
    </row>
    <row r="19808" spans="1:5" x14ac:dyDescent="0.3">
      <c r="A19808">
        <v>396.1</v>
      </c>
      <c r="B19808">
        <v>19.802600000000002</v>
      </c>
      <c r="C19808">
        <v>5.3691000000000004</v>
      </c>
      <c r="D19808">
        <f t="shared" si="618"/>
        <v>0.39605200000000002</v>
      </c>
      <c r="E19808">
        <f t="shared" si="619"/>
        <v>2.14764</v>
      </c>
    </row>
    <row r="19809" spans="1:5" x14ac:dyDescent="0.3">
      <c r="A19809">
        <v>396.12</v>
      </c>
      <c r="B19809">
        <v>19.803599999999999</v>
      </c>
      <c r="C19809">
        <v>5.3704000000000001</v>
      </c>
      <c r="D19809">
        <f t="shared" si="618"/>
        <v>0.39607199999999998</v>
      </c>
      <c r="E19809">
        <f t="shared" si="619"/>
        <v>2.1481599999999998</v>
      </c>
    </row>
    <row r="19810" spans="1:5" x14ac:dyDescent="0.3">
      <c r="A19810">
        <v>396.14</v>
      </c>
      <c r="B19810">
        <v>19.804600000000001</v>
      </c>
      <c r="C19810">
        <v>5.3712</v>
      </c>
      <c r="D19810">
        <f t="shared" si="618"/>
        <v>0.396092</v>
      </c>
      <c r="E19810">
        <f t="shared" si="619"/>
        <v>2.1484799999999997</v>
      </c>
    </row>
    <row r="19811" spans="1:5" x14ac:dyDescent="0.3">
      <c r="A19811">
        <v>396.16</v>
      </c>
      <c r="B19811">
        <v>19.805599999999998</v>
      </c>
      <c r="C19811">
        <v>5.3720999999999997</v>
      </c>
      <c r="D19811">
        <f t="shared" si="618"/>
        <v>0.39611199999999996</v>
      </c>
      <c r="E19811">
        <f t="shared" si="619"/>
        <v>2.1488399999999999</v>
      </c>
    </row>
    <row r="19812" spans="1:5" x14ac:dyDescent="0.3">
      <c r="A19812">
        <v>396.18</v>
      </c>
      <c r="B19812">
        <v>19.8066</v>
      </c>
      <c r="C19812">
        <v>5.3727999999999998</v>
      </c>
      <c r="D19812">
        <f t="shared" si="618"/>
        <v>0.39613199999999998</v>
      </c>
      <c r="E19812">
        <f t="shared" si="619"/>
        <v>2.1491199999999999</v>
      </c>
    </row>
    <row r="19813" spans="1:5" x14ac:dyDescent="0.3">
      <c r="A19813">
        <v>396.2</v>
      </c>
      <c r="B19813">
        <v>19.807600000000001</v>
      </c>
      <c r="C19813">
        <v>5.3733000000000004</v>
      </c>
      <c r="D19813">
        <f t="shared" si="618"/>
        <v>0.396152</v>
      </c>
      <c r="E19813">
        <f t="shared" si="619"/>
        <v>2.1493199999999999</v>
      </c>
    </row>
    <row r="19814" spans="1:5" x14ac:dyDescent="0.3">
      <c r="A19814">
        <v>396.22</v>
      </c>
      <c r="B19814">
        <v>19.808599999999998</v>
      </c>
      <c r="C19814">
        <v>5.3742999999999999</v>
      </c>
      <c r="D19814">
        <f t="shared" si="618"/>
        <v>0.39617199999999997</v>
      </c>
      <c r="E19814">
        <f t="shared" si="619"/>
        <v>2.1497199999999999</v>
      </c>
    </row>
    <row r="19815" spans="1:5" x14ac:dyDescent="0.3">
      <c r="A19815">
        <v>396.24</v>
      </c>
      <c r="B19815">
        <v>19.8096</v>
      </c>
      <c r="C19815">
        <v>5.3750999999999998</v>
      </c>
      <c r="D19815">
        <f t="shared" si="618"/>
        <v>0.39619199999999999</v>
      </c>
      <c r="E19815">
        <f t="shared" si="619"/>
        <v>2.1500399999999997</v>
      </c>
    </row>
    <row r="19816" spans="1:5" x14ac:dyDescent="0.3">
      <c r="A19816">
        <v>396.26</v>
      </c>
      <c r="B19816">
        <v>19.810600000000001</v>
      </c>
      <c r="C19816">
        <v>5.3760000000000003</v>
      </c>
      <c r="D19816">
        <f t="shared" si="618"/>
        <v>0.39621200000000001</v>
      </c>
      <c r="E19816">
        <f t="shared" si="619"/>
        <v>2.1503999999999999</v>
      </c>
    </row>
    <row r="19817" spans="1:5" x14ac:dyDescent="0.3">
      <c r="A19817">
        <v>396.28</v>
      </c>
      <c r="B19817">
        <v>19.811599999999999</v>
      </c>
      <c r="C19817">
        <v>5.3769</v>
      </c>
      <c r="D19817">
        <f t="shared" si="618"/>
        <v>0.39623199999999997</v>
      </c>
      <c r="E19817">
        <f t="shared" si="619"/>
        <v>2.15076</v>
      </c>
    </row>
    <row r="19818" spans="1:5" x14ac:dyDescent="0.3">
      <c r="A19818">
        <v>396.3</v>
      </c>
      <c r="B19818">
        <v>19.8126</v>
      </c>
      <c r="C19818">
        <v>5.3776999999999999</v>
      </c>
      <c r="D19818">
        <f t="shared" si="618"/>
        <v>0.39625199999999999</v>
      </c>
      <c r="E19818">
        <f t="shared" si="619"/>
        <v>2.1510799999999999</v>
      </c>
    </row>
    <row r="19819" spans="1:5" x14ac:dyDescent="0.3">
      <c r="A19819">
        <v>396.32</v>
      </c>
      <c r="B19819">
        <v>19.813700000000001</v>
      </c>
      <c r="C19819">
        <v>5.3784999999999998</v>
      </c>
      <c r="D19819">
        <f t="shared" si="618"/>
        <v>0.39627400000000002</v>
      </c>
      <c r="E19819">
        <f t="shared" si="619"/>
        <v>2.1514000000000002</v>
      </c>
    </row>
    <row r="19820" spans="1:5" x14ac:dyDescent="0.3">
      <c r="A19820">
        <v>396.34</v>
      </c>
      <c r="B19820">
        <v>19.814699999999998</v>
      </c>
      <c r="C19820">
        <v>5.3788999999999998</v>
      </c>
      <c r="D19820">
        <f t="shared" si="618"/>
        <v>0.39629399999999998</v>
      </c>
      <c r="E19820">
        <f t="shared" si="619"/>
        <v>2.1515599999999999</v>
      </c>
    </row>
    <row r="19821" spans="1:5" x14ac:dyDescent="0.3">
      <c r="A19821">
        <v>396.36</v>
      </c>
      <c r="B19821">
        <v>19.8156</v>
      </c>
      <c r="C19821">
        <v>5.3798000000000004</v>
      </c>
      <c r="D19821">
        <f t="shared" si="618"/>
        <v>0.396312</v>
      </c>
      <c r="E19821">
        <f t="shared" si="619"/>
        <v>2.1519200000000001</v>
      </c>
    </row>
    <row r="19822" spans="1:5" x14ac:dyDescent="0.3">
      <c r="A19822">
        <v>396.38</v>
      </c>
      <c r="B19822">
        <v>19.816600000000001</v>
      </c>
      <c r="C19822">
        <v>5.3807</v>
      </c>
      <c r="D19822">
        <f t="shared" si="618"/>
        <v>0.39633200000000002</v>
      </c>
      <c r="E19822">
        <f t="shared" si="619"/>
        <v>2.1522799999999997</v>
      </c>
    </row>
    <row r="19823" spans="1:5" x14ac:dyDescent="0.3">
      <c r="A19823">
        <v>396.4</v>
      </c>
      <c r="B19823">
        <v>19.817599999999999</v>
      </c>
      <c r="C19823">
        <v>5.3815</v>
      </c>
      <c r="D19823">
        <f t="shared" si="618"/>
        <v>0.39635199999999998</v>
      </c>
      <c r="E19823">
        <f t="shared" si="619"/>
        <v>2.1526000000000001</v>
      </c>
    </row>
    <row r="19824" spans="1:5" x14ac:dyDescent="0.3">
      <c r="A19824">
        <v>396.42</v>
      </c>
      <c r="B19824">
        <v>19.8187</v>
      </c>
      <c r="C19824">
        <v>5.3826999999999998</v>
      </c>
      <c r="D19824">
        <f t="shared" si="618"/>
        <v>0.396374</v>
      </c>
      <c r="E19824">
        <f t="shared" si="619"/>
        <v>2.1530800000000001</v>
      </c>
    </row>
    <row r="19825" spans="1:5" x14ac:dyDescent="0.3">
      <c r="A19825">
        <v>396.44</v>
      </c>
      <c r="B19825">
        <v>19.819600000000001</v>
      </c>
      <c r="C19825">
        <v>5.3836000000000004</v>
      </c>
      <c r="D19825">
        <f t="shared" si="618"/>
        <v>0.39639200000000002</v>
      </c>
      <c r="E19825">
        <f t="shared" si="619"/>
        <v>2.1534400000000002</v>
      </c>
    </row>
    <row r="19826" spans="1:5" x14ac:dyDescent="0.3">
      <c r="A19826">
        <v>396.46</v>
      </c>
      <c r="B19826">
        <v>19.820599999999999</v>
      </c>
      <c r="C19826">
        <v>5.3842999999999996</v>
      </c>
      <c r="D19826">
        <f t="shared" si="618"/>
        <v>0.39641199999999999</v>
      </c>
      <c r="E19826">
        <f t="shared" si="619"/>
        <v>2.1537199999999999</v>
      </c>
    </row>
    <row r="19827" spans="1:5" x14ac:dyDescent="0.3">
      <c r="A19827">
        <v>396.48</v>
      </c>
      <c r="B19827">
        <v>19.8216</v>
      </c>
      <c r="C19827">
        <v>5.3853999999999997</v>
      </c>
      <c r="D19827">
        <f t="shared" si="618"/>
        <v>0.39643200000000001</v>
      </c>
      <c r="E19827">
        <f t="shared" si="619"/>
        <v>2.1541600000000001</v>
      </c>
    </row>
    <row r="19828" spans="1:5" x14ac:dyDescent="0.3">
      <c r="A19828">
        <v>396.5</v>
      </c>
      <c r="B19828">
        <v>19.822600000000001</v>
      </c>
      <c r="C19828">
        <v>5.3864000000000001</v>
      </c>
      <c r="D19828">
        <f t="shared" si="618"/>
        <v>0.39645200000000003</v>
      </c>
      <c r="E19828">
        <f t="shared" si="619"/>
        <v>2.15456</v>
      </c>
    </row>
    <row r="19829" spans="1:5" x14ac:dyDescent="0.3">
      <c r="A19829">
        <v>396.52</v>
      </c>
      <c r="B19829">
        <v>19.823699999999999</v>
      </c>
      <c r="C19829">
        <v>5.3874000000000004</v>
      </c>
      <c r="D19829">
        <f t="shared" si="618"/>
        <v>0.39647399999999999</v>
      </c>
      <c r="E19829">
        <f t="shared" si="619"/>
        <v>2.1549600000000004</v>
      </c>
    </row>
    <row r="19830" spans="1:5" x14ac:dyDescent="0.3">
      <c r="A19830">
        <v>396.54</v>
      </c>
      <c r="B19830">
        <v>19.8246</v>
      </c>
      <c r="C19830">
        <v>5.3879000000000001</v>
      </c>
      <c r="D19830">
        <f t="shared" si="618"/>
        <v>0.39649200000000001</v>
      </c>
      <c r="E19830">
        <f t="shared" si="619"/>
        <v>2.1551600000000004</v>
      </c>
    </row>
    <row r="19831" spans="1:5" x14ac:dyDescent="0.3">
      <c r="A19831">
        <v>396.56</v>
      </c>
      <c r="B19831">
        <v>19.825600000000001</v>
      </c>
      <c r="C19831">
        <v>5.3888999999999996</v>
      </c>
      <c r="D19831">
        <f t="shared" si="618"/>
        <v>0.39651200000000003</v>
      </c>
      <c r="E19831">
        <f t="shared" si="619"/>
        <v>2.1555599999999999</v>
      </c>
    </row>
    <row r="19832" spans="1:5" x14ac:dyDescent="0.3">
      <c r="A19832">
        <v>396.58</v>
      </c>
      <c r="B19832">
        <v>19.826599999999999</v>
      </c>
      <c r="C19832">
        <v>5.3902000000000001</v>
      </c>
      <c r="D19832">
        <f t="shared" si="618"/>
        <v>0.396532</v>
      </c>
      <c r="E19832">
        <f t="shared" si="619"/>
        <v>2.1560799999999998</v>
      </c>
    </row>
    <row r="19833" spans="1:5" x14ac:dyDescent="0.3">
      <c r="A19833">
        <v>396.6</v>
      </c>
      <c r="B19833">
        <v>19.8276</v>
      </c>
      <c r="C19833">
        <v>5.391</v>
      </c>
      <c r="D19833">
        <f t="shared" si="618"/>
        <v>0.39655200000000002</v>
      </c>
      <c r="E19833">
        <f t="shared" si="619"/>
        <v>2.1564000000000001</v>
      </c>
    </row>
    <row r="19834" spans="1:5" x14ac:dyDescent="0.3">
      <c r="A19834">
        <v>396.62</v>
      </c>
      <c r="B19834">
        <v>19.828700000000001</v>
      </c>
      <c r="C19834">
        <v>5.3920000000000003</v>
      </c>
      <c r="D19834">
        <f t="shared" si="618"/>
        <v>0.39657400000000004</v>
      </c>
      <c r="E19834">
        <f t="shared" si="619"/>
        <v>2.1568000000000001</v>
      </c>
    </row>
    <row r="19835" spans="1:5" x14ac:dyDescent="0.3">
      <c r="A19835">
        <v>396.64</v>
      </c>
      <c r="B19835">
        <v>19.829599999999999</v>
      </c>
      <c r="C19835">
        <v>5.3926999999999996</v>
      </c>
      <c r="D19835">
        <f t="shared" si="618"/>
        <v>0.396592</v>
      </c>
      <c r="E19835">
        <f t="shared" si="619"/>
        <v>2.1570800000000001</v>
      </c>
    </row>
    <row r="19836" spans="1:5" x14ac:dyDescent="0.3">
      <c r="A19836">
        <v>396.66</v>
      </c>
      <c r="B19836">
        <v>19.8306</v>
      </c>
      <c r="C19836">
        <v>5.3929999999999998</v>
      </c>
      <c r="D19836">
        <f t="shared" si="618"/>
        <v>0.39661200000000002</v>
      </c>
      <c r="E19836">
        <f t="shared" si="619"/>
        <v>2.1572</v>
      </c>
    </row>
    <row r="19837" spans="1:5" x14ac:dyDescent="0.3">
      <c r="A19837">
        <v>396.68</v>
      </c>
      <c r="B19837">
        <v>19.831600000000002</v>
      </c>
      <c r="C19837">
        <v>5.3937999999999997</v>
      </c>
      <c r="D19837">
        <f t="shared" si="618"/>
        <v>0.39663200000000004</v>
      </c>
      <c r="E19837">
        <f t="shared" si="619"/>
        <v>2.1575199999999999</v>
      </c>
    </row>
    <row r="19838" spans="1:5" x14ac:dyDescent="0.3">
      <c r="A19838">
        <v>396.7</v>
      </c>
      <c r="B19838">
        <v>19.832599999999999</v>
      </c>
      <c r="C19838">
        <v>5.3949999999999996</v>
      </c>
      <c r="D19838">
        <f t="shared" si="618"/>
        <v>0.396652</v>
      </c>
      <c r="E19838">
        <f t="shared" si="619"/>
        <v>2.1579999999999999</v>
      </c>
    </row>
    <row r="19839" spans="1:5" x14ac:dyDescent="0.3">
      <c r="A19839">
        <v>396.72</v>
      </c>
      <c r="B19839">
        <v>19.8337</v>
      </c>
      <c r="C19839">
        <v>5.3960999999999997</v>
      </c>
      <c r="D19839">
        <f t="shared" si="618"/>
        <v>0.39667400000000003</v>
      </c>
      <c r="E19839">
        <f t="shared" si="619"/>
        <v>2.1584399999999997</v>
      </c>
    </row>
    <row r="19840" spans="1:5" x14ac:dyDescent="0.3">
      <c r="A19840">
        <v>396.74</v>
      </c>
      <c r="B19840">
        <v>19.834599999999998</v>
      </c>
      <c r="C19840">
        <v>5.3968999999999996</v>
      </c>
      <c r="D19840">
        <f t="shared" si="618"/>
        <v>0.39669199999999999</v>
      </c>
      <c r="E19840">
        <f t="shared" si="619"/>
        <v>2.15876</v>
      </c>
    </row>
    <row r="19841" spans="1:5" x14ac:dyDescent="0.3">
      <c r="A19841">
        <v>396.76</v>
      </c>
      <c r="B19841">
        <v>19.835599999999999</v>
      </c>
      <c r="C19841">
        <v>5.3975999999999997</v>
      </c>
      <c r="D19841">
        <f t="shared" si="618"/>
        <v>0.39671200000000001</v>
      </c>
      <c r="E19841">
        <f t="shared" si="619"/>
        <v>2.1590399999999996</v>
      </c>
    </row>
    <row r="19842" spans="1:5" x14ac:dyDescent="0.3">
      <c r="A19842">
        <v>396.78</v>
      </c>
      <c r="B19842">
        <v>19.836600000000001</v>
      </c>
      <c r="C19842">
        <v>5.3982999999999999</v>
      </c>
      <c r="D19842">
        <f t="shared" si="618"/>
        <v>0.39673200000000003</v>
      </c>
      <c r="E19842">
        <f t="shared" si="619"/>
        <v>2.1593200000000001</v>
      </c>
    </row>
    <row r="19843" spans="1:5" x14ac:dyDescent="0.3">
      <c r="A19843">
        <v>396.8</v>
      </c>
      <c r="B19843">
        <v>19.837700000000002</v>
      </c>
      <c r="C19843">
        <v>5.3990999999999998</v>
      </c>
      <c r="D19843">
        <f t="shared" si="618"/>
        <v>0.39675400000000005</v>
      </c>
      <c r="E19843">
        <f t="shared" si="619"/>
        <v>2.1596399999999996</v>
      </c>
    </row>
    <row r="19844" spans="1:5" x14ac:dyDescent="0.3">
      <c r="A19844">
        <v>396.82</v>
      </c>
      <c r="B19844">
        <v>19.838699999999999</v>
      </c>
      <c r="C19844">
        <v>5.4002999999999997</v>
      </c>
      <c r="D19844">
        <f t="shared" ref="D19844:D19907" si="620">B19844/50</f>
        <v>0.39677399999999996</v>
      </c>
      <c r="E19844">
        <f t="shared" ref="E19844:E19907" si="621">C19844*1000/(50*50)</f>
        <v>2.1601199999999996</v>
      </c>
    </row>
    <row r="19845" spans="1:5" x14ac:dyDescent="0.3">
      <c r="A19845">
        <v>396.84</v>
      </c>
      <c r="B19845">
        <v>19.839600000000001</v>
      </c>
      <c r="C19845">
        <v>5.4010999999999996</v>
      </c>
      <c r="D19845">
        <f t="shared" si="620"/>
        <v>0.39679200000000003</v>
      </c>
      <c r="E19845">
        <f t="shared" si="621"/>
        <v>2.1604399999999999</v>
      </c>
    </row>
    <row r="19846" spans="1:5" x14ac:dyDescent="0.3">
      <c r="A19846">
        <v>396.86</v>
      </c>
      <c r="B19846">
        <v>19.840599999999998</v>
      </c>
      <c r="C19846">
        <v>5.4017999999999997</v>
      </c>
      <c r="D19846">
        <f t="shared" si="620"/>
        <v>0.39681199999999994</v>
      </c>
      <c r="E19846">
        <f t="shared" si="621"/>
        <v>2.1607199999999995</v>
      </c>
    </row>
    <row r="19847" spans="1:5" x14ac:dyDescent="0.3">
      <c r="A19847">
        <v>396.88</v>
      </c>
      <c r="B19847">
        <v>19.8416</v>
      </c>
      <c r="C19847">
        <v>5.4024000000000001</v>
      </c>
      <c r="D19847">
        <f t="shared" si="620"/>
        <v>0.39683200000000002</v>
      </c>
      <c r="E19847">
        <f t="shared" si="621"/>
        <v>2.1609599999999998</v>
      </c>
    </row>
    <row r="19848" spans="1:5" x14ac:dyDescent="0.3">
      <c r="A19848">
        <v>396.9</v>
      </c>
      <c r="B19848">
        <v>19.842600000000001</v>
      </c>
      <c r="C19848">
        <v>5.4035000000000002</v>
      </c>
      <c r="D19848">
        <f t="shared" si="620"/>
        <v>0.39685200000000004</v>
      </c>
      <c r="E19848">
        <f t="shared" si="621"/>
        <v>2.1614</v>
      </c>
    </row>
    <row r="19849" spans="1:5" x14ac:dyDescent="0.3">
      <c r="A19849">
        <v>396.92</v>
      </c>
      <c r="B19849">
        <v>19.843699999999998</v>
      </c>
      <c r="C19849">
        <v>5.4043000000000001</v>
      </c>
      <c r="D19849">
        <f t="shared" si="620"/>
        <v>0.39687399999999995</v>
      </c>
      <c r="E19849">
        <f t="shared" si="621"/>
        <v>2.1617199999999999</v>
      </c>
    </row>
    <row r="19850" spans="1:5" x14ac:dyDescent="0.3">
      <c r="A19850">
        <v>396.94</v>
      </c>
      <c r="B19850">
        <v>19.8446</v>
      </c>
      <c r="C19850">
        <v>5.4051999999999998</v>
      </c>
      <c r="D19850">
        <f t="shared" si="620"/>
        <v>0.39689200000000002</v>
      </c>
      <c r="E19850">
        <f t="shared" si="621"/>
        <v>2.16208</v>
      </c>
    </row>
    <row r="19851" spans="1:5" x14ac:dyDescent="0.3">
      <c r="A19851">
        <v>396.96</v>
      </c>
      <c r="B19851">
        <v>19.845600000000001</v>
      </c>
      <c r="C19851">
        <v>5.4062000000000001</v>
      </c>
      <c r="D19851">
        <f t="shared" si="620"/>
        <v>0.39691200000000004</v>
      </c>
      <c r="E19851">
        <f t="shared" si="621"/>
        <v>2.16248</v>
      </c>
    </row>
    <row r="19852" spans="1:5" x14ac:dyDescent="0.3">
      <c r="A19852">
        <v>396.98</v>
      </c>
      <c r="B19852">
        <v>19.846599999999999</v>
      </c>
      <c r="C19852">
        <v>5.4071999999999996</v>
      </c>
      <c r="D19852">
        <f t="shared" si="620"/>
        <v>0.39693199999999995</v>
      </c>
      <c r="E19852">
        <f t="shared" si="621"/>
        <v>2.1628799999999999</v>
      </c>
    </row>
    <row r="19853" spans="1:5" x14ac:dyDescent="0.3">
      <c r="A19853">
        <v>397</v>
      </c>
      <c r="B19853">
        <v>19.8476</v>
      </c>
      <c r="C19853">
        <v>5.4077000000000002</v>
      </c>
      <c r="D19853">
        <f t="shared" si="620"/>
        <v>0.39695199999999997</v>
      </c>
      <c r="E19853">
        <f t="shared" si="621"/>
        <v>2.1630799999999999</v>
      </c>
    </row>
    <row r="19854" spans="1:5" x14ac:dyDescent="0.3">
      <c r="A19854">
        <v>397.02</v>
      </c>
      <c r="B19854">
        <v>19.848600000000001</v>
      </c>
      <c r="C19854">
        <v>5.4085999999999999</v>
      </c>
      <c r="D19854">
        <f t="shared" si="620"/>
        <v>0.39697200000000005</v>
      </c>
      <c r="E19854">
        <f t="shared" si="621"/>
        <v>2.1634399999999996</v>
      </c>
    </row>
    <row r="19855" spans="1:5" x14ac:dyDescent="0.3">
      <c r="A19855">
        <v>397.04</v>
      </c>
      <c r="B19855">
        <v>19.849599999999999</v>
      </c>
      <c r="C19855">
        <v>5.4097</v>
      </c>
      <c r="D19855">
        <f t="shared" si="620"/>
        <v>0.39699199999999996</v>
      </c>
      <c r="E19855">
        <f t="shared" si="621"/>
        <v>2.1638799999999998</v>
      </c>
    </row>
    <row r="19856" spans="1:5" x14ac:dyDescent="0.3">
      <c r="A19856">
        <v>397.06</v>
      </c>
      <c r="B19856">
        <v>19.8506</v>
      </c>
      <c r="C19856">
        <v>5.4104000000000001</v>
      </c>
      <c r="D19856">
        <f t="shared" si="620"/>
        <v>0.39701199999999998</v>
      </c>
      <c r="E19856">
        <f t="shared" si="621"/>
        <v>2.1641600000000003</v>
      </c>
    </row>
    <row r="19857" spans="1:5" x14ac:dyDescent="0.3">
      <c r="A19857">
        <v>397.08</v>
      </c>
      <c r="B19857">
        <v>19.851600000000001</v>
      </c>
      <c r="C19857">
        <v>5.4115000000000002</v>
      </c>
      <c r="D19857">
        <f t="shared" si="620"/>
        <v>0.39703200000000005</v>
      </c>
      <c r="E19857">
        <f t="shared" si="621"/>
        <v>2.1646000000000001</v>
      </c>
    </row>
    <row r="19858" spans="1:5" x14ac:dyDescent="0.3">
      <c r="A19858">
        <v>397.1</v>
      </c>
      <c r="B19858">
        <v>19.852599999999999</v>
      </c>
      <c r="C19858">
        <v>5.4127000000000001</v>
      </c>
      <c r="D19858">
        <f t="shared" si="620"/>
        <v>0.39705199999999996</v>
      </c>
      <c r="E19858">
        <f t="shared" si="621"/>
        <v>2.1650800000000001</v>
      </c>
    </row>
    <row r="19859" spans="1:5" x14ac:dyDescent="0.3">
      <c r="A19859">
        <v>397.12</v>
      </c>
      <c r="B19859">
        <v>19.8536</v>
      </c>
      <c r="C19859">
        <v>5.4135999999999997</v>
      </c>
      <c r="D19859">
        <f t="shared" si="620"/>
        <v>0.39707199999999998</v>
      </c>
      <c r="E19859">
        <f t="shared" si="621"/>
        <v>2.1654399999999998</v>
      </c>
    </row>
    <row r="19860" spans="1:5" x14ac:dyDescent="0.3">
      <c r="A19860">
        <v>397.14</v>
      </c>
      <c r="B19860">
        <v>19.854600000000001</v>
      </c>
      <c r="C19860">
        <v>5.4142000000000001</v>
      </c>
      <c r="D19860">
        <f t="shared" si="620"/>
        <v>0.397092</v>
      </c>
      <c r="E19860">
        <f t="shared" si="621"/>
        <v>2.16568</v>
      </c>
    </row>
    <row r="19861" spans="1:5" x14ac:dyDescent="0.3">
      <c r="A19861">
        <v>397.16</v>
      </c>
      <c r="B19861">
        <v>19.855599999999999</v>
      </c>
      <c r="C19861">
        <v>5.4146999999999998</v>
      </c>
      <c r="D19861">
        <f t="shared" si="620"/>
        <v>0.39711199999999997</v>
      </c>
      <c r="E19861">
        <f t="shared" si="621"/>
        <v>2.16588</v>
      </c>
    </row>
    <row r="19862" spans="1:5" x14ac:dyDescent="0.3">
      <c r="A19862">
        <v>397.18</v>
      </c>
      <c r="B19862">
        <v>19.8566</v>
      </c>
      <c r="C19862">
        <v>5.4154</v>
      </c>
      <c r="D19862">
        <f t="shared" si="620"/>
        <v>0.39713199999999999</v>
      </c>
      <c r="E19862">
        <f t="shared" si="621"/>
        <v>2.1661599999999996</v>
      </c>
    </row>
    <row r="19863" spans="1:5" x14ac:dyDescent="0.3">
      <c r="A19863">
        <v>397.2</v>
      </c>
      <c r="B19863">
        <v>19.857600000000001</v>
      </c>
      <c r="C19863">
        <v>5.4168000000000003</v>
      </c>
      <c r="D19863">
        <f t="shared" si="620"/>
        <v>0.39715200000000001</v>
      </c>
      <c r="E19863">
        <f t="shared" si="621"/>
        <v>2.1667200000000002</v>
      </c>
    </row>
    <row r="19864" spans="1:5" x14ac:dyDescent="0.3">
      <c r="A19864">
        <v>397.22</v>
      </c>
      <c r="B19864">
        <v>19.858599999999999</v>
      </c>
      <c r="C19864">
        <v>5.4179000000000004</v>
      </c>
      <c r="D19864">
        <f t="shared" si="620"/>
        <v>0.39717199999999997</v>
      </c>
      <c r="E19864">
        <f t="shared" si="621"/>
        <v>2.1671600000000004</v>
      </c>
    </row>
    <row r="19865" spans="1:5" x14ac:dyDescent="0.3">
      <c r="A19865">
        <v>397.24</v>
      </c>
      <c r="B19865">
        <v>19.8596</v>
      </c>
      <c r="C19865">
        <v>5.4185999999999996</v>
      </c>
      <c r="D19865">
        <f t="shared" si="620"/>
        <v>0.39719199999999999</v>
      </c>
      <c r="E19865">
        <f t="shared" si="621"/>
        <v>2.1674399999999996</v>
      </c>
    </row>
    <row r="19866" spans="1:5" x14ac:dyDescent="0.3">
      <c r="A19866">
        <v>397.26</v>
      </c>
      <c r="B19866">
        <v>19.860600000000002</v>
      </c>
      <c r="C19866">
        <v>5.4194000000000004</v>
      </c>
      <c r="D19866">
        <f t="shared" si="620"/>
        <v>0.39721200000000001</v>
      </c>
      <c r="E19866">
        <f t="shared" si="621"/>
        <v>2.1677600000000004</v>
      </c>
    </row>
    <row r="19867" spans="1:5" x14ac:dyDescent="0.3">
      <c r="A19867">
        <v>397.28</v>
      </c>
      <c r="B19867">
        <v>19.861599999999999</v>
      </c>
      <c r="C19867">
        <v>5.4202000000000004</v>
      </c>
      <c r="D19867">
        <f t="shared" si="620"/>
        <v>0.39723199999999997</v>
      </c>
      <c r="E19867">
        <f t="shared" si="621"/>
        <v>2.1680800000000002</v>
      </c>
    </row>
    <row r="19868" spans="1:5" x14ac:dyDescent="0.3">
      <c r="A19868">
        <v>397.3</v>
      </c>
      <c r="B19868">
        <v>19.8626</v>
      </c>
      <c r="C19868">
        <v>5.4207999999999998</v>
      </c>
      <c r="D19868">
        <f t="shared" si="620"/>
        <v>0.39725199999999999</v>
      </c>
      <c r="E19868">
        <f t="shared" si="621"/>
        <v>2.16832</v>
      </c>
    </row>
    <row r="19869" spans="1:5" x14ac:dyDescent="0.3">
      <c r="A19869">
        <v>397.32</v>
      </c>
      <c r="B19869">
        <v>19.863700000000001</v>
      </c>
      <c r="C19869">
        <v>5.4222000000000001</v>
      </c>
      <c r="D19869">
        <f t="shared" si="620"/>
        <v>0.39727400000000002</v>
      </c>
      <c r="E19869">
        <f t="shared" si="621"/>
        <v>2.1688800000000001</v>
      </c>
    </row>
    <row r="19870" spans="1:5" x14ac:dyDescent="0.3">
      <c r="A19870">
        <v>397.34</v>
      </c>
      <c r="B19870">
        <v>19.864599999999999</v>
      </c>
      <c r="C19870">
        <v>5.4226999999999999</v>
      </c>
      <c r="D19870">
        <f t="shared" si="620"/>
        <v>0.39729199999999998</v>
      </c>
      <c r="E19870">
        <f t="shared" si="621"/>
        <v>2.1690800000000001</v>
      </c>
    </row>
    <row r="19871" spans="1:5" x14ac:dyDescent="0.3">
      <c r="A19871">
        <v>397.36</v>
      </c>
      <c r="B19871">
        <v>19.865600000000001</v>
      </c>
      <c r="C19871">
        <v>5.4230999999999998</v>
      </c>
      <c r="D19871">
        <f t="shared" si="620"/>
        <v>0.397312</v>
      </c>
      <c r="E19871">
        <f t="shared" si="621"/>
        <v>2.1692399999999998</v>
      </c>
    </row>
    <row r="19872" spans="1:5" x14ac:dyDescent="0.3">
      <c r="A19872">
        <v>397.38</v>
      </c>
      <c r="B19872">
        <v>19.866599999999998</v>
      </c>
      <c r="C19872">
        <v>5.4244000000000003</v>
      </c>
      <c r="D19872">
        <f t="shared" si="620"/>
        <v>0.39733199999999996</v>
      </c>
      <c r="E19872">
        <f t="shared" si="621"/>
        <v>2.1697600000000001</v>
      </c>
    </row>
    <row r="19873" spans="1:5" x14ac:dyDescent="0.3">
      <c r="A19873">
        <v>397.4</v>
      </c>
      <c r="B19873">
        <v>19.867699999999999</v>
      </c>
      <c r="C19873">
        <v>5.4255000000000004</v>
      </c>
      <c r="D19873">
        <f t="shared" si="620"/>
        <v>0.39735399999999998</v>
      </c>
      <c r="E19873">
        <f t="shared" si="621"/>
        <v>2.1701999999999999</v>
      </c>
    </row>
    <row r="19874" spans="1:5" x14ac:dyDescent="0.3">
      <c r="A19874">
        <v>397.42</v>
      </c>
      <c r="B19874">
        <v>19.8687</v>
      </c>
      <c r="C19874">
        <v>5.4268000000000001</v>
      </c>
      <c r="D19874">
        <f t="shared" si="620"/>
        <v>0.397374</v>
      </c>
      <c r="E19874">
        <f t="shared" si="621"/>
        <v>2.1707200000000002</v>
      </c>
    </row>
    <row r="19875" spans="1:5" x14ac:dyDescent="0.3">
      <c r="A19875">
        <v>397.44</v>
      </c>
      <c r="B19875">
        <v>19.869599999999998</v>
      </c>
      <c r="C19875">
        <v>5.4278000000000004</v>
      </c>
      <c r="D19875">
        <f t="shared" si="620"/>
        <v>0.39739199999999997</v>
      </c>
      <c r="E19875">
        <f t="shared" si="621"/>
        <v>2.1711200000000002</v>
      </c>
    </row>
    <row r="19876" spans="1:5" x14ac:dyDescent="0.3">
      <c r="A19876">
        <v>397.46</v>
      </c>
      <c r="B19876">
        <v>19.8706</v>
      </c>
      <c r="C19876">
        <v>5.4282000000000004</v>
      </c>
      <c r="D19876">
        <f t="shared" si="620"/>
        <v>0.39741199999999999</v>
      </c>
      <c r="E19876">
        <f t="shared" si="621"/>
        <v>2.1712800000000003</v>
      </c>
    </row>
    <row r="19877" spans="1:5" x14ac:dyDescent="0.3">
      <c r="A19877">
        <v>397.48</v>
      </c>
      <c r="B19877">
        <v>19.871600000000001</v>
      </c>
      <c r="C19877">
        <v>5.4290000000000003</v>
      </c>
      <c r="D19877">
        <f t="shared" si="620"/>
        <v>0.39743200000000001</v>
      </c>
      <c r="E19877">
        <f t="shared" si="621"/>
        <v>2.1716000000000002</v>
      </c>
    </row>
    <row r="19878" spans="1:5" x14ac:dyDescent="0.3">
      <c r="A19878">
        <v>397.5</v>
      </c>
      <c r="B19878">
        <v>19.872599999999998</v>
      </c>
      <c r="C19878">
        <v>5.4301000000000004</v>
      </c>
      <c r="D19878">
        <f t="shared" si="620"/>
        <v>0.39745199999999997</v>
      </c>
      <c r="E19878">
        <f t="shared" si="621"/>
        <v>2.17204</v>
      </c>
    </row>
    <row r="19879" spans="1:5" x14ac:dyDescent="0.3">
      <c r="A19879">
        <v>397.52</v>
      </c>
      <c r="B19879">
        <v>19.8736</v>
      </c>
      <c r="C19879">
        <v>5.431</v>
      </c>
      <c r="D19879">
        <f t="shared" si="620"/>
        <v>0.39747199999999999</v>
      </c>
      <c r="E19879">
        <f t="shared" si="621"/>
        <v>2.1724000000000001</v>
      </c>
    </row>
    <row r="19880" spans="1:5" x14ac:dyDescent="0.3">
      <c r="A19880">
        <v>397.54</v>
      </c>
      <c r="B19880">
        <v>19.874600000000001</v>
      </c>
      <c r="C19880">
        <v>5.4318999999999997</v>
      </c>
      <c r="D19880">
        <f t="shared" si="620"/>
        <v>0.39749200000000001</v>
      </c>
      <c r="E19880">
        <f t="shared" si="621"/>
        <v>2.1727599999999998</v>
      </c>
    </row>
    <row r="19881" spans="1:5" x14ac:dyDescent="0.3">
      <c r="A19881">
        <v>397.56</v>
      </c>
      <c r="B19881">
        <v>19.875599999999999</v>
      </c>
      <c r="C19881">
        <v>5.4328000000000003</v>
      </c>
      <c r="D19881">
        <f t="shared" si="620"/>
        <v>0.39751199999999998</v>
      </c>
      <c r="E19881">
        <f t="shared" si="621"/>
        <v>2.1731199999999999</v>
      </c>
    </row>
    <row r="19882" spans="1:5" x14ac:dyDescent="0.3">
      <c r="A19882">
        <v>397.58</v>
      </c>
      <c r="B19882">
        <v>19.8766</v>
      </c>
      <c r="C19882">
        <v>5.4333999999999998</v>
      </c>
      <c r="D19882">
        <f t="shared" si="620"/>
        <v>0.397532</v>
      </c>
      <c r="E19882">
        <f t="shared" si="621"/>
        <v>2.1733599999999997</v>
      </c>
    </row>
    <row r="19883" spans="1:5" x14ac:dyDescent="0.3">
      <c r="A19883">
        <v>397.6</v>
      </c>
      <c r="B19883">
        <v>19.877600000000001</v>
      </c>
      <c r="C19883">
        <v>5.4340000000000002</v>
      </c>
      <c r="D19883">
        <f t="shared" si="620"/>
        <v>0.39755200000000002</v>
      </c>
      <c r="E19883">
        <f t="shared" si="621"/>
        <v>2.1736</v>
      </c>
    </row>
    <row r="19884" spans="1:5" x14ac:dyDescent="0.3">
      <c r="A19884">
        <v>397.62</v>
      </c>
      <c r="B19884">
        <v>19.878599999999999</v>
      </c>
      <c r="C19884">
        <v>5.4345999999999997</v>
      </c>
      <c r="D19884">
        <f t="shared" si="620"/>
        <v>0.39757199999999998</v>
      </c>
      <c r="E19884">
        <f t="shared" si="621"/>
        <v>2.1738399999999998</v>
      </c>
    </row>
    <row r="19885" spans="1:5" x14ac:dyDescent="0.3">
      <c r="A19885">
        <v>397.64</v>
      </c>
      <c r="B19885">
        <v>19.8796</v>
      </c>
      <c r="C19885">
        <v>5.4356999999999998</v>
      </c>
      <c r="D19885">
        <f t="shared" si="620"/>
        <v>0.397592</v>
      </c>
      <c r="E19885">
        <f t="shared" si="621"/>
        <v>2.17428</v>
      </c>
    </row>
    <row r="19886" spans="1:5" x14ac:dyDescent="0.3">
      <c r="A19886">
        <v>397.66</v>
      </c>
      <c r="B19886">
        <v>19.880600000000001</v>
      </c>
      <c r="C19886">
        <v>5.4367000000000001</v>
      </c>
      <c r="D19886">
        <f t="shared" si="620"/>
        <v>0.39761200000000002</v>
      </c>
      <c r="E19886">
        <f t="shared" si="621"/>
        <v>2.1746799999999999</v>
      </c>
    </row>
    <row r="19887" spans="1:5" x14ac:dyDescent="0.3">
      <c r="A19887">
        <v>397.68</v>
      </c>
      <c r="B19887">
        <v>19.881599999999999</v>
      </c>
      <c r="C19887">
        <v>5.4377000000000004</v>
      </c>
      <c r="D19887">
        <f t="shared" si="620"/>
        <v>0.39763199999999999</v>
      </c>
      <c r="E19887">
        <f t="shared" si="621"/>
        <v>2.1750800000000003</v>
      </c>
    </row>
    <row r="19888" spans="1:5" x14ac:dyDescent="0.3">
      <c r="A19888">
        <v>397.7</v>
      </c>
      <c r="B19888">
        <v>19.8826</v>
      </c>
      <c r="C19888">
        <v>5.4382999999999999</v>
      </c>
      <c r="D19888">
        <f t="shared" si="620"/>
        <v>0.39765200000000001</v>
      </c>
      <c r="E19888">
        <f t="shared" si="621"/>
        <v>2.1753200000000001</v>
      </c>
    </row>
    <row r="19889" spans="1:5" x14ac:dyDescent="0.3">
      <c r="A19889">
        <v>397.72</v>
      </c>
      <c r="B19889">
        <v>19.883600000000001</v>
      </c>
      <c r="C19889">
        <v>5.4390000000000001</v>
      </c>
      <c r="D19889">
        <f t="shared" si="620"/>
        <v>0.39767200000000003</v>
      </c>
      <c r="E19889">
        <f t="shared" si="621"/>
        <v>2.1756000000000002</v>
      </c>
    </row>
    <row r="19890" spans="1:5" x14ac:dyDescent="0.3">
      <c r="A19890">
        <v>397.74</v>
      </c>
      <c r="B19890">
        <v>19.884599999999999</v>
      </c>
      <c r="C19890">
        <v>5.4401000000000002</v>
      </c>
      <c r="D19890">
        <f t="shared" si="620"/>
        <v>0.39769199999999999</v>
      </c>
      <c r="E19890">
        <f t="shared" si="621"/>
        <v>2.17604</v>
      </c>
    </row>
    <row r="19891" spans="1:5" x14ac:dyDescent="0.3">
      <c r="A19891">
        <v>397.76</v>
      </c>
      <c r="B19891">
        <v>19.8856</v>
      </c>
      <c r="C19891">
        <v>5.4409999999999998</v>
      </c>
      <c r="D19891">
        <f t="shared" si="620"/>
        <v>0.39771200000000001</v>
      </c>
      <c r="E19891">
        <f t="shared" si="621"/>
        <v>2.1764000000000001</v>
      </c>
    </row>
    <row r="19892" spans="1:5" x14ac:dyDescent="0.3">
      <c r="A19892">
        <v>397.78</v>
      </c>
      <c r="B19892">
        <v>19.886600000000001</v>
      </c>
      <c r="C19892">
        <v>5.4417999999999997</v>
      </c>
      <c r="D19892">
        <f t="shared" si="620"/>
        <v>0.39773200000000003</v>
      </c>
      <c r="E19892">
        <f t="shared" si="621"/>
        <v>2.17672</v>
      </c>
    </row>
    <row r="19893" spans="1:5" x14ac:dyDescent="0.3">
      <c r="A19893">
        <v>397.8</v>
      </c>
      <c r="B19893">
        <v>19.887699999999999</v>
      </c>
      <c r="C19893">
        <v>5.4428000000000001</v>
      </c>
      <c r="D19893">
        <f t="shared" si="620"/>
        <v>0.397754</v>
      </c>
      <c r="E19893">
        <f t="shared" si="621"/>
        <v>2.1771199999999999</v>
      </c>
    </row>
    <row r="19894" spans="1:5" x14ac:dyDescent="0.3">
      <c r="A19894">
        <v>397.82</v>
      </c>
      <c r="B19894">
        <v>19.8887</v>
      </c>
      <c r="C19894">
        <v>5.4438000000000004</v>
      </c>
      <c r="D19894">
        <f t="shared" si="620"/>
        <v>0.39777400000000002</v>
      </c>
      <c r="E19894">
        <f t="shared" si="621"/>
        <v>2.1775199999999999</v>
      </c>
    </row>
    <row r="19895" spans="1:5" x14ac:dyDescent="0.3">
      <c r="A19895">
        <v>397.84</v>
      </c>
      <c r="B19895">
        <v>19.889600000000002</v>
      </c>
      <c r="C19895">
        <v>5.4447999999999999</v>
      </c>
      <c r="D19895">
        <f t="shared" si="620"/>
        <v>0.39779200000000003</v>
      </c>
      <c r="E19895">
        <f t="shared" si="621"/>
        <v>2.1779199999999999</v>
      </c>
    </row>
    <row r="19896" spans="1:5" x14ac:dyDescent="0.3">
      <c r="A19896">
        <v>397.86</v>
      </c>
      <c r="B19896">
        <v>19.890599999999999</v>
      </c>
      <c r="C19896">
        <v>5.4452999999999996</v>
      </c>
      <c r="D19896">
        <f t="shared" si="620"/>
        <v>0.397812</v>
      </c>
      <c r="E19896">
        <f t="shared" si="621"/>
        <v>2.1781199999999998</v>
      </c>
    </row>
    <row r="19897" spans="1:5" x14ac:dyDescent="0.3">
      <c r="A19897">
        <v>397.88</v>
      </c>
      <c r="B19897">
        <v>19.8916</v>
      </c>
      <c r="C19897">
        <v>5.4462000000000002</v>
      </c>
      <c r="D19897">
        <f t="shared" si="620"/>
        <v>0.39783200000000002</v>
      </c>
      <c r="E19897">
        <f t="shared" si="621"/>
        <v>2.17848</v>
      </c>
    </row>
    <row r="19898" spans="1:5" x14ac:dyDescent="0.3">
      <c r="A19898">
        <v>397.9</v>
      </c>
      <c r="B19898">
        <v>19.892600000000002</v>
      </c>
      <c r="C19898">
        <v>5.4478</v>
      </c>
      <c r="D19898">
        <f t="shared" si="620"/>
        <v>0.39785200000000004</v>
      </c>
      <c r="E19898">
        <f t="shared" si="621"/>
        <v>2.1791200000000002</v>
      </c>
    </row>
    <row r="19899" spans="1:5" x14ac:dyDescent="0.3">
      <c r="A19899">
        <v>397.92</v>
      </c>
      <c r="B19899">
        <v>19.893699999999999</v>
      </c>
      <c r="C19899">
        <v>5.4489999999999998</v>
      </c>
      <c r="D19899">
        <f t="shared" si="620"/>
        <v>0.39787400000000001</v>
      </c>
      <c r="E19899">
        <f t="shared" si="621"/>
        <v>2.1796000000000002</v>
      </c>
    </row>
    <row r="19900" spans="1:5" x14ac:dyDescent="0.3">
      <c r="A19900">
        <v>397.94</v>
      </c>
      <c r="B19900">
        <v>19.8947</v>
      </c>
      <c r="C19900">
        <v>5.4497</v>
      </c>
      <c r="D19900">
        <f t="shared" si="620"/>
        <v>0.39789400000000003</v>
      </c>
      <c r="E19900">
        <f t="shared" si="621"/>
        <v>2.1798799999999998</v>
      </c>
    </row>
    <row r="19901" spans="1:5" x14ac:dyDescent="0.3">
      <c r="A19901">
        <v>397.96</v>
      </c>
      <c r="B19901">
        <v>19.895600000000002</v>
      </c>
      <c r="C19901">
        <v>5.4504000000000001</v>
      </c>
      <c r="D19901">
        <f t="shared" si="620"/>
        <v>0.39791200000000004</v>
      </c>
      <c r="E19901">
        <f t="shared" si="621"/>
        <v>2.1801600000000003</v>
      </c>
    </row>
    <row r="19902" spans="1:5" x14ac:dyDescent="0.3">
      <c r="A19902">
        <v>397.98</v>
      </c>
      <c r="B19902">
        <v>19.896599999999999</v>
      </c>
      <c r="C19902">
        <v>5.4508000000000001</v>
      </c>
      <c r="D19902">
        <f t="shared" si="620"/>
        <v>0.39793200000000001</v>
      </c>
      <c r="E19902">
        <f t="shared" si="621"/>
        <v>2.18032</v>
      </c>
    </row>
    <row r="19903" spans="1:5" x14ac:dyDescent="0.3">
      <c r="A19903">
        <v>398</v>
      </c>
      <c r="B19903">
        <v>19.897600000000001</v>
      </c>
      <c r="C19903">
        <v>5.4516999999999998</v>
      </c>
      <c r="D19903">
        <f t="shared" si="620"/>
        <v>0.39795200000000003</v>
      </c>
      <c r="E19903">
        <f t="shared" si="621"/>
        <v>2.1806799999999997</v>
      </c>
    </row>
    <row r="19904" spans="1:5" x14ac:dyDescent="0.3">
      <c r="A19904">
        <v>398.02</v>
      </c>
      <c r="B19904">
        <v>19.898599999999998</v>
      </c>
      <c r="C19904">
        <v>5.4520999999999997</v>
      </c>
      <c r="D19904">
        <f t="shared" si="620"/>
        <v>0.39797199999999999</v>
      </c>
      <c r="E19904">
        <f t="shared" si="621"/>
        <v>2.1808399999999999</v>
      </c>
    </row>
    <row r="19905" spans="1:5" x14ac:dyDescent="0.3">
      <c r="A19905">
        <v>398.04</v>
      </c>
      <c r="B19905">
        <v>19.8996</v>
      </c>
      <c r="C19905">
        <v>5.4530000000000003</v>
      </c>
      <c r="D19905">
        <f t="shared" si="620"/>
        <v>0.39799200000000001</v>
      </c>
      <c r="E19905">
        <f t="shared" si="621"/>
        <v>2.1812</v>
      </c>
    </row>
    <row r="19906" spans="1:5" x14ac:dyDescent="0.3">
      <c r="A19906">
        <v>398.06</v>
      </c>
      <c r="B19906">
        <v>19.900600000000001</v>
      </c>
      <c r="C19906">
        <v>5.4539999999999997</v>
      </c>
      <c r="D19906">
        <f t="shared" si="620"/>
        <v>0.39801200000000003</v>
      </c>
      <c r="E19906">
        <f t="shared" si="621"/>
        <v>2.1816</v>
      </c>
    </row>
    <row r="19907" spans="1:5" x14ac:dyDescent="0.3">
      <c r="A19907">
        <v>398.08</v>
      </c>
      <c r="B19907">
        <v>19.901599999999998</v>
      </c>
      <c r="C19907">
        <v>5.4550999999999998</v>
      </c>
      <c r="D19907">
        <f t="shared" si="620"/>
        <v>0.39803199999999994</v>
      </c>
      <c r="E19907">
        <f t="shared" si="621"/>
        <v>2.1820399999999998</v>
      </c>
    </row>
    <row r="19908" spans="1:5" x14ac:dyDescent="0.3">
      <c r="A19908">
        <v>398.1</v>
      </c>
      <c r="B19908">
        <v>19.9026</v>
      </c>
      <c r="C19908">
        <v>5.4568000000000003</v>
      </c>
      <c r="D19908">
        <f t="shared" ref="D19908:D19971" si="622">B19908/50</f>
        <v>0.39805200000000002</v>
      </c>
      <c r="E19908">
        <f t="shared" ref="E19908:E19971" si="623">C19908*1000/(50*50)</f>
        <v>2.1827200000000002</v>
      </c>
    </row>
    <row r="19909" spans="1:5" x14ac:dyDescent="0.3">
      <c r="A19909">
        <v>398.12</v>
      </c>
      <c r="B19909">
        <v>19.903600000000001</v>
      </c>
      <c r="C19909">
        <v>5.4577</v>
      </c>
      <c r="D19909">
        <f t="shared" si="622"/>
        <v>0.39807200000000004</v>
      </c>
      <c r="E19909">
        <f t="shared" si="623"/>
        <v>2.1830799999999999</v>
      </c>
    </row>
    <row r="19910" spans="1:5" x14ac:dyDescent="0.3">
      <c r="A19910">
        <v>398.14</v>
      </c>
      <c r="B19910">
        <v>19.904599999999999</v>
      </c>
      <c r="C19910">
        <v>5.4581</v>
      </c>
      <c r="D19910">
        <f t="shared" si="622"/>
        <v>0.39809199999999995</v>
      </c>
      <c r="E19910">
        <f t="shared" si="623"/>
        <v>2.1832400000000001</v>
      </c>
    </row>
    <row r="19911" spans="1:5" x14ac:dyDescent="0.3">
      <c r="A19911">
        <v>398.16</v>
      </c>
      <c r="B19911">
        <v>19.9056</v>
      </c>
      <c r="C19911">
        <v>5.4585999999999997</v>
      </c>
      <c r="D19911">
        <f t="shared" si="622"/>
        <v>0.39811200000000002</v>
      </c>
      <c r="E19911">
        <f t="shared" si="623"/>
        <v>2.1834399999999996</v>
      </c>
    </row>
    <row r="19912" spans="1:5" x14ac:dyDescent="0.3">
      <c r="A19912">
        <v>398.18</v>
      </c>
      <c r="B19912">
        <v>19.906600000000001</v>
      </c>
      <c r="C19912">
        <v>5.4592999999999998</v>
      </c>
      <c r="D19912">
        <f t="shared" si="622"/>
        <v>0.39813200000000004</v>
      </c>
      <c r="E19912">
        <f t="shared" si="623"/>
        <v>2.1837200000000001</v>
      </c>
    </row>
    <row r="19913" spans="1:5" x14ac:dyDescent="0.3">
      <c r="A19913">
        <v>398.2</v>
      </c>
      <c r="B19913">
        <v>19.907599999999999</v>
      </c>
      <c r="C19913">
        <v>5.4603999999999999</v>
      </c>
      <c r="D19913">
        <f t="shared" si="622"/>
        <v>0.39815199999999995</v>
      </c>
      <c r="E19913">
        <f t="shared" si="623"/>
        <v>2.1841599999999999</v>
      </c>
    </row>
    <row r="19914" spans="1:5" x14ac:dyDescent="0.3">
      <c r="A19914">
        <v>398.22</v>
      </c>
      <c r="B19914">
        <v>19.9086</v>
      </c>
      <c r="C19914">
        <v>5.4615</v>
      </c>
      <c r="D19914">
        <f t="shared" si="622"/>
        <v>0.39817199999999997</v>
      </c>
      <c r="E19914">
        <f t="shared" si="623"/>
        <v>2.1846000000000001</v>
      </c>
    </row>
    <row r="19915" spans="1:5" x14ac:dyDescent="0.3">
      <c r="A19915">
        <v>398.24</v>
      </c>
      <c r="B19915">
        <v>19.909600000000001</v>
      </c>
      <c r="C19915">
        <v>5.4622000000000002</v>
      </c>
      <c r="D19915">
        <f t="shared" si="622"/>
        <v>0.39819200000000005</v>
      </c>
      <c r="E19915">
        <f t="shared" si="623"/>
        <v>2.1848799999999997</v>
      </c>
    </row>
    <row r="19916" spans="1:5" x14ac:dyDescent="0.3">
      <c r="A19916">
        <v>398.26</v>
      </c>
      <c r="B19916">
        <v>19.910599999999999</v>
      </c>
      <c r="C19916">
        <v>5.4629000000000003</v>
      </c>
      <c r="D19916">
        <f t="shared" si="622"/>
        <v>0.39821199999999995</v>
      </c>
      <c r="E19916">
        <f t="shared" si="623"/>
        <v>2.1851600000000002</v>
      </c>
    </row>
    <row r="19917" spans="1:5" x14ac:dyDescent="0.3">
      <c r="A19917">
        <v>398.28</v>
      </c>
      <c r="B19917">
        <v>19.9116</v>
      </c>
      <c r="C19917">
        <v>5.4638</v>
      </c>
      <c r="D19917">
        <f t="shared" si="622"/>
        <v>0.39823199999999997</v>
      </c>
      <c r="E19917">
        <f t="shared" si="623"/>
        <v>2.1855199999999999</v>
      </c>
    </row>
    <row r="19918" spans="1:5" x14ac:dyDescent="0.3">
      <c r="A19918">
        <v>398.3</v>
      </c>
      <c r="B19918">
        <v>19.912600000000001</v>
      </c>
      <c r="C19918">
        <v>5.4650999999999996</v>
      </c>
      <c r="D19918">
        <f t="shared" si="622"/>
        <v>0.39825200000000005</v>
      </c>
      <c r="E19918">
        <f t="shared" si="623"/>
        <v>2.1860399999999998</v>
      </c>
    </row>
    <row r="19919" spans="1:5" x14ac:dyDescent="0.3">
      <c r="A19919">
        <v>398.32</v>
      </c>
      <c r="B19919">
        <v>19.913599999999999</v>
      </c>
      <c r="C19919">
        <v>5.4657</v>
      </c>
      <c r="D19919">
        <f t="shared" si="622"/>
        <v>0.39827199999999996</v>
      </c>
      <c r="E19919">
        <f t="shared" si="623"/>
        <v>2.18628</v>
      </c>
    </row>
    <row r="19920" spans="1:5" x14ac:dyDescent="0.3">
      <c r="A19920">
        <v>398.34</v>
      </c>
      <c r="B19920">
        <v>19.9146</v>
      </c>
      <c r="C19920">
        <v>5.4661</v>
      </c>
      <c r="D19920">
        <f t="shared" si="622"/>
        <v>0.39829199999999998</v>
      </c>
      <c r="E19920">
        <f t="shared" si="623"/>
        <v>2.1864400000000002</v>
      </c>
    </row>
    <row r="19921" spans="1:5" x14ac:dyDescent="0.3">
      <c r="A19921">
        <v>398.36</v>
      </c>
      <c r="B19921">
        <v>19.915600000000001</v>
      </c>
      <c r="C19921">
        <v>5.4667000000000003</v>
      </c>
      <c r="D19921">
        <f t="shared" si="622"/>
        <v>0.398312</v>
      </c>
      <c r="E19921">
        <f t="shared" si="623"/>
        <v>2.1866800000000004</v>
      </c>
    </row>
    <row r="19922" spans="1:5" x14ac:dyDescent="0.3">
      <c r="A19922">
        <v>398.38</v>
      </c>
      <c r="B19922">
        <v>19.916599999999999</v>
      </c>
      <c r="C19922">
        <v>5.4676</v>
      </c>
      <c r="D19922">
        <f t="shared" si="622"/>
        <v>0.39833199999999996</v>
      </c>
      <c r="E19922">
        <f t="shared" si="623"/>
        <v>2.1870400000000001</v>
      </c>
    </row>
    <row r="19923" spans="1:5" x14ac:dyDescent="0.3">
      <c r="A19923">
        <v>398.4</v>
      </c>
      <c r="B19923">
        <v>19.9176</v>
      </c>
      <c r="C19923">
        <v>5.4688999999999997</v>
      </c>
      <c r="D19923">
        <f t="shared" si="622"/>
        <v>0.39835199999999998</v>
      </c>
      <c r="E19923">
        <f t="shared" si="623"/>
        <v>2.1875599999999999</v>
      </c>
    </row>
    <row r="19924" spans="1:5" x14ac:dyDescent="0.3">
      <c r="A19924">
        <v>398.42</v>
      </c>
      <c r="B19924">
        <v>19.918600000000001</v>
      </c>
      <c r="C19924">
        <v>5.4702000000000002</v>
      </c>
      <c r="D19924">
        <f t="shared" si="622"/>
        <v>0.398372</v>
      </c>
      <c r="E19924">
        <f t="shared" si="623"/>
        <v>2.1880799999999998</v>
      </c>
    </row>
    <row r="19925" spans="1:5" x14ac:dyDescent="0.3">
      <c r="A19925">
        <v>398.44</v>
      </c>
      <c r="B19925">
        <v>19.919599999999999</v>
      </c>
      <c r="C19925">
        <v>5.4710000000000001</v>
      </c>
      <c r="D19925">
        <f t="shared" si="622"/>
        <v>0.39839199999999997</v>
      </c>
      <c r="E19925">
        <f t="shared" si="623"/>
        <v>2.1884000000000001</v>
      </c>
    </row>
    <row r="19926" spans="1:5" x14ac:dyDescent="0.3">
      <c r="A19926">
        <v>398.46</v>
      </c>
      <c r="B19926">
        <v>19.9206</v>
      </c>
      <c r="C19926">
        <v>5.4718999999999998</v>
      </c>
      <c r="D19926">
        <f t="shared" si="622"/>
        <v>0.39841199999999999</v>
      </c>
      <c r="E19926">
        <f t="shared" si="623"/>
        <v>2.1887599999999998</v>
      </c>
    </row>
    <row r="19927" spans="1:5" x14ac:dyDescent="0.3">
      <c r="A19927">
        <v>398.48</v>
      </c>
      <c r="B19927">
        <v>19.921600000000002</v>
      </c>
      <c r="C19927">
        <v>5.4729000000000001</v>
      </c>
      <c r="D19927">
        <f t="shared" si="622"/>
        <v>0.39843200000000001</v>
      </c>
      <c r="E19927">
        <f t="shared" si="623"/>
        <v>2.1891600000000002</v>
      </c>
    </row>
    <row r="19928" spans="1:5" x14ac:dyDescent="0.3">
      <c r="A19928">
        <v>398.5</v>
      </c>
      <c r="B19928">
        <v>19.922599999999999</v>
      </c>
      <c r="C19928">
        <v>5.4741999999999997</v>
      </c>
      <c r="D19928">
        <f t="shared" si="622"/>
        <v>0.39845199999999997</v>
      </c>
      <c r="E19928">
        <f t="shared" si="623"/>
        <v>2.1896800000000001</v>
      </c>
    </row>
    <row r="19929" spans="1:5" x14ac:dyDescent="0.3">
      <c r="A19929">
        <v>398.52</v>
      </c>
      <c r="B19929">
        <v>19.9236</v>
      </c>
      <c r="C19929">
        <v>5.4751000000000003</v>
      </c>
      <c r="D19929">
        <f t="shared" si="622"/>
        <v>0.39847199999999999</v>
      </c>
      <c r="E19929">
        <f t="shared" si="623"/>
        <v>2.1900400000000002</v>
      </c>
    </row>
    <row r="19930" spans="1:5" x14ac:dyDescent="0.3">
      <c r="A19930">
        <v>398.54</v>
      </c>
      <c r="B19930">
        <v>19.924600000000002</v>
      </c>
      <c r="C19930">
        <v>5.4755000000000003</v>
      </c>
      <c r="D19930">
        <f t="shared" si="622"/>
        <v>0.39849200000000001</v>
      </c>
      <c r="E19930">
        <f t="shared" si="623"/>
        <v>2.1901999999999999</v>
      </c>
    </row>
    <row r="19931" spans="1:5" x14ac:dyDescent="0.3">
      <c r="A19931">
        <v>398.56</v>
      </c>
      <c r="B19931">
        <v>19.925599999999999</v>
      </c>
      <c r="C19931">
        <v>5.4760999999999997</v>
      </c>
      <c r="D19931">
        <f t="shared" si="622"/>
        <v>0.39851199999999998</v>
      </c>
      <c r="E19931">
        <f t="shared" si="623"/>
        <v>2.1904399999999997</v>
      </c>
    </row>
    <row r="19932" spans="1:5" x14ac:dyDescent="0.3">
      <c r="A19932">
        <v>398.58</v>
      </c>
      <c r="B19932">
        <v>19.926600000000001</v>
      </c>
      <c r="C19932">
        <v>5.4772999999999996</v>
      </c>
      <c r="D19932">
        <f t="shared" si="622"/>
        <v>0.398532</v>
      </c>
      <c r="E19932">
        <f t="shared" si="623"/>
        <v>2.1909199999999998</v>
      </c>
    </row>
    <row r="19933" spans="1:5" x14ac:dyDescent="0.3">
      <c r="A19933">
        <v>398.6</v>
      </c>
      <c r="B19933">
        <v>19.927600000000002</v>
      </c>
      <c r="C19933">
        <v>5.4782999999999999</v>
      </c>
      <c r="D19933">
        <f t="shared" si="622"/>
        <v>0.39855200000000002</v>
      </c>
      <c r="E19933">
        <f t="shared" si="623"/>
        <v>2.1913200000000002</v>
      </c>
    </row>
    <row r="19934" spans="1:5" x14ac:dyDescent="0.3">
      <c r="A19934">
        <v>398.62</v>
      </c>
      <c r="B19934">
        <v>19.928599999999999</v>
      </c>
      <c r="C19934">
        <v>5.4794999999999998</v>
      </c>
      <c r="D19934">
        <f t="shared" si="622"/>
        <v>0.39857199999999998</v>
      </c>
      <c r="E19934">
        <f t="shared" si="623"/>
        <v>2.1918000000000002</v>
      </c>
    </row>
    <row r="19935" spans="1:5" x14ac:dyDescent="0.3">
      <c r="A19935">
        <v>398.64</v>
      </c>
      <c r="B19935">
        <v>19.929600000000001</v>
      </c>
      <c r="C19935">
        <v>5.4802999999999997</v>
      </c>
      <c r="D19935">
        <f t="shared" si="622"/>
        <v>0.398592</v>
      </c>
      <c r="E19935">
        <f t="shared" si="623"/>
        <v>2.1921199999999996</v>
      </c>
    </row>
    <row r="19936" spans="1:5" x14ac:dyDescent="0.3">
      <c r="A19936">
        <v>398.66</v>
      </c>
      <c r="B19936">
        <v>19.930599999999998</v>
      </c>
      <c r="C19936">
        <v>5.4808000000000003</v>
      </c>
      <c r="D19936">
        <f t="shared" si="622"/>
        <v>0.39861199999999997</v>
      </c>
      <c r="E19936">
        <f t="shared" si="623"/>
        <v>2.19232</v>
      </c>
    </row>
    <row r="19937" spans="1:5" x14ac:dyDescent="0.3">
      <c r="A19937">
        <v>398.68</v>
      </c>
      <c r="B19937">
        <v>19.9316</v>
      </c>
      <c r="C19937">
        <v>5.4817</v>
      </c>
      <c r="D19937">
        <f t="shared" si="622"/>
        <v>0.39863199999999999</v>
      </c>
      <c r="E19937">
        <f t="shared" si="623"/>
        <v>2.1926799999999997</v>
      </c>
    </row>
    <row r="19938" spans="1:5" x14ac:dyDescent="0.3">
      <c r="A19938">
        <v>398.7</v>
      </c>
      <c r="B19938">
        <v>19.932600000000001</v>
      </c>
      <c r="C19938">
        <v>5.4827000000000004</v>
      </c>
      <c r="D19938">
        <f t="shared" si="622"/>
        <v>0.39865200000000001</v>
      </c>
      <c r="E19938">
        <f t="shared" si="623"/>
        <v>2.1930800000000001</v>
      </c>
    </row>
    <row r="19939" spans="1:5" x14ac:dyDescent="0.3">
      <c r="A19939">
        <v>398.72</v>
      </c>
      <c r="B19939">
        <v>19.933599999999998</v>
      </c>
      <c r="C19939">
        <v>5.4836</v>
      </c>
      <c r="D19939">
        <f t="shared" si="622"/>
        <v>0.39867199999999997</v>
      </c>
      <c r="E19939">
        <f t="shared" si="623"/>
        <v>2.1934400000000003</v>
      </c>
    </row>
    <row r="19940" spans="1:5" x14ac:dyDescent="0.3">
      <c r="A19940">
        <v>398.74</v>
      </c>
      <c r="B19940">
        <v>19.9346</v>
      </c>
      <c r="C19940">
        <v>5.4847000000000001</v>
      </c>
      <c r="D19940">
        <f t="shared" si="622"/>
        <v>0.39869199999999999</v>
      </c>
      <c r="E19940">
        <f t="shared" si="623"/>
        <v>2.1938800000000001</v>
      </c>
    </row>
    <row r="19941" spans="1:5" x14ac:dyDescent="0.3">
      <c r="A19941">
        <v>398.76</v>
      </c>
      <c r="B19941">
        <v>19.935600000000001</v>
      </c>
      <c r="C19941">
        <v>5.4855</v>
      </c>
      <c r="D19941">
        <f t="shared" si="622"/>
        <v>0.39871200000000001</v>
      </c>
      <c r="E19941">
        <f t="shared" si="623"/>
        <v>2.1941999999999999</v>
      </c>
    </row>
    <row r="19942" spans="1:5" x14ac:dyDescent="0.3">
      <c r="A19942">
        <v>398.78</v>
      </c>
      <c r="B19942">
        <v>19.936599999999999</v>
      </c>
      <c r="C19942">
        <v>5.4862000000000002</v>
      </c>
      <c r="D19942">
        <f t="shared" si="622"/>
        <v>0.39873199999999998</v>
      </c>
      <c r="E19942">
        <f t="shared" si="623"/>
        <v>2.19448</v>
      </c>
    </row>
    <row r="19943" spans="1:5" x14ac:dyDescent="0.3">
      <c r="A19943">
        <v>398.8</v>
      </c>
      <c r="B19943">
        <v>19.9377</v>
      </c>
      <c r="C19943">
        <v>5.4874999999999998</v>
      </c>
      <c r="D19943">
        <f t="shared" si="622"/>
        <v>0.398754</v>
      </c>
      <c r="E19943">
        <f t="shared" si="623"/>
        <v>2.1949999999999998</v>
      </c>
    </row>
    <row r="19944" spans="1:5" x14ac:dyDescent="0.3">
      <c r="A19944">
        <v>398.82</v>
      </c>
      <c r="B19944">
        <v>19.938700000000001</v>
      </c>
      <c r="C19944">
        <v>5.4882999999999997</v>
      </c>
      <c r="D19944">
        <f t="shared" si="622"/>
        <v>0.39877400000000002</v>
      </c>
      <c r="E19944">
        <f t="shared" si="623"/>
        <v>2.1953200000000002</v>
      </c>
    </row>
    <row r="19945" spans="1:5" x14ac:dyDescent="0.3">
      <c r="A19945">
        <v>398.84</v>
      </c>
      <c r="B19945">
        <v>19.939599999999999</v>
      </c>
      <c r="C19945">
        <v>5.4889999999999999</v>
      </c>
      <c r="D19945">
        <f t="shared" si="622"/>
        <v>0.39879199999999998</v>
      </c>
      <c r="E19945">
        <f t="shared" si="623"/>
        <v>2.1956000000000002</v>
      </c>
    </row>
    <row r="19946" spans="1:5" x14ac:dyDescent="0.3">
      <c r="A19946">
        <v>398.86</v>
      </c>
      <c r="B19946">
        <v>19.9406</v>
      </c>
      <c r="C19946">
        <v>5.4897999999999998</v>
      </c>
      <c r="D19946">
        <f t="shared" si="622"/>
        <v>0.398812</v>
      </c>
      <c r="E19946">
        <f t="shared" si="623"/>
        <v>2.1959200000000001</v>
      </c>
    </row>
    <row r="19947" spans="1:5" x14ac:dyDescent="0.3">
      <c r="A19947">
        <v>398.88</v>
      </c>
      <c r="B19947">
        <v>19.941600000000001</v>
      </c>
      <c r="C19947">
        <v>5.4908999999999999</v>
      </c>
      <c r="D19947">
        <f t="shared" si="622"/>
        <v>0.39883200000000002</v>
      </c>
      <c r="E19947">
        <f t="shared" si="623"/>
        <v>2.1963599999999999</v>
      </c>
    </row>
    <row r="19948" spans="1:5" x14ac:dyDescent="0.3">
      <c r="A19948">
        <v>398.9</v>
      </c>
      <c r="B19948">
        <v>19.942599999999999</v>
      </c>
      <c r="C19948">
        <v>5.4917999999999996</v>
      </c>
      <c r="D19948">
        <f t="shared" si="622"/>
        <v>0.39885199999999998</v>
      </c>
      <c r="E19948">
        <f t="shared" si="623"/>
        <v>2.1967199999999996</v>
      </c>
    </row>
    <row r="19949" spans="1:5" x14ac:dyDescent="0.3">
      <c r="A19949">
        <v>398.92</v>
      </c>
      <c r="B19949">
        <v>19.9437</v>
      </c>
      <c r="C19949">
        <v>5.4927000000000001</v>
      </c>
      <c r="D19949">
        <f t="shared" si="622"/>
        <v>0.39887400000000001</v>
      </c>
      <c r="E19949">
        <f t="shared" si="623"/>
        <v>2.1970800000000001</v>
      </c>
    </row>
    <row r="19950" spans="1:5" x14ac:dyDescent="0.3">
      <c r="A19950">
        <v>398.94</v>
      </c>
      <c r="B19950">
        <v>19.944600000000001</v>
      </c>
      <c r="C19950">
        <v>5.4934000000000003</v>
      </c>
      <c r="D19950">
        <f t="shared" si="622"/>
        <v>0.39889200000000002</v>
      </c>
      <c r="E19950">
        <f t="shared" si="623"/>
        <v>2.1973600000000002</v>
      </c>
    </row>
    <row r="19951" spans="1:5" x14ac:dyDescent="0.3">
      <c r="A19951">
        <v>398.96</v>
      </c>
      <c r="B19951">
        <v>19.945599999999999</v>
      </c>
      <c r="C19951">
        <v>5.4945000000000004</v>
      </c>
      <c r="D19951">
        <f t="shared" si="622"/>
        <v>0.39891199999999999</v>
      </c>
      <c r="E19951">
        <f t="shared" si="623"/>
        <v>2.1978</v>
      </c>
    </row>
    <row r="19952" spans="1:5" x14ac:dyDescent="0.3">
      <c r="A19952">
        <v>398.98</v>
      </c>
      <c r="B19952">
        <v>19.9466</v>
      </c>
      <c r="C19952">
        <v>5.4953000000000003</v>
      </c>
      <c r="D19952">
        <f t="shared" si="622"/>
        <v>0.39893200000000001</v>
      </c>
      <c r="E19952">
        <f t="shared" si="623"/>
        <v>2.1981199999999999</v>
      </c>
    </row>
    <row r="19953" spans="1:5" x14ac:dyDescent="0.3">
      <c r="A19953">
        <v>399</v>
      </c>
      <c r="B19953">
        <v>19.947700000000001</v>
      </c>
      <c r="C19953">
        <v>5.4964000000000004</v>
      </c>
      <c r="D19953">
        <f t="shared" si="622"/>
        <v>0.39895400000000003</v>
      </c>
      <c r="E19953">
        <f t="shared" si="623"/>
        <v>2.1985600000000001</v>
      </c>
    </row>
    <row r="19954" spans="1:5" x14ac:dyDescent="0.3">
      <c r="A19954">
        <v>399.02</v>
      </c>
      <c r="B19954">
        <v>19.948699999999999</v>
      </c>
      <c r="C19954">
        <v>5.4969999999999999</v>
      </c>
      <c r="D19954">
        <f t="shared" si="622"/>
        <v>0.398974</v>
      </c>
      <c r="E19954">
        <f t="shared" si="623"/>
        <v>2.1987999999999999</v>
      </c>
    </row>
    <row r="19955" spans="1:5" x14ac:dyDescent="0.3">
      <c r="A19955">
        <v>399.04</v>
      </c>
      <c r="B19955">
        <v>19.9496</v>
      </c>
      <c r="C19955">
        <v>5.4974999999999996</v>
      </c>
      <c r="D19955">
        <f t="shared" si="622"/>
        <v>0.39899200000000001</v>
      </c>
      <c r="E19955">
        <f t="shared" si="623"/>
        <v>2.1989999999999998</v>
      </c>
    </row>
    <row r="19956" spans="1:5" x14ac:dyDescent="0.3">
      <c r="A19956">
        <v>399.06</v>
      </c>
      <c r="B19956">
        <v>19.950600000000001</v>
      </c>
      <c r="C19956">
        <v>5.4984000000000002</v>
      </c>
      <c r="D19956">
        <f t="shared" si="622"/>
        <v>0.39901200000000003</v>
      </c>
      <c r="E19956">
        <f t="shared" si="623"/>
        <v>2.1993600000000004</v>
      </c>
    </row>
    <row r="19957" spans="1:5" x14ac:dyDescent="0.3">
      <c r="A19957">
        <v>399.08</v>
      </c>
      <c r="B19957">
        <v>19.951599999999999</v>
      </c>
      <c r="C19957">
        <v>5.5</v>
      </c>
      <c r="D19957">
        <f t="shared" si="622"/>
        <v>0.399032</v>
      </c>
      <c r="E19957">
        <f t="shared" si="623"/>
        <v>2.2000000000000002</v>
      </c>
    </row>
    <row r="19958" spans="1:5" x14ac:dyDescent="0.3">
      <c r="A19958">
        <v>399.1</v>
      </c>
      <c r="B19958">
        <v>19.9526</v>
      </c>
      <c r="C19958">
        <v>5.5007000000000001</v>
      </c>
      <c r="D19958">
        <f t="shared" si="622"/>
        <v>0.39905200000000002</v>
      </c>
      <c r="E19958">
        <f t="shared" si="623"/>
        <v>2.2002799999999998</v>
      </c>
    </row>
    <row r="19959" spans="1:5" x14ac:dyDescent="0.3">
      <c r="A19959">
        <v>399.12</v>
      </c>
      <c r="B19959">
        <v>19.953600000000002</v>
      </c>
      <c r="C19959">
        <v>5.5015000000000001</v>
      </c>
      <c r="D19959">
        <f t="shared" si="622"/>
        <v>0.39907200000000004</v>
      </c>
      <c r="E19959">
        <f t="shared" si="623"/>
        <v>2.2006000000000001</v>
      </c>
    </row>
    <row r="19960" spans="1:5" x14ac:dyDescent="0.3">
      <c r="A19960">
        <v>399.14</v>
      </c>
      <c r="B19960">
        <v>19.954599999999999</v>
      </c>
      <c r="C19960">
        <v>5.5023</v>
      </c>
      <c r="D19960">
        <f t="shared" si="622"/>
        <v>0.399092</v>
      </c>
      <c r="E19960">
        <f t="shared" si="623"/>
        <v>2.20092</v>
      </c>
    </row>
    <row r="19961" spans="1:5" x14ac:dyDescent="0.3">
      <c r="A19961">
        <v>399.16</v>
      </c>
      <c r="B19961">
        <v>19.9556</v>
      </c>
      <c r="C19961">
        <v>5.5030999999999999</v>
      </c>
      <c r="D19961">
        <f t="shared" si="622"/>
        <v>0.39911200000000002</v>
      </c>
      <c r="E19961">
        <f t="shared" si="623"/>
        <v>2.2012399999999999</v>
      </c>
    </row>
    <row r="19962" spans="1:5" x14ac:dyDescent="0.3">
      <c r="A19962">
        <v>399.18</v>
      </c>
      <c r="B19962">
        <v>19.956600000000002</v>
      </c>
      <c r="C19962">
        <v>5.5042</v>
      </c>
      <c r="D19962">
        <f t="shared" si="622"/>
        <v>0.39913200000000004</v>
      </c>
      <c r="E19962">
        <f t="shared" si="623"/>
        <v>2.2016800000000001</v>
      </c>
    </row>
    <row r="19963" spans="1:5" x14ac:dyDescent="0.3">
      <c r="A19963">
        <v>399.2</v>
      </c>
      <c r="B19963">
        <v>19.957599999999999</v>
      </c>
      <c r="C19963">
        <v>5.5049999999999999</v>
      </c>
      <c r="D19963">
        <f t="shared" si="622"/>
        <v>0.39915200000000001</v>
      </c>
      <c r="E19963">
        <f t="shared" si="623"/>
        <v>2.202</v>
      </c>
    </row>
    <row r="19964" spans="1:5" x14ac:dyDescent="0.3">
      <c r="A19964">
        <v>399.22</v>
      </c>
      <c r="B19964">
        <v>19.958600000000001</v>
      </c>
      <c r="C19964">
        <v>5.5056000000000003</v>
      </c>
      <c r="D19964">
        <f t="shared" si="622"/>
        <v>0.39917200000000003</v>
      </c>
      <c r="E19964">
        <f t="shared" si="623"/>
        <v>2.2022400000000002</v>
      </c>
    </row>
    <row r="19965" spans="1:5" x14ac:dyDescent="0.3">
      <c r="A19965">
        <v>399.24</v>
      </c>
      <c r="B19965">
        <v>19.959599999999998</v>
      </c>
      <c r="C19965">
        <v>5.5061999999999998</v>
      </c>
      <c r="D19965">
        <f t="shared" si="622"/>
        <v>0.39919199999999999</v>
      </c>
      <c r="E19965">
        <f t="shared" si="623"/>
        <v>2.20248</v>
      </c>
    </row>
    <row r="19966" spans="1:5" x14ac:dyDescent="0.3">
      <c r="A19966">
        <v>399.26</v>
      </c>
      <c r="B19966">
        <v>19.960599999999999</v>
      </c>
      <c r="C19966">
        <v>5.5071000000000003</v>
      </c>
      <c r="D19966">
        <f t="shared" si="622"/>
        <v>0.39921200000000001</v>
      </c>
      <c r="E19966">
        <f t="shared" si="623"/>
        <v>2.2028400000000001</v>
      </c>
    </row>
    <row r="19967" spans="1:5" x14ac:dyDescent="0.3">
      <c r="A19967">
        <v>399.28</v>
      </c>
      <c r="B19967">
        <v>19.961600000000001</v>
      </c>
      <c r="C19967">
        <v>5.508</v>
      </c>
      <c r="D19967">
        <f t="shared" si="622"/>
        <v>0.39923200000000003</v>
      </c>
      <c r="E19967">
        <f t="shared" si="623"/>
        <v>2.2031999999999998</v>
      </c>
    </row>
    <row r="19968" spans="1:5" x14ac:dyDescent="0.3">
      <c r="A19968">
        <v>399.3</v>
      </c>
      <c r="B19968">
        <v>19.962599999999998</v>
      </c>
      <c r="C19968">
        <v>5.5091000000000001</v>
      </c>
      <c r="D19968">
        <f t="shared" si="622"/>
        <v>0.39925199999999994</v>
      </c>
      <c r="E19968">
        <f t="shared" si="623"/>
        <v>2.20364</v>
      </c>
    </row>
    <row r="19969" spans="1:5" x14ac:dyDescent="0.3">
      <c r="A19969">
        <v>399.32</v>
      </c>
      <c r="B19969">
        <v>19.9636</v>
      </c>
      <c r="C19969">
        <v>5.5099</v>
      </c>
      <c r="D19969">
        <f t="shared" si="622"/>
        <v>0.39927200000000002</v>
      </c>
      <c r="E19969">
        <f t="shared" si="623"/>
        <v>2.2039599999999999</v>
      </c>
    </row>
    <row r="19970" spans="1:5" x14ac:dyDescent="0.3">
      <c r="A19970">
        <v>399.34</v>
      </c>
      <c r="B19970">
        <v>19.964600000000001</v>
      </c>
      <c r="C19970">
        <v>5.5107999999999997</v>
      </c>
      <c r="D19970">
        <f t="shared" si="622"/>
        <v>0.39929200000000004</v>
      </c>
      <c r="E19970">
        <f t="shared" si="623"/>
        <v>2.2043199999999996</v>
      </c>
    </row>
    <row r="19971" spans="1:5" x14ac:dyDescent="0.3">
      <c r="A19971">
        <v>399.36</v>
      </c>
      <c r="B19971">
        <v>19.965599999999998</v>
      </c>
      <c r="C19971">
        <v>5.5122</v>
      </c>
      <c r="D19971">
        <f t="shared" si="622"/>
        <v>0.39931199999999994</v>
      </c>
      <c r="E19971">
        <f t="shared" si="623"/>
        <v>2.2048799999999997</v>
      </c>
    </row>
    <row r="19972" spans="1:5" x14ac:dyDescent="0.3">
      <c r="A19972">
        <v>399.38</v>
      </c>
      <c r="B19972">
        <v>19.9666</v>
      </c>
      <c r="C19972">
        <v>5.5132000000000003</v>
      </c>
      <c r="D19972">
        <f t="shared" ref="D19972:D20035" si="624">B19972/50</f>
        <v>0.39933200000000002</v>
      </c>
      <c r="E19972">
        <f t="shared" ref="E19972:E20035" si="625">C19972*1000/(50*50)</f>
        <v>2.2052800000000001</v>
      </c>
    </row>
    <row r="19973" spans="1:5" x14ac:dyDescent="0.3">
      <c r="A19973">
        <v>399.4</v>
      </c>
      <c r="B19973">
        <v>19.967600000000001</v>
      </c>
      <c r="C19973">
        <v>5.5137</v>
      </c>
      <c r="D19973">
        <f t="shared" si="624"/>
        <v>0.39935200000000004</v>
      </c>
      <c r="E19973">
        <f t="shared" si="625"/>
        <v>2.2054800000000001</v>
      </c>
    </row>
    <row r="19974" spans="1:5" x14ac:dyDescent="0.3">
      <c r="A19974">
        <v>399.42</v>
      </c>
      <c r="B19974">
        <v>19.968599999999999</v>
      </c>
      <c r="C19974">
        <v>5.5148000000000001</v>
      </c>
      <c r="D19974">
        <f t="shared" si="624"/>
        <v>0.39937199999999995</v>
      </c>
      <c r="E19974">
        <f t="shared" si="625"/>
        <v>2.2059199999999999</v>
      </c>
    </row>
    <row r="19975" spans="1:5" x14ac:dyDescent="0.3">
      <c r="A19975">
        <v>399.44</v>
      </c>
      <c r="B19975">
        <v>19.9696</v>
      </c>
      <c r="C19975">
        <v>5.5156000000000001</v>
      </c>
      <c r="D19975">
        <f t="shared" si="624"/>
        <v>0.39939199999999997</v>
      </c>
      <c r="E19975">
        <f t="shared" si="625"/>
        <v>2.2062400000000002</v>
      </c>
    </row>
    <row r="19976" spans="1:5" x14ac:dyDescent="0.3">
      <c r="A19976">
        <v>399.46</v>
      </c>
      <c r="B19976">
        <v>19.970600000000001</v>
      </c>
      <c r="C19976">
        <v>5.5164</v>
      </c>
      <c r="D19976">
        <f t="shared" si="624"/>
        <v>0.39941200000000004</v>
      </c>
      <c r="E19976">
        <f t="shared" si="625"/>
        <v>2.2065599999999996</v>
      </c>
    </row>
    <row r="19977" spans="1:5" x14ac:dyDescent="0.3">
      <c r="A19977">
        <v>399.48</v>
      </c>
      <c r="B19977">
        <v>19.971599999999999</v>
      </c>
      <c r="C19977">
        <v>5.5174000000000003</v>
      </c>
      <c r="D19977">
        <f t="shared" si="624"/>
        <v>0.39943199999999995</v>
      </c>
      <c r="E19977">
        <f t="shared" si="625"/>
        <v>2.20696</v>
      </c>
    </row>
    <row r="19978" spans="1:5" x14ac:dyDescent="0.3">
      <c r="A19978">
        <v>399.5</v>
      </c>
      <c r="B19978">
        <v>19.9726</v>
      </c>
      <c r="C19978">
        <v>5.5185000000000004</v>
      </c>
      <c r="D19978">
        <f t="shared" si="624"/>
        <v>0.39945199999999997</v>
      </c>
      <c r="E19978">
        <f t="shared" si="625"/>
        <v>2.2073999999999998</v>
      </c>
    </row>
    <row r="19979" spans="1:5" x14ac:dyDescent="0.3">
      <c r="A19979">
        <v>399.52</v>
      </c>
      <c r="B19979">
        <v>19.973700000000001</v>
      </c>
      <c r="C19979">
        <v>5.5197000000000003</v>
      </c>
      <c r="D19979">
        <f t="shared" si="624"/>
        <v>0.399474</v>
      </c>
      <c r="E19979">
        <f t="shared" si="625"/>
        <v>2.2078800000000003</v>
      </c>
    </row>
    <row r="19980" spans="1:5" x14ac:dyDescent="0.3">
      <c r="A19980">
        <v>399.54</v>
      </c>
      <c r="B19980">
        <v>19.974599999999999</v>
      </c>
      <c r="C19980">
        <v>5.5205000000000002</v>
      </c>
      <c r="D19980">
        <f t="shared" si="624"/>
        <v>0.39949199999999996</v>
      </c>
      <c r="E19980">
        <f t="shared" si="625"/>
        <v>2.2082000000000002</v>
      </c>
    </row>
    <row r="19981" spans="1:5" x14ac:dyDescent="0.3">
      <c r="A19981">
        <v>399.56</v>
      </c>
      <c r="B19981">
        <v>19.9756</v>
      </c>
      <c r="C19981">
        <v>5.5213000000000001</v>
      </c>
      <c r="D19981">
        <f t="shared" si="624"/>
        <v>0.39951199999999998</v>
      </c>
      <c r="E19981">
        <f t="shared" si="625"/>
        <v>2.20852</v>
      </c>
    </row>
    <row r="19982" spans="1:5" x14ac:dyDescent="0.3">
      <c r="A19982">
        <v>399.58</v>
      </c>
      <c r="B19982">
        <v>19.976600000000001</v>
      </c>
      <c r="C19982">
        <v>5.5221</v>
      </c>
      <c r="D19982">
        <f t="shared" si="624"/>
        <v>0.399532</v>
      </c>
      <c r="E19982">
        <f t="shared" si="625"/>
        <v>2.2088400000000004</v>
      </c>
    </row>
    <row r="19983" spans="1:5" x14ac:dyDescent="0.3">
      <c r="A19983">
        <v>399.6</v>
      </c>
      <c r="B19983">
        <v>19.977599999999999</v>
      </c>
      <c r="C19983">
        <v>5.5232999999999999</v>
      </c>
      <c r="D19983">
        <f t="shared" si="624"/>
        <v>0.39955199999999996</v>
      </c>
      <c r="E19983">
        <f t="shared" si="625"/>
        <v>2.20932</v>
      </c>
    </row>
    <row r="19984" spans="1:5" x14ac:dyDescent="0.3">
      <c r="A19984">
        <v>399.62</v>
      </c>
      <c r="B19984">
        <v>19.9786</v>
      </c>
      <c r="C19984">
        <v>5.5243000000000002</v>
      </c>
      <c r="D19984">
        <f t="shared" si="624"/>
        <v>0.39957199999999998</v>
      </c>
      <c r="E19984">
        <f t="shared" si="625"/>
        <v>2.2097199999999999</v>
      </c>
    </row>
    <row r="19985" spans="1:5" x14ac:dyDescent="0.3">
      <c r="A19985">
        <v>399.64</v>
      </c>
      <c r="B19985">
        <v>19.979600000000001</v>
      </c>
      <c r="C19985">
        <v>5.5251000000000001</v>
      </c>
      <c r="D19985">
        <f t="shared" si="624"/>
        <v>0.399592</v>
      </c>
      <c r="E19985">
        <f t="shared" si="625"/>
        <v>2.2100400000000002</v>
      </c>
    </row>
    <row r="19986" spans="1:5" x14ac:dyDescent="0.3">
      <c r="A19986">
        <v>399.66</v>
      </c>
      <c r="B19986">
        <v>19.980599999999999</v>
      </c>
      <c r="C19986">
        <v>5.5260999999999996</v>
      </c>
      <c r="D19986">
        <f t="shared" si="624"/>
        <v>0.39961199999999997</v>
      </c>
      <c r="E19986">
        <f t="shared" si="625"/>
        <v>2.2104399999999997</v>
      </c>
    </row>
    <row r="19987" spans="1:5" x14ac:dyDescent="0.3">
      <c r="A19987">
        <v>399.68</v>
      </c>
      <c r="B19987">
        <v>19.9816</v>
      </c>
      <c r="C19987">
        <v>5.5269000000000004</v>
      </c>
      <c r="D19987">
        <f t="shared" si="624"/>
        <v>0.39963199999999999</v>
      </c>
      <c r="E19987">
        <f t="shared" si="625"/>
        <v>2.2107600000000001</v>
      </c>
    </row>
    <row r="19988" spans="1:5" x14ac:dyDescent="0.3">
      <c r="A19988">
        <v>399.7</v>
      </c>
      <c r="B19988">
        <v>19.982700000000001</v>
      </c>
      <c r="C19988">
        <v>5.5279999999999996</v>
      </c>
      <c r="D19988">
        <f t="shared" si="624"/>
        <v>0.39965400000000001</v>
      </c>
      <c r="E19988">
        <f t="shared" si="625"/>
        <v>2.2111999999999998</v>
      </c>
    </row>
    <row r="19989" spans="1:5" x14ac:dyDescent="0.3">
      <c r="A19989">
        <v>399.72</v>
      </c>
      <c r="B19989">
        <v>19.983699999999999</v>
      </c>
      <c r="C19989">
        <v>5.5286</v>
      </c>
      <c r="D19989">
        <f t="shared" si="624"/>
        <v>0.39967399999999997</v>
      </c>
      <c r="E19989">
        <f t="shared" si="625"/>
        <v>2.2114400000000001</v>
      </c>
    </row>
    <row r="19990" spans="1:5" x14ac:dyDescent="0.3">
      <c r="A19990">
        <v>399.74</v>
      </c>
      <c r="B19990">
        <v>19.9846</v>
      </c>
      <c r="C19990">
        <v>5.5289999999999999</v>
      </c>
      <c r="D19990">
        <f t="shared" si="624"/>
        <v>0.39969199999999999</v>
      </c>
      <c r="E19990">
        <f t="shared" si="625"/>
        <v>2.2115999999999998</v>
      </c>
    </row>
    <row r="19991" spans="1:5" x14ac:dyDescent="0.3">
      <c r="A19991">
        <v>399.76</v>
      </c>
      <c r="B19991">
        <v>19.985600000000002</v>
      </c>
      <c r="C19991">
        <v>5.5301999999999998</v>
      </c>
      <c r="D19991">
        <f t="shared" si="624"/>
        <v>0.39971200000000001</v>
      </c>
      <c r="E19991">
        <f t="shared" si="625"/>
        <v>2.2120799999999998</v>
      </c>
    </row>
    <row r="19992" spans="1:5" x14ac:dyDescent="0.3">
      <c r="A19992">
        <v>399.78</v>
      </c>
      <c r="B19992">
        <v>19.986599999999999</v>
      </c>
      <c r="C19992">
        <v>5.5312000000000001</v>
      </c>
      <c r="D19992">
        <f t="shared" si="624"/>
        <v>0.39973199999999998</v>
      </c>
      <c r="E19992">
        <f t="shared" si="625"/>
        <v>2.2124799999999998</v>
      </c>
    </row>
    <row r="19993" spans="1:5" x14ac:dyDescent="0.3">
      <c r="A19993">
        <v>399.8</v>
      </c>
      <c r="B19993">
        <v>19.9877</v>
      </c>
      <c r="C19993">
        <v>5.5327999999999999</v>
      </c>
      <c r="D19993">
        <f t="shared" si="624"/>
        <v>0.399754</v>
      </c>
      <c r="E19993">
        <f t="shared" si="625"/>
        <v>2.21312</v>
      </c>
    </row>
    <row r="19994" spans="1:5" x14ac:dyDescent="0.3">
      <c r="A19994">
        <v>399.82</v>
      </c>
      <c r="B19994">
        <v>19.988600000000002</v>
      </c>
      <c r="C19994">
        <v>5.5336999999999996</v>
      </c>
      <c r="D19994">
        <f t="shared" si="624"/>
        <v>0.39977200000000002</v>
      </c>
      <c r="E19994">
        <f t="shared" si="625"/>
        <v>2.2134800000000001</v>
      </c>
    </row>
    <row r="19995" spans="1:5" x14ac:dyDescent="0.3">
      <c r="A19995">
        <v>399.84</v>
      </c>
      <c r="B19995">
        <v>19.989599999999999</v>
      </c>
      <c r="C19995">
        <v>5.5343</v>
      </c>
      <c r="D19995">
        <f t="shared" si="624"/>
        <v>0.39979199999999998</v>
      </c>
      <c r="E19995">
        <f t="shared" si="625"/>
        <v>2.2137199999999999</v>
      </c>
    </row>
    <row r="19996" spans="1:5" x14ac:dyDescent="0.3">
      <c r="A19996">
        <v>399.86</v>
      </c>
      <c r="B19996">
        <v>19.990600000000001</v>
      </c>
      <c r="C19996">
        <v>5.5350000000000001</v>
      </c>
      <c r="D19996">
        <f t="shared" si="624"/>
        <v>0.399812</v>
      </c>
      <c r="E19996">
        <f t="shared" si="625"/>
        <v>2.214</v>
      </c>
    </row>
    <row r="19997" spans="1:5" x14ac:dyDescent="0.3">
      <c r="A19997">
        <v>399.88</v>
      </c>
      <c r="B19997">
        <v>19.991599999999998</v>
      </c>
      <c r="C19997">
        <v>5.5358999999999998</v>
      </c>
      <c r="D19997">
        <f t="shared" si="624"/>
        <v>0.39983199999999997</v>
      </c>
      <c r="E19997">
        <f t="shared" si="625"/>
        <v>2.2143599999999997</v>
      </c>
    </row>
    <row r="19998" spans="1:5" x14ac:dyDescent="0.3">
      <c r="A19998">
        <v>399.9</v>
      </c>
      <c r="B19998">
        <v>19.992699999999999</v>
      </c>
      <c r="C19998">
        <v>5.5370999999999997</v>
      </c>
      <c r="D19998">
        <f t="shared" si="624"/>
        <v>0.39985399999999999</v>
      </c>
      <c r="E19998">
        <f t="shared" si="625"/>
        <v>2.2148399999999997</v>
      </c>
    </row>
    <row r="19999" spans="1:5" x14ac:dyDescent="0.3">
      <c r="A19999">
        <v>399.92</v>
      </c>
      <c r="B19999">
        <v>19.993600000000001</v>
      </c>
      <c r="C19999">
        <v>5.5378999999999996</v>
      </c>
      <c r="D19999">
        <f t="shared" si="624"/>
        <v>0.39987200000000001</v>
      </c>
      <c r="E19999">
        <f t="shared" si="625"/>
        <v>2.21516</v>
      </c>
    </row>
    <row r="20000" spans="1:5" x14ac:dyDescent="0.3">
      <c r="A20000">
        <v>399.94</v>
      </c>
      <c r="B20000">
        <v>19.994599999999998</v>
      </c>
      <c r="C20000">
        <v>5.5385999999999997</v>
      </c>
      <c r="D20000">
        <f t="shared" si="624"/>
        <v>0.39989199999999997</v>
      </c>
      <c r="E20000">
        <f t="shared" si="625"/>
        <v>2.2154399999999996</v>
      </c>
    </row>
    <row r="20001" spans="1:5" x14ac:dyDescent="0.3">
      <c r="A20001">
        <v>399.96</v>
      </c>
      <c r="B20001">
        <v>19.9956</v>
      </c>
      <c r="C20001">
        <v>5.5393999999999997</v>
      </c>
      <c r="D20001">
        <f t="shared" si="624"/>
        <v>0.39991199999999999</v>
      </c>
      <c r="E20001">
        <f t="shared" si="625"/>
        <v>2.21576</v>
      </c>
    </row>
    <row r="20002" spans="1:5" x14ac:dyDescent="0.3">
      <c r="A20002">
        <v>399.98</v>
      </c>
      <c r="B20002">
        <v>19.996600000000001</v>
      </c>
      <c r="C20002">
        <v>5.5404</v>
      </c>
      <c r="D20002">
        <f t="shared" si="624"/>
        <v>0.39993200000000001</v>
      </c>
      <c r="E20002">
        <f t="shared" si="625"/>
        <v>2.2161599999999999</v>
      </c>
    </row>
    <row r="20003" spans="1:5" x14ac:dyDescent="0.3">
      <c r="A20003">
        <v>400</v>
      </c>
      <c r="B20003">
        <v>19.997699999999998</v>
      </c>
      <c r="C20003">
        <v>5.5419999999999998</v>
      </c>
      <c r="D20003">
        <f t="shared" si="624"/>
        <v>0.39995399999999998</v>
      </c>
      <c r="E20003">
        <f t="shared" si="625"/>
        <v>2.2168000000000001</v>
      </c>
    </row>
    <row r="20004" spans="1:5" x14ac:dyDescent="0.3">
      <c r="A20004">
        <v>400.02</v>
      </c>
      <c r="B20004">
        <v>19.9986</v>
      </c>
      <c r="C20004">
        <v>5.5431999999999997</v>
      </c>
      <c r="D20004">
        <f t="shared" si="624"/>
        <v>0.39997199999999999</v>
      </c>
      <c r="E20004">
        <f t="shared" si="625"/>
        <v>2.2172800000000001</v>
      </c>
    </row>
    <row r="20005" spans="1:5" x14ac:dyDescent="0.3">
      <c r="A20005">
        <v>400.04</v>
      </c>
      <c r="B20005">
        <v>19.999600000000001</v>
      </c>
      <c r="C20005">
        <v>5.5438999999999998</v>
      </c>
      <c r="D20005">
        <f t="shared" si="624"/>
        <v>0.39999200000000001</v>
      </c>
      <c r="E20005">
        <f t="shared" si="625"/>
        <v>2.2175599999999998</v>
      </c>
    </row>
    <row r="20006" spans="1:5" x14ac:dyDescent="0.3">
      <c r="A20006">
        <v>400.06</v>
      </c>
      <c r="B20006">
        <v>20.000599999999999</v>
      </c>
      <c r="C20006">
        <v>5.5444000000000004</v>
      </c>
      <c r="D20006">
        <f t="shared" si="624"/>
        <v>0.40001199999999998</v>
      </c>
      <c r="E20006">
        <f t="shared" si="625"/>
        <v>2.2177600000000002</v>
      </c>
    </row>
    <row r="20007" spans="1:5" x14ac:dyDescent="0.3">
      <c r="A20007">
        <v>400.08</v>
      </c>
      <c r="B20007">
        <v>20.0016</v>
      </c>
      <c r="C20007">
        <v>5.5453999999999999</v>
      </c>
      <c r="D20007">
        <f t="shared" si="624"/>
        <v>0.400032</v>
      </c>
      <c r="E20007">
        <f t="shared" si="625"/>
        <v>2.2181599999999997</v>
      </c>
    </row>
    <row r="20008" spans="1:5" x14ac:dyDescent="0.3">
      <c r="A20008">
        <v>400.1</v>
      </c>
      <c r="B20008">
        <v>20.002700000000001</v>
      </c>
      <c r="C20008">
        <v>5.5464000000000002</v>
      </c>
      <c r="D20008">
        <f t="shared" si="624"/>
        <v>0.40005400000000002</v>
      </c>
      <c r="E20008">
        <f t="shared" si="625"/>
        <v>2.2185600000000001</v>
      </c>
    </row>
    <row r="20009" spans="1:5" x14ac:dyDescent="0.3">
      <c r="A20009">
        <v>400.12</v>
      </c>
      <c r="B20009">
        <v>20.003599999999999</v>
      </c>
      <c r="C20009">
        <v>5.5475000000000003</v>
      </c>
      <c r="D20009">
        <f t="shared" si="624"/>
        <v>0.40007199999999998</v>
      </c>
      <c r="E20009">
        <f t="shared" si="625"/>
        <v>2.2189999999999999</v>
      </c>
    </row>
    <row r="20010" spans="1:5" x14ac:dyDescent="0.3">
      <c r="A20010">
        <v>400.14</v>
      </c>
      <c r="B20010">
        <v>20.0046</v>
      </c>
      <c r="C20010">
        <v>5.5483000000000002</v>
      </c>
      <c r="D20010">
        <f t="shared" si="624"/>
        <v>0.400092</v>
      </c>
      <c r="E20010">
        <f t="shared" si="625"/>
        <v>2.2193200000000002</v>
      </c>
    </row>
    <row r="20011" spans="1:5" x14ac:dyDescent="0.3">
      <c r="A20011">
        <v>400.16</v>
      </c>
      <c r="B20011">
        <v>20.005600000000001</v>
      </c>
      <c r="C20011">
        <v>5.5490000000000004</v>
      </c>
      <c r="D20011">
        <f t="shared" si="624"/>
        <v>0.40011200000000002</v>
      </c>
      <c r="E20011">
        <f t="shared" si="625"/>
        <v>2.2195999999999998</v>
      </c>
    </row>
    <row r="20012" spans="1:5" x14ac:dyDescent="0.3">
      <c r="A20012">
        <v>400.18</v>
      </c>
      <c r="B20012">
        <v>20.006599999999999</v>
      </c>
      <c r="C20012">
        <v>5.5495999999999999</v>
      </c>
      <c r="D20012">
        <f t="shared" si="624"/>
        <v>0.40013199999999999</v>
      </c>
      <c r="E20012">
        <f t="shared" si="625"/>
        <v>2.2198399999999996</v>
      </c>
    </row>
    <row r="20013" spans="1:5" x14ac:dyDescent="0.3">
      <c r="A20013">
        <v>400.2</v>
      </c>
      <c r="B20013">
        <v>20.0076</v>
      </c>
      <c r="C20013">
        <v>5.5503999999999998</v>
      </c>
      <c r="D20013">
        <f t="shared" si="624"/>
        <v>0.40015200000000001</v>
      </c>
      <c r="E20013">
        <f t="shared" si="625"/>
        <v>2.2201599999999999</v>
      </c>
    </row>
    <row r="20014" spans="1:5" x14ac:dyDescent="0.3">
      <c r="A20014">
        <v>400.22</v>
      </c>
      <c r="B20014">
        <v>20.008600000000001</v>
      </c>
      <c r="C20014">
        <v>5.5513000000000003</v>
      </c>
      <c r="D20014">
        <f t="shared" si="624"/>
        <v>0.40017200000000003</v>
      </c>
      <c r="E20014">
        <f t="shared" si="625"/>
        <v>2.22052</v>
      </c>
    </row>
    <row r="20015" spans="1:5" x14ac:dyDescent="0.3">
      <c r="A20015">
        <v>400.24</v>
      </c>
      <c r="B20015">
        <v>20.009599999999999</v>
      </c>
      <c r="C20015">
        <v>5.5522</v>
      </c>
      <c r="D20015">
        <f t="shared" si="624"/>
        <v>0.40019199999999999</v>
      </c>
      <c r="E20015">
        <f t="shared" si="625"/>
        <v>2.2208799999999997</v>
      </c>
    </row>
    <row r="20016" spans="1:5" x14ac:dyDescent="0.3">
      <c r="A20016">
        <v>400.26</v>
      </c>
      <c r="B20016">
        <v>20.0106</v>
      </c>
      <c r="C20016">
        <v>5.5529999999999999</v>
      </c>
      <c r="D20016">
        <f t="shared" si="624"/>
        <v>0.40021200000000001</v>
      </c>
      <c r="E20016">
        <f t="shared" si="625"/>
        <v>2.2212000000000001</v>
      </c>
    </row>
    <row r="20017" spans="1:5" x14ac:dyDescent="0.3">
      <c r="A20017">
        <v>400.28</v>
      </c>
      <c r="B20017">
        <v>20.011600000000001</v>
      </c>
      <c r="C20017">
        <v>5.5542999999999996</v>
      </c>
      <c r="D20017">
        <f t="shared" si="624"/>
        <v>0.40023200000000003</v>
      </c>
      <c r="E20017">
        <f t="shared" si="625"/>
        <v>2.2217199999999999</v>
      </c>
    </row>
    <row r="20018" spans="1:5" x14ac:dyDescent="0.3">
      <c r="A20018">
        <v>400.3</v>
      </c>
      <c r="B20018">
        <v>20.012599999999999</v>
      </c>
      <c r="C20018">
        <v>5.5551000000000004</v>
      </c>
      <c r="D20018">
        <f t="shared" si="624"/>
        <v>0.400252</v>
      </c>
      <c r="E20018">
        <f t="shared" si="625"/>
        <v>2.2220400000000002</v>
      </c>
    </row>
    <row r="20019" spans="1:5" x14ac:dyDescent="0.3">
      <c r="A20019">
        <v>400.32</v>
      </c>
      <c r="B20019">
        <v>20.0136</v>
      </c>
      <c r="C20019">
        <v>5.5557999999999996</v>
      </c>
      <c r="D20019">
        <f t="shared" si="624"/>
        <v>0.40027200000000002</v>
      </c>
      <c r="E20019">
        <f t="shared" si="625"/>
        <v>2.2223199999999999</v>
      </c>
    </row>
    <row r="20020" spans="1:5" x14ac:dyDescent="0.3">
      <c r="A20020">
        <v>400.34</v>
      </c>
      <c r="B20020">
        <v>20.014600000000002</v>
      </c>
      <c r="C20020">
        <v>5.5571999999999999</v>
      </c>
      <c r="D20020">
        <f t="shared" si="624"/>
        <v>0.40029200000000004</v>
      </c>
      <c r="E20020">
        <f t="shared" si="625"/>
        <v>2.22288</v>
      </c>
    </row>
    <row r="20021" spans="1:5" x14ac:dyDescent="0.3">
      <c r="A20021">
        <v>400.36</v>
      </c>
      <c r="B20021">
        <v>20.015599999999999</v>
      </c>
      <c r="C20021">
        <v>5.5583</v>
      </c>
      <c r="D20021">
        <f t="shared" si="624"/>
        <v>0.400312</v>
      </c>
      <c r="E20021">
        <f t="shared" si="625"/>
        <v>2.2233200000000002</v>
      </c>
    </row>
    <row r="20022" spans="1:5" x14ac:dyDescent="0.3">
      <c r="A20022">
        <v>400.38</v>
      </c>
      <c r="B20022">
        <v>20.0166</v>
      </c>
      <c r="C20022">
        <v>5.5590999999999999</v>
      </c>
      <c r="D20022">
        <f t="shared" si="624"/>
        <v>0.40033200000000002</v>
      </c>
      <c r="E20022">
        <f t="shared" si="625"/>
        <v>2.2236400000000001</v>
      </c>
    </row>
    <row r="20023" spans="1:5" x14ac:dyDescent="0.3">
      <c r="A20023">
        <v>400.4</v>
      </c>
      <c r="B20023">
        <v>20.017600000000002</v>
      </c>
      <c r="C20023">
        <v>5.5601000000000003</v>
      </c>
      <c r="D20023">
        <f t="shared" si="624"/>
        <v>0.40035200000000004</v>
      </c>
      <c r="E20023">
        <f t="shared" si="625"/>
        <v>2.22404</v>
      </c>
    </row>
    <row r="20024" spans="1:5" x14ac:dyDescent="0.3">
      <c r="A20024">
        <v>400.42</v>
      </c>
      <c r="B20024">
        <v>20.018599999999999</v>
      </c>
      <c r="C20024">
        <v>5.5606999999999998</v>
      </c>
      <c r="D20024">
        <f t="shared" si="624"/>
        <v>0.40037200000000001</v>
      </c>
      <c r="E20024">
        <f t="shared" si="625"/>
        <v>2.2242799999999998</v>
      </c>
    </row>
    <row r="20025" spans="1:5" x14ac:dyDescent="0.3">
      <c r="A20025">
        <v>400.44</v>
      </c>
      <c r="B20025">
        <v>20.019600000000001</v>
      </c>
      <c r="C20025">
        <v>5.5616000000000003</v>
      </c>
      <c r="D20025">
        <f t="shared" si="624"/>
        <v>0.40039200000000003</v>
      </c>
      <c r="E20025">
        <f t="shared" si="625"/>
        <v>2.22464</v>
      </c>
    </row>
    <row r="20026" spans="1:5" x14ac:dyDescent="0.3">
      <c r="A20026">
        <v>400.46</v>
      </c>
      <c r="B20026">
        <v>20.020600000000002</v>
      </c>
      <c r="C20026">
        <v>5.5622999999999996</v>
      </c>
      <c r="D20026">
        <f t="shared" si="624"/>
        <v>0.40041200000000005</v>
      </c>
      <c r="E20026">
        <f t="shared" si="625"/>
        <v>2.2249199999999996</v>
      </c>
    </row>
    <row r="20027" spans="1:5" x14ac:dyDescent="0.3">
      <c r="A20027">
        <v>400.48</v>
      </c>
      <c r="B20027">
        <v>20.021599999999999</v>
      </c>
      <c r="C20027">
        <v>5.5636000000000001</v>
      </c>
      <c r="D20027">
        <f t="shared" si="624"/>
        <v>0.40043200000000001</v>
      </c>
      <c r="E20027">
        <f t="shared" si="625"/>
        <v>2.2254400000000003</v>
      </c>
    </row>
    <row r="20028" spans="1:5" x14ac:dyDescent="0.3">
      <c r="A20028">
        <v>400.5</v>
      </c>
      <c r="B20028">
        <v>20.022600000000001</v>
      </c>
      <c r="C20028">
        <v>5.5647000000000002</v>
      </c>
      <c r="D20028">
        <f t="shared" si="624"/>
        <v>0.40045200000000003</v>
      </c>
      <c r="E20028">
        <f t="shared" si="625"/>
        <v>2.2258800000000001</v>
      </c>
    </row>
    <row r="20029" spans="1:5" x14ac:dyDescent="0.3">
      <c r="A20029">
        <v>400.52</v>
      </c>
      <c r="B20029">
        <v>20.023599999999998</v>
      </c>
      <c r="C20029">
        <v>5.5655999999999999</v>
      </c>
      <c r="D20029">
        <f t="shared" si="624"/>
        <v>0.40047199999999994</v>
      </c>
      <c r="E20029">
        <f t="shared" si="625"/>
        <v>2.2262399999999998</v>
      </c>
    </row>
    <row r="20030" spans="1:5" x14ac:dyDescent="0.3">
      <c r="A20030">
        <v>400.54</v>
      </c>
      <c r="B20030">
        <v>20.0246</v>
      </c>
      <c r="C20030">
        <v>5.5666000000000002</v>
      </c>
      <c r="D20030">
        <f t="shared" si="624"/>
        <v>0.40049200000000001</v>
      </c>
      <c r="E20030">
        <f t="shared" si="625"/>
        <v>2.2266400000000002</v>
      </c>
    </row>
    <row r="20031" spans="1:5" x14ac:dyDescent="0.3">
      <c r="A20031">
        <v>400.56</v>
      </c>
      <c r="B20031">
        <v>20.025600000000001</v>
      </c>
      <c r="C20031">
        <v>5.5675999999999997</v>
      </c>
      <c r="D20031">
        <f t="shared" si="624"/>
        <v>0.40051200000000003</v>
      </c>
      <c r="E20031">
        <f t="shared" si="625"/>
        <v>2.2270399999999997</v>
      </c>
    </row>
    <row r="20032" spans="1:5" x14ac:dyDescent="0.3">
      <c r="A20032">
        <v>400.58</v>
      </c>
      <c r="B20032">
        <v>20.026599999999998</v>
      </c>
      <c r="C20032">
        <v>5.5679999999999996</v>
      </c>
      <c r="D20032">
        <f t="shared" si="624"/>
        <v>0.40053199999999994</v>
      </c>
      <c r="E20032">
        <f t="shared" si="625"/>
        <v>2.2271999999999998</v>
      </c>
    </row>
    <row r="20033" spans="1:5" x14ac:dyDescent="0.3">
      <c r="A20033">
        <v>400.6</v>
      </c>
      <c r="B20033">
        <v>20.027699999999999</v>
      </c>
      <c r="C20033">
        <v>5.5692000000000004</v>
      </c>
      <c r="D20033">
        <f t="shared" si="624"/>
        <v>0.40055399999999997</v>
      </c>
      <c r="E20033">
        <f t="shared" si="625"/>
        <v>2.2276800000000003</v>
      </c>
    </row>
    <row r="20034" spans="1:5" x14ac:dyDescent="0.3">
      <c r="A20034">
        <v>400.62</v>
      </c>
      <c r="B20034">
        <v>20.028600000000001</v>
      </c>
      <c r="C20034">
        <v>5.57</v>
      </c>
      <c r="D20034">
        <f t="shared" si="624"/>
        <v>0.40057200000000004</v>
      </c>
      <c r="E20034">
        <f t="shared" si="625"/>
        <v>2.2280000000000002</v>
      </c>
    </row>
    <row r="20035" spans="1:5" x14ac:dyDescent="0.3">
      <c r="A20035">
        <v>400.64</v>
      </c>
      <c r="B20035">
        <v>20.029599999999999</v>
      </c>
      <c r="C20035">
        <v>5.5705999999999998</v>
      </c>
      <c r="D20035">
        <f t="shared" si="624"/>
        <v>0.40059199999999995</v>
      </c>
      <c r="E20035">
        <f t="shared" si="625"/>
        <v>2.22824</v>
      </c>
    </row>
    <row r="20036" spans="1:5" x14ac:dyDescent="0.3">
      <c r="A20036">
        <v>400.66</v>
      </c>
      <c r="B20036">
        <v>20.0306</v>
      </c>
      <c r="C20036">
        <v>5.5711000000000004</v>
      </c>
      <c r="D20036">
        <f t="shared" ref="D20036:D20099" si="626">B20036/50</f>
        <v>0.40061199999999997</v>
      </c>
      <c r="E20036">
        <f t="shared" ref="E20036:E20099" si="627">C20036*1000/(50*50)</f>
        <v>2.22844</v>
      </c>
    </row>
    <row r="20037" spans="1:5" x14ac:dyDescent="0.3">
      <c r="A20037">
        <v>400.68</v>
      </c>
      <c r="B20037">
        <v>20.031600000000001</v>
      </c>
      <c r="C20037">
        <v>5.5724</v>
      </c>
      <c r="D20037">
        <f t="shared" si="626"/>
        <v>0.40063200000000004</v>
      </c>
      <c r="E20037">
        <f t="shared" si="627"/>
        <v>2.2289599999999998</v>
      </c>
    </row>
    <row r="20038" spans="1:5" x14ac:dyDescent="0.3">
      <c r="A20038">
        <v>400.7</v>
      </c>
      <c r="B20038">
        <v>20.032599999999999</v>
      </c>
      <c r="C20038">
        <v>5.5735000000000001</v>
      </c>
      <c r="D20038">
        <f t="shared" si="626"/>
        <v>0.40065199999999995</v>
      </c>
      <c r="E20038">
        <f t="shared" si="627"/>
        <v>2.2294</v>
      </c>
    </row>
    <row r="20039" spans="1:5" x14ac:dyDescent="0.3">
      <c r="A20039">
        <v>400.72</v>
      </c>
      <c r="B20039">
        <v>20.0336</v>
      </c>
      <c r="C20039">
        <v>5.5743</v>
      </c>
      <c r="D20039">
        <f t="shared" si="626"/>
        <v>0.40067199999999997</v>
      </c>
      <c r="E20039">
        <f t="shared" si="627"/>
        <v>2.2297199999999999</v>
      </c>
    </row>
    <row r="20040" spans="1:5" x14ac:dyDescent="0.3">
      <c r="A20040">
        <v>400.74</v>
      </c>
      <c r="B20040">
        <v>20.034600000000001</v>
      </c>
      <c r="C20040">
        <v>5.5754000000000001</v>
      </c>
      <c r="D20040">
        <f t="shared" si="626"/>
        <v>0.40069200000000005</v>
      </c>
      <c r="E20040">
        <f t="shared" si="627"/>
        <v>2.2301600000000001</v>
      </c>
    </row>
    <row r="20041" spans="1:5" x14ac:dyDescent="0.3">
      <c r="A20041">
        <v>400.76</v>
      </c>
      <c r="B20041">
        <v>20.035599999999999</v>
      </c>
      <c r="C20041">
        <v>5.5762999999999998</v>
      </c>
      <c r="D20041">
        <f t="shared" si="626"/>
        <v>0.40071199999999996</v>
      </c>
      <c r="E20041">
        <f t="shared" si="627"/>
        <v>2.2305200000000003</v>
      </c>
    </row>
    <row r="20042" spans="1:5" x14ac:dyDescent="0.3">
      <c r="A20042">
        <v>400.78</v>
      </c>
      <c r="B20042">
        <v>20.0366</v>
      </c>
      <c r="C20042">
        <v>5.5773000000000001</v>
      </c>
      <c r="D20042">
        <f t="shared" si="626"/>
        <v>0.40073199999999998</v>
      </c>
      <c r="E20042">
        <f t="shared" si="627"/>
        <v>2.2309200000000002</v>
      </c>
    </row>
    <row r="20043" spans="1:5" x14ac:dyDescent="0.3">
      <c r="A20043">
        <v>400.8</v>
      </c>
      <c r="B20043">
        <v>20.037700000000001</v>
      </c>
      <c r="C20043">
        <v>5.5782999999999996</v>
      </c>
      <c r="D20043">
        <f t="shared" si="626"/>
        <v>0.400754</v>
      </c>
      <c r="E20043">
        <f t="shared" si="627"/>
        <v>2.2313199999999997</v>
      </c>
    </row>
    <row r="20044" spans="1:5" x14ac:dyDescent="0.3">
      <c r="A20044">
        <v>400.82</v>
      </c>
      <c r="B20044">
        <v>20.038599999999999</v>
      </c>
      <c r="C20044">
        <v>5.5791000000000004</v>
      </c>
      <c r="D20044">
        <f t="shared" si="626"/>
        <v>0.40077199999999996</v>
      </c>
      <c r="E20044">
        <f t="shared" si="627"/>
        <v>2.2316400000000001</v>
      </c>
    </row>
    <row r="20045" spans="1:5" x14ac:dyDescent="0.3">
      <c r="A20045">
        <v>400.84</v>
      </c>
      <c r="B20045">
        <v>20.0396</v>
      </c>
      <c r="C20045">
        <v>5.5799000000000003</v>
      </c>
      <c r="D20045">
        <f t="shared" si="626"/>
        <v>0.40079199999999998</v>
      </c>
      <c r="E20045">
        <f t="shared" si="627"/>
        <v>2.2319600000000004</v>
      </c>
    </row>
    <row r="20046" spans="1:5" x14ac:dyDescent="0.3">
      <c r="A20046">
        <v>400.86</v>
      </c>
      <c r="B20046">
        <v>20.040600000000001</v>
      </c>
      <c r="C20046">
        <v>5.5805999999999996</v>
      </c>
      <c r="D20046">
        <f t="shared" si="626"/>
        <v>0.400812</v>
      </c>
      <c r="E20046">
        <f t="shared" si="627"/>
        <v>2.23224</v>
      </c>
    </row>
    <row r="20047" spans="1:5" x14ac:dyDescent="0.3">
      <c r="A20047">
        <v>400.88</v>
      </c>
      <c r="B20047">
        <v>20.041599999999999</v>
      </c>
      <c r="C20047">
        <v>5.5818000000000003</v>
      </c>
      <c r="D20047">
        <f t="shared" si="626"/>
        <v>0.40083199999999997</v>
      </c>
      <c r="E20047">
        <f t="shared" si="627"/>
        <v>2.23272</v>
      </c>
    </row>
    <row r="20048" spans="1:5" x14ac:dyDescent="0.3">
      <c r="A20048">
        <v>400.9</v>
      </c>
      <c r="B20048">
        <v>20.0427</v>
      </c>
      <c r="C20048">
        <v>5.5829000000000004</v>
      </c>
      <c r="D20048">
        <f t="shared" si="626"/>
        <v>0.40085399999999999</v>
      </c>
      <c r="E20048">
        <f t="shared" si="627"/>
        <v>2.2331600000000003</v>
      </c>
    </row>
    <row r="20049" spans="1:5" x14ac:dyDescent="0.3">
      <c r="A20049">
        <v>400.92</v>
      </c>
      <c r="B20049">
        <v>20.043600000000001</v>
      </c>
      <c r="C20049">
        <v>5.5835999999999997</v>
      </c>
      <c r="D20049">
        <f t="shared" si="626"/>
        <v>0.40087200000000001</v>
      </c>
      <c r="E20049">
        <f t="shared" si="627"/>
        <v>2.2334399999999999</v>
      </c>
    </row>
    <row r="20050" spans="1:5" x14ac:dyDescent="0.3">
      <c r="A20050">
        <v>400.94</v>
      </c>
      <c r="B20050">
        <v>20.044599999999999</v>
      </c>
      <c r="C20050">
        <v>5.5842999999999998</v>
      </c>
      <c r="D20050">
        <f t="shared" si="626"/>
        <v>0.40089199999999997</v>
      </c>
      <c r="E20050">
        <f t="shared" si="627"/>
        <v>2.2337199999999999</v>
      </c>
    </row>
    <row r="20051" spans="1:5" x14ac:dyDescent="0.3">
      <c r="A20051">
        <v>400.96</v>
      </c>
      <c r="B20051">
        <v>20.0456</v>
      </c>
      <c r="C20051">
        <v>5.5853999999999999</v>
      </c>
      <c r="D20051">
        <f t="shared" si="626"/>
        <v>0.40091199999999999</v>
      </c>
      <c r="E20051">
        <f t="shared" si="627"/>
        <v>2.2341599999999997</v>
      </c>
    </row>
    <row r="20052" spans="1:5" x14ac:dyDescent="0.3">
      <c r="A20052">
        <v>400.98</v>
      </c>
      <c r="B20052">
        <v>20.046600000000002</v>
      </c>
      <c r="C20052">
        <v>5.5865</v>
      </c>
      <c r="D20052">
        <f t="shared" si="626"/>
        <v>0.40093200000000001</v>
      </c>
      <c r="E20052">
        <f t="shared" si="627"/>
        <v>2.2345999999999999</v>
      </c>
    </row>
    <row r="20053" spans="1:5" x14ac:dyDescent="0.3">
      <c r="A20053">
        <v>401</v>
      </c>
      <c r="B20053">
        <v>20.047699999999999</v>
      </c>
      <c r="C20053">
        <v>5.5873999999999997</v>
      </c>
      <c r="D20053">
        <f t="shared" si="626"/>
        <v>0.40095399999999998</v>
      </c>
      <c r="E20053">
        <f t="shared" si="627"/>
        <v>2.2349600000000001</v>
      </c>
    </row>
    <row r="20054" spans="1:5" x14ac:dyDescent="0.3">
      <c r="A20054">
        <v>401.02</v>
      </c>
      <c r="B20054">
        <v>20.0487</v>
      </c>
      <c r="C20054">
        <v>5.5884999999999998</v>
      </c>
      <c r="D20054">
        <f t="shared" si="626"/>
        <v>0.400974</v>
      </c>
      <c r="E20054">
        <f t="shared" si="627"/>
        <v>2.2353999999999998</v>
      </c>
    </row>
    <row r="20055" spans="1:5" x14ac:dyDescent="0.3">
      <c r="A20055">
        <v>401.04</v>
      </c>
      <c r="B20055">
        <v>20.049600000000002</v>
      </c>
      <c r="C20055">
        <v>5.5891000000000002</v>
      </c>
      <c r="D20055">
        <f t="shared" si="626"/>
        <v>0.40099200000000002</v>
      </c>
      <c r="E20055">
        <f t="shared" si="627"/>
        <v>2.2356400000000001</v>
      </c>
    </row>
    <row r="20056" spans="1:5" x14ac:dyDescent="0.3">
      <c r="A20056">
        <v>401.06</v>
      </c>
      <c r="B20056">
        <v>20.050599999999999</v>
      </c>
      <c r="C20056">
        <v>5.5900999999999996</v>
      </c>
      <c r="D20056">
        <f t="shared" si="626"/>
        <v>0.40101199999999998</v>
      </c>
      <c r="E20056">
        <f t="shared" si="627"/>
        <v>2.2360399999999996</v>
      </c>
    </row>
    <row r="20057" spans="1:5" x14ac:dyDescent="0.3">
      <c r="A20057">
        <v>401.08</v>
      </c>
      <c r="B20057">
        <v>20.051600000000001</v>
      </c>
      <c r="C20057">
        <v>5.5909000000000004</v>
      </c>
      <c r="D20057">
        <f t="shared" si="626"/>
        <v>0.401032</v>
      </c>
      <c r="E20057">
        <f t="shared" si="627"/>
        <v>2.2363600000000003</v>
      </c>
    </row>
    <row r="20058" spans="1:5" x14ac:dyDescent="0.3">
      <c r="A20058">
        <v>401.1</v>
      </c>
      <c r="B20058">
        <v>20.052700000000002</v>
      </c>
      <c r="C20058">
        <v>5.5918000000000001</v>
      </c>
      <c r="D20058">
        <f t="shared" si="626"/>
        <v>0.40105400000000002</v>
      </c>
      <c r="E20058">
        <f t="shared" si="627"/>
        <v>2.23672</v>
      </c>
    </row>
    <row r="20059" spans="1:5" x14ac:dyDescent="0.3">
      <c r="A20059">
        <v>401.12</v>
      </c>
      <c r="B20059">
        <v>20.053699999999999</v>
      </c>
      <c r="C20059">
        <v>5.5926999999999998</v>
      </c>
      <c r="D20059">
        <f t="shared" si="626"/>
        <v>0.40107399999999999</v>
      </c>
      <c r="E20059">
        <f t="shared" si="627"/>
        <v>2.2370799999999997</v>
      </c>
    </row>
    <row r="20060" spans="1:5" x14ac:dyDescent="0.3">
      <c r="A20060">
        <v>401.14</v>
      </c>
      <c r="B20060">
        <v>20.054600000000001</v>
      </c>
      <c r="C20060">
        <v>5.5933000000000002</v>
      </c>
      <c r="D20060">
        <f t="shared" si="626"/>
        <v>0.401092</v>
      </c>
      <c r="E20060">
        <f t="shared" si="627"/>
        <v>2.23732</v>
      </c>
    </row>
    <row r="20061" spans="1:5" x14ac:dyDescent="0.3">
      <c r="A20061">
        <v>401.16</v>
      </c>
      <c r="B20061">
        <v>20.055599999999998</v>
      </c>
      <c r="C20061">
        <v>5.5940000000000003</v>
      </c>
      <c r="D20061">
        <f t="shared" si="626"/>
        <v>0.40111199999999997</v>
      </c>
      <c r="E20061">
        <f t="shared" si="627"/>
        <v>2.2376</v>
      </c>
    </row>
    <row r="20062" spans="1:5" x14ac:dyDescent="0.3">
      <c r="A20062">
        <v>401.18</v>
      </c>
      <c r="B20062">
        <v>20.0566</v>
      </c>
      <c r="C20062">
        <v>5.5949</v>
      </c>
      <c r="D20062">
        <f t="shared" si="626"/>
        <v>0.40113199999999999</v>
      </c>
      <c r="E20062">
        <f t="shared" si="627"/>
        <v>2.2379599999999997</v>
      </c>
    </row>
    <row r="20063" spans="1:5" x14ac:dyDescent="0.3">
      <c r="A20063">
        <v>401.2</v>
      </c>
      <c r="B20063">
        <v>20.057600000000001</v>
      </c>
      <c r="C20063">
        <v>5.5957999999999997</v>
      </c>
      <c r="D20063">
        <f t="shared" si="626"/>
        <v>0.40115200000000001</v>
      </c>
      <c r="E20063">
        <f t="shared" si="627"/>
        <v>2.2383199999999999</v>
      </c>
    </row>
    <row r="20064" spans="1:5" x14ac:dyDescent="0.3">
      <c r="A20064">
        <v>401.22</v>
      </c>
      <c r="B20064">
        <v>20.058599999999998</v>
      </c>
      <c r="C20064">
        <v>5.5972</v>
      </c>
      <c r="D20064">
        <f t="shared" si="626"/>
        <v>0.40117199999999997</v>
      </c>
      <c r="E20064">
        <f t="shared" si="627"/>
        <v>2.23888</v>
      </c>
    </row>
    <row r="20065" spans="1:5" x14ac:dyDescent="0.3">
      <c r="A20065">
        <v>401.24</v>
      </c>
      <c r="B20065">
        <v>20.0596</v>
      </c>
      <c r="C20065">
        <v>5.5980999999999996</v>
      </c>
      <c r="D20065">
        <f t="shared" si="626"/>
        <v>0.40119199999999999</v>
      </c>
      <c r="E20065">
        <f t="shared" si="627"/>
        <v>2.2392399999999997</v>
      </c>
    </row>
    <row r="20066" spans="1:5" x14ac:dyDescent="0.3">
      <c r="A20066">
        <v>401.26</v>
      </c>
      <c r="B20066">
        <v>20.060600000000001</v>
      </c>
      <c r="C20066">
        <v>5.5983000000000001</v>
      </c>
      <c r="D20066">
        <f t="shared" si="626"/>
        <v>0.40121200000000001</v>
      </c>
      <c r="E20066">
        <f t="shared" si="627"/>
        <v>2.2393200000000002</v>
      </c>
    </row>
    <row r="20067" spans="1:5" x14ac:dyDescent="0.3">
      <c r="A20067">
        <v>401.28</v>
      </c>
      <c r="B20067">
        <v>20.061599999999999</v>
      </c>
      <c r="C20067">
        <v>5.5994000000000002</v>
      </c>
      <c r="D20067">
        <f t="shared" si="626"/>
        <v>0.40123199999999998</v>
      </c>
      <c r="E20067">
        <f t="shared" si="627"/>
        <v>2.2397600000000004</v>
      </c>
    </row>
    <row r="20068" spans="1:5" x14ac:dyDescent="0.3">
      <c r="A20068">
        <v>401.3</v>
      </c>
      <c r="B20068">
        <v>20.0626</v>
      </c>
      <c r="C20068">
        <v>5.6002000000000001</v>
      </c>
      <c r="D20068">
        <f t="shared" si="626"/>
        <v>0.401252</v>
      </c>
      <c r="E20068">
        <f t="shared" si="627"/>
        <v>2.2400799999999998</v>
      </c>
    </row>
    <row r="20069" spans="1:5" x14ac:dyDescent="0.3">
      <c r="A20069">
        <v>401.32</v>
      </c>
      <c r="B20069">
        <v>20.063600000000001</v>
      </c>
      <c r="C20069">
        <v>5.6013999999999999</v>
      </c>
      <c r="D20069">
        <f t="shared" si="626"/>
        <v>0.40127200000000002</v>
      </c>
      <c r="E20069">
        <f t="shared" si="627"/>
        <v>2.2405599999999999</v>
      </c>
    </row>
    <row r="20070" spans="1:5" x14ac:dyDescent="0.3">
      <c r="A20070">
        <v>401.34</v>
      </c>
      <c r="B20070">
        <v>20.064599999999999</v>
      </c>
      <c r="C20070">
        <v>5.6024000000000003</v>
      </c>
      <c r="D20070">
        <f t="shared" si="626"/>
        <v>0.40129199999999998</v>
      </c>
      <c r="E20070">
        <f t="shared" si="627"/>
        <v>2.2409600000000003</v>
      </c>
    </row>
    <row r="20071" spans="1:5" x14ac:dyDescent="0.3">
      <c r="A20071">
        <v>401.36</v>
      </c>
      <c r="B20071">
        <v>20.0656</v>
      </c>
      <c r="C20071">
        <v>5.6032999999999999</v>
      </c>
      <c r="D20071">
        <f t="shared" si="626"/>
        <v>0.401312</v>
      </c>
      <c r="E20071">
        <f t="shared" si="627"/>
        <v>2.24132</v>
      </c>
    </row>
    <row r="20072" spans="1:5" x14ac:dyDescent="0.3">
      <c r="A20072">
        <v>401.38</v>
      </c>
      <c r="B20072">
        <v>20.066600000000001</v>
      </c>
      <c r="C20072">
        <v>5.6044</v>
      </c>
      <c r="D20072">
        <f t="shared" si="626"/>
        <v>0.40133200000000002</v>
      </c>
      <c r="E20072">
        <f t="shared" si="627"/>
        <v>2.2417599999999998</v>
      </c>
    </row>
    <row r="20073" spans="1:5" x14ac:dyDescent="0.3">
      <c r="A20073">
        <v>401.4</v>
      </c>
      <c r="B20073">
        <v>20.067599999999999</v>
      </c>
      <c r="C20073">
        <v>5.6055000000000001</v>
      </c>
      <c r="D20073">
        <f t="shared" si="626"/>
        <v>0.40135199999999999</v>
      </c>
      <c r="E20073">
        <f t="shared" si="627"/>
        <v>2.2422</v>
      </c>
    </row>
    <row r="20074" spans="1:5" x14ac:dyDescent="0.3">
      <c r="A20074">
        <v>401.42</v>
      </c>
      <c r="B20074">
        <v>20.0686</v>
      </c>
      <c r="C20074">
        <v>5.6063000000000001</v>
      </c>
      <c r="D20074">
        <f t="shared" si="626"/>
        <v>0.40137200000000001</v>
      </c>
      <c r="E20074">
        <f t="shared" si="627"/>
        <v>2.2425200000000003</v>
      </c>
    </row>
    <row r="20075" spans="1:5" x14ac:dyDescent="0.3">
      <c r="A20075">
        <v>401.44</v>
      </c>
      <c r="B20075">
        <v>20.069600000000001</v>
      </c>
      <c r="C20075">
        <v>5.6070000000000002</v>
      </c>
      <c r="D20075">
        <f t="shared" si="626"/>
        <v>0.40139200000000003</v>
      </c>
      <c r="E20075">
        <f t="shared" si="627"/>
        <v>2.2427999999999999</v>
      </c>
    </row>
    <row r="20076" spans="1:5" x14ac:dyDescent="0.3">
      <c r="A20076">
        <v>401.46</v>
      </c>
      <c r="B20076">
        <v>20.070599999999999</v>
      </c>
      <c r="C20076">
        <v>5.6077000000000004</v>
      </c>
      <c r="D20076">
        <f t="shared" si="626"/>
        <v>0.40141199999999999</v>
      </c>
      <c r="E20076">
        <f t="shared" si="627"/>
        <v>2.2430800000000004</v>
      </c>
    </row>
    <row r="20077" spans="1:5" x14ac:dyDescent="0.3">
      <c r="A20077">
        <v>401.48</v>
      </c>
      <c r="B20077">
        <v>20.0716</v>
      </c>
      <c r="C20077">
        <v>5.6090999999999998</v>
      </c>
      <c r="D20077">
        <f t="shared" si="626"/>
        <v>0.40143200000000001</v>
      </c>
      <c r="E20077">
        <f t="shared" si="627"/>
        <v>2.2436399999999996</v>
      </c>
    </row>
    <row r="20078" spans="1:5" x14ac:dyDescent="0.3">
      <c r="A20078">
        <v>401.5</v>
      </c>
      <c r="B20078">
        <v>20.072600000000001</v>
      </c>
      <c r="C20078">
        <v>5.6101999999999999</v>
      </c>
      <c r="D20078">
        <f t="shared" si="626"/>
        <v>0.40145200000000003</v>
      </c>
      <c r="E20078">
        <f t="shared" si="627"/>
        <v>2.2440799999999999</v>
      </c>
    </row>
    <row r="20079" spans="1:5" x14ac:dyDescent="0.3">
      <c r="A20079">
        <v>401.52</v>
      </c>
      <c r="B20079">
        <v>20.073599999999999</v>
      </c>
      <c r="C20079">
        <v>5.6109999999999998</v>
      </c>
      <c r="D20079">
        <f t="shared" si="626"/>
        <v>0.401472</v>
      </c>
      <c r="E20079">
        <f t="shared" si="627"/>
        <v>2.2444000000000002</v>
      </c>
    </row>
    <row r="20080" spans="1:5" x14ac:dyDescent="0.3">
      <c r="A20080">
        <v>401.54</v>
      </c>
      <c r="B20080">
        <v>20.0746</v>
      </c>
      <c r="C20080">
        <v>5.6116999999999999</v>
      </c>
      <c r="D20080">
        <f t="shared" si="626"/>
        <v>0.40149200000000002</v>
      </c>
      <c r="E20080">
        <f t="shared" si="627"/>
        <v>2.2446799999999998</v>
      </c>
    </row>
    <row r="20081" spans="1:5" x14ac:dyDescent="0.3">
      <c r="A20081">
        <v>401.56</v>
      </c>
      <c r="B20081">
        <v>20.075600000000001</v>
      </c>
      <c r="C20081">
        <v>5.6128999999999998</v>
      </c>
      <c r="D20081">
        <f t="shared" si="626"/>
        <v>0.40151200000000004</v>
      </c>
      <c r="E20081">
        <f t="shared" si="627"/>
        <v>2.2451599999999998</v>
      </c>
    </row>
    <row r="20082" spans="1:5" x14ac:dyDescent="0.3">
      <c r="A20082">
        <v>401.58</v>
      </c>
      <c r="B20082">
        <v>20.076599999999999</v>
      </c>
      <c r="C20082">
        <v>5.6136999999999997</v>
      </c>
      <c r="D20082">
        <f t="shared" si="626"/>
        <v>0.401532</v>
      </c>
      <c r="E20082">
        <f t="shared" si="627"/>
        <v>2.2454800000000001</v>
      </c>
    </row>
    <row r="20083" spans="1:5" x14ac:dyDescent="0.3">
      <c r="A20083">
        <v>401.6</v>
      </c>
      <c r="B20083">
        <v>20.0777</v>
      </c>
      <c r="C20083">
        <v>5.6140999999999996</v>
      </c>
      <c r="D20083">
        <f t="shared" si="626"/>
        <v>0.40155400000000002</v>
      </c>
      <c r="E20083">
        <f t="shared" si="627"/>
        <v>2.2456399999999999</v>
      </c>
    </row>
    <row r="20084" spans="1:5" x14ac:dyDescent="0.3">
      <c r="A20084">
        <v>401.62</v>
      </c>
      <c r="B20084">
        <v>20.078600000000002</v>
      </c>
      <c r="C20084">
        <v>5.6151</v>
      </c>
      <c r="D20084">
        <f t="shared" si="626"/>
        <v>0.40157200000000004</v>
      </c>
      <c r="E20084">
        <f t="shared" si="627"/>
        <v>2.2460400000000003</v>
      </c>
    </row>
    <row r="20085" spans="1:5" x14ac:dyDescent="0.3">
      <c r="A20085">
        <v>401.64</v>
      </c>
      <c r="B20085">
        <v>20.079599999999999</v>
      </c>
      <c r="C20085">
        <v>5.6161000000000003</v>
      </c>
      <c r="D20085">
        <f t="shared" si="626"/>
        <v>0.401592</v>
      </c>
      <c r="E20085">
        <f t="shared" si="627"/>
        <v>2.2464400000000002</v>
      </c>
    </row>
    <row r="20086" spans="1:5" x14ac:dyDescent="0.3">
      <c r="A20086">
        <v>401.66</v>
      </c>
      <c r="B20086">
        <v>20.0806</v>
      </c>
      <c r="C20086">
        <v>5.6173000000000002</v>
      </c>
      <c r="D20086">
        <f t="shared" si="626"/>
        <v>0.40161200000000002</v>
      </c>
      <c r="E20086">
        <f t="shared" si="627"/>
        <v>2.2469200000000003</v>
      </c>
    </row>
    <row r="20087" spans="1:5" x14ac:dyDescent="0.3">
      <c r="A20087">
        <v>401.68</v>
      </c>
      <c r="B20087">
        <v>20.081600000000002</v>
      </c>
      <c r="C20087">
        <v>5.6185</v>
      </c>
      <c r="D20087">
        <f t="shared" si="626"/>
        <v>0.40163200000000004</v>
      </c>
      <c r="E20087">
        <f t="shared" si="627"/>
        <v>2.2473999999999998</v>
      </c>
    </row>
    <row r="20088" spans="1:5" x14ac:dyDescent="0.3">
      <c r="A20088">
        <v>401.7</v>
      </c>
      <c r="B20088">
        <v>20.082599999999999</v>
      </c>
      <c r="C20088">
        <v>5.6192000000000002</v>
      </c>
      <c r="D20088">
        <f t="shared" si="626"/>
        <v>0.40165200000000001</v>
      </c>
      <c r="E20088">
        <f t="shared" si="627"/>
        <v>2.2476799999999999</v>
      </c>
    </row>
    <row r="20089" spans="1:5" x14ac:dyDescent="0.3">
      <c r="A20089">
        <v>401.72</v>
      </c>
      <c r="B20089">
        <v>20.083600000000001</v>
      </c>
      <c r="C20089">
        <v>5.6197999999999997</v>
      </c>
      <c r="D20089">
        <f t="shared" si="626"/>
        <v>0.40167200000000003</v>
      </c>
      <c r="E20089">
        <f t="shared" si="627"/>
        <v>2.2479199999999997</v>
      </c>
    </row>
    <row r="20090" spans="1:5" x14ac:dyDescent="0.3">
      <c r="A20090">
        <v>401.74</v>
      </c>
      <c r="B20090">
        <v>20.084599999999998</v>
      </c>
      <c r="C20090">
        <v>5.6204999999999998</v>
      </c>
      <c r="D20090">
        <f t="shared" si="626"/>
        <v>0.40169199999999994</v>
      </c>
      <c r="E20090">
        <f t="shared" si="627"/>
        <v>2.2482000000000002</v>
      </c>
    </row>
    <row r="20091" spans="1:5" x14ac:dyDescent="0.3">
      <c r="A20091">
        <v>401.76</v>
      </c>
      <c r="B20091">
        <v>20.085599999999999</v>
      </c>
      <c r="C20091">
        <v>5.6215000000000002</v>
      </c>
      <c r="D20091">
        <f t="shared" si="626"/>
        <v>0.40171200000000001</v>
      </c>
      <c r="E20091">
        <f t="shared" si="627"/>
        <v>2.2486000000000002</v>
      </c>
    </row>
    <row r="20092" spans="1:5" x14ac:dyDescent="0.3">
      <c r="A20092">
        <v>401.78</v>
      </c>
      <c r="B20092">
        <v>20.086600000000001</v>
      </c>
      <c r="C20092">
        <v>5.6226000000000003</v>
      </c>
      <c r="D20092">
        <f t="shared" si="626"/>
        <v>0.40173200000000003</v>
      </c>
      <c r="E20092">
        <f t="shared" si="627"/>
        <v>2.2490399999999999</v>
      </c>
    </row>
    <row r="20093" spans="1:5" x14ac:dyDescent="0.3">
      <c r="A20093">
        <v>401.8</v>
      </c>
      <c r="B20093">
        <v>20.087599999999998</v>
      </c>
      <c r="C20093">
        <v>5.6231</v>
      </c>
      <c r="D20093">
        <f t="shared" si="626"/>
        <v>0.40175199999999994</v>
      </c>
      <c r="E20093">
        <f t="shared" si="627"/>
        <v>2.2492400000000004</v>
      </c>
    </row>
    <row r="20094" spans="1:5" x14ac:dyDescent="0.3">
      <c r="A20094">
        <v>401.82</v>
      </c>
      <c r="B20094">
        <v>20.0886</v>
      </c>
      <c r="C20094">
        <v>5.6238999999999999</v>
      </c>
      <c r="D20094">
        <f t="shared" si="626"/>
        <v>0.40177200000000002</v>
      </c>
      <c r="E20094">
        <f t="shared" si="627"/>
        <v>2.2495599999999998</v>
      </c>
    </row>
    <row r="20095" spans="1:5" x14ac:dyDescent="0.3">
      <c r="A20095">
        <v>401.84</v>
      </c>
      <c r="B20095">
        <v>20.089600000000001</v>
      </c>
      <c r="C20095">
        <v>5.625</v>
      </c>
      <c r="D20095">
        <f t="shared" si="626"/>
        <v>0.40179200000000004</v>
      </c>
      <c r="E20095">
        <f t="shared" si="627"/>
        <v>2.25</v>
      </c>
    </row>
    <row r="20096" spans="1:5" x14ac:dyDescent="0.3">
      <c r="A20096">
        <v>401.86</v>
      </c>
      <c r="B20096">
        <v>20.090599999999998</v>
      </c>
      <c r="C20096">
        <v>5.6261000000000001</v>
      </c>
      <c r="D20096">
        <f t="shared" si="626"/>
        <v>0.40181199999999995</v>
      </c>
      <c r="E20096">
        <f t="shared" si="627"/>
        <v>2.2504400000000002</v>
      </c>
    </row>
    <row r="20097" spans="1:5" x14ac:dyDescent="0.3">
      <c r="A20097">
        <v>401.88</v>
      </c>
      <c r="B20097">
        <v>20.0916</v>
      </c>
      <c r="C20097">
        <v>5.6269</v>
      </c>
      <c r="D20097">
        <f t="shared" si="626"/>
        <v>0.40183199999999997</v>
      </c>
      <c r="E20097">
        <f t="shared" si="627"/>
        <v>2.2507599999999996</v>
      </c>
    </row>
    <row r="20098" spans="1:5" x14ac:dyDescent="0.3">
      <c r="A20098">
        <v>401.9</v>
      </c>
      <c r="B20098">
        <v>20.092600000000001</v>
      </c>
      <c r="C20098">
        <v>5.6279000000000003</v>
      </c>
      <c r="D20098">
        <f t="shared" si="626"/>
        <v>0.40185200000000004</v>
      </c>
      <c r="E20098">
        <f t="shared" si="627"/>
        <v>2.25116</v>
      </c>
    </row>
    <row r="20099" spans="1:5" x14ac:dyDescent="0.3">
      <c r="A20099">
        <v>401.92</v>
      </c>
      <c r="B20099">
        <v>20.093599999999999</v>
      </c>
      <c r="C20099">
        <v>5.6289999999999996</v>
      </c>
      <c r="D20099">
        <f t="shared" si="626"/>
        <v>0.40187199999999995</v>
      </c>
      <c r="E20099">
        <f t="shared" si="627"/>
        <v>2.2515999999999998</v>
      </c>
    </row>
    <row r="20100" spans="1:5" x14ac:dyDescent="0.3">
      <c r="A20100">
        <v>401.94</v>
      </c>
      <c r="B20100">
        <v>20.0946</v>
      </c>
      <c r="C20100">
        <v>5.6299000000000001</v>
      </c>
      <c r="D20100">
        <f t="shared" ref="D20100:D20163" si="628">B20100/50</f>
        <v>0.40189199999999997</v>
      </c>
      <c r="E20100">
        <f t="shared" ref="E20100:E20163" si="629">C20100*1000/(50*50)</f>
        <v>2.2519600000000004</v>
      </c>
    </row>
    <row r="20101" spans="1:5" x14ac:dyDescent="0.3">
      <c r="A20101">
        <v>401.96</v>
      </c>
      <c r="B20101">
        <v>20.095600000000001</v>
      </c>
      <c r="C20101">
        <v>5.6303999999999998</v>
      </c>
      <c r="D20101">
        <f t="shared" si="628"/>
        <v>0.40191200000000005</v>
      </c>
      <c r="E20101">
        <f t="shared" si="629"/>
        <v>2.2521599999999999</v>
      </c>
    </row>
    <row r="20102" spans="1:5" x14ac:dyDescent="0.3">
      <c r="A20102">
        <v>401.98</v>
      </c>
      <c r="B20102">
        <v>20.096599999999999</v>
      </c>
      <c r="C20102">
        <v>5.6314000000000002</v>
      </c>
      <c r="D20102">
        <f t="shared" si="628"/>
        <v>0.40193199999999996</v>
      </c>
      <c r="E20102">
        <f t="shared" si="629"/>
        <v>2.2525600000000003</v>
      </c>
    </row>
    <row r="20103" spans="1:5" x14ac:dyDescent="0.3">
      <c r="A20103">
        <v>402</v>
      </c>
      <c r="B20103">
        <v>20.0977</v>
      </c>
      <c r="C20103">
        <v>5.6322999999999999</v>
      </c>
      <c r="D20103">
        <f t="shared" si="628"/>
        <v>0.40195399999999998</v>
      </c>
      <c r="E20103">
        <f t="shared" si="629"/>
        <v>2.25292</v>
      </c>
    </row>
    <row r="20104" spans="1:5" x14ac:dyDescent="0.3">
      <c r="A20104">
        <v>402.02</v>
      </c>
      <c r="B20104">
        <v>20.098700000000001</v>
      </c>
      <c r="C20104">
        <v>5.633</v>
      </c>
      <c r="D20104">
        <f t="shared" si="628"/>
        <v>0.401974</v>
      </c>
      <c r="E20104">
        <f t="shared" si="629"/>
        <v>2.2532000000000001</v>
      </c>
    </row>
    <row r="20105" spans="1:5" x14ac:dyDescent="0.3">
      <c r="A20105">
        <v>402.04</v>
      </c>
      <c r="B20105">
        <v>20.099599999999999</v>
      </c>
      <c r="C20105">
        <v>5.6337999999999999</v>
      </c>
      <c r="D20105">
        <f t="shared" si="628"/>
        <v>0.40199199999999996</v>
      </c>
      <c r="E20105">
        <f t="shared" si="629"/>
        <v>2.25352</v>
      </c>
    </row>
    <row r="20106" spans="1:5" x14ac:dyDescent="0.3">
      <c r="A20106">
        <v>402.06</v>
      </c>
      <c r="B20106">
        <v>20.1006</v>
      </c>
      <c r="C20106">
        <v>5.6344000000000003</v>
      </c>
      <c r="D20106">
        <f t="shared" si="628"/>
        <v>0.40201199999999998</v>
      </c>
      <c r="E20106">
        <f t="shared" si="629"/>
        <v>2.2537600000000002</v>
      </c>
    </row>
    <row r="20107" spans="1:5" x14ac:dyDescent="0.3">
      <c r="A20107">
        <v>402.08</v>
      </c>
      <c r="B20107">
        <v>20.101600000000001</v>
      </c>
      <c r="C20107">
        <v>5.6352000000000002</v>
      </c>
      <c r="D20107">
        <f t="shared" si="628"/>
        <v>0.402032</v>
      </c>
      <c r="E20107">
        <f t="shared" si="629"/>
        <v>2.2540800000000001</v>
      </c>
    </row>
    <row r="20108" spans="1:5" x14ac:dyDescent="0.3">
      <c r="A20108">
        <v>402.1</v>
      </c>
      <c r="B20108">
        <v>20.102699999999999</v>
      </c>
      <c r="C20108">
        <v>5.6364000000000001</v>
      </c>
      <c r="D20108">
        <f t="shared" si="628"/>
        <v>0.40205399999999997</v>
      </c>
      <c r="E20108">
        <f t="shared" si="629"/>
        <v>2.2545599999999997</v>
      </c>
    </row>
    <row r="20109" spans="1:5" x14ac:dyDescent="0.3">
      <c r="A20109">
        <v>402.12</v>
      </c>
      <c r="B20109">
        <v>20.1037</v>
      </c>
      <c r="C20109">
        <v>5.6375999999999999</v>
      </c>
      <c r="D20109">
        <f t="shared" si="628"/>
        <v>0.40207399999999999</v>
      </c>
      <c r="E20109">
        <f t="shared" si="629"/>
        <v>2.2550400000000002</v>
      </c>
    </row>
    <row r="20110" spans="1:5" x14ac:dyDescent="0.3">
      <c r="A20110">
        <v>402.14</v>
      </c>
      <c r="B20110">
        <v>20.104600000000001</v>
      </c>
      <c r="C20110">
        <v>5.6379999999999999</v>
      </c>
      <c r="D20110">
        <f t="shared" si="628"/>
        <v>0.402092</v>
      </c>
      <c r="E20110">
        <f t="shared" si="629"/>
        <v>2.2551999999999999</v>
      </c>
    </row>
    <row r="20111" spans="1:5" x14ac:dyDescent="0.3">
      <c r="A20111">
        <v>402.16</v>
      </c>
      <c r="B20111">
        <v>20.105599999999999</v>
      </c>
      <c r="C20111">
        <v>5.6387999999999998</v>
      </c>
      <c r="D20111">
        <f t="shared" si="628"/>
        <v>0.40211199999999997</v>
      </c>
      <c r="E20111">
        <f t="shared" si="629"/>
        <v>2.2555200000000002</v>
      </c>
    </row>
    <row r="20112" spans="1:5" x14ac:dyDescent="0.3">
      <c r="A20112">
        <v>402.18</v>
      </c>
      <c r="B20112">
        <v>20.1066</v>
      </c>
      <c r="C20112">
        <v>5.6401000000000003</v>
      </c>
      <c r="D20112">
        <f t="shared" si="628"/>
        <v>0.40213199999999999</v>
      </c>
      <c r="E20112">
        <f t="shared" si="629"/>
        <v>2.25604</v>
      </c>
    </row>
    <row r="20113" spans="1:5" x14ac:dyDescent="0.3">
      <c r="A20113">
        <v>402.2</v>
      </c>
      <c r="B20113">
        <v>20.107700000000001</v>
      </c>
      <c r="C20113">
        <v>5.641</v>
      </c>
      <c r="D20113">
        <f t="shared" si="628"/>
        <v>0.40215400000000001</v>
      </c>
      <c r="E20113">
        <f t="shared" si="629"/>
        <v>2.2564000000000002</v>
      </c>
    </row>
    <row r="20114" spans="1:5" x14ac:dyDescent="0.3">
      <c r="A20114">
        <v>402.22</v>
      </c>
      <c r="B20114">
        <v>20.108599999999999</v>
      </c>
      <c r="C20114">
        <v>5.6417000000000002</v>
      </c>
      <c r="D20114">
        <f t="shared" si="628"/>
        <v>0.40217199999999997</v>
      </c>
      <c r="E20114">
        <f t="shared" si="629"/>
        <v>2.2566799999999998</v>
      </c>
    </row>
    <row r="20115" spans="1:5" x14ac:dyDescent="0.3">
      <c r="A20115">
        <v>402.24</v>
      </c>
      <c r="B20115">
        <v>20.1096</v>
      </c>
      <c r="C20115">
        <v>5.6424000000000003</v>
      </c>
      <c r="D20115">
        <f t="shared" si="628"/>
        <v>0.40219199999999999</v>
      </c>
      <c r="E20115">
        <f t="shared" si="629"/>
        <v>2.2569600000000003</v>
      </c>
    </row>
    <row r="20116" spans="1:5" x14ac:dyDescent="0.3">
      <c r="A20116">
        <v>402.26</v>
      </c>
      <c r="B20116">
        <v>20.110600000000002</v>
      </c>
      <c r="C20116">
        <v>5.6430999999999996</v>
      </c>
      <c r="D20116">
        <f t="shared" si="628"/>
        <v>0.40221200000000001</v>
      </c>
      <c r="E20116">
        <f t="shared" si="629"/>
        <v>2.2572399999999999</v>
      </c>
    </row>
    <row r="20117" spans="1:5" x14ac:dyDescent="0.3">
      <c r="A20117">
        <v>402.28</v>
      </c>
      <c r="B20117">
        <v>20.111599999999999</v>
      </c>
      <c r="C20117">
        <v>5.6445999999999996</v>
      </c>
      <c r="D20117">
        <f t="shared" si="628"/>
        <v>0.40223199999999998</v>
      </c>
      <c r="E20117">
        <f t="shared" si="629"/>
        <v>2.2578399999999998</v>
      </c>
    </row>
    <row r="20118" spans="1:5" x14ac:dyDescent="0.3">
      <c r="A20118">
        <v>402.3</v>
      </c>
      <c r="B20118">
        <v>20.1126</v>
      </c>
      <c r="C20118">
        <v>5.6456</v>
      </c>
      <c r="D20118">
        <f t="shared" si="628"/>
        <v>0.402252</v>
      </c>
      <c r="E20118">
        <f t="shared" si="629"/>
        <v>2.2582400000000002</v>
      </c>
    </row>
    <row r="20119" spans="1:5" x14ac:dyDescent="0.3">
      <c r="A20119">
        <v>402.32</v>
      </c>
      <c r="B20119">
        <v>20.113600000000002</v>
      </c>
      <c r="C20119">
        <v>5.6462000000000003</v>
      </c>
      <c r="D20119">
        <f t="shared" si="628"/>
        <v>0.40227200000000002</v>
      </c>
      <c r="E20119">
        <f t="shared" si="629"/>
        <v>2.2584800000000005</v>
      </c>
    </row>
    <row r="20120" spans="1:5" x14ac:dyDescent="0.3">
      <c r="A20120">
        <v>402.34</v>
      </c>
      <c r="B20120">
        <v>20.114599999999999</v>
      </c>
      <c r="C20120">
        <v>5.6475</v>
      </c>
      <c r="D20120">
        <f t="shared" si="628"/>
        <v>0.40229199999999998</v>
      </c>
      <c r="E20120">
        <f t="shared" si="629"/>
        <v>2.2589999999999999</v>
      </c>
    </row>
    <row r="20121" spans="1:5" x14ac:dyDescent="0.3">
      <c r="A20121">
        <v>402.36</v>
      </c>
      <c r="B20121">
        <v>20.115600000000001</v>
      </c>
      <c r="C20121">
        <v>5.6485000000000003</v>
      </c>
      <c r="D20121">
        <f t="shared" si="628"/>
        <v>0.402312</v>
      </c>
      <c r="E20121">
        <f t="shared" si="629"/>
        <v>2.2593999999999999</v>
      </c>
    </row>
    <row r="20122" spans="1:5" x14ac:dyDescent="0.3">
      <c r="A20122">
        <v>402.38</v>
      </c>
      <c r="B20122">
        <v>20.116599999999998</v>
      </c>
      <c r="C20122">
        <v>5.6490999999999998</v>
      </c>
      <c r="D20122">
        <f t="shared" si="628"/>
        <v>0.40233199999999997</v>
      </c>
      <c r="E20122">
        <f t="shared" si="629"/>
        <v>2.2596399999999996</v>
      </c>
    </row>
    <row r="20123" spans="1:5" x14ac:dyDescent="0.3">
      <c r="A20123">
        <v>402.4</v>
      </c>
      <c r="B20123">
        <v>20.117599999999999</v>
      </c>
      <c r="C20123">
        <v>5.6498999999999997</v>
      </c>
      <c r="D20123">
        <f t="shared" si="628"/>
        <v>0.40235199999999999</v>
      </c>
      <c r="E20123">
        <f t="shared" si="629"/>
        <v>2.25996</v>
      </c>
    </row>
    <row r="20124" spans="1:5" x14ac:dyDescent="0.3">
      <c r="A20124">
        <v>402.42</v>
      </c>
      <c r="B20124">
        <v>20.118600000000001</v>
      </c>
      <c r="C20124">
        <v>5.6505999999999998</v>
      </c>
      <c r="D20124">
        <f t="shared" si="628"/>
        <v>0.40237200000000001</v>
      </c>
      <c r="E20124">
        <f t="shared" si="629"/>
        <v>2.2602399999999996</v>
      </c>
    </row>
    <row r="20125" spans="1:5" x14ac:dyDescent="0.3">
      <c r="A20125">
        <v>402.44</v>
      </c>
      <c r="B20125">
        <v>20.119599999999998</v>
      </c>
      <c r="C20125">
        <v>5.6520999999999999</v>
      </c>
      <c r="D20125">
        <f t="shared" si="628"/>
        <v>0.40239199999999997</v>
      </c>
      <c r="E20125">
        <f t="shared" si="629"/>
        <v>2.26084</v>
      </c>
    </row>
    <row r="20126" spans="1:5" x14ac:dyDescent="0.3">
      <c r="A20126">
        <v>402.46</v>
      </c>
      <c r="B20126">
        <v>20.1206</v>
      </c>
      <c r="C20126">
        <v>5.6532999999999998</v>
      </c>
      <c r="D20126">
        <f t="shared" si="628"/>
        <v>0.40241199999999999</v>
      </c>
      <c r="E20126">
        <f t="shared" si="629"/>
        <v>2.26132</v>
      </c>
    </row>
    <row r="20127" spans="1:5" x14ac:dyDescent="0.3">
      <c r="A20127">
        <v>402.48</v>
      </c>
      <c r="B20127">
        <v>20.121600000000001</v>
      </c>
      <c r="C20127">
        <v>5.6539000000000001</v>
      </c>
      <c r="D20127">
        <f t="shared" si="628"/>
        <v>0.40243200000000001</v>
      </c>
      <c r="E20127">
        <f t="shared" si="629"/>
        <v>2.2615600000000002</v>
      </c>
    </row>
    <row r="20128" spans="1:5" x14ac:dyDescent="0.3">
      <c r="A20128">
        <v>402.5</v>
      </c>
      <c r="B20128">
        <v>20.122599999999998</v>
      </c>
      <c r="C20128">
        <v>5.6546000000000003</v>
      </c>
      <c r="D20128">
        <f t="shared" si="628"/>
        <v>0.40245199999999998</v>
      </c>
      <c r="E20128">
        <f t="shared" si="629"/>
        <v>2.2618400000000003</v>
      </c>
    </row>
    <row r="20129" spans="1:5" x14ac:dyDescent="0.3">
      <c r="A20129">
        <v>402.52</v>
      </c>
      <c r="B20129">
        <v>20.1236</v>
      </c>
      <c r="C20129">
        <v>5.6554000000000002</v>
      </c>
      <c r="D20129">
        <f t="shared" si="628"/>
        <v>0.402472</v>
      </c>
      <c r="E20129">
        <f t="shared" si="629"/>
        <v>2.2621600000000002</v>
      </c>
    </row>
    <row r="20130" spans="1:5" x14ac:dyDescent="0.3">
      <c r="A20130">
        <v>402.54</v>
      </c>
      <c r="B20130">
        <v>20.124600000000001</v>
      </c>
      <c r="C20130">
        <v>5.6562999999999999</v>
      </c>
      <c r="D20130">
        <f t="shared" si="628"/>
        <v>0.40249200000000002</v>
      </c>
      <c r="E20130">
        <f t="shared" si="629"/>
        <v>2.2625199999999999</v>
      </c>
    </row>
    <row r="20131" spans="1:5" x14ac:dyDescent="0.3">
      <c r="A20131">
        <v>402.56</v>
      </c>
      <c r="B20131">
        <v>20.125599999999999</v>
      </c>
      <c r="C20131">
        <v>5.6574</v>
      </c>
      <c r="D20131">
        <f t="shared" si="628"/>
        <v>0.40251199999999998</v>
      </c>
      <c r="E20131">
        <f t="shared" si="629"/>
        <v>2.2629599999999996</v>
      </c>
    </row>
    <row r="20132" spans="1:5" x14ac:dyDescent="0.3">
      <c r="A20132">
        <v>402.58</v>
      </c>
      <c r="B20132">
        <v>20.1266</v>
      </c>
      <c r="C20132">
        <v>5.6584000000000003</v>
      </c>
      <c r="D20132">
        <f t="shared" si="628"/>
        <v>0.402532</v>
      </c>
      <c r="E20132">
        <f t="shared" si="629"/>
        <v>2.26336</v>
      </c>
    </row>
    <row r="20133" spans="1:5" x14ac:dyDescent="0.3">
      <c r="A20133">
        <v>402.6</v>
      </c>
      <c r="B20133">
        <v>20.127600000000001</v>
      </c>
      <c r="C20133">
        <v>5.6592000000000002</v>
      </c>
      <c r="D20133">
        <f t="shared" si="628"/>
        <v>0.40255200000000002</v>
      </c>
      <c r="E20133">
        <f t="shared" si="629"/>
        <v>2.2636799999999999</v>
      </c>
    </row>
    <row r="20134" spans="1:5" x14ac:dyDescent="0.3">
      <c r="A20134">
        <v>402.62</v>
      </c>
      <c r="B20134">
        <v>20.128599999999999</v>
      </c>
      <c r="C20134">
        <v>5.6601999999999997</v>
      </c>
      <c r="D20134">
        <f t="shared" si="628"/>
        <v>0.40257199999999999</v>
      </c>
      <c r="E20134">
        <f t="shared" si="629"/>
        <v>2.2640799999999999</v>
      </c>
    </row>
    <row r="20135" spans="1:5" x14ac:dyDescent="0.3">
      <c r="A20135">
        <v>402.64</v>
      </c>
      <c r="B20135">
        <v>20.1296</v>
      </c>
      <c r="C20135">
        <v>5.6612999999999998</v>
      </c>
      <c r="D20135">
        <f t="shared" si="628"/>
        <v>0.40259200000000001</v>
      </c>
      <c r="E20135">
        <f t="shared" si="629"/>
        <v>2.2645200000000001</v>
      </c>
    </row>
    <row r="20136" spans="1:5" x14ac:dyDescent="0.3">
      <c r="A20136">
        <v>402.66</v>
      </c>
      <c r="B20136">
        <v>20.130600000000001</v>
      </c>
      <c r="C20136">
        <v>5.6619000000000002</v>
      </c>
      <c r="D20136">
        <f t="shared" si="628"/>
        <v>0.40261200000000003</v>
      </c>
      <c r="E20136">
        <f t="shared" si="629"/>
        <v>2.2647600000000003</v>
      </c>
    </row>
    <row r="20137" spans="1:5" x14ac:dyDescent="0.3">
      <c r="A20137">
        <v>402.68</v>
      </c>
      <c r="B20137">
        <v>20.131599999999999</v>
      </c>
      <c r="C20137">
        <v>5.6627000000000001</v>
      </c>
      <c r="D20137">
        <f t="shared" si="628"/>
        <v>0.40263199999999999</v>
      </c>
      <c r="E20137">
        <f t="shared" si="629"/>
        <v>2.2650799999999998</v>
      </c>
    </row>
    <row r="20138" spans="1:5" x14ac:dyDescent="0.3">
      <c r="A20138">
        <v>402.7</v>
      </c>
      <c r="B20138">
        <v>20.1326</v>
      </c>
      <c r="C20138">
        <v>5.6632999999999996</v>
      </c>
      <c r="D20138">
        <f t="shared" si="628"/>
        <v>0.40265200000000001</v>
      </c>
      <c r="E20138">
        <f t="shared" si="629"/>
        <v>2.2653199999999996</v>
      </c>
    </row>
    <row r="20139" spans="1:5" x14ac:dyDescent="0.3">
      <c r="A20139">
        <v>402.72</v>
      </c>
      <c r="B20139">
        <v>20.133600000000001</v>
      </c>
      <c r="C20139">
        <v>5.6643999999999997</v>
      </c>
      <c r="D20139">
        <f t="shared" si="628"/>
        <v>0.40267200000000003</v>
      </c>
      <c r="E20139">
        <f t="shared" si="629"/>
        <v>2.2657599999999998</v>
      </c>
    </row>
    <row r="20140" spans="1:5" x14ac:dyDescent="0.3">
      <c r="A20140">
        <v>402.74</v>
      </c>
      <c r="B20140">
        <v>20.134599999999999</v>
      </c>
      <c r="C20140">
        <v>5.6653000000000002</v>
      </c>
      <c r="D20140">
        <f t="shared" si="628"/>
        <v>0.40269199999999999</v>
      </c>
      <c r="E20140">
        <f t="shared" si="629"/>
        <v>2.2661199999999999</v>
      </c>
    </row>
    <row r="20141" spans="1:5" x14ac:dyDescent="0.3">
      <c r="A20141">
        <v>402.76</v>
      </c>
      <c r="B20141">
        <v>20.1356</v>
      </c>
      <c r="C20141">
        <v>5.6661999999999999</v>
      </c>
      <c r="D20141">
        <f t="shared" si="628"/>
        <v>0.40271200000000001</v>
      </c>
      <c r="E20141">
        <f t="shared" si="629"/>
        <v>2.2664800000000001</v>
      </c>
    </row>
    <row r="20142" spans="1:5" x14ac:dyDescent="0.3">
      <c r="A20142">
        <v>402.78</v>
      </c>
      <c r="B20142">
        <v>20.136600000000001</v>
      </c>
      <c r="C20142">
        <v>5.6672000000000002</v>
      </c>
      <c r="D20142">
        <f t="shared" si="628"/>
        <v>0.40273200000000003</v>
      </c>
      <c r="E20142">
        <f t="shared" si="629"/>
        <v>2.26688</v>
      </c>
    </row>
    <row r="20143" spans="1:5" x14ac:dyDescent="0.3">
      <c r="A20143">
        <v>402.8</v>
      </c>
      <c r="B20143">
        <v>20.137699999999999</v>
      </c>
      <c r="C20143">
        <v>5.6680000000000001</v>
      </c>
      <c r="D20143">
        <f t="shared" si="628"/>
        <v>0.402754</v>
      </c>
      <c r="E20143">
        <f t="shared" si="629"/>
        <v>2.2671999999999999</v>
      </c>
    </row>
    <row r="20144" spans="1:5" x14ac:dyDescent="0.3">
      <c r="A20144">
        <v>402.82</v>
      </c>
      <c r="B20144">
        <v>20.1386</v>
      </c>
      <c r="C20144">
        <v>5.6688000000000001</v>
      </c>
      <c r="D20144">
        <f t="shared" si="628"/>
        <v>0.40277200000000002</v>
      </c>
      <c r="E20144">
        <f t="shared" si="629"/>
        <v>2.2675200000000002</v>
      </c>
    </row>
    <row r="20145" spans="1:5" x14ac:dyDescent="0.3">
      <c r="A20145">
        <v>402.84</v>
      </c>
      <c r="B20145">
        <v>20.139600000000002</v>
      </c>
      <c r="C20145">
        <v>5.6695000000000002</v>
      </c>
      <c r="D20145">
        <f t="shared" si="628"/>
        <v>0.40279200000000004</v>
      </c>
      <c r="E20145">
        <f t="shared" si="629"/>
        <v>2.2677999999999998</v>
      </c>
    </row>
    <row r="20146" spans="1:5" x14ac:dyDescent="0.3">
      <c r="A20146">
        <v>402.86</v>
      </c>
      <c r="B20146">
        <v>20.140599999999999</v>
      </c>
      <c r="C20146">
        <v>5.6703999999999999</v>
      </c>
      <c r="D20146">
        <f t="shared" si="628"/>
        <v>0.402812</v>
      </c>
      <c r="E20146">
        <f t="shared" si="629"/>
        <v>2.26816</v>
      </c>
    </row>
    <row r="20147" spans="1:5" x14ac:dyDescent="0.3">
      <c r="A20147">
        <v>402.88</v>
      </c>
      <c r="B20147">
        <v>20.1416</v>
      </c>
      <c r="C20147">
        <v>5.6714000000000002</v>
      </c>
      <c r="D20147">
        <f t="shared" si="628"/>
        <v>0.40283200000000002</v>
      </c>
      <c r="E20147">
        <f t="shared" si="629"/>
        <v>2.2685600000000004</v>
      </c>
    </row>
    <row r="20148" spans="1:5" x14ac:dyDescent="0.3">
      <c r="A20148">
        <v>402.9</v>
      </c>
      <c r="B20148">
        <v>20.142700000000001</v>
      </c>
      <c r="C20148">
        <v>5.6726000000000001</v>
      </c>
      <c r="D20148">
        <f t="shared" si="628"/>
        <v>0.40285400000000005</v>
      </c>
      <c r="E20148">
        <f t="shared" si="629"/>
        <v>2.2690399999999999</v>
      </c>
    </row>
    <row r="20149" spans="1:5" x14ac:dyDescent="0.3">
      <c r="A20149">
        <v>402.92</v>
      </c>
      <c r="B20149">
        <v>20.143599999999999</v>
      </c>
      <c r="C20149">
        <v>5.6734999999999998</v>
      </c>
      <c r="D20149">
        <f t="shared" si="628"/>
        <v>0.40287200000000001</v>
      </c>
      <c r="E20149">
        <f t="shared" si="629"/>
        <v>2.2694000000000001</v>
      </c>
    </row>
    <row r="20150" spans="1:5" x14ac:dyDescent="0.3">
      <c r="A20150">
        <v>402.94</v>
      </c>
      <c r="B20150">
        <v>20.144600000000001</v>
      </c>
      <c r="C20150">
        <v>5.6742999999999997</v>
      </c>
      <c r="D20150">
        <f t="shared" si="628"/>
        <v>0.40289200000000003</v>
      </c>
      <c r="E20150">
        <f t="shared" si="629"/>
        <v>2.2697199999999995</v>
      </c>
    </row>
    <row r="20151" spans="1:5" x14ac:dyDescent="0.3">
      <c r="A20151">
        <v>402.96</v>
      </c>
      <c r="B20151">
        <v>20.145600000000002</v>
      </c>
      <c r="C20151">
        <v>5.6755000000000004</v>
      </c>
      <c r="D20151">
        <f t="shared" si="628"/>
        <v>0.40291200000000005</v>
      </c>
      <c r="E20151">
        <f t="shared" si="629"/>
        <v>2.2702</v>
      </c>
    </row>
    <row r="20152" spans="1:5" x14ac:dyDescent="0.3">
      <c r="A20152">
        <v>402.98</v>
      </c>
      <c r="B20152">
        <v>20.146599999999999</v>
      </c>
      <c r="C20152">
        <v>5.6760000000000002</v>
      </c>
      <c r="D20152">
        <f t="shared" si="628"/>
        <v>0.40293200000000001</v>
      </c>
      <c r="E20152">
        <f t="shared" si="629"/>
        <v>2.2704</v>
      </c>
    </row>
    <row r="20153" spans="1:5" x14ac:dyDescent="0.3">
      <c r="A20153">
        <v>403</v>
      </c>
      <c r="B20153">
        <v>20.1477</v>
      </c>
      <c r="C20153">
        <v>5.6768999999999998</v>
      </c>
      <c r="D20153">
        <f t="shared" si="628"/>
        <v>0.40295400000000003</v>
      </c>
      <c r="E20153">
        <f t="shared" si="629"/>
        <v>2.2707599999999997</v>
      </c>
    </row>
    <row r="20154" spans="1:5" x14ac:dyDescent="0.3">
      <c r="A20154">
        <v>403.02</v>
      </c>
      <c r="B20154">
        <v>20.148599999999998</v>
      </c>
      <c r="C20154">
        <v>5.6778000000000004</v>
      </c>
      <c r="D20154">
        <f t="shared" si="628"/>
        <v>0.40297199999999994</v>
      </c>
      <c r="E20154">
        <f t="shared" si="629"/>
        <v>2.2711200000000002</v>
      </c>
    </row>
    <row r="20155" spans="1:5" x14ac:dyDescent="0.3">
      <c r="A20155">
        <v>403.04</v>
      </c>
      <c r="B20155">
        <v>20.1496</v>
      </c>
      <c r="C20155">
        <v>5.6786000000000003</v>
      </c>
      <c r="D20155">
        <f t="shared" si="628"/>
        <v>0.40299200000000002</v>
      </c>
      <c r="E20155">
        <f t="shared" si="629"/>
        <v>2.2714400000000001</v>
      </c>
    </row>
    <row r="20156" spans="1:5" x14ac:dyDescent="0.3">
      <c r="A20156">
        <v>403.06</v>
      </c>
      <c r="B20156">
        <v>20.150600000000001</v>
      </c>
      <c r="C20156">
        <v>5.6797000000000004</v>
      </c>
      <c r="D20156">
        <f t="shared" si="628"/>
        <v>0.40301200000000004</v>
      </c>
      <c r="E20156">
        <f t="shared" si="629"/>
        <v>2.2718800000000003</v>
      </c>
    </row>
    <row r="20157" spans="1:5" x14ac:dyDescent="0.3">
      <c r="A20157">
        <v>403.08</v>
      </c>
      <c r="B20157">
        <v>20.151599999999998</v>
      </c>
      <c r="C20157">
        <v>5.6809000000000003</v>
      </c>
      <c r="D20157">
        <f t="shared" si="628"/>
        <v>0.40303199999999995</v>
      </c>
      <c r="E20157">
        <f t="shared" si="629"/>
        <v>2.2723600000000004</v>
      </c>
    </row>
    <row r="20158" spans="1:5" x14ac:dyDescent="0.3">
      <c r="A20158">
        <v>403.1</v>
      </c>
      <c r="B20158">
        <v>20.152699999999999</v>
      </c>
      <c r="C20158">
        <v>5.6818</v>
      </c>
      <c r="D20158">
        <f t="shared" si="628"/>
        <v>0.40305399999999997</v>
      </c>
      <c r="E20158">
        <f t="shared" si="629"/>
        <v>2.2727200000000001</v>
      </c>
    </row>
    <row r="20159" spans="1:5" x14ac:dyDescent="0.3">
      <c r="A20159">
        <v>403.12</v>
      </c>
      <c r="B20159">
        <v>20.153600000000001</v>
      </c>
      <c r="C20159">
        <v>5.6824000000000003</v>
      </c>
      <c r="D20159">
        <f t="shared" si="628"/>
        <v>0.40307200000000004</v>
      </c>
      <c r="E20159">
        <f t="shared" si="629"/>
        <v>2.2729600000000003</v>
      </c>
    </row>
    <row r="20160" spans="1:5" x14ac:dyDescent="0.3">
      <c r="A20160">
        <v>403.14</v>
      </c>
      <c r="B20160">
        <v>20.154599999999999</v>
      </c>
      <c r="C20160">
        <v>5.6835000000000004</v>
      </c>
      <c r="D20160">
        <f t="shared" si="628"/>
        <v>0.40309199999999995</v>
      </c>
      <c r="E20160">
        <f t="shared" si="629"/>
        <v>2.2734000000000001</v>
      </c>
    </row>
    <row r="20161" spans="1:5" x14ac:dyDescent="0.3">
      <c r="A20161">
        <v>403.16</v>
      </c>
      <c r="B20161">
        <v>20.1556</v>
      </c>
      <c r="C20161">
        <v>5.6844999999999999</v>
      </c>
      <c r="D20161">
        <f t="shared" si="628"/>
        <v>0.40311199999999997</v>
      </c>
      <c r="E20161">
        <f t="shared" si="629"/>
        <v>2.2738</v>
      </c>
    </row>
    <row r="20162" spans="1:5" x14ac:dyDescent="0.3">
      <c r="A20162">
        <v>403.18</v>
      </c>
      <c r="B20162">
        <v>20.156700000000001</v>
      </c>
      <c r="C20162">
        <v>5.6856999999999998</v>
      </c>
      <c r="D20162">
        <f t="shared" si="628"/>
        <v>0.40313399999999999</v>
      </c>
      <c r="E20162">
        <f t="shared" si="629"/>
        <v>2.2742800000000001</v>
      </c>
    </row>
    <row r="20163" spans="1:5" x14ac:dyDescent="0.3">
      <c r="A20163">
        <v>403.2</v>
      </c>
      <c r="B20163">
        <v>20.157699999999998</v>
      </c>
      <c r="C20163">
        <v>5.6864999999999997</v>
      </c>
      <c r="D20163">
        <f t="shared" si="628"/>
        <v>0.40315399999999996</v>
      </c>
      <c r="E20163">
        <f t="shared" si="629"/>
        <v>2.2746</v>
      </c>
    </row>
    <row r="20164" spans="1:5" x14ac:dyDescent="0.3">
      <c r="A20164">
        <v>403.22</v>
      </c>
      <c r="B20164">
        <v>20.1586</v>
      </c>
      <c r="C20164">
        <v>5.6871</v>
      </c>
      <c r="D20164">
        <f t="shared" ref="D20164:D20227" si="630">B20164/50</f>
        <v>0.40317199999999997</v>
      </c>
      <c r="E20164">
        <f t="shared" ref="E20164:E20227" si="631">C20164*1000/(50*50)</f>
        <v>2.2748400000000002</v>
      </c>
    </row>
    <row r="20165" spans="1:5" x14ac:dyDescent="0.3">
      <c r="A20165">
        <v>403.24</v>
      </c>
      <c r="B20165">
        <v>20.159600000000001</v>
      </c>
      <c r="C20165">
        <v>5.6879999999999997</v>
      </c>
      <c r="D20165">
        <f t="shared" si="630"/>
        <v>0.40319199999999999</v>
      </c>
      <c r="E20165">
        <f t="shared" si="631"/>
        <v>2.2751999999999999</v>
      </c>
    </row>
    <row r="20166" spans="1:5" x14ac:dyDescent="0.3">
      <c r="A20166">
        <v>403.26</v>
      </c>
      <c r="B20166">
        <v>20.160599999999999</v>
      </c>
      <c r="C20166">
        <v>5.6890000000000001</v>
      </c>
      <c r="D20166">
        <f t="shared" si="630"/>
        <v>0.40321199999999996</v>
      </c>
      <c r="E20166">
        <f t="shared" si="631"/>
        <v>2.2755999999999998</v>
      </c>
    </row>
    <row r="20167" spans="1:5" x14ac:dyDescent="0.3">
      <c r="A20167">
        <v>403.28</v>
      </c>
      <c r="B20167">
        <v>20.1616</v>
      </c>
      <c r="C20167">
        <v>5.6901999999999999</v>
      </c>
      <c r="D20167">
        <f t="shared" si="630"/>
        <v>0.40323199999999998</v>
      </c>
      <c r="E20167">
        <f t="shared" si="631"/>
        <v>2.2760799999999999</v>
      </c>
    </row>
    <row r="20168" spans="1:5" x14ac:dyDescent="0.3">
      <c r="A20168">
        <v>403.3</v>
      </c>
      <c r="B20168">
        <v>20.162700000000001</v>
      </c>
      <c r="C20168">
        <v>5.6913999999999998</v>
      </c>
      <c r="D20168">
        <f t="shared" si="630"/>
        <v>0.403254</v>
      </c>
      <c r="E20168">
        <f t="shared" si="631"/>
        <v>2.2765599999999999</v>
      </c>
    </row>
    <row r="20169" spans="1:5" x14ac:dyDescent="0.3">
      <c r="A20169">
        <v>403.32</v>
      </c>
      <c r="B20169">
        <v>20.163599999999999</v>
      </c>
      <c r="C20169">
        <v>5.6917999999999997</v>
      </c>
      <c r="D20169">
        <f t="shared" si="630"/>
        <v>0.40327199999999996</v>
      </c>
      <c r="E20169">
        <f t="shared" si="631"/>
        <v>2.2767200000000001</v>
      </c>
    </row>
    <row r="20170" spans="1:5" x14ac:dyDescent="0.3">
      <c r="A20170">
        <v>403.34</v>
      </c>
      <c r="B20170">
        <v>20.1646</v>
      </c>
      <c r="C20170">
        <v>5.6925999999999997</v>
      </c>
      <c r="D20170">
        <f t="shared" si="630"/>
        <v>0.40329199999999998</v>
      </c>
      <c r="E20170">
        <f t="shared" si="631"/>
        <v>2.27704</v>
      </c>
    </row>
    <row r="20171" spans="1:5" x14ac:dyDescent="0.3">
      <c r="A20171">
        <v>403.36</v>
      </c>
      <c r="B20171">
        <v>20.165600000000001</v>
      </c>
      <c r="C20171">
        <v>5.6932999999999998</v>
      </c>
      <c r="D20171">
        <f t="shared" si="630"/>
        <v>0.403312</v>
      </c>
      <c r="E20171">
        <f t="shared" si="631"/>
        <v>2.27732</v>
      </c>
    </row>
    <row r="20172" spans="1:5" x14ac:dyDescent="0.3">
      <c r="A20172">
        <v>403.38</v>
      </c>
      <c r="B20172">
        <v>20.166599999999999</v>
      </c>
      <c r="C20172">
        <v>5.6940999999999997</v>
      </c>
      <c r="D20172">
        <f t="shared" si="630"/>
        <v>0.40333199999999997</v>
      </c>
      <c r="E20172">
        <f t="shared" si="631"/>
        <v>2.2776399999999999</v>
      </c>
    </row>
    <row r="20173" spans="1:5" x14ac:dyDescent="0.3">
      <c r="A20173">
        <v>403.4</v>
      </c>
      <c r="B20173">
        <v>20.1676</v>
      </c>
      <c r="C20173">
        <v>5.6951999999999998</v>
      </c>
      <c r="D20173">
        <f t="shared" si="630"/>
        <v>0.40335199999999999</v>
      </c>
      <c r="E20173">
        <f t="shared" si="631"/>
        <v>2.2780800000000001</v>
      </c>
    </row>
    <row r="20174" spans="1:5" x14ac:dyDescent="0.3">
      <c r="A20174">
        <v>403.42</v>
      </c>
      <c r="B20174">
        <v>20.168600000000001</v>
      </c>
      <c r="C20174">
        <v>5.6962999999999999</v>
      </c>
      <c r="D20174">
        <f t="shared" si="630"/>
        <v>0.40337200000000001</v>
      </c>
      <c r="E20174">
        <f t="shared" si="631"/>
        <v>2.2785199999999999</v>
      </c>
    </row>
    <row r="20175" spans="1:5" x14ac:dyDescent="0.3">
      <c r="A20175">
        <v>403.44</v>
      </c>
      <c r="B20175">
        <v>20.169599999999999</v>
      </c>
      <c r="C20175">
        <v>5.6967999999999996</v>
      </c>
      <c r="D20175">
        <f t="shared" si="630"/>
        <v>0.40339199999999997</v>
      </c>
      <c r="E20175">
        <f t="shared" si="631"/>
        <v>2.2787199999999999</v>
      </c>
    </row>
    <row r="20176" spans="1:5" x14ac:dyDescent="0.3">
      <c r="A20176">
        <v>403.46</v>
      </c>
      <c r="B20176">
        <v>20.1706</v>
      </c>
      <c r="C20176">
        <v>5.6976000000000004</v>
      </c>
      <c r="D20176">
        <f t="shared" si="630"/>
        <v>0.40341199999999999</v>
      </c>
      <c r="E20176">
        <f t="shared" si="631"/>
        <v>2.2790400000000002</v>
      </c>
    </row>
    <row r="20177" spans="1:5" x14ac:dyDescent="0.3">
      <c r="A20177">
        <v>403.48</v>
      </c>
      <c r="B20177">
        <v>20.171600000000002</v>
      </c>
      <c r="C20177">
        <v>5.6985000000000001</v>
      </c>
      <c r="D20177">
        <f t="shared" si="630"/>
        <v>0.40343200000000001</v>
      </c>
      <c r="E20177">
        <f t="shared" si="631"/>
        <v>2.2793999999999999</v>
      </c>
    </row>
    <row r="20178" spans="1:5" x14ac:dyDescent="0.3">
      <c r="A20178">
        <v>403.5</v>
      </c>
      <c r="B20178">
        <v>20.172599999999999</v>
      </c>
      <c r="C20178">
        <v>5.6997999999999998</v>
      </c>
      <c r="D20178">
        <f t="shared" si="630"/>
        <v>0.40345199999999998</v>
      </c>
      <c r="E20178">
        <f t="shared" si="631"/>
        <v>2.2799200000000002</v>
      </c>
    </row>
    <row r="20179" spans="1:5" x14ac:dyDescent="0.3">
      <c r="A20179">
        <v>403.52</v>
      </c>
      <c r="B20179">
        <v>20.1736</v>
      </c>
      <c r="C20179">
        <v>5.7008000000000001</v>
      </c>
      <c r="D20179">
        <f t="shared" si="630"/>
        <v>0.403472</v>
      </c>
      <c r="E20179">
        <f t="shared" si="631"/>
        <v>2.2803200000000001</v>
      </c>
    </row>
    <row r="20180" spans="1:5" x14ac:dyDescent="0.3">
      <c r="A20180">
        <v>403.54</v>
      </c>
      <c r="B20180">
        <v>20.174600000000002</v>
      </c>
      <c r="C20180">
        <v>5.7016</v>
      </c>
      <c r="D20180">
        <f t="shared" si="630"/>
        <v>0.40349200000000002</v>
      </c>
      <c r="E20180">
        <f t="shared" si="631"/>
        <v>2.28064</v>
      </c>
    </row>
    <row r="20181" spans="1:5" x14ac:dyDescent="0.3">
      <c r="A20181">
        <v>403.56</v>
      </c>
      <c r="B20181">
        <v>20.175599999999999</v>
      </c>
      <c r="C20181">
        <v>5.7023000000000001</v>
      </c>
      <c r="D20181">
        <f t="shared" si="630"/>
        <v>0.40351199999999998</v>
      </c>
      <c r="E20181">
        <f t="shared" si="631"/>
        <v>2.2809200000000001</v>
      </c>
    </row>
    <row r="20182" spans="1:5" x14ac:dyDescent="0.3">
      <c r="A20182">
        <v>403.58</v>
      </c>
      <c r="B20182">
        <v>20.176600000000001</v>
      </c>
      <c r="C20182">
        <v>5.7027999999999999</v>
      </c>
      <c r="D20182">
        <f t="shared" si="630"/>
        <v>0.403532</v>
      </c>
      <c r="E20182">
        <f t="shared" si="631"/>
        <v>2.28112</v>
      </c>
    </row>
    <row r="20183" spans="1:5" x14ac:dyDescent="0.3">
      <c r="A20183">
        <v>403.6</v>
      </c>
      <c r="B20183">
        <v>20.177600000000002</v>
      </c>
      <c r="C20183">
        <v>5.7041000000000004</v>
      </c>
      <c r="D20183">
        <f t="shared" si="630"/>
        <v>0.40355200000000002</v>
      </c>
      <c r="E20183">
        <f t="shared" si="631"/>
        <v>2.2816400000000003</v>
      </c>
    </row>
    <row r="20184" spans="1:5" x14ac:dyDescent="0.3">
      <c r="A20184">
        <v>403.62</v>
      </c>
      <c r="B20184">
        <v>20.178599999999999</v>
      </c>
      <c r="C20184">
        <v>5.7051999999999996</v>
      </c>
      <c r="D20184">
        <f t="shared" si="630"/>
        <v>0.40357199999999999</v>
      </c>
      <c r="E20184">
        <f t="shared" si="631"/>
        <v>2.2820800000000001</v>
      </c>
    </row>
    <row r="20185" spans="1:5" x14ac:dyDescent="0.3">
      <c r="A20185">
        <v>403.64</v>
      </c>
      <c r="B20185">
        <v>20.179600000000001</v>
      </c>
      <c r="C20185">
        <v>5.7061000000000002</v>
      </c>
      <c r="D20185">
        <f t="shared" si="630"/>
        <v>0.40359200000000001</v>
      </c>
      <c r="E20185">
        <f t="shared" si="631"/>
        <v>2.2824400000000002</v>
      </c>
    </row>
    <row r="20186" spans="1:5" x14ac:dyDescent="0.3">
      <c r="A20186">
        <v>403.66</v>
      </c>
      <c r="B20186">
        <v>20.180599999999998</v>
      </c>
      <c r="C20186">
        <v>5.7072000000000003</v>
      </c>
      <c r="D20186">
        <f t="shared" si="630"/>
        <v>0.40361199999999997</v>
      </c>
      <c r="E20186">
        <f t="shared" si="631"/>
        <v>2.2828800000000005</v>
      </c>
    </row>
    <row r="20187" spans="1:5" x14ac:dyDescent="0.3">
      <c r="A20187">
        <v>403.68</v>
      </c>
      <c r="B20187">
        <v>20.1816</v>
      </c>
      <c r="C20187">
        <v>5.7081999999999997</v>
      </c>
      <c r="D20187">
        <f t="shared" si="630"/>
        <v>0.40363199999999999</v>
      </c>
      <c r="E20187">
        <f t="shared" si="631"/>
        <v>2.28328</v>
      </c>
    </row>
    <row r="20188" spans="1:5" x14ac:dyDescent="0.3">
      <c r="A20188">
        <v>403.7</v>
      </c>
      <c r="B20188">
        <v>20.182600000000001</v>
      </c>
      <c r="C20188">
        <v>5.7091000000000003</v>
      </c>
      <c r="D20188">
        <f t="shared" si="630"/>
        <v>0.40365200000000001</v>
      </c>
      <c r="E20188">
        <f t="shared" si="631"/>
        <v>2.2836400000000001</v>
      </c>
    </row>
    <row r="20189" spans="1:5" x14ac:dyDescent="0.3">
      <c r="A20189">
        <v>403.72</v>
      </c>
      <c r="B20189">
        <v>20.183599999999998</v>
      </c>
      <c r="C20189">
        <v>5.7099000000000002</v>
      </c>
      <c r="D20189">
        <f t="shared" si="630"/>
        <v>0.40367199999999998</v>
      </c>
      <c r="E20189">
        <f t="shared" si="631"/>
        <v>2.2839600000000004</v>
      </c>
    </row>
    <row r="20190" spans="1:5" x14ac:dyDescent="0.3">
      <c r="A20190">
        <v>403.74</v>
      </c>
      <c r="B20190">
        <v>20.1846</v>
      </c>
      <c r="C20190">
        <v>5.7107000000000001</v>
      </c>
      <c r="D20190">
        <f t="shared" si="630"/>
        <v>0.403692</v>
      </c>
      <c r="E20190">
        <f t="shared" si="631"/>
        <v>2.2842799999999999</v>
      </c>
    </row>
    <row r="20191" spans="1:5" x14ac:dyDescent="0.3">
      <c r="A20191">
        <v>403.76</v>
      </c>
      <c r="B20191">
        <v>20.185600000000001</v>
      </c>
      <c r="C20191">
        <v>5.7117000000000004</v>
      </c>
      <c r="D20191">
        <f t="shared" si="630"/>
        <v>0.40371200000000002</v>
      </c>
      <c r="E20191">
        <f t="shared" si="631"/>
        <v>2.2846800000000003</v>
      </c>
    </row>
    <row r="20192" spans="1:5" x14ac:dyDescent="0.3">
      <c r="A20192">
        <v>403.78</v>
      </c>
      <c r="B20192">
        <v>20.186699999999998</v>
      </c>
      <c r="C20192">
        <v>5.7126999999999999</v>
      </c>
      <c r="D20192">
        <f t="shared" si="630"/>
        <v>0.40373399999999998</v>
      </c>
      <c r="E20192">
        <f t="shared" si="631"/>
        <v>2.2850799999999998</v>
      </c>
    </row>
    <row r="20193" spans="1:5" x14ac:dyDescent="0.3">
      <c r="A20193">
        <v>403.8</v>
      </c>
      <c r="B20193">
        <v>20.1877</v>
      </c>
      <c r="C20193">
        <v>5.7140000000000004</v>
      </c>
      <c r="D20193">
        <f t="shared" si="630"/>
        <v>0.403754</v>
      </c>
      <c r="E20193">
        <f t="shared" si="631"/>
        <v>2.2856000000000001</v>
      </c>
    </row>
    <row r="20194" spans="1:5" x14ac:dyDescent="0.3">
      <c r="A20194">
        <v>403.82</v>
      </c>
      <c r="B20194">
        <v>20.188600000000001</v>
      </c>
      <c r="C20194">
        <v>5.7149000000000001</v>
      </c>
      <c r="D20194">
        <f t="shared" si="630"/>
        <v>0.40377200000000002</v>
      </c>
      <c r="E20194">
        <f t="shared" si="631"/>
        <v>2.2859599999999998</v>
      </c>
    </row>
    <row r="20195" spans="1:5" x14ac:dyDescent="0.3">
      <c r="A20195">
        <v>403.84</v>
      </c>
      <c r="B20195">
        <v>20.189599999999999</v>
      </c>
      <c r="C20195">
        <v>5.7153999999999998</v>
      </c>
      <c r="D20195">
        <f t="shared" si="630"/>
        <v>0.40379199999999998</v>
      </c>
      <c r="E20195">
        <f t="shared" si="631"/>
        <v>2.2861599999999997</v>
      </c>
    </row>
    <row r="20196" spans="1:5" x14ac:dyDescent="0.3">
      <c r="A20196">
        <v>403.86</v>
      </c>
      <c r="B20196">
        <v>20.1906</v>
      </c>
      <c r="C20196">
        <v>5.7160000000000002</v>
      </c>
      <c r="D20196">
        <f t="shared" si="630"/>
        <v>0.403812</v>
      </c>
      <c r="E20196">
        <f t="shared" si="631"/>
        <v>2.2864</v>
      </c>
    </row>
    <row r="20197" spans="1:5" x14ac:dyDescent="0.3">
      <c r="A20197">
        <v>403.88</v>
      </c>
      <c r="B20197">
        <v>20.191600000000001</v>
      </c>
      <c r="C20197">
        <v>5.7171000000000003</v>
      </c>
      <c r="D20197">
        <f t="shared" si="630"/>
        <v>0.40383200000000002</v>
      </c>
      <c r="E20197">
        <f t="shared" si="631"/>
        <v>2.2868400000000002</v>
      </c>
    </row>
    <row r="20198" spans="1:5" x14ac:dyDescent="0.3">
      <c r="A20198">
        <v>403.9</v>
      </c>
      <c r="B20198">
        <v>20.192599999999999</v>
      </c>
      <c r="C20198">
        <v>5.7184999999999997</v>
      </c>
      <c r="D20198">
        <f t="shared" si="630"/>
        <v>0.40385199999999999</v>
      </c>
      <c r="E20198">
        <f t="shared" si="631"/>
        <v>2.2873999999999999</v>
      </c>
    </row>
    <row r="20199" spans="1:5" x14ac:dyDescent="0.3">
      <c r="A20199">
        <v>403.92</v>
      </c>
      <c r="B20199">
        <v>20.1936</v>
      </c>
      <c r="C20199">
        <v>5.7195</v>
      </c>
      <c r="D20199">
        <f t="shared" si="630"/>
        <v>0.40387200000000001</v>
      </c>
      <c r="E20199">
        <f t="shared" si="631"/>
        <v>2.2877999999999998</v>
      </c>
    </row>
    <row r="20200" spans="1:5" x14ac:dyDescent="0.3">
      <c r="A20200">
        <v>403.94</v>
      </c>
      <c r="B20200">
        <v>20.194600000000001</v>
      </c>
      <c r="C20200">
        <v>5.7199</v>
      </c>
      <c r="D20200">
        <f t="shared" si="630"/>
        <v>0.40389200000000003</v>
      </c>
      <c r="E20200">
        <f t="shared" si="631"/>
        <v>2.28796</v>
      </c>
    </row>
    <row r="20201" spans="1:5" x14ac:dyDescent="0.3">
      <c r="A20201">
        <v>403.96</v>
      </c>
      <c r="B20201">
        <v>20.195599999999999</v>
      </c>
      <c r="C20201">
        <v>5.7207999999999997</v>
      </c>
      <c r="D20201">
        <f t="shared" si="630"/>
        <v>0.40391199999999999</v>
      </c>
      <c r="E20201">
        <f t="shared" si="631"/>
        <v>2.2883199999999997</v>
      </c>
    </row>
    <row r="20202" spans="1:5" x14ac:dyDescent="0.3">
      <c r="A20202">
        <v>403.98</v>
      </c>
      <c r="B20202">
        <v>20.1966</v>
      </c>
      <c r="C20202">
        <v>5.7217000000000002</v>
      </c>
      <c r="D20202">
        <f t="shared" si="630"/>
        <v>0.40393200000000001</v>
      </c>
      <c r="E20202">
        <f t="shared" si="631"/>
        <v>2.2886799999999998</v>
      </c>
    </row>
    <row r="20203" spans="1:5" x14ac:dyDescent="0.3">
      <c r="A20203">
        <v>404</v>
      </c>
      <c r="B20203">
        <v>20.197600000000001</v>
      </c>
      <c r="C20203">
        <v>5.7224000000000004</v>
      </c>
      <c r="D20203">
        <f t="shared" si="630"/>
        <v>0.40395200000000003</v>
      </c>
      <c r="E20203">
        <f t="shared" si="631"/>
        <v>2.2889600000000003</v>
      </c>
    </row>
    <row r="20204" spans="1:5" x14ac:dyDescent="0.3">
      <c r="A20204">
        <v>404.02</v>
      </c>
      <c r="B20204">
        <v>20.198599999999999</v>
      </c>
      <c r="C20204">
        <v>5.7236000000000002</v>
      </c>
      <c r="D20204">
        <f t="shared" si="630"/>
        <v>0.403972</v>
      </c>
      <c r="E20204">
        <f t="shared" si="631"/>
        <v>2.2894400000000004</v>
      </c>
    </row>
    <row r="20205" spans="1:5" x14ac:dyDescent="0.3">
      <c r="A20205">
        <v>404.04</v>
      </c>
      <c r="B20205">
        <v>20.1996</v>
      </c>
      <c r="C20205">
        <v>5.7245999999999997</v>
      </c>
      <c r="D20205">
        <f t="shared" si="630"/>
        <v>0.40399200000000002</v>
      </c>
      <c r="E20205">
        <f t="shared" si="631"/>
        <v>2.2898399999999999</v>
      </c>
    </row>
    <row r="20206" spans="1:5" x14ac:dyDescent="0.3">
      <c r="A20206">
        <v>404.06</v>
      </c>
      <c r="B20206">
        <v>20.200600000000001</v>
      </c>
      <c r="C20206">
        <v>5.7256999999999998</v>
      </c>
      <c r="D20206">
        <f t="shared" si="630"/>
        <v>0.40401200000000004</v>
      </c>
      <c r="E20206">
        <f t="shared" si="631"/>
        <v>2.2902800000000001</v>
      </c>
    </row>
    <row r="20207" spans="1:5" x14ac:dyDescent="0.3">
      <c r="A20207">
        <v>404.08</v>
      </c>
      <c r="B20207">
        <v>20.201599999999999</v>
      </c>
      <c r="C20207">
        <v>5.7264999999999997</v>
      </c>
      <c r="D20207">
        <f t="shared" si="630"/>
        <v>0.404032</v>
      </c>
      <c r="E20207">
        <f t="shared" si="631"/>
        <v>2.2906</v>
      </c>
    </row>
    <row r="20208" spans="1:5" x14ac:dyDescent="0.3">
      <c r="A20208">
        <v>404.1</v>
      </c>
      <c r="B20208">
        <v>20.2026</v>
      </c>
      <c r="C20208">
        <v>5.7275999999999998</v>
      </c>
      <c r="D20208">
        <f t="shared" si="630"/>
        <v>0.40405200000000002</v>
      </c>
      <c r="E20208">
        <f t="shared" si="631"/>
        <v>2.2910399999999997</v>
      </c>
    </row>
    <row r="20209" spans="1:5" x14ac:dyDescent="0.3">
      <c r="A20209">
        <v>404.12</v>
      </c>
      <c r="B20209">
        <v>20.203600000000002</v>
      </c>
      <c r="C20209">
        <v>5.7286000000000001</v>
      </c>
      <c r="D20209">
        <f t="shared" si="630"/>
        <v>0.40407200000000004</v>
      </c>
      <c r="E20209">
        <f t="shared" si="631"/>
        <v>2.2914400000000001</v>
      </c>
    </row>
    <row r="20210" spans="1:5" x14ac:dyDescent="0.3">
      <c r="A20210">
        <v>404.14</v>
      </c>
      <c r="B20210">
        <v>20.204599999999999</v>
      </c>
      <c r="C20210">
        <v>5.7295999999999996</v>
      </c>
      <c r="D20210">
        <f t="shared" si="630"/>
        <v>0.40409200000000001</v>
      </c>
      <c r="E20210">
        <f t="shared" si="631"/>
        <v>2.2918399999999997</v>
      </c>
    </row>
    <row r="20211" spans="1:5" x14ac:dyDescent="0.3">
      <c r="A20211">
        <v>404.16</v>
      </c>
      <c r="B20211">
        <v>20.2056</v>
      </c>
      <c r="C20211">
        <v>5.7304000000000004</v>
      </c>
      <c r="D20211">
        <f t="shared" si="630"/>
        <v>0.40411200000000003</v>
      </c>
      <c r="E20211">
        <f t="shared" si="631"/>
        <v>2.2921600000000004</v>
      </c>
    </row>
    <row r="20212" spans="1:5" x14ac:dyDescent="0.3">
      <c r="A20212">
        <v>404.18</v>
      </c>
      <c r="B20212">
        <v>20.206600000000002</v>
      </c>
      <c r="C20212">
        <v>5.7312000000000003</v>
      </c>
      <c r="D20212">
        <f t="shared" si="630"/>
        <v>0.40413200000000005</v>
      </c>
      <c r="E20212">
        <f t="shared" si="631"/>
        <v>2.2924800000000003</v>
      </c>
    </row>
    <row r="20213" spans="1:5" x14ac:dyDescent="0.3">
      <c r="A20213">
        <v>404.2</v>
      </c>
      <c r="B20213">
        <v>20.207699999999999</v>
      </c>
      <c r="C20213">
        <v>5.7321</v>
      </c>
      <c r="D20213">
        <f t="shared" si="630"/>
        <v>0.40415399999999996</v>
      </c>
      <c r="E20213">
        <f t="shared" si="631"/>
        <v>2.29284</v>
      </c>
    </row>
    <row r="20214" spans="1:5" x14ac:dyDescent="0.3">
      <c r="A20214">
        <v>404.22</v>
      </c>
      <c r="B20214">
        <v>20.208600000000001</v>
      </c>
      <c r="C20214">
        <v>5.7325999999999997</v>
      </c>
      <c r="D20214">
        <f t="shared" si="630"/>
        <v>0.40417200000000003</v>
      </c>
      <c r="E20214">
        <f t="shared" si="631"/>
        <v>2.29304</v>
      </c>
    </row>
    <row r="20215" spans="1:5" x14ac:dyDescent="0.3">
      <c r="A20215">
        <v>404.24</v>
      </c>
      <c r="B20215">
        <v>20.209599999999998</v>
      </c>
      <c r="C20215">
        <v>5.7337999999999996</v>
      </c>
      <c r="D20215">
        <f t="shared" si="630"/>
        <v>0.40419199999999994</v>
      </c>
      <c r="E20215">
        <f t="shared" si="631"/>
        <v>2.2935199999999996</v>
      </c>
    </row>
    <row r="20216" spans="1:5" x14ac:dyDescent="0.3">
      <c r="A20216">
        <v>404.26</v>
      </c>
      <c r="B20216">
        <v>20.210599999999999</v>
      </c>
      <c r="C20216">
        <v>5.7350000000000003</v>
      </c>
      <c r="D20216">
        <f t="shared" si="630"/>
        <v>0.40421200000000002</v>
      </c>
      <c r="E20216">
        <f t="shared" si="631"/>
        <v>2.294</v>
      </c>
    </row>
    <row r="20217" spans="1:5" x14ac:dyDescent="0.3">
      <c r="A20217">
        <v>404.28</v>
      </c>
      <c r="B20217">
        <v>20.211600000000001</v>
      </c>
      <c r="C20217">
        <v>5.7356999999999996</v>
      </c>
      <c r="D20217">
        <f t="shared" si="630"/>
        <v>0.40423200000000004</v>
      </c>
      <c r="E20217">
        <f t="shared" si="631"/>
        <v>2.2942800000000001</v>
      </c>
    </row>
    <row r="20218" spans="1:5" x14ac:dyDescent="0.3">
      <c r="A20218">
        <v>404.3</v>
      </c>
      <c r="B20218">
        <v>20.212700000000002</v>
      </c>
      <c r="C20218">
        <v>5.7366000000000001</v>
      </c>
      <c r="D20218">
        <f t="shared" si="630"/>
        <v>0.40425400000000006</v>
      </c>
      <c r="E20218">
        <f t="shared" si="631"/>
        <v>2.2946400000000002</v>
      </c>
    </row>
    <row r="20219" spans="1:5" x14ac:dyDescent="0.3">
      <c r="A20219">
        <v>404.32</v>
      </c>
      <c r="B20219">
        <v>20.213699999999999</v>
      </c>
      <c r="C20219">
        <v>5.7374999999999998</v>
      </c>
      <c r="D20219">
        <f t="shared" si="630"/>
        <v>0.40427399999999997</v>
      </c>
      <c r="E20219">
        <f t="shared" si="631"/>
        <v>2.2949999999999999</v>
      </c>
    </row>
    <row r="20220" spans="1:5" x14ac:dyDescent="0.3">
      <c r="A20220">
        <v>404.34</v>
      </c>
      <c r="B20220">
        <v>20.214600000000001</v>
      </c>
      <c r="C20220">
        <v>5.7382</v>
      </c>
      <c r="D20220">
        <f t="shared" si="630"/>
        <v>0.40429200000000004</v>
      </c>
      <c r="E20220">
        <f t="shared" si="631"/>
        <v>2.29528</v>
      </c>
    </row>
    <row r="20221" spans="1:5" x14ac:dyDescent="0.3">
      <c r="A20221">
        <v>404.36</v>
      </c>
      <c r="B20221">
        <v>20.215599999999998</v>
      </c>
      <c r="C20221">
        <v>5.7390999999999996</v>
      </c>
      <c r="D20221">
        <f t="shared" si="630"/>
        <v>0.40431199999999995</v>
      </c>
      <c r="E20221">
        <f t="shared" si="631"/>
        <v>2.2956399999999997</v>
      </c>
    </row>
    <row r="20222" spans="1:5" x14ac:dyDescent="0.3">
      <c r="A20222">
        <v>404.38</v>
      </c>
      <c r="B20222">
        <v>20.2166</v>
      </c>
      <c r="C20222">
        <v>5.7401999999999997</v>
      </c>
      <c r="D20222">
        <f t="shared" si="630"/>
        <v>0.40433199999999997</v>
      </c>
      <c r="E20222">
        <f t="shared" si="631"/>
        <v>2.2960799999999999</v>
      </c>
    </row>
    <row r="20223" spans="1:5" x14ac:dyDescent="0.3">
      <c r="A20223">
        <v>404.4</v>
      </c>
      <c r="B20223">
        <v>20.217700000000001</v>
      </c>
      <c r="C20223">
        <v>5.7413999999999996</v>
      </c>
      <c r="D20223">
        <f t="shared" si="630"/>
        <v>0.40435399999999999</v>
      </c>
      <c r="E20223">
        <f t="shared" si="631"/>
        <v>2.2965599999999999</v>
      </c>
    </row>
    <row r="20224" spans="1:5" x14ac:dyDescent="0.3">
      <c r="A20224">
        <v>404.42</v>
      </c>
      <c r="B20224">
        <v>20.218599999999999</v>
      </c>
      <c r="C20224">
        <v>5.7419000000000002</v>
      </c>
      <c r="D20224">
        <f t="shared" si="630"/>
        <v>0.40437199999999995</v>
      </c>
      <c r="E20224">
        <f t="shared" si="631"/>
        <v>2.2967600000000004</v>
      </c>
    </row>
    <row r="20225" spans="1:5" x14ac:dyDescent="0.3">
      <c r="A20225">
        <v>404.44</v>
      </c>
      <c r="B20225">
        <v>20.2196</v>
      </c>
      <c r="C20225">
        <v>5.7426000000000004</v>
      </c>
      <c r="D20225">
        <f t="shared" si="630"/>
        <v>0.40439199999999997</v>
      </c>
      <c r="E20225">
        <f t="shared" si="631"/>
        <v>2.29704</v>
      </c>
    </row>
    <row r="20226" spans="1:5" x14ac:dyDescent="0.3">
      <c r="A20226">
        <v>404.46</v>
      </c>
      <c r="B20226">
        <v>20.220600000000001</v>
      </c>
      <c r="C20226">
        <v>5.7436999999999996</v>
      </c>
      <c r="D20226">
        <f t="shared" si="630"/>
        <v>0.40441199999999999</v>
      </c>
      <c r="E20226">
        <f t="shared" si="631"/>
        <v>2.2974799999999997</v>
      </c>
    </row>
    <row r="20227" spans="1:5" x14ac:dyDescent="0.3">
      <c r="A20227">
        <v>404.48</v>
      </c>
      <c r="B20227">
        <v>20.221599999999999</v>
      </c>
      <c r="C20227">
        <v>5.7450999999999999</v>
      </c>
      <c r="D20227">
        <f t="shared" si="630"/>
        <v>0.40443199999999996</v>
      </c>
      <c r="E20227">
        <f t="shared" si="631"/>
        <v>2.2980399999999999</v>
      </c>
    </row>
    <row r="20228" spans="1:5" x14ac:dyDescent="0.3">
      <c r="A20228">
        <v>404.5</v>
      </c>
      <c r="B20228">
        <v>20.2226</v>
      </c>
      <c r="C20228">
        <v>5.7458999999999998</v>
      </c>
      <c r="D20228">
        <f t="shared" ref="D20228:D20291" si="632">B20228/50</f>
        <v>0.40445199999999998</v>
      </c>
      <c r="E20228">
        <f t="shared" ref="E20228:E20291" si="633">C20228*1000/(50*50)</f>
        <v>2.2983599999999997</v>
      </c>
    </row>
    <row r="20229" spans="1:5" x14ac:dyDescent="0.3">
      <c r="A20229">
        <v>404.52</v>
      </c>
      <c r="B20229">
        <v>20.223600000000001</v>
      </c>
      <c r="C20229">
        <v>5.7465000000000002</v>
      </c>
      <c r="D20229">
        <f t="shared" si="632"/>
        <v>0.404472</v>
      </c>
      <c r="E20229">
        <f t="shared" si="633"/>
        <v>2.2986</v>
      </c>
    </row>
    <row r="20230" spans="1:5" x14ac:dyDescent="0.3">
      <c r="A20230">
        <v>404.54</v>
      </c>
      <c r="B20230">
        <v>20.224599999999999</v>
      </c>
      <c r="C20230">
        <v>5.7476000000000003</v>
      </c>
      <c r="D20230">
        <f t="shared" si="632"/>
        <v>0.40449199999999996</v>
      </c>
      <c r="E20230">
        <f t="shared" si="633"/>
        <v>2.2990400000000002</v>
      </c>
    </row>
    <row r="20231" spans="1:5" x14ac:dyDescent="0.3">
      <c r="A20231">
        <v>404.56</v>
      </c>
      <c r="B20231">
        <v>20.2256</v>
      </c>
      <c r="C20231">
        <v>5.7488999999999999</v>
      </c>
      <c r="D20231">
        <f t="shared" si="632"/>
        <v>0.40451199999999998</v>
      </c>
      <c r="E20231">
        <f t="shared" si="633"/>
        <v>2.29956</v>
      </c>
    </row>
    <row r="20232" spans="1:5" x14ac:dyDescent="0.3">
      <c r="A20232">
        <v>404.58</v>
      </c>
      <c r="B20232">
        <v>20.226600000000001</v>
      </c>
      <c r="C20232">
        <v>5.7495000000000003</v>
      </c>
      <c r="D20232">
        <f t="shared" si="632"/>
        <v>0.404532</v>
      </c>
      <c r="E20232">
        <f t="shared" si="633"/>
        <v>2.2997999999999998</v>
      </c>
    </row>
    <row r="20233" spans="1:5" x14ac:dyDescent="0.3">
      <c r="A20233">
        <v>404.6</v>
      </c>
      <c r="B20233">
        <v>20.227599999999999</v>
      </c>
      <c r="C20233">
        <v>5.7496999999999998</v>
      </c>
      <c r="D20233">
        <f t="shared" si="632"/>
        <v>0.40455199999999997</v>
      </c>
      <c r="E20233">
        <f t="shared" si="633"/>
        <v>2.2998799999999999</v>
      </c>
    </row>
    <row r="20234" spans="1:5" x14ac:dyDescent="0.3">
      <c r="A20234">
        <v>404.62</v>
      </c>
      <c r="B20234">
        <v>20.2286</v>
      </c>
      <c r="C20234">
        <v>5.7506000000000004</v>
      </c>
      <c r="D20234">
        <f t="shared" si="632"/>
        <v>0.40457199999999999</v>
      </c>
      <c r="E20234">
        <f t="shared" si="633"/>
        <v>2.3002400000000001</v>
      </c>
    </row>
    <row r="20235" spans="1:5" x14ac:dyDescent="0.3">
      <c r="A20235">
        <v>404.64</v>
      </c>
      <c r="B20235">
        <v>20.229600000000001</v>
      </c>
      <c r="C20235">
        <v>5.7514000000000003</v>
      </c>
      <c r="D20235">
        <f t="shared" si="632"/>
        <v>0.40459200000000001</v>
      </c>
      <c r="E20235">
        <f t="shared" si="633"/>
        <v>2.3005600000000004</v>
      </c>
    </row>
    <row r="20236" spans="1:5" x14ac:dyDescent="0.3">
      <c r="A20236">
        <v>404.66</v>
      </c>
      <c r="B20236">
        <v>20.230599999999999</v>
      </c>
      <c r="C20236">
        <v>5.7523</v>
      </c>
      <c r="D20236">
        <f t="shared" si="632"/>
        <v>0.40461199999999997</v>
      </c>
      <c r="E20236">
        <f t="shared" si="633"/>
        <v>2.3009200000000001</v>
      </c>
    </row>
    <row r="20237" spans="1:5" x14ac:dyDescent="0.3">
      <c r="A20237">
        <v>404.68</v>
      </c>
      <c r="B20237">
        <v>20.2316</v>
      </c>
      <c r="C20237">
        <v>5.7535999999999996</v>
      </c>
      <c r="D20237">
        <f t="shared" si="632"/>
        <v>0.40463199999999999</v>
      </c>
      <c r="E20237">
        <f t="shared" si="633"/>
        <v>2.3014399999999999</v>
      </c>
    </row>
    <row r="20238" spans="1:5" x14ac:dyDescent="0.3">
      <c r="A20238">
        <v>404.7</v>
      </c>
      <c r="B20238">
        <v>20.232600000000001</v>
      </c>
      <c r="C20238">
        <v>5.7549999999999999</v>
      </c>
      <c r="D20238">
        <f t="shared" si="632"/>
        <v>0.40465200000000001</v>
      </c>
      <c r="E20238">
        <f t="shared" si="633"/>
        <v>2.302</v>
      </c>
    </row>
    <row r="20239" spans="1:5" x14ac:dyDescent="0.3">
      <c r="A20239">
        <v>404.72</v>
      </c>
      <c r="B20239">
        <v>20.233599999999999</v>
      </c>
      <c r="C20239">
        <v>5.7557999999999998</v>
      </c>
      <c r="D20239">
        <f t="shared" si="632"/>
        <v>0.40467199999999998</v>
      </c>
      <c r="E20239">
        <f t="shared" si="633"/>
        <v>2.3023199999999999</v>
      </c>
    </row>
    <row r="20240" spans="1:5" x14ac:dyDescent="0.3">
      <c r="A20240">
        <v>404.74</v>
      </c>
      <c r="B20240">
        <v>20.2346</v>
      </c>
      <c r="C20240">
        <v>5.7563000000000004</v>
      </c>
      <c r="D20240">
        <f t="shared" si="632"/>
        <v>0.404692</v>
      </c>
      <c r="E20240">
        <f t="shared" si="633"/>
        <v>2.3025199999999999</v>
      </c>
    </row>
    <row r="20241" spans="1:5" x14ac:dyDescent="0.3">
      <c r="A20241">
        <v>404.76</v>
      </c>
      <c r="B20241">
        <v>20.235600000000002</v>
      </c>
      <c r="C20241">
        <v>5.7575000000000003</v>
      </c>
      <c r="D20241">
        <f t="shared" si="632"/>
        <v>0.40471200000000002</v>
      </c>
      <c r="E20241">
        <f t="shared" si="633"/>
        <v>2.3029999999999999</v>
      </c>
    </row>
    <row r="20242" spans="1:5" x14ac:dyDescent="0.3">
      <c r="A20242">
        <v>404.78</v>
      </c>
      <c r="B20242">
        <v>20.236599999999999</v>
      </c>
      <c r="C20242">
        <v>5.7584999999999997</v>
      </c>
      <c r="D20242">
        <f t="shared" si="632"/>
        <v>0.40473199999999998</v>
      </c>
      <c r="E20242">
        <f t="shared" si="633"/>
        <v>2.3033999999999999</v>
      </c>
    </row>
    <row r="20243" spans="1:5" x14ac:dyDescent="0.3">
      <c r="A20243">
        <v>404.8</v>
      </c>
      <c r="B20243">
        <v>20.2376</v>
      </c>
      <c r="C20243">
        <v>5.7592999999999996</v>
      </c>
      <c r="D20243">
        <f t="shared" si="632"/>
        <v>0.404752</v>
      </c>
      <c r="E20243">
        <f t="shared" si="633"/>
        <v>2.3037199999999998</v>
      </c>
    </row>
    <row r="20244" spans="1:5" x14ac:dyDescent="0.3">
      <c r="A20244">
        <v>404.82</v>
      </c>
      <c r="B20244">
        <v>20.238600000000002</v>
      </c>
      <c r="C20244">
        <v>5.7602000000000002</v>
      </c>
      <c r="D20244">
        <f t="shared" si="632"/>
        <v>0.40477200000000002</v>
      </c>
      <c r="E20244">
        <f t="shared" si="633"/>
        <v>2.3040799999999999</v>
      </c>
    </row>
    <row r="20245" spans="1:5" x14ac:dyDescent="0.3">
      <c r="A20245">
        <v>404.84</v>
      </c>
      <c r="B20245">
        <v>20.239599999999999</v>
      </c>
      <c r="C20245">
        <v>5.7607999999999997</v>
      </c>
      <c r="D20245">
        <f t="shared" si="632"/>
        <v>0.40479199999999999</v>
      </c>
      <c r="E20245">
        <f t="shared" si="633"/>
        <v>2.3043199999999997</v>
      </c>
    </row>
    <row r="20246" spans="1:5" x14ac:dyDescent="0.3">
      <c r="A20246">
        <v>404.86</v>
      </c>
      <c r="B20246">
        <v>20.240600000000001</v>
      </c>
      <c r="C20246">
        <v>5.7618</v>
      </c>
      <c r="D20246">
        <f t="shared" si="632"/>
        <v>0.40481200000000001</v>
      </c>
      <c r="E20246">
        <f t="shared" si="633"/>
        <v>2.3047200000000001</v>
      </c>
    </row>
    <row r="20247" spans="1:5" x14ac:dyDescent="0.3">
      <c r="A20247">
        <v>404.88</v>
      </c>
      <c r="B20247">
        <v>20.241599999999998</v>
      </c>
      <c r="C20247">
        <v>5.7625999999999999</v>
      </c>
      <c r="D20247">
        <f t="shared" si="632"/>
        <v>0.40483199999999997</v>
      </c>
      <c r="E20247">
        <f t="shared" si="633"/>
        <v>2.30504</v>
      </c>
    </row>
    <row r="20248" spans="1:5" x14ac:dyDescent="0.3">
      <c r="A20248">
        <v>404.9</v>
      </c>
      <c r="B20248">
        <v>20.242599999999999</v>
      </c>
      <c r="C20248">
        <v>5.7633999999999999</v>
      </c>
      <c r="D20248">
        <f t="shared" si="632"/>
        <v>0.40485199999999999</v>
      </c>
      <c r="E20248">
        <f t="shared" si="633"/>
        <v>2.3053599999999999</v>
      </c>
    </row>
    <row r="20249" spans="1:5" x14ac:dyDescent="0.3">
      <c r="A20249">
        <v>404.92</v>
      </c>
      <c r="B20249">
        <v>20.243600000000001</v>
      </c>
      <c r="C20249">
        <v>5.7644000000000002</v>
      </c>
      <c r="D20249">
        <f t="shared" si="632"/>
        <v>0.40487200000000001</v>
      </c>
      <c r="E20249">
        <f t="shared" si="633"/>
        <v>2.3057600000000003</v>
      </c>
    </row>
    <row r="20250" spans="1:5" x14ac:dyDescent="0.3">
      <c r="A20250">
        <v>404.94</v>
      </c>
      <c r="B20250">
        <v>20.244599999999998</v>
      </c>
      <c r="C20250">
        <v>5.7653999999999996</v>
      </c>
      <c r="D20250">
        <f t="shared" si="632"/>
        <v>0.40489199999999997</v>
      </c>
      <c r="E20250">
        <f t="shared" si="633"/>
        <v>2.3061599999999998</v>
      </c>
    </row>
    <row r="20251" spans="1:5" x14ac:dyDescent="0.3">
      <c r="A20251">
        <v>404.96</v>
      </c>
      <c r="B20251">
        <v>20.2456</v>
      </c>
      <c r="C20251">
        <v>5.7660999999999998</v>
      </c>
      <c r="D20251">
        <f t="shared" si="632"/>
        <v>0.40491199999999999</v>
      </c>
      <c r="E20251">
        <f t="shared" si="633"/>
        <v>2.3064399999999998</v>
      </c>
    </row>
    <row r="20252" spans="1:5" x14ac:dyDescent="0.3">
      <c r="A20252">
        <v>404.98</v>
      </c>
      <c r="B20252">
        <v>20.246600000000001</v>
      </c>
      <c r="C20252">
        <v>5.7670000000000003</v>
      </c>
      <c r="D20252">
        <f t="shared" si="632"/>
        <v>0.40493200000000001</v>
      </c>
      <c r="E20252">
        <f t="shared" si="633"/>
        <v>2.3068</v>
      </c>
    </row>
    <row r="20253" spans="1:5" x14ac:dyDescent="0.3">
      <c r="A20253">
        <v>405</v>
      </c>
      <c r="B20253">
        <v>20.247599999999998</v>
      </c>
      <c r="C20253">
        <v>5.7682000000000002</v>
      </c>
      <c r="D20253">
        <f t="shared" si="632"/>
        <v>0.40495199999999998</v>
      </c>
      <c r="E20253">
        <f t="shared" si="633"/>
        <v>2.30728</v>
      </c>
    </row>
    <row r="20254" spans="1:5" x14ac:dyDescent="0.3">
      <c r="A20254">
        <v>405.02</v>
      </c>
      <c r="B20254">
        <v>20.2486</v>
      </c>
      <c r="C20254">
        <v>5.7694000000000001</v>
      </c>
      <c r="D20254">
        <f t="shared" si="632"/>
        <v>0.404972</v>
      </c>
      <c r="E20254">
        <f t="shared" si="633"/>
        <v>2.30776</v>
      </c>
    </row>
    <row r="20255" spans="1:5" x14ac:dyDescent="0.3">
      <c r="A20255">
        <v>405.04</v>
      </c>
      <c r="B20255">
        <v>20.249600000000001</v>
      </c>
      <c r="C20255">
        <v>5.7702999999999998</v>
      </c>
      <c r="D20255">
        <f t="shared" si="632"/>
        <v>0.40499200000000002</v>
      </c>
      <c r="E20255">
        <f t="shared" si="633"/>
        <v>2.3081200000000002</v>
      </c>
    </row>
    <row r="20256" spans="1:5" x14ac:dyDescent="0.3">
      <c r="A20256">
        <v>405.06</v>
      </c>
      <c r="B20256">
        <v>20.250599999999999</v>
      </c>
      <c r="C20256">
        <v>5.7713000000000001</v>
      </c>
      <c r="D20256">
        <f t="shared" si="632"/>
        <v>0.40501199999999998</v>
      </c>
      <c r="E20256">
        <f t="shared" si="633"/>
        <v>2.3085200000000001</v>
      </c>
    </row>
    <row r="20257" spans="1:5" x14ac:dyDescent="0.3">
      <c r="A20257">
        <v>405.08</v>
      </c>
      <c r="B20257">
        <v>20.2516</v>
      </c>
      <c r="C20257">
        <v>5.7724000000000002</v>
      </c>
      <c r="D20257">
        <f t="shared" si="632"/>
        <v>0.405032</v>
      </c>
      <c r="E20257">
        <f t="shared" si="633"/>
        <v>2.3089600000000003</v>
      </c>
    </row>
    <row r="20258" spans="1:5" x14ac:dyDescent="0.3">
      <c r="A20258">
        <v>405.1</v>
      </c>
      <c r="B20258">
        <v>20.252600000000001</v>
      </c>
      <c r="C20258">
        <v>5.7736000000000001</v>
      </c>
      <c r="D20258">
        <f t="shared" si="632"/>
        <v>0.40505200000000002</v>
      </c>
      <c r="E20258">
        <f t="shared" si="633"/>
        <v>2.3094399999999999</v>
      </c>
    </row>
    <row r="20259" spans="1:5" x14ac:dyDescent="0.3">
      <c r="A20259">
        <v>405.12</v>
      </c>
      <c r="B20259">
        <v>20.253599999999999</v>
      </c>
      <c r="C20259">
        <v>5.7744</v>
      </c>
      <c r="D20259">
        <f t="shared" si="632"/>
        <v>0.40507199999999999</v>
      </c>
      <c r="E20259">
        <f t="shared" si="633"/>
        <v>2.3097599999999998</v>
      </c>
    </row>
    <row r="20260" spans="1:5" x14ac:dyDescent="0.3">
      <c r="A20260">
        <v>405.14</v>
      </c>
      <c r="B20260">
        <v>20.2546</v>
      </c>
      <c r="C20260">
        <v>5.7748999999999997</v>
      </c>
      <c r="D20260">
        <f t="shared" si="632"/>
        <v>0.40509200000000001</v>
      </c>
      <c r="E20260">
        <f t="shared" si="633"/>
        <v>2.3099599999999998</v>
      </c>
    </row>
    <row r="20261" spans="1:5" x14ac:dyDescent="0.3">
      <c r="A20261">
        <v>405.16</v>
      </c>
      <c r="B20261">
        <v>20.255600000000001</v>
      </c>
      <c r="C20261">
        <v>5.7752999999999997</v>
      </c>
      <c r="D20261">
        <f t="shared" si="632"/>
        <v>0.40511200000000003</v>
      </c>
      <c r="E20261">
        <f t="shared" si="633"/>
        <v>2.3101199999999995</v>
      </c>
    </row>
    <row r="20262" spans="1:5" x14ac:dyDescent="0.3">
      <c r="A20262">
        <v>405.18</v>
      </c>
      <c r="B20262">
        <v>20.256599999999999</v>
      </c>
      <c r="C20262">
        <v>5.7765000000000004</v>
      </c>
      <c r="D20262">
        <f t="shared" si="632"/>
        <v>0.40513199999999999</v>
      </c>
      <c r="E20262">
        <f t="shared" si="633"/>
        <v>2.3106</v>
      </c>
    </row>
    <row r="20263" spans="1:5" x14ac:dyDescent="0.3">
      <c r="A20263">
        <v>405.2</v>
      </c>
      <c r="B20263">
        <v>20.2577</v>
      </c>
      <c r="C20263">
        <v>5.7774999999999999</v>
      </c>
      <c r="D20263">
        <f t="shared" si="632"/>
        <v>0.40515400000000001</v>
      </c>
      <c r="E20263">
        <f t="shared" si="633"/>
        <v>2.3109999999999999</v>
      </c>
    </row>
    <row r="20264" spans="1:5" x14ac:dyDescent="0.3">
      <c r="A20264">
        <v>405.22</v>
      </c>
      <c r="B20264">
        <v>20.258700000000001</v>
      </c>
      <c r="C20264">
        <v>5.7786</v>
      </c>
      <c r="D20264">
        <f t="shared" si="632"/>
        <v>0.40517400000000003</v>
      </c>
      <c r="E20264">
        <f t="shared" si="633"/>
        <v>2.3114400000000002</v>
      </c>
    </row>
    <row r="20265" spans="1:5" x14ac:dyDescent="0.3">
      <c r="A20265">
        <v>405.24</v>
      </c>
      <c r="B20265">
        <v>20.259599999999999</v>
      </c>
      <c r="C20265">
        <v>5.7796000000000003</v>
      </c>
      <c r="D20265">
        <f t="shared" si="632"/>
        <v>0.405192</v>
      </c>
      <c r="E20265">
        <f t="shared" si="633"/>
        <v>2.3118400000000001</v>
      </c>
    </row>
    <row r="20266" spans="1:5" x14ac:dyDescent="0.3">
      <c r="A20266">
        <v>405.26</v>
      </c>
      <c r="B20266">
        <v>20.2606</v>
      </c>
      <c r="C20266">
        <v>5.7805999999999997</v>
      </c>
      <c r="D20266">
        <f t="shared" si="632"/>
        <v>0.40521200000000002</v>
      </c>
      <c r="E20266">
        <f t="shared" si="633"/>
        <v>2.3122399999999996</v>
      </c>
    </row>
    <row r="20267" spans="1:5" x14ac:dyDescent="0.3">
      <c r="A20267">
        <v>405.28</v>
      </c>
      <c r="B20267">
        <v>20.261600000000001</v>
      </c>
      <c r="C20267">
        <v>5.7813999999999997</v>
      </c>
      <c r="D20267">
        <f t="shared" si="632"/>
        <v>0.40523200000000004</v>
      </c>
      <c r="E20267">
        <f t="shared" si="633"/>
        <v>2.3125599999999999</v>
      </c>
    </row>
    <row r="20268" spans="1:5" x14ac:dyDescent="0.3">
      <c r="A20268">
        <v>405.3</v>
      </c>
      <c r="B20268">
        <v>20.262699999999999</v>
      </c>
      <c r="C20268">
        <v>5.7819000000000003</v>
      </c>
      <c r="D20268">
        <f t="shared" si="632"/>
        <v>0.405254</v>
      </c>
      <c r="E20268">
        <f t="shared" si="633"/>
        <v>2.3127600000000004</v>
      </c>
    </row>
    <row r="20269" spans="1:5" x14ac:dyDescent="0.3">
      <c r="A20269">
        <v>405.32</v>
      </c>
      <c r="B20269">
        <v>20.2637</v>
      </c>
      <c r="C20269">
        <v>5.7827999999999999</v>
      </c>
      <c r="D20269">
        <f t="shared" si="632"/>
        <v>0.40527400000000002</v>
      </c>
      <c r="E20269">
        <f t="shared" si="633"/>
        <v>2.3131200000000001</v>
      </c>
    </row>
    <row r="20270" spans="1:5" x14ac:dyDescent="0.3">
      <c r="A20270">
        <v>405.34</v>
      </c>
      <c r="B20270">
        <v>20.264600000000002</v>
      </c>
      <c r="C20270">
        <v>5.7836999999999996</v>
      </c>
      <c r="D20270">
        <f t="shared" si="632"/>
        <v>0.40529200000000004</v>
      </c>
      <c r="E20270">
        <f t="shared" si="633"/>
        <v>2.3134799999999998</v>
      </c>
    </row>
    <row r="20271" spans="1:5" x14ac:dyDescent="0.3">
      <c r="A20271">
        <v>405.36</v>
      </c>
      <c r="B20271">
        <v>20.265599999999999</v>
      </c>
      <c r="C20271">
        <v>5.7846000000000002</v>
      </c>
      <c r="D20271">
        <f t="shared" si="632"/>
        <v>0.40531200000000001</v>
      </c>
      <c r="E20271">
        <f t="shared" si="633"/>
        <v>2.3138400000000003</v>
      </c>
    </row>
    <row r="20272" spans="1:5" x14ac:dyDescent="0.3">
      <c r="A20272">
        <v>405.38</v>
      </c>
      <c r="B20272">
        <v>20.2667</v>
      </c>
      <c r="C20272">
        <v>5.7855999999999996</v>
      </c>
      <c r="D20272">
        <f t="shared" si="632"/>
        <v>0.40533400000000003</v>
      </c>
      <c r="E20272">
        <f t="shared" si="633"/>
        <v>2.3142399999999999</v>
      </c>
    </row>
    <row r="20273" spans="1:5" x14ac:dyDescent="0.3">
      <c r="A20273">
        <v>405.4</v>
      </c>
      <c r="B20273">
        <v>20.267700000000001</v>
      </c>
      <c r="C20273">
        <v>5.7869999999999999</v>
      </c>
      <c r="D20273">
        <f t="shared" si="632"/>
        <v>0.40535400000000005</v>
      </c>
      <c r="E20273">
        <f t="shared" si="633"/>
        <v>2.3148</v>
      </c>
    </row>
    <row r="20274" spans="1:5" x14ac:dyDescent="0.3">
      <c r="A20274">
        <v>405.42</v>
      </c>
      <c r="B20274">
        <v>20.268599999999999</v>
      </c>
      <c r="C20274">
        <v>5.7874999999999996</v>
      </c>
      <c r="D20274">
        <f t="shared" si="632"/>
        <v>0.40537200000000001</v>
      </c>
      <c r="E20274">
        <f t="shared" si="633"/>
        <v>2.3149999999999999</v>
      </c>
    </row>
    <row r="20275" spans="1:5" x14ac:dyDescent="0.3">
      <c r="A20275">
        <v>405.44</v>
      </c>
      <c r="B20275">
        <v>20.269600000000001</v>
      </c>
      <c r="C20275">
        <v>5.7882999999999996</v>
      </c>
      <c r="D20275">
        <f t="shared" si="632"/>
        <v>0.40539200000000003</v>
      </c>
      <c r="E20275">
        <f t="shared" si="633"/>
        <v>2.3153199999999998</v>
      </c>
    </row>
    <row r="20276" spans="1:5" x14ac:dyDescent="0.3">
      <c r="A20276">
        <v>405.46</v>
      </c>
      <c r="B20276">
        <v>20.270600000000002</v>
      </c>
      <c r="C20276">
        <v>5.7892999999999999</v>
      </c>
      <c r="D20276">
        <f t="shared" si="632"/>
        <v>0.40541200000000005</v>
      </c>
      <c r="E20276">
        <f t="shared" si="633"/>
        <v>2.3157200000000002</v>
      </c>
    </row>
    <row r="20277" spans="1:5" x14ac:dyDescent="0.3">
      <c r="A20277">
        <v>405.48</v>
      </c>
      <c r="B20277">
        <v>20.271599999999999</v>
      </c>
      <c r="C20277">
        <v>5.7901999999999996</v>
      </c>
      <c r="D20277">
        <f t="shared" si="632"/>
        <v>0.40543200000000001</v>
      </c>
      <c r="E20277">
        <f t="shared" si="633"/>
        <v>2.3160799999999999</v>
      </c>
    </row>
    <row r="20278" spans="1:5" x14ac:dyDescent="0.3">
      <c r="A20278">
        <v>405.5</v>
      </c>
      <c r="B20278">
        <v>20.272600000000001</v>
      </c>
      <c r="C20278">
        <v>5.7912999999999997</v>
      </c>
      <c r="D20278">
        <f t="shared" si="632"/>
        <v>0.40545200000000003</v>
      </c>
      <c r="E20278">
        <f t="shared" si="633"/>
        <v>2.3165199999999997</v>
      </c>
    </row>
    <row r="20279" spans="1:5" x14ac:dyDescent="0.3">
      <c r="A20279">
        <v>405.52</v>
      </c>
      <c r="B20279">
        <v>20.273599999999998</v>
      </c>
      <c r="C20279">
        <v>5.7919</v>
      </c>
      <c r="D20279">
        <f t="shared" si="632"/>
        <v>0.40547199999999994</v>
      </c>
      <c r="E20279">
        <f t="shared" si="633"/>
        <v>2.3167599999999999</v>
      </c>
    </row>
    <row r="20280" spans="1:5" x14ac:dyDescent="0.3">
      <c r="A20280">
        <v>405.54</v>
      </c>
      <c r="B20280">
        <v>20.2746</v>
      </c>
      <c r="C20280">
        <v>5.7926000000000002</v>
      </c>
      <c r="D20280">
        <f t="shared" si="632"/>
        <v>0.40549199999999996</v>
      </c>
      <c r="E20280">
        <f t="shared" si="633"/>
        <v>2.31704</v>
      </c>
    </row>
    <row r="20281" spans="1:5" x14ac:dyDescent="0.3">
      <c r="A20281">
        <v>405.56</v>
      </c>
      <c r="B20281">
        <v>20.275600000000001</v>
      </c>
      <c r="C20281">
        <v>5.7931999999999997</v>
      </c>
      <c r="D20281">
        <f t="shared" si="632"/>
        <v>0.40551200000000004</v>
      </c>
      <c r="E20281">
        <f t="shared" si="633"/>
        <v>2.3172799999999998</v>
      </c>
    </row>
    <row r="20282" spans="1:5" x14ac:dyDescent="0.3">
      <c r="A20282">
        <v>405.58</v>
      </c>
      <c r="B20282">
        <v>20.276599999999998</v>
      </c>
      <c r="C20282">
        <v>5.7946</v>
      </c>
      <c r="D20282">
        <f t="shared" si="632"/>
        <v>0.40553199999999995</v>
      </c>
      <c r="E20282">
        <f t="shared" si="633"/>
        <v>2.3178400000000003</v>
      </c>
    </row>
    <row r="20283" spans="1:5" x14ac:dyDescent="0.3">
      <c r="A20283">
        <v>405.6</v>
      </c>
      <c r="B20283">
        <v>20.2776</v>
      </c>
      <c r="C20283">
        <v>5.7957000000000001</v>
      </c>
      <c r="D20283">
        <f t="shared" si="632"/>
        <v>0.40555199999999997</v>
      </c>
      <c r="E20283">
        <f t="shared" si="633"/>
        <v>2.3182800000000001</v>
      </c>
    </row>
    <row r="20284" spans="1:5" x14ac:dyDescent="0.3">
      <c r="A20284">
        <v>405.62</v>
      </c>
      <c r="B20284">
        <v>20.278600000000001</v>
      </c>
      <c r="C20284">
        <v>5.7964000000000002</v>
      </c>
      <c r="D20284">
        <f t="shared" si="632"/>
        <v>0.40557200000000004</v>
      </c>
      <c r="E20284">
        <f t="shared" si="633"/>
        <v>2.3185600000000002</v>
      </c>
    </row>
    <row r="20285" spans="1:5" x14ac:dyDescent="0.3">
      <c r="A20285">
        <v>405.64</v>
      </c>
      <c r="B20285">
        <v>20.279599999999999</v>
      </c>
      <c r="C20285">
        <v>5.7969999999999997</v>
      </c>
      <c r="D20285">
        <f t="shared" si="632"/>
        <v>0.40559199999999995</v>
      </c>
      <c r="E20285">
        <f t="shared" si="633"/>
        <v>2.3188</v>
      </c>
    </row>
    <row r="20286" spans="1:5" x14ac:dyDescent="0.3">
      <c r="A20286">
        <v>405.66</v>
      </c>
      <c r="B20286">
        <v>20.2806</v>
      </c>
      <c r="C20286">
        <v>5.7977999999999996</v>
      </c>
      <c r="D20286">
        <f t="shared" si="632"/>
        <v>0.40561199999999997</v>
      </c>
      <c r="E20286">
        <f t="shared" si="633"/>
        <v>2.3191199999999998</v>
      </c>
    </row>
    <row r="20287" spans="1:5" x14ac:dyDescent="0.3">
      <c r="A20287">
        <v>405.68</v>
      </c>
      <c r="B20287">
        <v>20.281600000000001</v>
      </c>
      <c r="C20287">
        <v>5.7986000000000004</v>
      </c>
      <c r="D20287">
        <f t="shared" si="632"/>
        <v>0.40563199999999999</v>
      </c>
      <c r="E20287">
        <f t="shared" si="633"/>
        <v>2.3194400000000002</v>
      </c>
    </row>
    <row r="20288" spans="1:5" x14ac:dyDescent="0.3">
      <c r="A20288">
        <v>405.7</v>
      </c>
      <c r="B20288">
        <v>20.282599999999999</v>
      </c>
      <c r="C20288">
        <v>5.7995999999999999</v>
      </c>
      <c r="D20288">
        <f t="shared" si="632"/>
        <v>0.40565199999999996</v>
      </c>
      <c r="E20288">
        <f t="shared" si="633"/>
        <v>2.3198399999999997</v>
      </c>
    </row>
    <row r="20289" spans="1:5" x14ac:dyDescent="0.3">
      <c r="A20289">
        <v>405.72</v>
      </c>
      <c r="B20289">
        <v>20.2836</v>
      </c>
      <c r="C20289">
        <v>5.8003999999999998</v>
      </c>
      <c r="D20289">
        <f t="shared" si="632"/>
        <v>0.40567199999999998</v>
      </c>
      <c r="E20289">
        <f t="shared" si="633"/>
        <v>2.32016</v>
      </c>
    </row>
    <row r="20290" spans="1:5" x14ac:dyDescent="0.3">
      <c r="A20290">
        <v>405.74</v>
      </c>
      <c r="B20290">
        <v>20.284600000000001</v>
      </c>
      <c r="C20290">
        <v>5.8013000000000003</v>
      </c>
      <c r="D20290">
        <f t="shared" si="632"/>
        <v>0.405692</v>
      </c>
      <c r="E20290">
        <f t="shared" si="633"/>
        <v>2.3205200000000001</v>
      </c>
    </row>
    <row r="20291" spans="1:5" x14ac:dyDescent="0.3">
      <c r="A20291">
        <v>405.76</v>
      </c>
      <c r="B20291">
        <v>20.285599999999999</v>
      </c>
      <c r="C20291">
        <v>5.8028000000000004</v>
      </c>
      <c r="D20291">
        <f t="shared" si="632"/>
        <v>0.40571199999999996</v>
      </c>
      <c r="E20291">
        <f t="shared" si="633"/>
        <v>2.3211200000000001</v>
      </c>
    </row>
    <row r="20292" spans="1:5" x14ac:dyDescent="0.3">
      <c r="A20292">
        <v>405.78</v>
      </c>
      <c r="B20292">
        <v>20.2866</v>
      </c>
      <c r="C20292">
        <v>5.8037000000000001</v>
      </c>
      <c r="D20292">
        <f t="shared" ref="D20292:D20355" si="634">B20292/50</f>
        <v>0.40573199999999998</v>
      </c>
      <c r="E20292">
        <f t="shared" ref="E20292:E20355" si="635">C20292*1000/(50*50)</f>
        <v>2.3214799999999998</v>
      </c>
    </row>
    <row r="20293" spans="1:5" x14ac:dyDescent="0.3">
      <c r="A20293">
        <v>405.8</v>
      </c>
      <c r="B20293">
        <v>20.287600000000001</v>
      </c>
      <c r="C20293">
        <v>5.8048999999999999</v>
      </c>
      <c r="D20293">
        <f t="shared" si="634"/>
        <v>0.405752</v>
      </c>
      <c r="E20293">
        <f t="shared" si="635"/>
        <v>2.3219599999999998</v>
      </c>
    </row>
    <row r="20294" spans="1:5" x14ac:dyDescent="0.3">
      <c r="A20294">
        <v>405.82</v>
      </c>
      <c r="B20294">
        <v>20.288599999999999</v>
      </c>
      <c r="C20294">
        <v>5.8052999999999999</v>
      </c>
      <c r="D20294">
        <f t="shared" si="634"/>
        <v>0.40577199999999997</v>
      </c>
      <c r="E20294">
        <f t="shared" si="635"/>
        <v>2.32212</v>
      </c>
    </row>
    <row r="20295" spans="1:5" x14ac:dyDescent="0.3">
      <c r="A20295">
        <v>405.84</v>
      </c>
      <c r="B20295">
        <v>20.2896</v>
      </c>
      <c r="C20295">
        <v>5.806</v>
      </c>
      <c r="D20295">
        <f t="shared" si="634"/>
        <v>0.40579199999999999</v>
      </c>
      <c r="E20295">
        <f t="shared" si="635"/>
        <v>2.3224</v>
      </c>
    </row>
    <row r="20296" spans="1:5" x14ac:dyDescent="0.3">
      <c r="A20296">
        <v>405.86</v>
      </c>
      <c r="B20296">
        <v>20.290600000000001</v>
      </c>
      <c r="C20296">
        <v>5.8071999999999999</v>
      </c>
      <c r="D20296">
        <f t="shared" si="634"/>
        <v>0.40581200000000001</v>
      </c>
      <c r="E20296">
        <f t="shared" si="635"/>
        <v>2.3228800000000001</v>
      </c>
    </row>
    <row r="20297" spans="1:5" x14ac:dyDescent="0.3">
      <c r="A20297">
        <v>405.88</v>
      </c>
      <c r="B20297">
        <v>20.291599999999999</v>
      </c>
      <c r="C20297">
        <v>5.8079999999999998</v>
      </c>
      <c r="D20297">
        <f t="shared" si="634"/>
        <v>0.40583199999999997</v>
      </c>
      <c r="E20297">
        <f t="shared" si="635"/>
        <v>2.3231999999999999</v>
      </c>
    </row>
    <row r="20298" spans="1:5" x14ac:dyDescent="0.3">
      <c r="A20298">
        <v>405.9</v>
      </c>
      <c r="B20298">
        <v>20.2927</v>
      </c>
      <c r="C20298">
        <v>5.8090999999999999</v>
      </c>
      <c r="D20298">
        <f t="shared" si="634"/>
        <v>0.40585399999999999</v>
      </c>
      <c r="E20298">
        <f t="shared" si="635"/>
        <v>2.3236400000000001</v>
      </c>
    </row>
    <row r="20299" spans="1:5" x14ac:dyDescent="0.3">
      <c r="A20299">
        <v>405.92</v>
      </c>
      <c r="B20299">
        <v>20.293700000000001</v>
      </c>
      <c r="C20299">
        <v>5.8098999999999998</v>
      </c>
      <c r="D20299">
        <f t="shared" si="634"/>
        <v>0.40587400000000001</v>
      </c>
      <c r="E20299">
        <f t="shared" si="635"/>
        <v>2.32396</v>
      </c>
    </row>
    <row r="20300" spans="1:5" x14ac:dyDescent="0.3">
      <c r="A20300">
        <v>405.94</v>
      </c>
      <c r="B20300">
        <v>20.294599999999999</v>
      </c>
      <c r="C20300">
        <v>5.8109999999999999</v>
      </c>
      <c r="D20300">
        <f t="shared" si="634"/>
        <v>0.40589199999999998</v>
      </c>
      <c r="E20300">
        <f t="shared" si="635"/>
        <v>2.3243999999999998</v>
      </c>
    </row>
    <row r="20301" spans="1:5" x14ac:dyDescent="0.3">
      <c r="A20301">
        <v>405.96</v>
      </c>
      <c r="B20301">
        <v>20.2956</v>
      </c>
      <c r="C20301">
        <v>5.8114999999999997</v>
      </c>
      <c r="D20301">
        <f t="shared" si="634"/>
        <v>0.405912</v>
      </c>
      <c r="E20301">
        <f t="shared" si="635"/>
        <v>2.3246000000000002</v>
      </c>
    </row>
    <row r="20302" spans="1:5" x14ac:dyDescent="0.3">
      <c r="A20302">
        <v>405.98</v>
      </c>
      <c r="B20302">
        <v>20.296600000000002</v>
      </c>
      <c r="C20302">
        <v>5.8127000000000004</v>
      </c>
      <c r="D20302">
        <f t="shared" si="634"/>
        <v>0.40593200000000002</v>
      </c>
      <c r="E20302">
        <f t="shared" si="635"/>
        <v>2.3250800000000003</v>
      </c>
    </row>
    <row r="20303" spans="1:5" x14ac:dyDescent="0.3">
      <c r="A20303">
        <v>406</v>
      </c>
      <c r="B20303">
        <v>20.297599999999999</v>
      </c>
      <c r="C20303">
        <v>5.8140000000000001</v>
      </c>
      <c r="D20303">
        <f t="shared" si="634"/>
        <v>0.40595199999999998</v>
      </c>
      <c r="E20303">
        <f t="shared" si="635"/>
        <v>2.3256000000000001</v>
      </c>
    </row>
    <row r="20304" spans="1:5" x14ac:dyDescent="0.3">
      <c r="A20304">
        <v>406.02</v>
      </c>
      <c r="B20304">
        <v>20.2986</v>
      </c>
      <c r="C20304">
        <v>5.8146000000000004</v>
      </c>
      <c r="D20304">
        <f t="shared" si="634"/>
        <v>0.405972</v>
      </c>
      <c r="E20304">
        <f t="shared" si="635"/>
        <v>2.3258400000000004</v>
      </c>
    </row>
    <row r="20305" spans="1:5" x14ac:dyDescent="0.3">
      <c r="A20305">
        <v>406.04</v>
      </c>
      <c r="B20305">
        <v>20.299600000000002</v>
      </c>
      <c r="C20305">
        <v>5.8154000000000003</v>
      </c>
      <c r="D20305">
        <f t="shared" si="634"/>
        <v>0.40599200000000002</v>
      </c>
      <c r="E20305">
        <f t="shared" si="635"/>
        <v>2.3261600000000002</v>
      </c>
    </row>
    <row r="20306" spans="1:5" x14ac:dyDescent="0.3">
      <c r="A20306">
        <v>406.06</v>
      </c>
      <c r="B20306">
        <v>20.300599999999999</v>
      </c>
      <c r="C20306">
        <v>5.8167999999999997</v>
      </c>
      <c r="D20306">
        <f t="shared" si="634"/>
        <v>0.40601199999999998</v>
      </c>
      <c r="E20306">
        <f t="shared" si="635"/>
        <v>2.3267199999999999</v>
      </c>
    </row>
    <row r="20307" spans="1:5" x14ac:dyDescent="0.3">
      <c r="A20307">
        <v>406.08</v>
      </c>
      <c r="B20307">
        <v>20.301600000000001</v>
      </c>
      <c r="C20307">
        <v>5.8174999999999999</v>
      </c>
      <c r="D20307">
        <f t="shared" si="634"/>
        <v>0.406032</v>
      </c>
      <c r="E20307">
        <f t="shared" si="635"/>
        <v>2.327</v>
      </c>
    </row>
    <row r="20308" spans="1:5" x14ac:dyDescent="0.3">
      <c r="A20308">
        <v>406.1</v>
      </c>
      <c r="B20308">
        <v>20.302700000000002</v>
      </c>
      <c r="C20308">
        <v>5.8178000000000001</v>
      </c>
      <c r="D20308">
        <f t="shared" si="634"/>
        <v>0.40605400000000003</v>
      </c>
      <c r="E20308">
        <f t="shared" si="635"/>
        <v>2.3271199999999999</v>
      </c>
    </row>
    <row r="20309" spans="1:5" x14ac:dyDescent="0.3">
      <c r="A20309">
        <v>406.12</v>
      </c>
      <c r="B20309">
        <v>20.303599999999999</v>
      </c>
      <c r="C20309">
        <v>5.8186999999999998</v>
      </c>
      <c r="D20309">
        <f t="shared" si="634"/>
        <v>0.40607199999999999</v>
      </c>
      <c r="E20309">
        <f t="shared" si="635"/>
        <v>2.32748</v>
      </c>
    </row>
    <row r="20310" spans="1:5" x14ac:dyDescent="0.3">
      <c r="A20310">
        <v>406.14</v>
      </c>
      <c r="B20310">
        <v>20.304600000000001</v>
      </c>
      <c r="C20310">
        <v>5.82</v>
      </c>
      <c r="D20310">
        <f t="shared" si="634"/>
        <v>0.40609200000000001</v>
      </c>
      <c r="E20310">
        <f t="shared" si="635"/>
        <v>2.3279999999999998</v>
      </c>
    </row>
    <row r="20311" spans="1:5" x14ac:dyDescent="0.3">
      <c r="A20311">
        <v>406.16</v>
      </c>
      <c r="B20311">
        <v>20.305599999999998</v>
      </c>
      <c r="C20311">
        <v>5.8208000000000002</v>
      </c>
      <c r="D20311">
        <f t="shared" si="634"/>
        <v>0.40611199999999997</v>
      </c>
      <c r="E20311">
        <f t="shared" si="635"/>
        <v>2.3283200000000002</v>
      </c>
    </row>
    <row r="20312" spans="1:5" x14ac:dyDescent="0.3">
      <c r="A20312">
        <v>406.18</v>
      </c>
      <c r="B20312">
        <v>20.306699999999999</v>
      </c>
      <c r="C20312">
        <v>5.8216000000000001</v>
      </c>
      <c r="D20312">
        <f t="shared" si="634"/>
        <v>0.406134</v>
      </c>
      <c r="E20312">
        <f t="shared" si="635"/>
        <v>2.32864</v>
      </c>
    </row>
    <row r="20313" spans="1:5" x14ac:dyDescent="0.3">
      <c r="A20313">
        <v>406.2</v>
      </c>
      <c r="B20313">
        <v>20.307700000000001</v>
      </c>
      <c r="C20313">
        <v>5.8224999999999998</v>
      </c>
      <c r="D20313">
        <f t="shared" si="634"/>
        <v>0.40615400000000002</v>
      </c>
      <c r="E20313">
        <f t="shared" si="635"/>
        <v>2.3290000000000002</v>
      </c>
    </row>
    <row r="20314" spans="1:5" x14ac:dyDescent="0.3">
      <c r="A20314">
        <v>406.22</v>
      </c>
      <c r="B20314">
        <v>20.308599999999998</v>
      </c>
      <c r="C20314">
        <v>5.8235999999999999</v>
      </c>
      <c r="D20314">
        <f t="shared" si="634"/>
        <v>0.40617199999999998</v>
      </c>
      <c r="E20314">
        <f t="shared" si="635"/>
        <v>2.32944</v>
      </c>
    </row>
    <row r="20315" spans="1:5" x14ac:dyDescent="0.3">
      <c r="A20315">
        <v>406.24</v>
      </c>
      <c r="B20315">
        <v>20.3096</v>
      </c>
      <c r="C20315">
        <v>5.8249000000000004</v>
      </c>
      <c r="D20315">
        <f t="shared" si="634"/>
        <v>0.406192</v>
      </c>
      <c r="E20315">
        <f t="shared" si="635"/>
        <v>2.3299600000000003</v>
      </c>
    </row>
    <row r="20316" spans="1:5" x14ac:dyDescent="0.3">
      <c r="A20316">
        <v>406.26</v>
      </c>
      <c r="B20316">
        <v>20.310600000000001</v>
      </c>
      <c r="C20316">
        <v>5.8258000000000001</v>
      </c>
      <c r="D20316">
        <f t="shared" si="634"/>
        <v>0.40621200000000002</v>
      </c>
      <c r="E20316">
        <f t="shared" si="635"/>
        <v>2.3303199999999999</v>
      </c>
    </row>
    <row r="20317" spans="1:5" x14ac:dyDescent="0.3">
      <c r="A20317">
        <v>406.28</v>
      </c>
      <c r="B20317">
        <v>20.311699999999998</v>
      </c>
      <c r="C20317">
        <v>5.8268000000000004</v>
      </c>
      <c r="D20317">
        <f t="shared" si="634"/>
        <v>0.40623399999999998</v>
      </c>
      <c r="E20317">
        <f t="shared" si="635"/>
        <v>2.3307199999999999</v>
      </c>
    </row>
    <row r="20318" spans="1:5" x14ac:dyDescent="0.3">
      <c r="A20318">
        <v>406.3</v>
      </c>
      <c r="B20318">
        <v>20.3127</v>
      </c>
      <c r="C20318">
        <v>5.8277000000000001</v>
      </c>
      <c r="D20318">
        <f t="shared" si="634"/>
        <v>0.406254</v>
      </c>
      <c r="E20318">
        <f t="shared" si="635"/>
        <v>2.33108</v>
      </c>
    </row>
    <row r="20319" spans="1:5" x14ac:dyDescent="0.3">
      <c r="A20319">
        <v>406.32</v>
      </c>
      <c r="B20319">
        <v>20.313600000000001</v>
      </c>
      <c r="C20319">
        <v>5.8285</v>
      </c>
      <c r="D20319">
        <f t="shared" si="634"/>
        <v>0.40627200000000002</v>
      </c>
      <c r="E20319">
        <f t="shared" si="635"/>
        <v>2.3313999999999999</v>
      </c>
    </row>
    <row r="20320" spans="1:5" x14ac:dyDescent="0.3">
      <c r="A20320">
        <v>406.34</v>
      </c>
      <c r="B20320">
        <v>20.314599999999999</v>
      </c>
      <c r="C20320">
        <v>5.8292999999999999</v>
      </c>
      <c r="D20320">
        <f t="shared" si="634"/>
        <v>0.40629199999999999</v>
      </c>
      <c r="E20320">
        <f t="shared" si="635"/>
        <v>2.3317200000000002</v>
      </c>
    </row>
    <row r="20321" spans="1:5" x14ac:dyDescent="0.3">
      <c r="A20321">
        <v>406.36</v>
      </c>
      <c r="B20321">
        <v>20.3157</v>
      </c>
      <c r="C20321">
        <v>5.8299000000000003</v>
      </c>
      <c r="D20321">
        <f t="shared" si="634"/>
        <v>0.40631400000000001</v>
      </c>
      <c r="E20321">
        <f t="shared" si="635"/>
        <v>2.33196</v>
      </c>
    </row>
    <row r="20322" spans="1:5" x14ac:dyDescent="0.3">
      <c r="A20322">
        <v>406.38</v>
      </c>
      <c r="B20322">
        <v>20.316700000000001</v>
      </c>
      <c r="C20322">
        <v>5.8308</v>
      </c>
      <c r="D20322">
        <f t="shared" si="634"/>
        <v>0.40633400000000003</v>
      </c>
      <c r="E20322">
        <f t="shared" si="635"/>
        <v>2.3323200000000002</v>
      </c>
    </row>
    <row r="20323" spans="1:5" x14ac:dyDescent="0.3">
      <c r="A20323">
        <v>406.4</v>
      </c>
      <c r="B20323">
        <v>20.317699999999999</v>
      </c>
      <c r="C20323">
        <v>5.8316999999999997</v>
      </c>
      <c r="D20323">
        <f t="shared" si="634"/>
        <v>0.40635399999999999</v>
      </c>
      <c r="E20323">
        <f t="shared" si="635"/>
        <v>2.3326799999999999</v>
      </c>
    </row>
    <row r="20324" spans="1:5" x14ac:dyDescent="0.3">
      <c r="A20324">
        <v>406.42</v>
      </c>
      <c r="B20324">
        <v>20.3186</v>
      </c>
      <c r="C20324">
        <v>5.8323</v>
      </c>
      <c r="D20324">
        <f t="shared" si="634"/>
        <v>0.40637200000000001</v>
      </c>
      <c r="E20324">
        <f t="shared" si="635"/>
        <v>2.3329200000000001</v>
      </c>
    </row>
    <row r="20325" spans="1:5" x14ac:dyDescent="0.3">
      <c r="A20325">
        <v>406.44</v>
      </c>
      <c r="B20325">
        <v>20.319600000000001</v>
      </c>
      <c r="C20325">
        <v>5.8330000000000002</v>
      </c>
      <c r="D20325">
        <f t="shared" si="634"/>
        <v>0.40639200000000003</v>
      </c>
      <c r="E20325">
        <f t="shared" si="635"/>
        <v>2.3332000000000002</v>
      </c>
    </row>
    <row r="20326" spans="1:5" x14ac:dyDescent="0.3">
      <c r="A20326">
        <v>406.46</v>
      </c>
      <c r="B20326">
        <v>20.320599999999999</v>
      </c>
      <c r="C20326">
        <v>5.8337000000000003</v>
      </c>
      <c r="D20326">
        <f t="shared" si="634"/>
        <v>0.406412</v>
      </c>
      <c r="E20326">
        <f t="shared" si="635"/>
        <v>2.3334800000000002</v>
      </c>
    </row>
    <row r="20327" spans="1:5" x14ac:dyDescent="0.3">
      <c r="A20327">
        <v>406.48</v>
      </c>
      <c r="B20327">
        <v>20.3216</v>
      </c>
      <c r="C20327">
        <v>5.8350999999999997</v>
      </c>
      <c r="D20327">
        <f t="shared" si="634"/>
        <v>0.40643200000000002</v>
      </c>
      <c r="E20327">
        <f t="shared" si="635"/>
        <v>2.3340399999999999</v>
      </c>
    </row>
    <row r="20328" spans="1:5" x14ac:dyDescent="0.3">
      <c r="A20328">
        <v>406.5</v>
      </c>
      <c r="B20328">
        <v>20.322600000000001</v>
      </c>
      <c r="C20328">
        <v>5.8358999999999996</v>
      </c>
      <c r="D20328">
        <f t="shared" si="634"/>
        <v>0.40645200000000004</v>
      </c>
      <c r="E20328">
        <f t="shared" si="635"/>
        <v>2.3343599999999998</v>
      </c>
    </row>
    <row r="20329" spans="1:5" x14ac:dyDescent="0.3">
      <c r="A20329">
        <v>406.52</v>
      </c>
      <c r="B20329">
        <v>20.323599999999999</v>
      </c>
      <c r="C20329">
        <v>5.8365999999999998</v>
      </c>
      <c r="D20329">
        <f t="shared" si="634"/>
        <v>0.406472</v>
      </c>
      <c r="E20329">
        <f t="shared" si="635"/>
        <v>2.3346399999999998</v>
      </c>
    </row>
    <row r="20330" spans="1:5" x14ac:dyDescent="0.3">
      <c r="A20330">
        <v>406.54</v>
      </c>
      <c r="B20330">
        <v>20.3246</v>
      </c>
      <c r="C20330">
        <v>5.8376999999999999</v>
      </c>
      <c r="D20330">
        <f t="shared" si="634"/>
        <v>0.40649200000000002</v>
      </c>
      <c r="E20330">
        <f t="shared" si="635"/>
        <v>2.33508</v>
      </c>
    </row>
    <row r="20331" spans="1:5" x14ac:dyDescent="0.3">
      <c r="A20331">
        <v>406.56</v>
      </c>
      <c r="B20331">
        <v>20.325600000000001</v>
      </c>
      <c r="C20331">
        <v>5.8387000000000002</v>
      </c>
      <c r="D20331">
        <f t="shared" si="634"/>
        <v>0.40651200000000004</v>
      </c>
      <c r="E20331">
        <f t="shared" si="635"/>
        <v>2.33548</v>
      </c>
    </row>
    <row r="20332" spans="1:5" x14ac:dyDescent="0.3">
      <c r="A20332">
        <v>406.58</v>
      </c>
      <c r="B20332">
        <v>20.326599999999999</v>
      </c>
      <c r="C20332">
        <v>5.8392999999999997</v>
      </c>
      <c r="D20332">
        <f t="shared" si="634"/>
        <v>0.406532</v>
      </c>
      <c r="E20332">
        <f t="shared" si="635"/>
        <v>2.3357199999999998</v>
      </c>
    </row>
    <row r="20333" spans="1:5" x14ac:dyDescent="0.3">
      <c r="A20333">
        <v>406.6</v>
      </c>
      <c r="B20333">
        <v>20.3276</v>
      </c>
      <c r="C20333">
        <v>5.8398000000000003</v>
      </c>
      <c r="D20333">
        <f t="shared" si="634"/>
        <v>0.40655200000000002</v>
      </c>
      <c r="E20333">
        <f t="shared" si="635"/>
        <v>2.3359200000000002</v>
      </c>
    </row>
    <row r="20334" spans="1:5" x14ac:dyDescent="0.3">
      <c r="A20334">
        <v>406.62</v>
      </c>
      <c r="B20334">
        <v>20.328600000000002</v>
      </c>
      <c r="C20334">
        <v>5.8407999999999998</v>
      </c>
      <c r="D20334">
        <f t="shared" si="634"/>
        <v>0.40657200000000004</v>
      </c>
      <c r="E20334">
        <f t="shared" si="635"/>
        <v>2.3363200000000002</v>
      </c>
    </row>
    <row r="20335" spans="1:5" x14ac:dyDescent="0.3">
      <c r="A20335">
        <v>406.64</v>
      </c>
      <c r="B20335">
        <v>20.329599999999999</v>
      </c>
      <c r="C20335">
        <v>5.8414000000000001</v>
      </c>
      <c r="D20335">
        <f t="shared" si="634"/>
        <v>0.40659200000000001</v>
      </c>
      <c r="E20335">
        <f t="shared" si="635"/>
        <v>2.3365600000000004</v>
      </c>
    </row>
    <row r="20336" spans="1:5" x14ac:dyDescent="0.3">
      <c r="A20336">
        <v>406.66</v>
      </c>
      <c r="B20336">
        <v>20.3306</v>
      </c>
      <c r="C20336">
        <v>5.8419999999999996</v>
      </c>
      <c r="D20336">
        <f t="shared" si="634"/>
        <v>0.40661200000000003</v>
      </c>
      <c r="E20336">
        <f t="shared" si="635"/>
        <v>2.3368000000000002</v>
      </c>
    </row>
    <row r="20337" spans="1:5" x14ac:dyDescent="0.3">
      <c r="A20337">
        <v>406.68</v>
      </c>
      <c r="B20337">
        <v>20.331600000000002</v>
      </c>
      <c r="C20337">
        <v>5.8430999999999997</v>
      </c>
      <c r="D20337">
        <f t="shared" si="634"/>
        <v>0.40663200000000005</v>
      </c>
      <c r="E20337">
        <f t="shared" si="635"/>
        <v>2.33724</v>
      </c>
    </row>
    <row r="20338" spans="1:5" x14ac:dyDescent="0.3">
      <c r="A20338">
        <v>406.7</v>
      </c>
      <c r="B20338">
        <v>20.332599999999999</v>
      </c>
      <c r="C20338">
        <v>5.8445</v>
      </c>
      <c r="D20338">
        <f t="shared" si="634"/>
        <v>0.40665200000000001</v>
      </c>
      <c r="E20338">
        <f t="shared" si="635"/>
        <v>2.3378000000000001</v>
      </c>
    </row>
    <row r="20339" spans="1:5" x14ac:dyDescent="0.3">
      <c r="A20339">
        <v>406.72</v>
      </c>
      <c r="B20339">
        <v>20.333600000000001</v>
      </c>
      <c r="C20339">
        <v>5.8449</v>
      </c>
      <c r="D20339">
        <f t="shared" si="634"/>
        <v>0.40667200000000003</v>
      </c>
      <c r="E20339">
        <f t="shared" si="635"/>
        <v>2.3379599999999998</v>
      </c>
    </row>
    <row r="20340" spans="1:5" x14ac:dyDescent="0.3">
      <c r="A20340">
        <v>406.74</v>
      </c>
      <c r="B20340">
        <v>20.334599999999998</v>
      </c>
      <c r="C20340">
        <v>5.8455000000000004</v>
      </c>
      <c r="D20340">
        <f t="shared" si="634"/>
        <v>0.40669199999999994</v>
      </c>
      <c r="E20340">
        <f t="shared" si="635"/>
        <v>2.3382000000000001</v>
      </c>
    </row>
    <row r="20341" spans="1:5" x14ac:dyDescent="0.3">
      <c r="A20341">
        <v>406.76</v>
      </c>
      <c r="B20341">
        <v>20.335599999999999</v>
      </c>
      <c r="C20341">
        <v>5.8467000000000002</v>
      </c>
      <c r="D20341">
        <f t="shared" si="634"/>
        <v>0.40671199999999996</v>
      </c>
      <c r="E20341">
        <f t="shared" si="635"/>
        <v>2.3386800000000001</v>
      </c>
    </row>
    <row r="20342" spans="1:5" x14ac:dyDescent="0.3">
      <c r="A20342">
        <v>406.78</v>
      </c>
      <c r="B20342">
        <v>20.336600000000001</v>
      </c>
      <c r="C20342">
        <v>5.8476999999999997</v>
      </c>
      <c r="D20342">
        <f t="shared" si="634"/>
        <v>0.40673200000000004</v>
      </c>
      <c r="E20342">
        <f t="shared" si="635"/>
        <v>2.33908</v>
      </c>
    </row>
    <row r="20343" spans="1:5" x14ac:dyDescent="0.3">
      <c r="A20343">
        <v>406.8</v>
      </c>
      <c r="B20343">
        <v>20.337599999999998</v>
      </c>
      <c r="C20343">
        <v>5.8489000000000004</v>
      </c>
      <c r="D20343">
        <f t="shared" si="634"/>
        <v>0.40675199999999995</v>
      </c>
      <c r="E20343">
        <f t="shared" si="635"/>
        <v>2.3395600000000001</v>
      </c>
    </row>
    <row r="20344" spans="1:5" x14ac:dyDescent="0.3">
      <c r="A20344">
        <v>406.82</v>
      </c>
      <c r="B20344">
        <v>20.3386</v>
      </c>
      <c r="C20344">
        <v>5.8494000000000002</v>
      </c>
      <c r="D20344">
        <f t="shared" si="634"/>
        <v>0.40677199999999997</v>
      </c>
      <c r="E20344">
        <f t="shared" si="635"/>
        <v>2.3397600000000001</v>
      </c>
    </row>
    <row r="20345" spans="1:5" x14ac:dyDescent="0.3">
      <c r="A20345">
        <v>406.84</v>
      </c>
      <c r="B20345">
        <v>20.339600000000001</v>
      </c>
      <c r="C20345">
        <v>5.8498000000000001</v>
      </c>
      <c r="D20345">
        <f t="shared" si="634"/>
        <v>0.40679200000000004</v>
      </c>
      <c r="E20345">
        <f t="shared" si="635"/>
        <v>2.3399200000000002</v>
      </c>
    </row>
    <row r="20346" spans="1:5" x14ac:dyDescent="0.3">
      <c r="A20346">
        <v>406.86</v>
      </c>
      <c r="B20346">
        <v>20.340599999999998</v>
      </c>
      <c r="C20346">
        <v>5.8507999999999996</v>
      </c>
      <c r="D20346">
        <f t="shared" si="634"/>
        <v>0.40681199999999995</v>
      </c>
      <c r="E20346">
        <f t="shared" si="635"/>
        <v>2.3403199999999997</v>
      </c>
    </row>
    <row r="20347" spans="1:5" x14ac:dyDescent="0.3">
      <c r="A20347">
        <v>406.88</v>
      </c>
      <c r="B20347">
        <v>20.341699999999999</v>
      </c>
      <c r="C20347">
        <v>5.8517999999999999</v>
      </c>
      <c r="D20347">
        <f t="shared" si="634"/>
        <v>0.40683399999999997</v>
      </c>
      <c r="E20347">
        <f t="shared" si="635"/>
        <v>2.3407200000000001</v>
      </c>
    </row>
    <row r="20348" spans="1:5" x14ac:dyDescent="0.3">
      <c r="A20348">
        <v>406.9</v>
      </c>
      <c r="B20348">
        <v>20.342700000000001</v>
      </c>
      <c r="C20348">
        <v>5.8529</v>
      </c>
      <c r="D20348">
        <f t="shared" si="634"/>
        <v>0.40685399999999999</v>
      </c>
      <c r="E20348">
        <f t="shared" si="635"/>
        <v>2.3411599999999999</v>
      </c>
    </row>
    <row r="20349" spans="1:5" x14ac:dyDescent="0.3">
      <c r="A20349">
        <v>406.92</v>
      </c>
      <c r="B20349">
        <v>20.343599999999999</v>
      </c>
      <c r="C20349">
        <v>5.8536999999999999</v>
      </c>
      <c r="D20349">
        <f t="shared" si="634"/>
        <v>0.40687199999999996</v>
      </c>
      <c r="E20349">
        <f t="shared" si="635"/>
        <v>2.3414799999999998</v>
      </c>
    </row>
    <row r="20350" spans="1:5" x14ac:dyDescent="0.3">
      <c r="A20350">
        <v>406.94</v>
      </c>
      <c r="B20350">
        <v>20.3446</v>
      </c>
      <c r="C20350">
        <v>5.8548</v>
      </c>
      <c r="D20350">
        <f t="shared" si="634"/>
        <v>0.40689199999999998</v>
      </c>
      <c r="E20350">
        <f t="shared" si="635"/>
        <v>2.34192</v>
      </c>
    </row>
    <row r="20351" spans="1:5" x14ac:dyDescent="0.3">
      <c r="A20351">
        <v>406.96</v>
      </c>
      <c r="B20351">
        <v>20.345600000000001</v>
      </c>
      <c r="C20351">
        <v>5.8559000000000001</v>
      </c>
      <c r="D20351">
        <f t="shared" si="634"/>
        <v>0.406912</v>
      </c>
      <c r="E20351">
        <f t="shared" si="635"/>
        <v>2.3423600000000002</v>
      </c>
    </row>
    <row r="20352" spans="1:5" x14ac:dyDescent="0.3">
      <c r="A20352">
        <v>406.98</v>
      </c>
      <c r="B20352">
        <v>20.346699999999998</v>
      </c>
      <c r="C20352">
        <v>5.8571</v>
      </c>
      <c r="D20352">
        <f t="shared" si="634"/>
        <v>0.40693399999999996</v>
      </c>
      <c r="E20352">
        <f t="shared" si="635"/>
        <v>2.3428400000000003</v>
      </c>
    </row>
    <row r="20353" spans="1:5" x14ac:dyDescent="0.3">
      <c r="A20353">
        <v>407</v>
      </c>
      <c r="B20353">
        <v>20.3476</v>
      </c>
      <c r="C20353">
        <v>5.8578000000000001</v>
      </c>
      <c r="D20353">
        <f t="shared" si="634"/>
        <v>0.40695199999999998</v>
      </c>
      <c r="E20353">
        <f t="shared" si="635"/>
        <v>2.3431199999999999</v>
      </c>
    </row>
    <row r="20354" spans="1:5" x14ac:dyDescent="0.3">
      <c r="A20354">
        <v>407.02</v>
      </c>
      <c r="B20354">
        <v>20.348600000000001</v>
      </c>
      <c r="C20354">
        <v>5.8582999999999998</v>
      </c>
      <c r="D20354">
        <f t="shared" si="634"/>
        <v>0.406972</v>
      </c>
      <c r="E20354">
        <f t="shared" si="635"/>
        <v>2.3433200000000003</v>
      </c>
    </row>
    <row r="20355" spans="1:5" x14ac:dyDescent="0.3">
      <c r="A20355">
        <v>407.04</v>
      </c>
      <c r="B20355">
        <v>20.349599999999999</v>
      </c>
      <c r="C20355">
        <v>5.8594999999999997</v>
      </c>
      <c r="D20355">
        <f t="shared" si="634"/>
        <v>0.40699199999999996</v>
      </c>
      <c r="E20355">
        <f t="shared" si="635"/>
        <v>2.3437999999999999</v>
      </c>
    </row>
    <row r="20356" spans="1:5" x14ac:dyDescent="0.3">
      <c r="A20356">
        <v>407.06</v>
      </c>
      <c r="B20356">
        <v>20.3506</v>
      </c>
      <c r="C20356">
        <v>5.8606999999999996</v>
      </c>
      <c r="D20356">
        <f t="shared" ref="D20356:D20419" si="636">B20356/50</f>
        <v>0.40701199999999998</v>
      </c>
      <c r="E20356">
        <f t="shared" ref="E20356:E20419" si="637">C20356*1000/(50*50)</f>
        <v>2.3442799999999999</v>
      </c>
    </row>
    <row r="20357" spans="1:5" x14ac:dyDescent="0.3">
      <c r="A20357">
        <v>407.08</v>
      </c>
      <c r="B20357">
        <v>20.351700000000001</v>
      </c>
      <c r="C20357">
        <v>5.8613</v>
      </c>
      <c r="D20357">
        <f t="shared" si="636"/>
        <v>0.40703400000000001</v>
      </c>
      <c r="E20357">
        <f t="shared" si="637"/>
        <v>2.3445200000000002</v>
      </c>
    </row>
    <row r="20358" spans="1:5" x14ac:dyDescent="0.3">
      <c r="A20358">
        <v>407.1</v>
      </c>
      <c r="B20358">
        <v>20.352599999999999</v>
      </c>
      <c r="C20358">
        <v>5.8624999999999998</v>
      </c>
      <c r="D20358">
        <f t="shared" si="636"/>
        <v>0.40705199999999997</v>
      </c>
      <c r="E20358">
        <f t="shared" si="637"/>
        <v>2.3450000000000002</v>
      </c>
    </row>
    <row r="20359" spans="1:5" x14ac:dyDescent="0.3">
      <c r="A20359">
        <v>407.12</v>
      </c>
      <c r="B20359">
        <v>20.3536</v>
      </c>
      <c r="C20359">
        <v>5.8632</v>
      </c>
      <c r="D20359">
        <f t="shared" si="636"/>
        <v>0.40707199999999999</v>
      </c>
      <c r="E20359">
        <f t="shared" si="637"/>
        <v>2.3452799999999998</v>
      </c>
    </row>
    <row r="20360" spans="1:5" x14ac:dyDescent="0.3">
      <c r="A20360">
        <v>407.14</v>
      </c>
      <c r="B20360">
        <v>20.354600000000001</v>
      </c>
      <c r="C20360">
        <v>5.8640999999999996</v>
      </c>
      <c r="D20360">
        <f t="shared" si="636"/>
        <v>0.40709200000000001</v>
      </c>
      <c r="E20360">
        <f t="shared" si="637"/>
        <v>2.3456399999999999</v>
      </c>
    </row>
    <row r="20361" spans="1:5" x14ac:dyDescent="0.3">
      <c r="A20361">
        <v>407.16</v>
      </c>
      <c r="B20361">
        <v>20.355599999999999</v>
      </c>
      <c r="C20361">
        <v>5.8653000000000004</v>
      </c>
      <c r="D20361">
        <f t="shared" si="636"/>
        <v>0.40711199999999997</v>
      </c>
      <c r="E20361">
        <f t="shared" si="637"/>
        <v>2.34612</v>
      </c>
    </row>
    <row r="20362" spans="1:5" x14ac:dyDescent="0.3">
      <c r="A20362">
        <v>407.18</v>
      </c>
      <c r="B20362">
        <v>20.3566</v>
      </c>
      <c r="C20362">
        <v>5.8666</v>
      </c>
      <c r="D20362">
        <f t="shared" si="636"/>
        <v>0.40713199999999999</v>
      </c>
      <c r="E20362">
        <f t="shared" si="637"/>
        <v>2.3466400000000003</v>
      </c>
    </row>
    <row r="20363" spans="1:5" x14ac:dyDescent="0.3">
      <c r="A20363">
        <v>407.2</v>
      </c>
      <c r="B20363">
        <v>20.357600000000001</v>
      </c>
      <c r="C20363">
        <v>5.8673999999999999</v>
      </c>
      <c r="D20363">
        <f t="shared" si="636"/>
        <v>0.40715200000000001</v>
      </c>
      <c r="E20363">
        <f t="shared" si="637"/>
        <v>2.3469599999999997</v>
      </c>
    </row>
    <row r="20364" spans="1:5" x14ac:dyDescent="0.3">
      <c r="A20364">
        <v>407.22</v>
      </c>
      <c r="B20364">
        <v>20.358599999999999</v>
      </c>
      <c r="C20364">
        <v>5.8681999999999999</v>
      </c>
      <c r="D20364">
        <f t="shared" si="636"/>
        <v>0.40717199999999998</v>
      </c>
      <c r="E20364">
        <f t="shared" si="637"/>
        <v>2.34728</v>
      </c>
    </row>
    <row r="20365" spans="1:5" x14ac:dyDescent="0.3">
      <c r="A20365">
        <v>407.24</v>
      </c>
      <c r="B20365">
        <v>20.3596</v>
      </c>
      <c r="C20365">
        <v>5.8689999999999998</v>
      </c>
      <c r="D20365">
        <f t="shared" si="636"/>
        <v>0.407192</v>
      </c>
      <c r="E20365">
        <f t="shared" si="637"/>
        <v>2.3475999999999999</v>
      </c>
    </row>
    <row r="20366" spans="1:5" x14ac:dyDescent="0.3">
      <c r="A20366">
        <v>407.26</v>
      </c>
      <c r="B20366">
        <v>20.360600000000002</v>
      </c>
      <c r="C20366">
        <v>5.87</v>
      </c>
      <c r="D20366">
        <f t="shared" si="636"/>
        <v>0.40721200000000002</v>
      </c>
      <c r="E20366">
        <f t="shared" si="637"/>
        <v>2.3479999999999999</v>
      </c>
    </row>
    <row r="20367" spans="1:5" x14ac:dyDescent="0.3">
      <c r="A20367">
        <v>407.28</v>
      </c>
      <c r="B20367">
        <v>20.361599999999999</v>
      </c>
      <c r="C20367">
        <v>5.8708</v>
      </c>
      <c r="D20367">
        <f t="shared" si="636"/>
        <v>0.40723199999999998</v>
      </c>
      <c r="E20367">
        <f t="shared" si="637"/>
        <v>2.3483200000000002</v>
      </c>
    </row>
    <row r="20368" spans="1:5" x14ac:dyDescent="0.3">
      <c r="A20368">
        <v>407.3</v>
      </c>
      <c r="B20368">
        <v>20.3626</v>
      </c>
      <c r="C20368">
        <v>5.8719999999999999</v>
      </c>
      <c r="D20368">
        <f t="shared" si="636"/>
        <v>0.407252</v>
      </c>
      <c r="E20368">
        <f t="shared" si="637"/>
        <v>2.3488000000000002</v>
      </c>
    </row>
    <row r="20369" spans="1:5" x14ac:dyDescent="0.3">
      <c r="A20369">
        <v>407.32</v>
      </c>
      <c r="B20369">
        <v>20.363600000000002</v>
      </c>
      <c r="C20369">
        <v>5.8731999999999998</v>
      </c>
      <c r="D20369">
        <f t="shared" si="636"/>
        <v>0.40727200000000002</v>
      </c>
      <c r="E20369">
        <f t="shared" si="637"/>
        <v>2.3492799999999998</v>
      </c>
    </row>
    <row r="20370" spans="1:5" x14ac:dyDescent="0.3">
      <c r="A20370">
        <v>407.34</v>
      </c>
      <c r="B20370">
        <v>20.364599999999999</v>
      </c>
      <c r="C20370">
        <v>5.8737000000000004</v>
      </c>
      <c r="D20370">
        <f t="shared" si="636"/>
        <v>0.40729199999999999</v>
      </c>
      <c r="E20370">
        <f t="shared" si="637"/>
        <v>2.3494800000000002</v>
      </c>
    </row>
    <row r="20371" spans="1:5" x14ac:dyDescent="0.3">
      <c r="A20371">
        <v>407.36</v>
      </c>
      <c r="B20371">
        <v>20.365600000000001</v>
      </c>
      <c r="C20371">
        <v>5.8742000000000001</v>
      </c>
      <c r="D20371">
        <f t="shared" si="636"/>
        <v>0.40731200000000001</v>
      </c>
      <c r="E20371">
        <f t="shared" si="637"/>
        <v>2.3496799999999998</v>
      </c>
    </row>
    <row r="20372" spans="1:5" x14ac:dyDescent="0.3">
      <c r="A20372">
        <v>407.38</v>
      </c>
      <c r="B20372">
        <v>20.366700000000002</v>
      </c>
      <c r="C20372">
        <v>5.8756000000000004</v>
      </c>
      <c r="D20372">
        <f t="shared" si="636"/>
        <v>0.40733400000000003</v>
      </c>
      <c r="E20372">
        <f t="shared" si="637"/>
        <v>2.3502400000000003</v>
      </c>
    </row>
    <row r="20373" spans="1:5" x14ac:dyDescent="0.3">
      <c r="A20373">
        <v>407.4</v>
      </c>
      <c r="B20373">
        <v>20.367699999999999</v>
      </c>
      <c r="C20373">
        <v>5.8768000000000002</v>
      </c>
      <c r="D20373">
        <f t="shared" si="636"/>
        <v>0.40735399999999999</v>
      </c>
      <c r="E20373">
        <f t="shared" si="637"/>
        <v>2.3507199999999999</v>
      </c>
    </row>
    <row r="20374" spans="1:5" x14ac:dyDescent="0.3">
      <c r="A20374">
        <v>407.42</v>
      </c>
      <c r="B20374">
        <v>20.368600000000001</v>
      </c>
      <c r="C20374">
        <v>5.8773</v>
      </c>
      <c r="D20374">
        <f t="shared" si="636"/>
        <v>0.40737200000000001</v>
      </c>
      <c r="E20374">
        <f t="shared" si="637"/>
        <v>2.3509199999999999</v>
      </c>
    </row>
    <row r="20375" spans="1:5" x14ac:dyDescent="0.3">
      <c r="A20375">
        <v>407.44</v>
      </c>
      <c r="B20375">
        <v>20.369599999999998</v>
      </c>
      <c r="C20375">
        <v>5.8780999999999999</v>
      </c>
      <c r="D20375">
        <f t="shared" si="636"/>
        <v>0.40739199999999998</v>
      </c>
      <c r="E20375">
        <f t="shared" si="637"/>
        <v>2.3512399999999998</v>
      </c>
    </row>
    <row r="20376" spans="1:5" x14ac:dyDescent="0.3">
      <c r="A20376">
        <v>407.46</v>
      </c>
      <c r="B20376">
        <v>20.3706</v>
      </c>
      <c r="C20376">
        <v>5.8794000000000004</v>
      </c>
      <c r="D20376">
        <f t="shared" si="636"/>
        <v>0.407412</v>
      </c>
      <c r="E20376">
        <f t="shared" si="637"/>
        <v>2.3517600000000001</v>
      </c>
    </row>
    <row r="20377" spans="1:5" x14ac:dyDescent="0.3">
      <c r="A20377">
        <v>407.48</v>
      </c>
      <c r="B20377">
        <v>20.371600000000001</v>
      </c>
      <c r="C20377">
        <v>5.8807999999999998</v>
      </c>
      <c r="D20377">
        <f t="shared" si="636"/>
        <v>0.40743200000000002</v>
      </c>
      <c r="E20377">
        <f t="shared" si="637"/>
        <v>2.3523200000000002</v>
      </c>
    </row>
    <row r="20378" spans="1:5" x14ac:dyDescent="0.3">
      <c r="A20378">
        <v>407.5</v>
      </c>
      <c r="B20378">
        <v>20.372699999999998</v>
      </c>
      <c r="C20378">
        <v>5.8813000000000004</v>
      </c>
      <c r="D20378">
        <f t="shared" si="636"/>
        <v>0.40745399999999998</v>
      </c>
      <c r="E20378">
        <f t="shared" si="637"/>
        <v>2.3525200000000002</v>
      </c>
    </row>
    <row r="20379" spans="1:5" x14ac:dyDescent="0.3">
      <c r="A20379">
        <v>407.52</v>
      </c>
      <c r="B20379">
        <v>20.3736</v>
      </c>
      <c r="C20379">
        <v>5.8818999999999999</v>
      </c>
      <c r="D20379">
        <f t="shared" si="636"/>
        <v>0.407472</v>
      </c>
      <c r="E20379">
        <f t="shared" si="637"/>
        <v>2.35276</v>
      </c>
    </row>
    <row r="20380" spans="1:5" x14ac:dyDescent="0.3">
      <c r="A20380">
        <v>407.54</v>
      </c>
      <c r="B20380">
        <v>20.374600000000001</v>
      </c>
      <c r="C20380">
        <v>5.8826999999999998</v>
      </c>
      <c r="D20380">
        <f t="shared" si="636"/>
        <v>0.40749200000000002</v>
      </c>
      <c r="E20380">
        <f t="shared" si="637"/>
        <v>2.3530799999999998</v>
      </c>
    </row>
    <row r="20381" spans="1:5" x14ac:dyDescent="0.3">
      <c r="A20381">
        <v>407.56</v>
      </c>
      <c r="B20381">
        <v>20.375599999999999</v>
      </c>
      <c r="C20381">
        <v>5.8836000000000004</v>
      </c>
      <c r="D20381">
        <f t="shared" si="636"/>
        <v>0.40751199999999999</v>
      </c>
      <c r="E20381">
        <f t="shared" si="637"/>
        <v>2.35344</v>
      </c>
    </row>
    <row r="20382" spans="1:5" x14ac:dyDescent="0.3">
      <c r="A20382">
        <v>407.58</v>
      </c>
      <c r="B20382">
        <v>20.3766</v>
      </c>
      <c r="C20382">
        <v>5.8849</v>
      </c>
      <c r="D20382">
        <f t="shared" si="636"/>
        <v>0.40753200000000001</v>
      </c>
      <c r="E20382">
        <f t="shared" si="637"/>
        <v>2.3539599999999998</v>
      </c>
    </row>
    <row r="20383" spans="1:5" x14ac:dyDescent="0.3">
      <c r="A20383">
        <v>407.6</v>
      </c>
      <c r="B20383">
        <v>20.377600000000001</v>
      </c>
      <c r="C20383">
        <v>5.8857999999999997</v>
      </c>
      <c r="D20383">
        <f t="shared" si="636"/>
        <v>0.40755200000000003</v>
      </c>
      <c r="E20383">
        <f t="shared" si="637"/>
        <v>2.3543199999999995</v>
      </c>
    </row>
    <row r="20384" spans="1:5" x14ac:dyDescent="0.3">
      <c r="A20384">
        <v>407.62</v>
      </c>
      <c r="B20384">
        <v>20.378599999999999</v>
      </c>
      <c r="C20384">
        <v>5.8865999999999996</v>
      </c>
      <c r="D20384">
        <f t="shared" si="636"/>
        <v>0.40757199999999999</v>
      </c>
      <c r="E20384">
        <f t="shared" si="637"/>
        <v>2.3546399999999998</v>
      </c>
    </row>
    <row r="20385" spans="1:5" x14ac:dyDescent="0.3">
      <c r="A20385">
        <v>407.64</v>
      </c>
      <c r="B20385">
        <v>20.3796</v>
      </c>
      <c r="C20385">
        <v>5.8871000000000002</v>
      </c>
      <c r="D20385">
        <f t="shared" si="636"/>
        <v>0.40759200000000001</v>
      </c>
      <c r="E20385">
        <f t="shared" si="637"/>
        <v>2.3548400000000003</v>
      </c>
    </row>
    <row r="20386" spans="1:5" x14ac:dyDescent="0.3">
      <c r="A20386">
        <v>407.66</v>
      </c>
      <c r="B20386">
        <v>20.380600000000001</v>
      </c>
      <c r="C20386">
        <v>5.8883999999999999</v>
      </c>
      <c r="D20386">
        <f t="shared" si="636"/>
        <v>0.40761200000000003</v>
      </c>
      <c r="E20386">
        <f t="shared" si="637"/>
        <v>2.3553599999999997</v>
      </c>
    </row>
    <row r="20387" spans="1:5" x14ac:dyDescent="0.3">
      <c r="A20387">
        <v>407.68</v>
      </c>
      <c r="B20387">
        <v>20.381599999999999</v>
      </c>
      <c r="C20387">
        <v>5.8897000000000004</v>
      </c>
      <c r="D20387">
        <f t="shared" si="636"/>
        <v>0.40763199999999999</v>
      </c>
      <c r="E20387">
        <f t="shared" si="637"/>
        <v>2.3558800000000004</v>
      </c>
    </row>
    <row r="20388" spans="1:5" x14ac:dyDescent="0.3">
      <c r="A20388">
        <v>407.7</v>
      </c>
      <c r="B20388">
        <v>20.3826</v>
      </c>
      <c r="C20388">
        <v>5.8906000000000001</v>
      </c>
      <c r="D20388">
        <f t="shared" si="636"/>
        <v>0.40765200000000001</v>
      </c>
      <c r="E20388">
        <f t="shared" si="637"/>
        <v>2.3562400000000001</v>
      </c>
    </row>
    <row r="20389" spans="1:5" x14ac:dyDescent="0.3">
      <c r="A20389">
        <v>407.72</v>
      </c>
      <c r="B20389">
        <v>20.383600000000001</v>
      </c>
      <c r="C20389">
        <v>5.8912000000000004</v>
      </c>
      <c r="D20389">
        <f t="shared" si="636"/>
        <v>0.40767200000000003</v>
      </c>
      <c r="E20389">
        <f t="shared" si="637"/>
        <v>2.3564800000000004</v>
      </c>
    </row>
    <row r="20390" spans="1:5" x14ac:dyDescent="0.3">
      <c r="A20390">
        <v>407.74</v>
      </c>
      <c r="B20390">
        <v>20.384599999999999</v>
      </c>
      <c r="C20390">
        <v>5.8917999999999999</v>
      </c>
      <c r="D20390">
        <f t="shared" si="636"/>
        <v>0.407692</v>
      </c>
      <c r="E20390">
        <f t="shared" si="637"/>
        <v>2.3567200000000001</v>
      </c>
    </row>
    <row r="20391" spans="1:5" x14ac:dyDescent="0.3">
      <c r="A20391">
        <v>407.76</v>
      </c>
      <c r="B20391">
        <v>20.3856</v>
      </c>
      <c r="C20391">
        <v>5.8925999999999998</v>
      </c>
      <c r="D20391">
        <f t="shared" si="636"/>
        <v>0.40771200000000002</v>
      </c>
      <c r="E20391">
        <f t="shared" si="637"/>
        <v>2.3570399999999996</v>
      </c>
    </row>
    <row r="20392" spans="1:5" x14ac:dyDescent="0.3">
      <c r="A20392">
        <v>407.78</v>
      </c>
      <c r="B20392">
        <v>20.386600000000001</v>
      </c>
      <c r="C20392">
        <v>5.8936000000000002</v>
      </c>
      <c r="D20392">
        <f t="shared" si="636"/>
        <v>0.40773200000000004</v>
      </c>
      <c r="E20392">
        <f t="shared" si="637"/>
        <v>2.35744</v>
      </c>
    </row>
    <row r="20393" spans="1:5" x14ac:dyDescent="0.3">
      <c r="A20393">
        <v>407.8</v>
      </c>
      <c r="B20393">
        <v>20.387599999999999</v>
      </c>
      <c r="C20393">
        <v>5.8945999999999996</v>
      </c>
      <c r="D20393">
        <f t="shared" si="636"/>
        <v>0.407752</v>
      </c>
      <c r="E20393">
        <f t="shared" si="637"/>
        <v>2.3578399999999999</v>
      </c>
    </row>
    <row r="20394" spans="1:5" x14ac:dyDescent="0.3">
      <c r="A20394">
        <v>407.82</v>
      </c>
      <c r="B20394">
        <v>20.3886</v>
      </c>
      <c r="C20394">
        <v>5.8954000000000004</v>
      </c>
      <c r="D20394">
        <f t="shared" si="636"/>
        <v>0.40777200000000002</v>
      </c>
      <c r="E20394">
        <f t="shared" si="637"/>
        <v>2.3581600000000003</v>
      </c>
    </row>
    <row r="20395" spans="1:5" x14ac:dyDescent="0.3">
      <c r="A20395">
        <v>407.84</v>
      </c>
      <c r="B20395">
        <v>20.389600000000002</v>
      </c>
      <c r="C20395">
        <v>5.8959999999999999</v>
      </c>
      <c r="D20395">
        <f t="shared" si="636"/>
        <v>0.40779200000000004</v>
      </c>
      <c r="E20395">
        <f t="shared" si="637"/>
        <v>2.3584000000000001</v>
      </c>
    </row>
    <row r="20396" spans="1:5" x14ac:dyDescent="0.3">
      <c r="A20396">
        <v>407.86</v>
      </c>
      <c r="B20396">
        <v>20.390599999999999</v>
      </c>
      <c r="C20396">
        <v>5.8973000000000004</v>
      </c>
      <c r="D20396">
        <f t="shared" si="636"/>
        <v>0.40781200000000001</v>
      </c>
      <c r="E20396">
        <f t="shared" si="637"/>
        <v>2.3589199999999999</v>
      </c>
    </row>
    <row r="20397" spans="1:5" x14ac:dyDescent="0.3">
      <c r="A20397">
        <v>407.88</v>
      </c>
      <c r="B20397">
        <v>20.3916</v>
      </c>
      <c r="C20397">
        <v>5.8983999999999996</v>
      </c>
      <c r="D20397">
        <f t="shared" si="636"/>
        <v>0.40783200000000003</v>
      </c>
      <c r="E20397">
        <f t="shared" si="637"/>
        <v>2.3593599999999997</v>
      </c>
    </row>
    <row r="20398" spans="1:5" x14ac:dyDescent="0.3">
      <c r="A20398">
        <v>407.9</v>
      </c>
      <c r="B20398">
        <v>20.392600000000002</v>
      </c>
      <c r="C20398">
        <v>5.8989000000000003</v>
      </c>
      <c r="D20398">
        <f t="shared" si="636"/>
        <v>0.40785200000000005</v>
      </c>
      <c r="E20398">
        <f t="shared" si="637"/>
        <v>2.3595600000000001</v>
      </c>
    </row>
    <row r="20399" spans="1:5" x14ac:dyDescent="0.3">
      <c r="A20399">
        <v>407.92</v>
      </c>
      <c r="B20399">
        <v>20.393599999999999</v>
      </c>
      <c r="C20399">
        <v>5.8996000000000004</v>
      </c>
      <c r="D20399">
        <f t="shared" si="636"/>
        <v>0.40787200000000001</v>
      </c>
      <c r="E20399">
        <f t="shared" si="637"/>
        <v>2.3598400000000002</v>
      </c>
    </row>
    <row r="20400" spans="1:5" x14ac:dyDescent="0.3">
      <c r="A20400">
        <v>407.94</v>
      </c>
      <c r="B20400">
        <v>20.394600000000001</v>
      </c>
      <c r="C20400">
        <v>5.9006999999999996</v>
      </c>
      <c r="D20400">
        <f t="shared" si="636"/>
        <v>0.40789200000000003</v>
      </c>
      <c r="E20400">
        <f t="shared" si="637"/>
        <v>2.3602799999999999</v>
      </c>
    </row>
    <row r="20401" spans="1:5" x14ac:dyDescent="0.3">
      <c r="A20401">
        <v>407.96</v>
      </c>
      <c r="B20401">
        <v>20.395600000000002</v>
      </c>
      <c r="C20401">
        <v>5.9020000000000001</v>
      </c>
      <c r="D20401">
        <f t="shared" si="636"/>
        <v>0.40791200000000005</v>
      </c>
      <c r="E20401">
        <f t="shared" si="637"/>
        <v>2.3607999999999998</v>
      </c>
    </row>
    <row r="20402" spans="1:5" x14ac:dyDescent="0.3">
      <c r="A20402">
        <v>407.98</v>
      </c>
      <c r="B20402">
        <v>20.396599999999999</v>
      </c>
      <c r="C20402">
        <v>5.9028</v>
      </c>
      <c r="D20402">
        <f t="shared" si="636"/>
        <v>0.40793199999999996</v>
      </c>
      <c r="E20402">
        <f t="shared" si="637"/>
        <v>2.3611200000000001</v>
      </c>
    </row>
    <row r="20403" spans="1:5" x14ac:dyDescent="0.3">
      <c r="A20403">
        <v>408</v>
      </c>
      <c r="B20403">
        <v>20.397600000000001</v>
      </c>
      <c r="C20403">
        <v>5.9039000000000001</v>
      </c>
      <c r="D20403">
        <f t="shared" si="636"/>
        <v>0.40795200000000004</v>
      </c>
      <c r="E20403">
        <f t="shared" si="637"/>
        <v>2.3615600000000003</v>
      </c>
    </row>
    <row r="20404" spans="1:5" x14ac:dyDescent="0.3">
      <c r="A20404">
        <v>408.02</v>
      </c>
      <c r="B20404">
        <v>20.398599999999998</v>
      </c>
      <c r="C20404">
        <v>5.9047999999999998</v>
      </c>
      <c r="D20404">
        <f t="shared" si="636"/>
        <v>0.40797199999999995</v>
      </c>
      <c r="E20404">
        <f t="shared" si="637"/>
        <v>2.36192</v>
      </c>
    </row>
    <row r="20405" spans="1:5" x14ac:dyDescent="0.3">
      <c r="A20405">
        <v>408.04</v>
      </c>
      <c r="B20405">
        <v>20.3996</v>
      </c>
      <c r="C20405">
        <v>5.9062000000000001</v>
      </c>
      <c r="D20405">
        <f t="shared" si="636"/>
        <v>0.40799199999999997</v>
      </c>
      <c r="E20405">
        <f t="shared" si="637"/>
        <v>2.3624800000000001</v>
      </c>
    </row>
    <row r="20406" spans="1:5" x14ac:dyDescent="0.3">
      <c r="A20406">
        <v>408.06</v>
      </c>
      <c r="B20406">
        <v>20.400600000000001</v>
      </c>
      <c r="C20406">
        <v>5.9071999999999996</v>
      </c>
      <c r="D20406">
        <f t="shared" si="636"/>
        <v>0.40801200000000004</v>
      </c>
      <c r="E20406">
        <f t="shared" si="637"/>
        <v>2.3628800000000001</v>
      </c>
    </row>
    <row r="20407" spans="1:5" x14ac:dyDescent="0.3">
      <c r="A20407">
        <v>408.08</v>
      </c>
      <c r="B20407">
        <v>20.401599999999998</v>
      </c>
      <c r="C20407">
        <v>5.9081000000000001</v>
      </c>
      <c r="D20407">
        <f t="shared" si="636"/>
        <v>0.40803199999999995</v>
      </c>
      <c r="E20407">
        <f t="shared" si="637"/>
        <v>2.3632400000000002</v>
      </c>
    </row>
    <row r="20408" spans="1:5" x14ac:dyDescent="0.3">
      <c r="A20408">
        <v>408.1</v>
      </c>
      <c r="B20408">
        <v>20.4026</v>
      </c>
      <c r="C20408">
        <v>5.9089</v>
      </c>
      <c r="D20408">
        <f t="shared" si="636"/>
        <v>0.40805199999999997</v>
      </c>
      <c r="E20408">
        <f t="shared" si="637"/>
        <v>2.3635599999999997</v>
      </c>
    </row>
    <row r="20409" spans="1:5" x14ac:dyDescent="0.3">
      <c r="A20409">
        <v>408.12</v>
      </c>
      <c r="B20409">
        <v>20.403600000000001</v>
      </c>
      <c r="C20409">
        <v>5.9097</v>
      </c>
      <c r="D20409">
        <f t="shared" si="636"/>
        <v>0.40807199999999999</v>
      </c>
      <c r="E20409">
        <f t="shared" si="637"/>
        <v>2.36388</v>
      </c>
    </row>
    <row r="20410" spans="1:5" x14ac:dyDescent="0.3">
      <c r="A20410">
        <v>408.14</v>
      </c>
      <c r="B20410">
        <v>20.404599999999999</v>
      </c>
      <c r="C20410">
        <v>5.9105999999999996</v>
      </c>
      <c r="D20410">
        <f t="shared" si="636"/>
        <v>0.40809199999999995</v>
      </c>
      <c r="E20410">
        <f t="shared" si="637"/>
        <v>2.3642399999999997</v>
      </c>
    </row>
    <row r="20411" spans="1:5" x14ac:dyDescent="0.3">
      <c r="A20411">
        <v>408.16</v>
      </c>
      <c r="B20411">
        <v>20.4056</v>
      </c>
      <c r="C20411">
        <v>5.9114000000000004</v>
      </c>
      <c r="D20411">
        <f t="shared" si="636"/>
        <v>0.40811199999999997</v>
      </c>
      <c r="E20411">
        <f t="shared" si="637"/>
        <v>2.3645600000000004</v>
      </c>
    </row>
    <row r="20412" spans="1:5" x14ac:dyDescent="0.3">
      <c r="A20412">
        <v>408.18</v>
      </c>
      <c r="B20412">
        <v>20.406600000000001</v>
      </c>
      <c r="C20412">
        <v>5.9126000000000003</v>
      </c>
      <c r="D20412">
        <f t="shared" si="636"/>
        <v>0.40813199999999999</v>
      </c>
      <c r="E20412">
        <f t="shared" si="637"/>
        <v>2.36504</v>
      </c>
    </row>
    <row r="20413" spans="1:5" x14ac:dyDescent="0.3">
      <c r="A20413">
        <v>408.2</v>
      </c>
      <c r="B20413">
        <v>20.407599999999999</v>
      </c>
      <c r="C20413">
        <v>5.9139999999999997</v>
      </c>
      <c r="D20413">
        <f t="shared" si="636"/>
        <v>0.40815199999999996</v>
      </c>
      <c r="E20413">
        <f t="shared" si="637"/>
        <v>2.3656000000000001</v>
      </c>
    </row>
    <row r="20414" spans="1:5" x14ac:dyDescent="0.3">
      <c r="A20414">
        <v>408.22</v>
      </c>
      <c r="B20414">
        <v>20.4086</v>
      </c>
      <c r="C20414">
        <v>5.9145000000000003</v>
      </c>
      <c r="D20414">
        <f t="shared" si="636"/>
        <v>0.40817199999999998</v>
      </c>
      <c r="E20414">
        <f t="shared" si="637"/>
        <v>2.3658000000000001</v>
      </c>
    </row>
    <row r="20415" spans="1:5" x14ac:dyDescent="0.3">
      <c r="A20415">
        <v>408.24</v>
      </c>
      <c r="B20415">
        <v>20.409600000000001</v>
      </c>
      <c r="C20415">
        <v>5.9151999999999996</v>
      </c>
      <c r="D20415">
        <f t="shared" si="636"/>
        <v>0.408192</v>
      </c>
      <c r="E20415">
        <f t="shared" si="637"/>
        <v>2.3660799999999997</v>
      </c>
    </row>
    <row r="20416" spans="1:5" x14ac:dyDescent="0.3">
      <c r="A20416">
        <v>408.26</v>
      </c>
      <c r="B20416">
        <v>20.410599999999999</v>
      </c>
      <c r="C20416">
        <v>5.9161999999999999</v>
      </c>
      <c r="D20416">
        <f t="shared" si="636"/>
        <v>0.40821199999999996</v>
      </c>
      <c r="E20416">
        <f t="shared" si="637"/>
        <v>2.3664800000000001</v>
      </c>
    </row>
    <row r="20417" spans="1:5" x14ac:dyDescent="0.3">
      <c r="A20417">
        <v>408.28</v>
      </c>
      <c r="B20417">
        <v>20.4116</v>
      </c>
      <c r="C20417">
        <v>5.9173</v>
      </c>
      <c r="D20417">
        <f t="shared" si="636"/>
        <v>0.40823199999999998</v>
      </c>
      <c r="E20417">
        <f t="shared" si="637"/>
        <v>2.3669199999999999</v>
      </c>
    </row>
    <row r="20418" spans="1:5" x14ac:dyDescent="0.3">
      <c r="A20418">
        <v>408.3</v>
      </c>
      <c r="B20418">
        <v>20.412700000000001</v>
      </c>
      <c r="C20418">
        <v>5.9180000000000001</v>
      </c>
      <c r="D20418">
        <f t="shared" si="636"/>
        <v>0.40825400000000001</v>
      </c>
      <c r="E20418">
        <f t="shared" si="637"/>
        <v>2.3672</v>
      </c>
    </row>
    <row r="20419" spans="1:5" x14ac:dyDescent="0.3">
      <c r="A20419">
        <v>408.32</v>
      </c>
      <c r="B20419">
        <v>20.413599999999999</v>
      </c>
      <c r="C20419">
        <v>5.9188999999999998</v>
      </c>
      <c r="D20419">
        <f t="shared" si="636"/>
        <v>0.40827199999999997</v>
      </c>
      <c r="E20419">
        <f t="shared" si="637"/>
        <v>2.3675599999999997</v>
      </c>
    </row>
    <row r="20420" spans="1:5" x14ac:dyDescent="0.3">
      <c r="A20420">
        <v>408.34</v>
      </c>
      <c r="B20420">
        <v>20.4146</v>
      </c>
      <c r="C20420">
        <v>5.9196999999999997</v>
      </c>
      <c r="D20420">
        <f t="shared" ref="D20420:D20483" si="638">B20420/50</f>
        <v>0.40829199999999999</v>
      </c>
      <c r="E20420">
        <f t="shared" ref="E20420:E20483" si="639">C20420*1000/(50*50)</f>
        <v>2.36788</v>
      </c>
    </row>
    <row r="20421" spans="1:5" x14ac:dyDescent="0.3">
      <c r="A20421">
        <v>408.36</v>
      </c>
      <c r="B20421">
        <v>20.415600000000001</v>
      </c>
      <c r="C20421">
        <v>5.9210000000000003</v>
      </c>
      <c r="D20421">
        <f t="shared" si="638"/>
        <v>0.40831200000000001</v>
      </c>
      <c r="E20421">
        <f t="shared" si="639"/>
        <v>2.3683999999999998</v>
      </c>
    </row>
    <row r="20422" spans="1:5" x14ac:dyDescent="0.3">
      <c r="A20422">
        <v>408.38</v>
      </c>
      <c r="B20422">
        <v>20.416699999999999</v>
      </c>
      <c r="C20422">
        <v>5.9222000000000001</v>
      </c>
      <c r="D20422">
        <f t="shared" si="638"/>
        <v>0.40833399999999997</v>
      </c>
      <c r="E20422">
        <f t="shared" si="639"/>
        <v>2.3688799999999999</v>
      </c>
    </row>
    <row r="20423" spans="1:5" x14ac:dyDescent="0.3">
      <c r="A20423">
        <v>408.4</v>
      </c>
      <c r="B20423">
        <v>20.4177</v>
      </c>
      <c r="C20423">
        <v>5.923</v>
      </c>
      <c r="D20423">
        <f t="shared" si="638"/>
        <v>0.40835399999999999</v>
      </c>
      <c r="E20423">
        <f t="shared" si="639"/>
        <v>2.3692000000000002</v>
      </c>
    </row>
    <row r="20424" spans="1:5" x14ac:dyDescent="0.3">
      <c r="A20424">
        <v>408.42</v>
      </c>
      <c r="B20424">
        <v>20.418600000000001</v>
      </c>
      <c r="C20424">
        <v>5.9237000000000002</v>
      </c>
      <c r="D20424">
        <f t="shared" si="638"/>
        <v>0.40837200000000001</v>
      </c>
      <c r="E20424">
        <f t="shared" si="639"/>
        <v>2.3694799999999998</v>
      </c>
    </row>
    <row r="20425" spans="1:5" x14ac:dyDescent="0.3">
      <c r="A20425">
        <v>408.44</v>
      </c>
      <c r="B20425">
        <v>20.419599999999999</v>
      </c>
      <c r="C20425">
        <v>5.9245999999999999</v>
      </c>
      <c r="D20425">
        <f t="shared" si="638"/>
        <v>0.40839199999999998</v>
      </c>
      <c r="E20425">
        <f t="shared" si="639"/>
        <v>2.3698399999999999</v>
      </c>
    </row>
    <row r="20426" spans="1:5" x14ac:dyDescent="0.3">
      <c r="A20426">
        <v>408.46</v>
      </c>
      <c r="B20426">
        <v>20.4206</v>
      </c>
      <c r="C20426">
        <v>5.9257999999999997</v>
      </c>
      <c r="D20426">
        <f t="shared" si="638"/>
        <v>0.408412</v>
      </c>
      <c r="E20426">
        <f t="shared" si="639"/>
        <v>2.37032</v>
      </c>
    </row>
    <row r="20427" spans="1:5" x14ac:dyDescent="0.3">
      <c r="A20427">
        <v>408.48</v>
      </c>
      <c r="B20427">
        <v>20.421700000000001</v>
      </c>
      <c r="C20427">
        <v>5.9271000000000003</v>
      </c>
      <c r="D20427">
        <f t="shared" si="638"/>
        <v>0.40843400000000002</v>
      </c>
      <c r="E20427">
        <f t="shared" si="639"/>
        <v>2.3708400000000003</v>
      </c>
    </row>
    <row r="20428" spans="1:5" x14ac:dyDescent="0.3">
      <c r="A20428">
        <v>408.5</v>
      </c>
      <c r="B20428">
        <v>20.422699999999999</v>
      </c>
      <c r="C20428">
        <v>5.9278000000000004</v>
      </c>
      <c r="D20428">
        <f t="shared" si="638"/>
        <v>0.40845399999999998</v>
      </c>
      <c r="E20428">
        <f t="shared" si="639"/>
        <v>2.3711199999999999</v>
      </c>
    </row>
    <row r="20429" spans="1:5" x14ac:dyDescent="0.3">
      <c r="A20429">
        <v>408.52</v>
      </c>
      <c r="B20429">
        <v>20.4236</v>
      </c>
      <c r="C20429">
        <v>5.9283999999999999</v>
      </c>
      <c r="D20429">
        <f t="shared" si="638"/>
        <v>0.408472</v>
      </c>
      <c r="E20429">
        <f t="shared" si="639"/>
        <v>2.3713599999999997</v>
      </c>
    </row>
    <row r="20430" spans="1:5" x14ac:dyDescent="0.3">
      <c r="A20430">
        <v>408.54</v>
      </c>
      <c r="B20430">
        <v>20.424600000000002</v>
      </c>
      <c r="C20430">
        <v>5.9290000000000003</v>
      </c>
      <c r="D20430">
        <f t="shared" si="638"/>
        <v>0.40849200000000002</v>
      </c>
      <c r="E20430">
        <f t="shared" si="639"/>
        <v>2.3715999999999999</v>
      </c>
    </row>
    <row r="20431" spans="1:5" x14ac:dyDescent="0.3">
      <c r="A20431">
        <v>408.56</v>
      </c>
      <c r="B20431">
        <v>20.425599999999999</v>
      </c>
      <c r="C20431">
        <v>5.9302999999999999</v>
      </c>
      <c r="D20431">
        <f t="shared" si="638"/>
        <v>0.40851199999999999</v>
      </c>
      <c r="E20431">
        <f t="shared" si="639"/>
        <v>2.3721200000000002</v>
      </c>
    </row>
    <row r="20432" spans="1:5" x14ac:dyDescent="0.3">
      <c r="A20432">
        <v>408.58</v>
      </c>
      <c r="B20432">
        <v>20.4267</v>
      </c>
      <c r="C20432">
        <v>5.9311999999999996</v>
      </c>
      <c r="D20432">
        <f t="shared" si="638"/>
        <v>0.40853400000000001</v>
      </c>
      <c r="E20432">
        <f t="shared" si="639"/>
        <v>2.3724799999999999</v>
      </c>
    </row>
    <row r="20433" spans="1:5" x14ac:dyDescent="0.3">
      <c r="A20433">
        <v>408.6</v>
      </c>
      <c r="B20433">
        <v>20.427600000000002</v>
      </c>
      <c r="C20433">
        <v>5.9321000000000002</v>
      </c>
      <c r="D20433">
        <f t="shared" si="638"/>
        <v>0.40855200000000003</v>
      </c>
      <c r="E20433">
        <f t="shared" si="639"/>
        <v>2.3728400000000001</v>
      </c>
    </row>
    <row r="20434" spans="1:5" x14ac:dyDescent="0.3">
      <c r="A20434">
        <v>408.62</v>
      </c>
      <c r="B20434">
        <v>20.428599999999999</v>
      </c>
      <c r="C20434">
        <v>5.9329000000000001</v>
      </c>
      <c r="D20434">
        <f t="shared" si="638"/>
        <v>0.40857199999999999</v>
      </c>
      <c r="E20434">
        <f t="shared" si="639"/>
        <v>2.3731599999999999</v>
      </c>
    </row>
    <row r="20435" spans="1:5" x14ac:dyDescent="0.3">
      <c r="A20435">
        <v>408.64</v>
      </c>
      <c r="B20435">
        <v>20.429600000000001</v>
      </c>
      <c r="C20435">
        <v>5.9337999999999997</v>
      </c>
      <c r="D20435">
        <f t="shared" si="638"/>
        <v>0.40859200000000001</v>
      </c>
      <c r="E20435">
        <f t="shared" si="639"/>
        <v>2.3735200000000001</v>
      </c>
    </row>
    <row r="20436" spans="1:5" x14ac:dyDescent="0.3">
      <c r="A20436">
        <v>408.66</v>
      </c>
      <c r="B20436">
        <v>20.430599999999998</v>
      </c>
      <c r="C20436">
        <v>5.9349999999999996</v>
      </c>
      <c r="D20436">
        <f t="shared" si="638"/>
        <v>0.40861199999999998</v>
      </c>
      <c r="E20436">
        <f t="shared" si="639"/>
        <v>2.3740000000000001</v>
      </c>
    </row>
    <row r="20437" spans="1:5" x14ac:dyDescent="0.3">
      <c r="A20437">
        <v>408.68</v>
      </c>
      <c r="B20437">
        <v>20.4316</v>
      </c>
      <c r="C20437">
        <v>5.9359999999999999</v>
      </c>
      <c r="D20437">
        <f t="shared" si="638"/>
        <v>0.408632</v>
      </c>
      <c r="E20437">
        <f t="shared" si="639"/>
        <v>2.3744000000000001</v>
      </c>
    </row>
    <row r="20438" spans="1:5" x14ac:dyDescent="0.3">
      <c r="A20438">
        <v>408.7</v>
      </c>
      <c r="B20438">
        <v>20.432600000000001</v>
      </c>
      <c r="C20438">
        <v>5.9370000000000003</v>
      </c>
      <c r="D20438">
        <f t="shared" si="638"/>
        <v>0.40865200000000002</v>
      </c>
      <c r="E20438">
        <f t="shared" si="639"/>
        <v>2.3748</v>
      </c>
    </row>
    <row r="20439" spans="1:5" x14ac:dyDescent="0.3">
      <c r="A20439">
        <v>408.72</v>
      </c>
      <c r="B20439">
        <v>20.433599999999998</v>
      </c>
      <c r="C20439">
        <v>5.9377000000000004</v>
      </c>
      <c r="D20439">
        <f t="shared" si="638"/>
        <v>0.40867199999999998</v>
      </c>
      <c r="E20439">
        <f t="shared" si="639"/>
        <v>2.3750800000000001</v>
      </c>
    </row>
    <row r="20440" spans="1:5" x14ac:dyDescent="0.3">
      <c r="A20440">
        <v>408.74</v>
      </c>
      <c r="B20440">
        <v>20.4346</v>
      </c>
      <c r="C20440">
        <v>5.9382999999999999</v>
      </c>
      <c r="D20440">
        <f t="shared" si="638"/>
        <v>0.408692</v>
      </c>
      <c r="E20440">
        <f t="shared" si="639"/>
        <v>2.3753199999999999</v>
      </c>
    </row>
    <row r="20441" spans="1:5" x14ac:dyDescent="0.3">
      <c r="A20441">
        <v>408.76</v>
      </c>
      <c r="B20441">
        <v>20.435600000000001</v>
      </c>
      <c r="C20441">
        <v>5.9391999999999996</v>
      </c>
      <c r="D20441">
        <f t="shared" si="638"/>
        <v>0.40871200000000002</v>
      </c>
      <c r="E20441">
        <f t="shared" si="639"/>
        <v>2.37568</v>
      </c>
    </row>
    <row r="20442" spans="1:5" x14ac:dyDescent="0.3">
      <c r="A20442">
        <v>408.78</v>
      </c>
      <c r="B20442">
        <v>20.436599999999999</v>
      </c>
      <c r="C20442">
        <v>5.9401999999999999</v>
      </c>
      <c r="D20442">
        <f t="shared" si="638"/>
        <v>0.40873199999999998</v>
      </c>
      <c r="E20442">
        <f t="shared" si="639"/>
        <v>2.37608</v>
      </c>
    </row>
    <row r="20443" spans="1:5" x14ac:dyDescent="0.3">
      <c r="A20443">
        <v>408.8</v>
      </c>
      <c r="B20443">
        <v>20.4376</v>
      </c>
      <c r="C20443">
        <v>5.9412000000000003</v>
      </c>
      <c r="D20443">
        <f t="shared" si="638"/>
        <v>0.408752</v>
      </c>
      <c r="E20443">
        <f t="shared" si="639"/>
        <v>2.3764799999999999</v>
      </c>
    </row>
    <row r="20444" spans="1:5" x14ac:dyDescent="0.3">
      <c r="A20444">
        <v>408.82</v>
      </c>
      <c r="B20444">
        <v>20.438600000000001</v>
      </c>
      <c r="C20444">
        <v>5.9419000000000004</v>
      </c>
      <c r="D20444">
        <f t="shared" si="638"/>
        <v>0.40877200000000002</v>
      </c>
      <c r="E20444">
        <f t="shared" si="639"/>
        <v>2.3767600000000004</v>
      </c>
    </row>
    <row r="20445" spans="1:5" x14ac:dyDescent="0.3">
      <c r="A20445">
        <v>408.84</v>
      </c>
      <c r="B20445">
        <v>20.439599999999999</v>
      </c>
      <c r="C20445">
        <v>5.9428000000000001</v>
      </c>
      <c r="D20445">
        <f t="shared" si="638"/>
        <v>0.40879199999999999</v>
      </c>
      <c r="E20445">
        <f t="shared" si="639"/>
        <v>2.3771200000000001</v>
      </c>
    </row>
    <row r="20446" spans="1:5" x14ac:dyDescent="0.3">
      <c r="A20446">
        <v>408.86</v>
      </c>
      <c r="B20446">
        <v>20.4406</v>
      </c>
      <c r="C20446">
        <v>5.9438000000000004</v>
      </c>
      <c r="D20446">
        <f t="shared" si="638"/>
        <v>0.40881200000000001</v>
      </c>
      <c r="E20446">
        <f t="shared" si="639"/>
        <v>2.3775200000000001</v>
      </c>
    </row>
    <row r="20447" spans="1:5" x14ac:dyDescent="0.3">
      <c r="A20447">
        <v>408.88</v>
      </c>
      <c r="B20447">
        <v>20.441600000000001</v>
      </c>
      <c r="C20447">
        <v>5.9447000000000001</v>
      </c>
      <c r="D20447">
        <f t="shared" si="638"/>
        <v>0.40883200000000003</v>
      </c>
      <c r="E20447">
        <f t="shared" si="639"/>
        <v>2.3778799999999998</v>
      </c>
    </row>
    <row r="20448" spans="1:5" x14ac:dyDescent="0.3">
      <c r="A20448">
        <v>408.9</v>
      </c>
      <c r="B20448">
        <v>20.442599999999999</v>
      </c>
      <c r="C20448">
        <v>5.9455</v>
      </c>
      <c r="D20448">
        <f t="shared" si="638"/>
        <v>0.40885199999999999</v>
      </c>
      <c r="E20448">
        <f t="shared" si="639"/>
        <v>2.3782000000000001</v>
      </c>
    </row>
    <row r="20449" spans="1:5" x14ac:dyDescent="0.3">
      <c r="A20449">
        <v>408.92</v>
      </c>
      <c r="B20449">
        <v>20.4436</v>
      </c>
      <c r="C20449">
        <v>5.9462999999999999</v>
      </c>
      <c r="D20449">
        <f t="shared" si="638"/>
        <v>0.40887200000000001</v>
      </c>
      <c r="E20449">
        <f t="shared" si="639"/>
        <v>2.37852</v>
      </c>
    </row>
    <row r="20450" spans="1:5" x14ac:dyDescent="0.3">
      <c r="A20450">
        <v>408.94</v>
      </c>
      <c r="B20450">
        <v>20.444600000000001</v>
      </c>
      <c r="C20450">
        <v>5.9473000000000003</v>
      </c>
      <c r="D20450">
        <f t="shared" si="638"/>
        <v>0.40889200000000003</v>
      </c>
      <c r="E20450">
        <f t="shared" si="639"/>
        <v>2.3789199999999999</v>
      </c>
    </row>
    <row r="20451" spans="1:5" x14ac:dyDescent="0.3">
      <c r="A20451">
        <v>408.96</v>
      </c>
      <c r="B20451">
        <v>20.445599999999999</v>
      </c>
      <c r="C20451">
        <v>5.9482999999999997</v>
      </c>
      <c r="D20451">
        <f t="shared" si="638"/>
        <v>0.408912</v>
      </c>
      <c r="E20451">
        <f t="shared" si="639"/>
        <v>2.3793199999999999</v>
      </c>
    </row>
    <row r="20452" spans="1:5" x14ac:dyDescent="0.3">
      <c r="A20452">
        <v>408.98</v>
      </c>
      <c r="B20452">
        <v>20.4466</v>
      </c>
      <c r="C20452">
        <v>5.9489999999999998</v>
      </c>
      <c r="D20452">
        <f t="shared" si="638"/>
        <v>0.40893200000000002</v>
      </c>
      <c r="E20452">
        <f t="shared" si="639"/>
        <v>2.3795999999999999</v>
      </c>
    </row>
    <row r="20453" spans="1:5" x14ac:dyDescent="0.3">
      <c r="A20453">
        <v>409</v>
      </c>
      <c r="B20453">
        <v>20.447600000000001</v>
      </c>
      <c r="C20453">
        <v>5.9504000000000001</v>
      </c>
      <c r="D20453">
        <f t="shared" si="638"/>
        <v>0.40895200000000004</v>
      </c>
      <c r="E20453">
        <f t="shared" si="639"/>
        <v>2.3801600000000001</v>
      </c>
    </row>
    <row r="20454" spans="1:5" x14ac:dyDescent="0.3">
      <c r="A20454">
        <v>409.02</v>
      </c>
      <c r="B20454">
        <v>20.448599999999999</v>
      </c>
      <c r="C20454">
        <v>5.9515000000000002</v>
      </c>
      <c r="D20454">
        <f t="shared" si="638"/>
        <v>0.408972</v>
      </c>
      <c r="E20454">
        <f t="shared" si="639"/>
        <v>2.3805999999999998</v>
      </c>
    </row>
    <row r="20455" spans="1:5" x14ac:dyDescent="0.3">
      <c r="A20455">
        <v>409.04</v>
      </c>
      <c r="B20455">
        <v>20.4496</v>
      </c>
      <c r="C20455">
        <v>5.9520999999999997</v>
      </c>
      <c r="D20455">
        <f t="shared" si="638"/>
        <v>0.40899200000000002</v>
      </c>
      <c r="E20455">
        <f t="shared" si="639"/>
        <v>2.3808399999999996</v>
      </c>
    </row>
    <row r="20456" spans="1:5" x14ac:dyDescent="0.3">
      <c r="A20456">
        <v>409.06</v>
      </c>
      <c r="B20456">
        <v>20.450600000000001</v>
      </c>
      <c r="C20456">
        <v>5.9531999999999998</v>
      </c>
      <c r="D20456">
        <f t="shared" si="638"/>
        <v>0.40901200000000004</v>
      </c>
      <c r="E20456">
        <f t="shared" si="639"/>
        <v>2.3812799999999998</v>
      </c>
    </row>
    <row r="20457" spans="1:5" x14ac:dyDescent="0.3">
      <c r="A20457">
        <v>409.08</v>
      </c>
      <c r="B20457">
        <v>20.451599999999999</v>
      </c>
      <c r="C20457">
        <v>5.9542000000000002</v>
      </c>
      <c r="D20457">
        <f t="shared" si="638"/>
        <v>0.40903200000000001</v>
      </c>
      <c r="E20457">
        <f t="shared" si="639"/>
        <v>2.3816799999999998</v>
      </c>
    </row>
    <row r="20458" spans="1:5" x14ac:dyDescent="0.3">
      <c r="A20458">
        <v>409.1</v>
      </c>
      <c r="B20458">
        <v>20.4526</v>
      </c>
      <c r="C20458">
        <v>5.9549000000000003</v>
      </c>
      <c r="D20458">
        <f t="shared" si="638"/>
        <v>0.40905200000000003</v>
      </c>
      <c r="E20458">
        <f t="shared" si="639"/>
        <v>2.3819600000000003</v>
      </c>
    </row>
    <row r="20459" spans="1:5" x14ac:dyDescent="0.3">
      <c r="A20459">
        <v>409.12</v>
      </c>
      <c r="B20459">
        <v>20.453600000000002</v>
      </c>
      <c r="C20459">
        <v>5.9555999999999996</v>
      </c>
      <c r="D20459">
        <f t="shared" si="638"/>
        <v>0.40907200000000005</v>
      </c>
      <c r="E20459">
        <f t="shared" si="639"/>
        <v>2.3822399999999999</v>
      </c>
    </row>
    <row r="20460" spans="1:5" x14ac:dyDescent="0.3">
      <c r="A20460">
        <v>409.14</v>
      </c>
      <c r="B20460">
        <v>20.454599999999999</v>
      </c>
      <c r="C20460">
        <v>5.9565000000000001</v>
      </c>
      <c r="D20460">
        <f t="shared" si="638"/>
        <v>0.40909200000000001</v>
      </c>
      <c r="E20460">
        <f t="shared" si="639"/>
        <v>2.3826000000000001</v>
      </c>
    </row>
    <row r="20461" spans="1:5" x14ac:dyDescent="0.3">
      <c r="A20461">
        <v>409.16</v>
      </c>
      <c r="B20461">
        <v>20.4556</v>
      </c>
      <c r="C20461">
        <v>5.9577</v>
      </c>
      <c r="D20461">
        <f t="shared" si="638"/>
        <v>0.40911200000000003</v>
      </c>
      <c r="E20461">
        <f t="shared" si="639"/>
        <v>2.3830800000000001</v>
      </c>
    </row>
    <row r="20462" spans="1:5" x14ac:dyDescent="0.3">
      <c r="A20462">
        <v>409.18</v>
      </c>
      <c r="B20462">
        <v>20.456600000000002</v>
      </c>
      <c r="C20462">
        <v>5.9588000000000001</v>
      </c>
      <c r="D20462">
        <f t="shared" si="638"/>
        <v>0.40913200000000005</v>
      </c>
      <c r="E20462">
        <f t="shared" si="639"/>
        <v>2.3835199999999999</v>
      </c>
    </row>
    <row r="20463" spans="1:5" x14ac:dyDescent="0.3">
      <c r="A20463">
        <v>409.2</v>
      </c>
      <c r="B20463">
        <v>20.457599999999999</v>
      </c>
      <c r="C20463">
        <v>5.9593999999999996</v>
      </c>
      <c r="D20463">
        <f t="shared" si="638"/>
        <v>0.40915199999999996</v>
      </c>
      <c r="E20463">
        <f t="shared" si="639"/>
        <v>2.3837599999999997</v>
      </c>
    </row>
    <row r="20464" spans="1:5" x14ac:dyDescent="0.3">
      <c r="A20464">
        <v>409.22</v>
      </c>
      <c r="B20464">
        <v>20.458600000000001</v>
      </c>
      <c r="C20464">
        <v>5.9602000000000004</v>
      </c>
      <c r="D20464">
        <f t="shared" si="638"/>
        <v>0.40917200000000004</v>
      </c>
      <c r="E20464">
        <f t="shared" si="639"/>
        <v>2.3840800000000004</v>
      </c>
    </row>
    <row r="20465" spans="1:5" x14ac:dyDescent="0.3">
      <c r="A20465">
        <v>409.24</v>
      </c>
      <c r="B20465">
        <v>20.459599999999998</v>
      </c>
      <c r="C20465">
        <v>5.9610000000000003</v>
      </c>
      <c r="D20465">
        <f t="shared" si="638"/>
        <v>0.40919199999999994</v>
      </c>
      <c r="E20465">
        <f t="shared" si="639"/>
        <v>2.3843999999999999</v>
      </c>
    </row>
    <row r="20466" spans="1:5" x14ac:dyDescent="0.3">
      <c r="A20466">
        <v>409.26</v>
      </c>
      <c r="B20466">
        <v>20.460599999999999</v>
      </c>
      <c r="C20466">
        <v>5.9619999999999997</v>
      </c>
      <c r="D20466">
        <f t="shared" si="638"/>
        <v>0.40921199999999996</v>
      </c>
      <c r="E20466">
        <f t="shared" si="639"/>
        <v>2.3847999999999998</v>
      </c>
    </row>
    <row r="20467" spans="1:5" x14ac:dyDescent="0.3">
      <c r="A20467">
        <v>409.28</v>
      </c>
      <c r="B20467">
        <v>20.4617</v>
      </c>
      <c r="C20467">
        <v>5.9630999999999998</v>
      </c>
      <c r="D20467">
        <f t="shared" si="638"/>
        <v>0.40923399999999999</v>
      </c>
      <c r="E20467">
        <f t="shared" si="639"/>
        <v>2.3852399999999996</v>
      </c>
    </row>
    <row r="20468" spans="1:5" x14ac:dyDescent="0.3">
      <c r="A20468">
        <v>409.3</v>
      </c>
      <c r="B20468">
        <v>20.462599999999998</v>
      </c>
      <c r="C20468">
        <v>5.9640000000000004</v>
      </c>
      <c r="D20468">
        <f t="shared" si="638"/>
        <v>0.40925199999999995</v>
      </c>
      <c r="E20468">
        <f t="shared" si="639"/>
        <v>2.3856000000000002</v>
      </c>
    </row>
    <row r="20469" spans="1:5" x14ac:dyDescent="0.3">
      <c r="A20469">
        <v>409.32</v>
      </c>
      <c r="B20469">
        <v>20.4636</v>
      </c>
      <c r="C20469">
        <v>5.9642999999999997</v>
      </c>
      <c r="D20469">
        <f t="shared" si="638"/>
        <v>0.40927199999999997</v>
      </c>
      <c r="E20469">
        <f t="shared" si="639"/>
        <v>2.3857199999999996</v>
      </c>
    </row>
    <row r="20470" spans="1:5" x14ac:dyDescent="0.3">
      <c r="A20470">
        <v>409.34</v>
      </c>
      <c r="B20470">
        <v>20.464600000000001</v>
      </c>
      <c r="C20470">
        <v>5.9654999999999996</v>
      </c>
      <c r="D20470">
        <f t="shared" si="638"/>
        <v>0.40929199999999999</v>
      </c>
      <c r="E20470">
        <f t="shared" si="639"/>
        <v>2.3862000000000001</v>
      </c>
    </row>
    <row r="20471" spans="1:5" x14ac:dyDescent="0.3">
      <c r="A20471">
        <v>409.36</v>
      </c>
      <c r="B20471">
        <v>20.465599999999998</v>
      </c>
      <c r="C20471">
        <v>5.9668999999999999</v>
      </c>
      <c r="D20471">
        <f t="shared" si="638"/>
        <v>0.40931199999999995</v>
      </c>
      <c r="E20471">
        <f t="shared" si="639"/>
        <v>2.3867599999999998</v>
      </c>
    </row>
    <row r="20472" spans="1:5" x14ac:dyDescent="0.3">
      <c r="A20472">
        <v>409.38</v>
      </c>
      <c r="B20472">
        <v>20.466699999999999</v>
      </c>
      <c r="C20472">
        <v>5.968</v>
      </c>
      <c r="D20472">
        <f t="shared" si="638"/>
        <v>0.40933399999999998</v>
      </c>
      <c r="E20472">
        <f t="shared" si="639"/>
        <v>2.3872</v>
      </c>
    </row>
    <row r="20473" spans="1:5" x14ac:dyDescent="0.3">
      <c r="A20473">
        <v>409.4</v>
      </c>
      <c r="B20473">
        <v>20.467600000000001</v>
      </c>
      <c r="C20473">
        <v>5.9687999999999999</v>
      </c>
      <c r="D20473">
        <f t="shared" si="638"/>
        <v>0.40935199999999999</v>
      </c>
      <c r="E20473">
        <f t="shared" si="639"/>
        <v>2.3875199999999999</v>
      </c>
    </row>
    <row r="20474" spans="1:5" x14ac:dyDescent="0.3">
      <c r="A20474">
        <v>409.42</v>
      </c>
      <c r="B20474">
        <v>20.468599999999999</v>
      </c>
      <c r="C20474">
        <v>5.9696999999999996</v>
      </c>
      <c r="D20474">
        <f t="shared" si="638"/>
        <v>0.40937199999999996</v>
      </c>
      <c r="E20474">
        <f t="shared" si="639"/>
        <v>2.38788</v>
      </c>
    </row>
    <row r="20475" spans="1:5" x14ac:dyDescent="0.3">
      <c r="A20475">
        <v>409.44</v>
      </c>
      <c r="B20475">
        <v>20.4696</v>
      </c>
      <c r="C20475">
        <v>5.9709000000000003</v>
      </c>
      <c r="D20475">
        <f t="shared" si="638"/>
        <v>0.40939199999999998</v>
      </c>
      <c r="E20475">
        <f t="shared" si="639"/>
        <v>2.38836</v>
      </c>
    </row>
    <row r="20476" spans="1:5" x14ac:dyDescent="0.3">
      <c r="A20476">
        <v>409.46</v>
      </c>
      <c r="B20476">
        <v>20.470600000000001</v>
      </c>
      <c r="C20476">
        <v>5.9720000000000004</v>
      </c>
      <c r="D20476">
        <f t="shared" si="638"/>
        <v>0.409412</v>
      </c>
      <c r="E20476">
        <f t="shared" si="639"/>
        <v>2.3887999999999998</v>
      </c>
    </row>
    <row r="20477" spans="1:5" x14ac:dyDescent="0.3">
      <c r="A20477">
        <v>409.48</v>
      </c>
      <c r="B20477">
        <v>20.471599999999999</v>
      </c>
      <c r="C20477">
        <v>5.9722999999999997</v>
      </c>
      <c r="D20477">
        <f t="shared" si="638"/>
        <v>0.40943199999999996</v>
      </c>
      <c r="E20477">
        <f t="shared" si="639"/>
        <v>2.3889199999999997</v>
      </c>
    </row>
    <row r="20478" spans="1:5" x14ac:dyDescent="0.3">
      <c r="A20478">
        <v>409.5</v>
      </c>
      <c r="B20478">
        <v>20.4726</v>
      </c>
      <c r="C20478">
        <v>5.9726999999999997</v>
      </c>
      <c r="D20478">
        <f t="shared" si="638"/>
        <v>0.40945199999999998</v>
      </c>
      <c r="E20478">
        <f t="shared" si="639"/>
        <v>2.3890799999999999</v>
      </c>
    </row>
    <row r="20479" spans="1:5" x14ac:dyDescent="0.3">
      <c r="A20479">
        <v>409.52</v>
      </c>
      <c r="B20479">
        <v>20.473600000000001</v>
      </c>
      <c r="C20479">
        <v>5.9737</v>
      </c>
      <c r="D20479">
        <f t="shared" si="638"/>
        <v>0.409472</v>
      </c>
      <c r="E20479">
        <f t="shared" si="639"/>
        <v>2.3894799999999998</v>
      </c>
    </row>
    <row r="20480" spans="1:5" x14ac:dyDescent="0.3">
      <c r="A20480">
        <v>409.54</v>
      </c>
      <c r="B20480">
        <v>20.474599999999999</v>
      </c>
      <c r="C20480">
        <v>5.9747000000000003</v>
      </c>
      <c r="D20480">
        <f t="shared" si="638"/>
        <v>0.40949199999999997</v>
      </c>
      <c r="E20480">
        <f t="shared" si="639"/>
        <v>2.3898800000000002</v>
      </c>
    </row>
    <row r="20481" spans="1:5" x14ac:dyDescent="0.3">
      <c r="A20481">
        <v>409.56</v>
      </c>
      <c r="B20481">
        <v>20.4757</v>
      </c>
      <c r="C20481">
        <v>5.9757999999999996</v>
      </c>
      <c r="D20481">
        <f t="shared" si="638"/>
        <v>0.40951399999999999</v>
      </c>
      <c r="E20481">
        <f t="shared" si="639"/>
        <v>2.3903199999999996</v>
      </c>
    </row>
    <row r="20482" spans="1:5" x14ac:dyDescent="0.3">
      <c r="A20482">
        <v>409.58</v>
      </c>
      <c r="B20482">
        <v>20.476700000000001</v>
      </c>
      <c r="C20482">
        <v>5.9767000000000001</v>
      </c>
      <c r="D20482">
        <f t="shared" si="638"/>
        <v>0.40953400000000001</v>
      </c>
      <c r="E20482">
        <f t="shared" si="639"/>
        <v>2.3906800000000001</v>
      </c>
    </row>
    <row r="20483" spans="1:5" x14ac:dyDescent="0.3">
      <c r="A20483">
        <v>409.6</v>
      </c>
      <c r="B20483">
        <v>20.477599999999999</v>
      </c>
      <c r="C20483">
        <v>5.9775</v>
      </c>
      <c r="D20483">
        <f t="shared" si="638"/>
        <v>0.40955199999999997</v>
      </c>
      <c r="E20483">
        <f t="shared" si="639"/>
        <v>2.391</v>
      </c>
    </row>
    <row r="20484" spans="1:5" x14ac:dyDescent="0.3">
      <c r="A20484">
        <v>409.62</v>
      </c>
      <c r="B20484">
        <v>20.4786</v>
      </c>
      <c r="C20484">
        <v>5.9782000000000002</v>
      </c>
      <c r="D20484">
        <f t="shared" ref="D20484:D20547" si="640">B20484/50</f>
        <v>0.40957199999999999</v>
      </c>
      <c r="E20484">
        <f t="shared" ref="E20484:E20547" si="641">C20484*1000/(50*50)</f>
        <v>2.3912800000000001</v>
      </c>
    </row>
    <row r="20485" spans="1:5" x14ac:dyDescent="0.3">
      <c r="A20485">
        <v>409.64</v>
      </c>
      <c r="B20485">
        <v>20.479600000000001</v>
      </c>
      <c r="C20485">
        <v>5.9768999999999997</v>
      </c>
      <c r="D20485">
        <f t="shared" si="640"/>
        <v>0.40959200000000001</v>
      </c>
      <c r="E20485">
        <f t="shared" si="641"/>
        <v>2.3907599999999998</v>
      </c>
    </row>
    <row r="20486" spans="1:5" x14ac:dyDescent="0.3">
      <c r="A20486">
        <v>409.66</v>
      </c>
      <c r="B20486">
        <v>20.480699999999999</v>
      </c>
      <c r="C20486">
        <v>5.9710999999999999</v>
      </c>
      <c r="D20486">
        <f t="shared" si="640"/>
        <v>0.40961399999999998</v>
      </c>
      <c r="E20486">
        <f t="shared" si="641"/>
        <v>2.3884399999999997</v>
      </c>
    </row>
    <row r="20487" spans="1:5" x14ac:dyDescent="0.3">
      <c r="A20487">
        <v>409.68</v>
      </c>
      <c r="B20487">
        <v>20.4817</v>
      </c>
      <c r="C20487">
        <v>5.9675000000000002</v>
      </c>
      <c r="D20487">
        <f t="shared" si="640"/>
        <v>0.409634</v>
      </c>
      <c r="E20487">
        <f t="shared" si="641"/>
        <v>2.387</v>
      </c>
    </row>
    <row r="20488" spans="1:5" x14ac:dyDescent="0.3">
      <c r="A20488">
        <v>409.7</v>
      </c>
      <c r="B20488">
        <v>20.482600000000001</v>
      </c>
      <c r="C20488">
        <v>5.9668999999999999</v>
      </c>
      <c r="D20488">
        <f t="shared" si="640"/>
        <v>0.40965200000000002</v>
      </c>
      <c r="E20488">
        <f t="shared" si="641"/>
        <v>2.3867599999999998</v>
      </c>
    </row>
    <row r="20489" spans="1:5" x14ac:dyDescent="0.3">
      <c r="A20489">
        <v>409.72</v>
      </c>
      <c r="B20489">
        <v>20.483599999999999</v>
      </c>
      <c r="C20489">
        <v>5.9679000000000002</v>
      </c>
      <c r="D20489">
        <f t="shared" si="640"/>
        <v>0.40967199999999998</v>
      </c>
      <c r="E20489">
        <f t="shared" si="641"/>
        <v>2.3871600000000002</v>
      </c>
    </row>
    <row r="20490" spans="1:5" x14ac:dyDescent="0.3">
      <c r="A20490">
        <v>409.74</v>
      </c>
      <c r="B20490">
        <v>20.4846</v>
      </c>
      <c r="C20490">
        <v>5.9684999999999997</v>
      </c>
      <c r="D20490">
        <f t="shared" si="640"/>
        <v>0.409692</v>
      </c>
      <c r="E20490">
        <f t="shared" si="641"/>
        <v>2.3874</v>
      </c>
    </row>
    <row r="20491" spans="1:5" x14ac:dyDescent="0.3">
      <c r="A20491">
        <v>409.76</v>
      </c>
      <c r="B20491">
        <v>20.485600000000002</v>
      </c>
      <c r="C20491">
        <v>5.9691999999999998</v>
      </c>
      <c r="D20491">
        <f t="shared" si="640"/>
        <v>0.40971200000000002</v>
      </c>
      <c r="E20491">
        <f t="shared" si="641"/>
        <v>2.38768</v>
      </c>
    </row>
    <row r="20492" spans="1:5" x14ac:dyDescent="0.3">
      <c r="A20492">
        <v>409.78</v>
      </c>
      <c r="B20492">
        <v>20.486599999999999</v>
      </c>
      <c r="C20492">
        <v>5.9702999999999999</v>
      </c>
      <c r="D20492">
        <f t="shared" si="640"/>
        <v>0.40973199999999999</v>
      </c>
      <c r="E20492">
        <f t="shared" si="641"/>
        <v>2.3881200000000002</v>
      </c>
    </row>
    <row r="20493" spans="1:5" x14ac:dyDescent="0.3">
      <c r="A20493">
        <v>409.8</v>
      </c>
      <c r="B20493">
        <v>20.4876</v>
      </c>
      <c r="C20493">
        <v>5.9711999999999996</v>
      </c>
      <c r="D20493">
        <f t="shared" si="640"/>
        <v>0.40975200000000001</v>
      </c>
      <c r="E20493">
        <f t="shared" si="641"/>
        <v>2.3884799999999999</v>
      </c>
    </row>
    <row r="20494" spans="1:5" x14ac:dyDescent="0.3">
      <c r="A20494">
        <v>409.82</v>
      </c>
      <c r="B20494">
        <v>20.488600000000002</v>
      </c>
      <c r="C20494">
        <v>5.9721000000000002</v>
      </c>
      <c r="D20494">
        <f t="shared" si="640"/>
        <v>0.40977200000000003</v>
      </c>
      <c r="E20494">
        <f t="shared" si="641"/>
        <v>2.3888400000000001</v>
      </c>
    </row>
    <row r="20495" spans="1:5" x14ac:dyDescent="0.3">
      <c r="A20495">
        <v>409.84</v>
      </c>
      <c r="B20495">
        <v>20.489599999999999</v>
      </c>
      <c r="C20495">
        <v>5.9724000000000004</v>
      </c>
      <c r="D20495">
        <f t="shared" si="640"/>
        <v>0.40979199999999999</v>
      </c>
      <c r="E20495">
        <f t="shared" si="641"/>
        <v>2.3889600000000004</v>
      </c>
    </row>
    <row r="20496" spans="1:5" x14ac:dyDescent="0.3">
      <c r="A20496">
        <v>409.86</v>
      </c>
      <c r="B20496">
        <v>20.490600000000001</v>
      </c>
      <c r="C20496">
        <v>5.9734999999999996</v>
      </c>
      <c r="D20496">
        <f t="shared" si="640"/>
        <v>0.40981200000000001</v>
      </c>
      <c r="E20496">
        <f t="shared" si="641"/>
        <v>2.3894000000000002</v>
      </c>
    </row>
    <row r="20497" spans="1:5" x14ac:dyDescent="0.3">
      <c r="A20497">
        <v>409.88</v>
      </c>
      <c r="B20497">
        <v>20.491599999999998</v>
      </c>
      <c r="C20497">
        <v>5.9752000000000001</v>
      </c>
      <c r="D20497">
        <f t="shared" si="640"/>
        <v>0.40983199999999997</v>
      </c>
      <c r="E20497">
        <f t="shared" si="641"/>
        <v>2.3900799999999998</v>
      </c>
    </row>
    <row r="20498" spans="1:5" x14ac:dyDescent="0.3">
      <c r="A20498">
        <v>409.9</v>
      </c>
      <c r="B20498">
        <v>20.492599999999999</v>
      </c>
      <c r="C20498">
        <v>5.9756999999999998</v>
      </c>
      <c r="D20498">
        <f t="shared" si="640"/>
        <v>0.40985199999999999</v>
      </c>
      <c r="E20498">
        <f t="shared" si="641"/>
        <v>2.3902799999999997</v>
      </c>
    </row>
    <row r="20499" spans="1:5" x14ac:dyDescent="0.3">
      <c r="A20499">
        <v>409.92</v>
      </c>
      <c r="B20499">
        <v>20.493600000000001</v>
      </c>
      <c r="C20499">
        <v>5.9767999999999999</v>
      </c>
      <c r="D20499">
        <f t="shared" si="640"/>
        <v>0.40987200000000001</v>
      </c>
      <c r="E20499">
        <f t="shared" si="641"/>
        <v>2.39072</v>
      </c>
    </row>
    <row r="20500" spans="1:5" x14ac:dyDescent="0.3">
      <c r="A20500">
        <v>409.94</v>
      </c>
      <c r="B20500">
        <v>20.494599999999998</v>
      </c>
      <c r="C20500">
        <v>5.9781000000000004</v>
      </c>
      <c r="D20500">
        <f t="shared" si="640"/>
        <v>0.40989199999999998</v>
      </c>
      <c r="E20500">
        <f t="shared" si="641"/>
        <v>2.3912400000000003</v>
      </c>
    </row>
    <row r="20501" spans="1:5" x14ac:dyDescent="0.3">
      <c r="A20501">
        <v>409.96</v>
      </c>
      <c r="B20501">
        <v>20.4956</v>
      </c>
      <c r="C20501">
        <v>5.9791999999999996</v>
      </c>
      <c r="D20501">
        <f t="shared" si="640"/>
        <v>0.409912</v>
      </c>
      <c r="E20501">
        <f t="shared" si="641"/>
        <v>2.39168</v>
      </c>
    </row>
    <row r="20502" spans="1:5" x14ac:dyDescent="0.3">
      <c r="A20502">
        <v>409.98</v>
      </c>
      <c r="B20502">
        <v>20.496600000000001</v>
      </c>
      <c r="C20502">
        <v>5.98</v>
      </c>
      <c r="D20502">
        <f t="shared" si="640"/>
        <v>0.40993200000000002</v>
      </c>
      <c r="E20502">
        <f t="shared" si="641"/>
        <v>2.3919999999999999</v>
      </c>
    </row>
    <row r="20503" spans="1:5" x14ac:dyDescent="0.3">
      <c r="A20503">
        <v>410</v>
      </c>
      <c r="B20503">
        <v>20.497599999999998</v>
      </c>
      <c r="C20503">
        <v>5.9809999999999999</v>
      </c>
      <c r="D20503">
        <f t="shared" si="640"/>
        <v>0.40995199999999998</v>
      </c>
      <c r="E20503">
        <f t="shared" si="641"/>
        <v>2.3923999999999999</v>
      </c>
    </row>
    <row r="20504" spans="1:5" x14ac:dyDescent="0.3">
      <c r="A20504">
        <v>410.02</v>
      </c>
      <c r="B20504">
        <v>20.4986</v>
      </c>
      <c r="C20504">
        <v>5.9817</v>
      </c>
      <c r="D20504">
        <f t="shared" si="640"/>
        <v>0.409972</v>
      </c>
      <c r="E20504">
        <f t="shared" si="641"/>
        <v>2.3926799999999999</v>
      </c>
    </row>
    <row r="20505" spans="1:5" x14ac:dyDescent="0.3">
      <c r="A20505">
        <v>410.04</v>
      </c>
      <c r="B20505">
        <v>20.499600000000001</v>
      </c>
      <c r="C20505">
        <v>5.9823000000000004</v>
      </c>
      <c r="D20505">
        <f t="shared" si="640"/>
        <v>0.40999200000000002</v>
      </c>
      <c r="E20505">
        <f t="shared" si="641"/>
        <v>2.3929200000000002</v>
      </c>
    </row>
    <row r="20506" spans="1:5" x14ac:dyDescent="0.3">
      <c r="A20506">
        <v>410.06</v>
      </c>
      <c r="B20506">
        <v>20.500599999999999</v>
      </c>
      <c r="C20506">
        <v>5.9840999999999998</v>
      </c>
      <c r="D20506">
        <f t="shared" si="640"/>
        <v>0.41001199999999999</v>
      </c>
      <c r="E20506">
        <f t="shared" si="641"/>
        <v>2.39364</v>
      </c>
    </row>
    <row r="20507" spans="1:5" x14ac:dyDescent="0.3">
      <c r="A20507">
        <v>410.08</v>
      </c>
      <c r="B20507">
        <v>20.5016</v>
      </c>
      <c r="C20507">
        <v>5.9852999999999996</v>
      </c>
      <c r="D20507">
        <f t="shared" si="640"/>
        <v>0.41003200000000001</v>
      </c>
      <c r="E20507">
        <f t="shared" si="641"/>
        <v>2.3941199999999996</v>
      </c>
    </row>
    <row r="20508" spans="1:5" x14ac:dyDescent="0.3">
      <c r="A20508">
        <v>410.1</v>
      </c>
      <c r="B20508">
        <v>20.502600000000001</v>
      </c>
      <c r="C20508">
        <v>5.9859999999999998</v>
      </c>
      <c r="D20508">
        <f t="shared" si="640"/>
        <v>0.41005200000000003</v>
      </c>
      <c r="E20508">
        <f t="shared" si="641"/>
        <v>2.3944000000000001</v>
      </c>
    </row>
    <row r="20509" spans="1:5" x14ac:dyDescent="0.3">
      <c r="A20509">
        <v>410.12</v>
      </c>
      <c r="B20509">
        <v>20.503599999999999</v>
      </c>
      <c r="C20509">
        <v>5.9866000000000001</v>
      </c>
      <c r="D20509">
        <f t="shared" si="640"/>
        <v>0.41007199999999999</v>
      </c>
      <c r="E20509">
        <f t="shared" si="641"/>
        <v>2.3946400000000003</v>
      </c>
    </row>
    <row r="20510" spans="1:5" x14ac:dyDescent="0.3">
      <c r="A20510">
        <v>410.14</v>
      </c>
      <c r="B20510">
        <v>20.5046</v>
      </c>
      <c r="C20510">
        <v>5.9874999999999998</v>
      </c>
      <c r="D20510">
        <f t="shared" si="640"/>
        <v>0.41009200000000001</v>
      </c>
      <c r="E20510">
        <f t="shared" si="641"/>
        <v>2.395</v>
      </c>
    </row>
    <row r="20511" spans="1:5" x14ac:dyDescent="0.3">
      <c r="A20511">
        <v>410.16</v>
      </c>
      <c r="B20511">
        <v>20.505700000000001</v>
      </c>
      <c r="C20511">
        <v>5.9888000000000003</v>
      </c>
      <c r="D20511">
        <f t="shared" si="640"/>
        <v>0.41011400000000003</v>
      </c>
      <c r="E20511">
        <f t="shared" si="641"/>
        <v>2.3955199999999999</v>
      </c>
    </row>
    <row r="20512" spans="1:5" x14ac:dyDescent="0.3">
      <c r="A20512">
        <v>410.18</v>
      </c>
      <c r="B20512">
        <v>20.506699999999999</v>
      </c>
      <c r="C20512">
        <v>5.9897999999999998</v>
      </c>
      <c r="D20512">
        <f t="shared" si="640"/>
        <v>0.410134</v>
      </c>
      <c r="E20512">
        <f t="shared" si="641"/>
        <v>2.3959200000000003</v>
      </c>
    </row>
    <row r="20513" spans="1:5" x14ac:dyDescent="0.3">
      <c r="A20513">
        <v>410.2</v>
      </c>
      <c r="B20513">
        <v>20.5076</v>
      </c>
      <c r="C20513">
        <v>5.9909999999999997</v>
      </c>
      <c r="D20513">
        <f t="shared" si="640"/>
        <v>0.41015200000000002</v>
      </c>
      <c r="E20513">
        <f t="shared" si="641"/>
        <v>2.3963999999999999</v>
      </c>
    </row>
    <row r="20514" spans="1:5" x14ac:dyDescent="0.3">
      <c r="A20514">
        <v>410.22</v>
      </c>
      <c r="B20514">
        <v>20.508600000000001</v>
      </c>
      <c r="C20514">
        <v>5.992</v>
      </c>
      <c r="D20514">
        <f t="shared" si="640"/>
        <v>0.41017200000000004</v>
      </c>
      <c r="E20514">
        <f t="shared" si="641"/>
        <v>2.3967999999999998</v>
      </c>
    </row>
    <row r="20515" spans="1:5" x14ac:dyDescent="0.3">
      <c r="A20515">
        <v>410.24</v>
      </c>
      <c r="B20515">
        <v>20.509599999999999</v>
      </c>
      <c r="C20515">
        <v>5.9928999999999997</v>
      </c>
      <c r="D20515">
        <f t="shared" si="640"/>
        <v>0.410192</v>
      </c>
      <c r="E20515">
        <f t="shared" si="641"/>
        <v>2.39716</v>
      </c>
    </row>
    <row r="20516" spans="1:5" x14ac:dyDescent="0.3">
      <c r="A20516">
        <v>410.26</v>
      </c>
      <c r="B20516">
        <v>20.5107</v>
      </c>
      <c r="C20516">
        <v>5.9941000000000004</v>
      </c>
      <c r="D20516">
        <f t="shared" si="640"/>
        <v>0.41021400000000002</v>
      </c>
      <c r="E20516">
        <f t="shared" si="641"/>
        <v>2.39764</v>
      </c>
    </row>
    <row r="20517" spans="1:5" x14ac:dyDescent="0.3">
      <c r="A20517">
        <v>410.28</v>
      </c>
      <c r="B20517">
        <v>20.511600000000001</v>
      </c>
      <c r="C20517">
        <v>5.9954000000000001</v>
      </c>
      <c r="D20517">
        <f t="shared" si="640"/>
        <v>0.41023200000000004</v>
      </c>
      <c r="E20517">
        <f t="shared" si="641"/>
        <v>2.3981599999999998</v>
      </c>
    </row>
    <row r="20518" spans="1:5" x14ac:dyDescent="0.3">
      <c r="A20518">
        <v>410.3</v>
      </c>
      <c r="B20518">
        <v>20.512599999999999</v>
      </c>
      <c r="C20518">
        <v>5.9962</v>
      </c>
      <c r="D20518">
        <f t="shared" si="640"/>
        <v>0.41025200000000001</v>
      </c>
      <c r="E20518">
        <f t="shared" si="641"/>
        <v>2.3984799999999997</v>
      </c>
    </row>
    <row r="20519" spans="1:5" x14ac:dyDescent="0.3">
      <c r="A20519">
        <v>410.32</v>
      </c>
      <c r="B20519">
        <v>20.5136</v>
      </c>
      <c r="C20519">
        <v>5.9973999999999998</v>
      </c>
      <c r="D20519">
        <f t="shared" si="640"/>
        <v>0.41027200000000003</v>
      </c>
      <c r="E20519">
        <f t="shared" si="641"/>
        <v>2.3989599999999998</v>
      </c>
    </row>
    <row r="20520" spans="1:5" x14ac:dyDescent="0.3">
      <c r="A20520">
        <v>410.34</v>
      </c>
      <c r="B20520">
        <v>20.514600000000002</v>
      </c>
      <c r="C20520">
        <v>5.9984999999999999</v>
      </c>
      <c r="D20520">
        <f t="shared" si="640"/>
        <v>0.41029200000000005</v>
      </c>
      <c r="E20520">
        <f t="shared" si="641"/>
        <v>2.3994</v>
      </c>
    </row>
    <row r="20521" spans="1:5" x14ac:dyDescent="0.3">
      <c r="A20521">
        <v>410.36</v>
      </c>
      <c r="B20521">
        <v>20.515599999999999</v>
      </c>
      <c r="C20521">
        <v>5.9996</v>
      </c>
      <c r="D20521">
        <f t="shared" si="640"/>
        <v>0.41031200000000001</v>
      </c>
      <c r="E20521">
        <f t="shared" si="641"/>
        <v>2.3998400000000002</v>
      </c>
    </row>
    <row r="20522" spans="1:5" x14ac:dyDescent="0.3">
      <c r="A20522">
        <v>410.38</v>
      </c>
      <c r="B20522">
        <v>20.5166</v>
      </c>
      <c r="C20522">
        <v>6.0003000000000002</v>
      </c>
      <c r="D20522">
        <f t="shared" si="640"/>
        <v>0.41033200000000003</v>
      </c>
      <c r="E20522">
        <f t="shared" si="641"/>
        <v>2.4001200000000003</v>
      </c>
    </row>
    <row r="20523" spans="1:5" x14ac:dyDescent="0.3">
      <c r="A20523">
        <v>410.4</v>
      </c>
      <c r="B20523">
        <v>20.517600000000002</v>
      </c>
      <c r="C20523">
        <v>6.0015000000000001</v>
      </c>
      <c r="D20523">
        <f t="shared" si="640"/>
        <v>0.41035200000000005</v>
      </c>
      <c r="E20523">
        <f t="shared" si="641"/>
        <v>2.4005999999999998</v>
      </c>
    </row>
    <row r="20524" spans="1:5" x14ac:dyDescent="0.3">
      <c r="A20524">
        <v>410.42</v>
      </c>
      <c r="B20524">
        <v>20.518599999999999</v>
      </c>
      <c r="C20524">
        <v>6.0025000000000004</v>
      </c>
      <c r="D20524">
        <f t="shared" si="640"/>
        <v>0.41037199999999996</v>
      </c>
      <c r="E20524">
        <f t="shared" si="641"/>
        <v>2.4009999999999998</v>
      </c>
    </row>
    <row r="20525" spans="1:5" x14ac:dyDescent="0.3">
      <c r="A20525">
        <v>410.44</v>
      </c>
      <c r="B20525">
        <v>20.519600000000001</v>
      </c>
      <c r="C20525">
        <v>6.0035999999999996</v>
      </c>
      <c r="D20525">
        <f t="shared" si="640"/>
        <v>0.41039200000000003</v>
      </c>
      <c r="E20525">
        <f t="shared" si="641"/>
        <v>2.4014399999999996</v>
      </c>
    </row>
    <row r="20526" spans="1:5" x14ac:dyDescent="0.3">
      <c r="A20526">
        <v>410.46</v>
      </c>
      <c r="B20526">
        <v>20.520600000000002</v>
      </c>
      <c r="C20526">
        <v>6.0049000000000001</v>
      </c>
      <c r="D20526">
        <f t="shared" si="640"/>
        <v>0.41041200000000005</v>
      </c>
      <c r="E20526">
        <f t="shared" si="641"/>
        <v>2.4019600000000003</v>
      </c>
    </row>
    <row r="20527" spans="1:5" x14ac:dyDescent="0.3">
      <c r="A20527">
        <v>410.48</v>
      </c>
      <c r="B20527">
        <v>20.521599999999999</v>
      </c>
      <c r="C20527">
        <v>6.0060000000000002</v>
      </c>
      <c r="D20527">
        <f t="shared" si="640"/>
        <v>0.41043199999999996</v>
      </c>
      <c r="E20527">
        <f t="shared" si="641"/>
        <v>2.4024000000000001</v>
      </c>
    </row>
    <row r="20528" spans="1:5" x14ac:dyDescent="0.3">
      <c r="A20528">
        <v>410.5</v>
      </c>
      <c r="B20528">
        <v>20.522600000000001</v>
      </c>
      <c r="C20528">
        <v>6.0072000000000001</v>
      </c>
      <c r="D20528">
        <f t="shared" si="640"/>
        <v>0.41045200000000004</v>
      </c>
      <c r="E20528">
        <f t="shared" si="641"/>
        <v>2.4028800000000001</v>
      </c>
    </row>
    <row r="20529" spans="1:5" x14ac:dyDescent="0.3">
      <c r="A20529">
        <v>410.52</v>
      </c>
      <c r="B20529">
        <v>20.523599999999998</v>
      </c>
      <c r="C20529">
        <v>6.0080999999999998</v>
      </c>
      <c r="D20529">
        <f t="shared" si="640"/>
        <v>0.41047199999999995</v>
      </c>
      <c r="E20529">
        <f t="shared" si="641"/>
        <v>2.4032399999999998</v>
      </c>
    </row>
    <row r="20530" spans="1:5" x14ac:dyDescent="0.3">
      <c r="A20530">
        <v>410.54</v>
      </c>
      <c r="B20530">
        <v>20.5246</v>
      </c>
      <c r="C20530">
        <v>6.0091999999999999</v>
      </c>
      <c r="D20530">
        <f t="shared" si="640"/>
        <v>0.41049199999999997</v>
      </c>
      <c r="E20530">
        <f t="shared" si="641"/>
        <v>2.40368</v>
      </c>
    </row>
    <row r="20531" spans="1:5" x14ac:dyDescent="0.3">
      <c r="A20531">
        <v>410.56</v>
      </c>
      <c r="B20531">
        <v>20.525700000000001</v>
      </c>
      <c r="C20531">
        <v>6.0103</v>
      </c>
      <c r="D20531">
        <f t="shared" si="640"/>
        <v>0.41051399999999999</v>
      </c>
      <c r="E20531">
        <f t="shared" si="641"/>
        <v>2.4041200000000003</v>
      </c>
    </row>
    <row r="20532" spans="1:5" x14ac:dyDescent="0.3">
      <c r="A20532">
        <v>410.58</v>
      </c>
      <c r="B20532">
        <v>20.526700000000002</v>
      </c>
      <c r="C20532">
        <v>6.0110999999999999</v>
      </c>
      <c r="D20532">
        <f t="shared" si="640"/>
        <v>0.41053400000000001</v>
      </c>
      <c r="E20532">
        <f t="shared" si="641"/>
        <v>2.4044399999999997</v>
      </c>
    </row>
    <row r="20533" spans="1:5" x14ac:dyDescent="0.3">
      <c r="A20533">
        <v>410.6</v>
      </c>
      <c r="B20533">
        <v>20.5276</v>
      </c>
      <c r="C20533">
        <v>6.0118999999999998</v>
      </c>
      <c r="D20533">
        <f t="shared" si="640"/>
        <v>0.41055199999999997</v>
      </c>
      <c r="E20533">
        <f t="shared" si="641"/>
        <v>2.40476</v>
      </c>
    </row>
    <row r="20534" spans="1:5" x14ac:dyDescent="0.3">
      <c r="A20534">
        <v>410.62</v>
      </c>
      <c r="B20534">
        <v>20.528600000000001</v>
      </c>
      <c r="C20534">
        <v>6.0128000000000004</v>
      </c>
      <c r="D20534">
        <f t="shared" si="640"/>
        <v>0.41057199999999999</v>
      </c>
      <c r="E20534">
        <f t="shared" si="641"/>
        <v>2.4051200000000001</v>
      </c>
    </row>
    <row r="20535" spans="1:5" x14ac:dyDescent="0.3">
      <c r="A20535">
        <v>410.64</v>
      </c>
      <c r="B20535">
        <v>20.529599999999999</v>
      </c>
      <c r="C20535">
        <v>6.0140000000000002</v>
      </c>
      <c r="D20535">
        <f t="shared" si="640"/>
        <v>0.41059199999999996</v>
      </c>
      <c r="E20535">
        <f t="shared" si="641"/>
        <v>2.4056000000000002</v>
      </c>
    </row>
    <row r="20536" spans="1:5" x14ac:dyDescent="0.3">
      <c r="A20536">
        <v>410.66</v>
      </c>
      <c r="B20536">
        <v>20.5307</v>
      </c>
      <c r="C20536">
        <v>6.0148000000000001</v>
      </c>
      <c r="D20536">
        <f t="shared" si="640"/>
        <v>0.41061399999999998</v>
      </c>
      <c r="E20536">
        <f t="shared" si="641"/>
        <v>2.4059200000000001</v>
      </c>
    </row>
    <row r="20537" spans="1:5" x14ac:dyDescent="0.3">
      <c r="A20537">
        <v>410.68</v>
      </c>
      <c r="B20537">
        <v>20.531700000000001</v>
      </c>
      <c r="C20537">
        <v>6.0164</v>
      </c>
      <c r="D20537">
        <f t="shared" si="640"/>
        <v>0.410634</v>
      </c>
      <c r="E20537">
        <f t="shared" si="641"/>
        <v>2.4065599999999998</v>
      </c>
    </row>
    <row r="20538" spans="1:5" x14ac:dyDescent="0.3">
      <c r="A20538">
        <v>410.7</v>
      </c>
      <c r="B20538">
        <v>20.532699999999998</v>
      </c>
      <c r="C20538">
        <v>6.0172999999999996</v>
      </c>
      <c r="D20538">
        <f t="shared" si="640"/>
        <v>0.41065399999999996</v>
      </c>
      <c r="E20538">
        <f t="shared" si="641"/>
        <v>2.4069199999999995</v>
      </c>
    </row>
    <row r="20539" spans="1:5" x14ac:dyDescent="0.3">
      <c r="A20539">
        <v>410.72</v>
      </c>
      <c r="B20539">
        <v>20.5336</v>
      </c>
      <c r="C20539">
        <v>6.0179</v>
      </c>
      <c r="D20539">
        <f t="shared" si="640"/>
        <v>0.41067199999999998</v>
      </c>
      <c r="E20539">
        <f t="shared" si="641"/>
        <v>2.4071599999999997</v>
      </c>
    </row>
    <row r="20540" spans="1:5" x14ac:dyDescent="0.3">
      <c r="A20540">
        <v>410.74</v>
      </c>
      <c r="B20540">
        <v>20.534600000000001</v>
      </c>
      <c r="C20540">
        <v>6.0189000000000004</v>
      </c>
      <c r="D20540">
        <f t="shared" si="640"/>
        <v>0.410692</v>
      </c>
      <c r="E20540">
        <f t="shared" si="641"/>
        <v>2.4075600000000001</v>
      </c>
    </row>
    <row r="20541" spans="1:5" x14ac:dyDescent="0.3">
      <c r="A20541">
        <v>410.76</v>
      </c>
      <c r="B20541">
        <v>20.535599999999999</v>
      </c>
      <c r="C20541">
        <v>6.0202999999999998</v>
      </c>
      <c r="D20541">
        <f t="shared" si="640"/>
        <v>0.41071199999999997</v>
      </c>
      <c r="E20541">
        <f t="shared" si="641"/>
        <v>2.4081200000000003</v>
      </c>
    </row>
    <row r="20542" spans="1:5" x14ac:dyDescent="0.3">
      <c r="A20542">
        <v>410.78</v>
      </c>
      <c r="B20542">
        <v>20.5366</v>
      </c>
      <c r="C20542">
        <v>6.0213999999999999</v>
      </c>
      <c r="D20542">
        <f t="shared" si="640"/>
        <v>0.41073199999999999</v>
      </c>
      <c r="E20542">
        <f t="shared" si="641"/>
        <v>2.40856</v>
      </c>
    </row>
    <row r="20543" spans="1:5" x14ac:dyDescent="0.3">
      <c r="A20543">
        <v>410.8</v>
      </c>
      <c r="B20543">
        <v>20.537600000000001</v>
      </c>
      <c r="C20543">
        <v>6.0225999999999997</v>
      </c>
      <c r="D20543">
        <f t="shared" si="640"/>
        <v>0.41075200000000001</v>
      </c>
      <c r="E20543">
        <f t="shared" si="641"/>
        <v>2.4090399999999996</v>
      </c>
    </row>
    <row r="20544" spans="1:5" x14ac:dyDescent="0.3">
      <c r="A20544">
        <v>410.82</v>
      </c>
      <c r="B20544">
        <v>20.538599999999999</v>
      </c>
      <c r="C20544">
        <v>6.0232999999999999</v>
      </c>
      <c r="D20544">
        <f t="shared" si="640"/>
        <v>0.41077199999999997</v>
      </c>
      <c r="E20544">
        <f t="shared" si="641"/>
        <v>2.4093200000000001</v>
      </c>
    </row>
    <row r="20545" spans="1:5" x14ac:dyDescent="0.3">
      <c r="A20545">
        <v>410.84</v>
      </c>
      <c r="B20545">
        <v>20.5396</v>
      </c>
      <c r="C20545">
        <v>6.0244999999999997</v>
      </c>
      <c r="D20545">
        <f t="shared" si="640"/>
        <v>0.41079199999999999</v>
      </c>
      <c r="E20545">
        <f t="shared" si="641"/>
        <v>2.4098000000000002</v>
      </c>
    </row>
    <row r="20546" spans="1:5" x14ac:dyDescent="0.3">
      <c r="A20546">
        <v>410.86</v>
      </c>
      <c r="B20546">
        <v>20.540600000000001</v>
      </c>
      <c r="C20546">
        <v>6.0259</v>
      </c>
      <c r="D20546">
        <f t="shared" si="640"/>
        <v>0.41081200000000001</v>
      </c>
      <c r="E20546">
        <f t="shared" si="641"/>
        <v>2.4103599999999998</v>
      </c>
    </row>
    <row r="20547" spans="1:5" x14ac:dyDescent="0.3">
      <c r="A20547">
        <v>410.88</v>
      </c>
      <c r="B20547">
        <v>20.541599999999999</v>
      </c>
      <c r="C20547">
        <v>6.0266999999999999</v>
      </c>
      <c r="D20547">
        <f t="shared" si="640"/>
        <v>0.41083199999999997</v>
      </c>
      <c r="E20547">
        <f t="shared" si="641"/>
        <v>2.4106799999999997</v>
      </c>
    </row>
    <row r="20548" spans="1:5" x14ac:dyDescent="0.3">
      <c r="A20548">
        <v>410.9</v>
      </c>
      <c r="B20548">
        <v>20.5426</v>
      </c>
      <c r="C20548">
        <v>6.0273000000000003</v>
      </c>
      <c r="D20548">
        <f t="shared" ref="D20548:D20611" si="642">B20548/50</f>
        <v>0.41085199999999999</v>
      </c>
      <c r="E20548">
        <f t="shared" ref="E20548:E20611" si="643">C20548*1000/(50*50)</f>
        <v>2.41092</v>
      </c>
    </row>
    <row r="20549" spans="1:5" x14ac:dyDescent="0.3">
      <c r="A20549">
        <v>410.92</v>
      </c>
      <c r="B20549">
        <v>20.543600000000001</v>
      </c>
      <c r="C20549">
        <v>6.0282999999999998</v>
      </c>
      <c r="D20549">
        <f t="shared" si="642"/>
        <v>0.41087200000000001</v>
      </c>
      <c r="E20549">
        <f t="shared" si="643"/>
        <v>2.4113199999999999</v>
      </c>
    </row>
    <row r="20550" spans="1:5" x14ac:dyDescent="0.3">
      <c r="A20550">
        <v>410.94</v>
      </c>
      <c r="B20550">
        <v>20.544599999999999</v>
      </c>
      <c r="C20550">
        <v>6.0297999999999998</v>
      </c>
      <c r="D20550">
        <f t="shared" si="642"/>
        <v>0.41089199999999998</v>
      </c>
      <c r="E20550">
        <f t="shared" si="643"/>
        <v>2.4119200000000003</v>
      </c>
    </row>
    <row r="20551" spans="1:5" x14ac:dyDescent="0.3">
      <c r="A20551">
        <v>410.96</v>
      </c>
      <c r="B20551">
        <v>20.5456</v>
      </c>
      <c r="C20551">
        <v>6.0311000000000003</v>
      </c>
      <c r="D20551">
        <f t="shared" si="642"/>
        <v>0.410912</v>
      </c>
      <c r="E20551">
        <f t="shared" si="643"/>
        <v>2.4124400000000001</v>
      </c>
    </row>
    <row r="20552" spans="1:5" x14ac:dyDescent="0.3">
      <c r="A20552">
        <v>410.98</v>
      </c>
      <c r="B20552">
        <v>20.546600000000002</v>
      </c>
      <c r="C20552">
        <v>6.0319000000000003</v>
      </c>
      <c r="D20552">
        <f t="shared" si="642"/>
        <v>0.41093200000000002</v>
      </c>
      <c r="E20552">
        <f t="shared" si="643"/>
        <v>2.41276</v>
      </c>
    </row>
    <row r="20553" spans="1:5" x14ac:dyDescent="0.3">
      <c r="A20553">
        <v>411</v>
      </c>
      <c r="B20553">
        <v>20.547599999999999</v>
      </c>
      <c r="C20553">
        <v>6.0327999999999999</v>
      </c>
      <c r="D20553">
        <f t="shared" si="642"/>
        <v>0.41095199999999998</v>
      </c>
      <c r="E20553">
        <f t="shared" si="643"/>
        <v>2.4131200000000002</v>
      </c>
    </row>
    <row r="20554" spans="1:5" x14ac:dyDescent="0.3">
      <c r="A20554">
        <v>411.02</v>
      </c>
      <c r="B20554">
        <v>20.5486</v>
      </c>
      <c r="C20554">
        <v>6.0338000000000003</v>
      </c>
      <c r="D20554">
        <f t="shared" si="642"/>
        <v>0.410972</v>
      </c>
      <c r="E20554">
        <f t="shared" si="643"/>
        <v>2.4135200000000001</v>
      </c>
    </row>
    <row r="20555" spans="1:5" x14ac:dyDescent="0.3">
      <c r="A20555">
        <v>411.04</v>
      </c>
      <c r="B20555">
        <v>20.549600000000002</v>
      </c>
      <c r="C20555">
        <v>6.0350000000000001</v>
      </c>
      <c r="D20555">
        <f t="shared" si="642"/>
        <v>0.41099200000000002</v>
      </c>
      <c r="E20555">
        <f t="shared" si="643"/>
        <v>2.4140000000000001</v>
      </c>
    </row>
    <row r="20556" spans="1:5" x14ac:dyDescent="0.3">
      <c r="A20556">
        <v>411.06</v>
      </c>
      <c r="B20556">
        <v>20.550599999999999</v>
      </c>
      <c r="C20556">
        <v>6.0365000000000002</v>
      </c>
      <c r="D20556">
        <f t="shared" si="642"/>
        <v>0.41101199999999999</v>
      </c>
      <c r="E20556">
        <f t="shared" si="643"/>
        <v>2.4146000000000001</v>
      </c>
    </row>
    <row r="20557" spans="1:5" x14ac:dyDescent="0.3">
      <c r="A20557">
        <v>411.08</v>
      </c>
      <c r="B20557">
        <v>20.551600000000001</v>
      </c>
      <c r="C20557">
        <v>6.0373000000000001</v>
      </c>
      <c r="D20557">
        <f t="shared" si="642"/>
        <v>0.41103200000000001</v>
      </c>
      <c r="E20557">
        <f t="shared" si="643"/>
        <v>2.41492</v>
      </c>
    </row>
    <row r="20558" spans="1:5" x14ac:dyDescent="0.3">
      <c r="A20558">
        <v>411.1</v>
      </c>
      <c r="B20558">
        <v>20.552600000000002</v>
      </c>
      <c r="C20558">
        <v>6.0380000000000003</v>
      </c>
      <c r="D20558">
        <f t="shared" si="642"/>
        <v>0.41105200000000003</v>
      </c>
      <c r="E20558">
        <f t="shared" si="643"/>
        <v>2.4152</v>
      </c>
    </row>
    <row r="20559" spans="1:5" x14ac:dyDescent="0.3">
      <c r="A20559">
        <v>411.12</v>
      </c>
      <c r="B20559">
        <v>20.553599999999999</v>
      </c>
      <c r="C20559">
        <v>6.0388999999999999</v>
      </c>
      <c r="D20559">
        <f t="shared" si="642"/>
        <v>0.41107199999999999</v>
      </c>
      <c r="E20559">
        <f t="shared" si="643"/>
        <v>2.4155599999999997</v>
      </c>
    </row>
    <row r="20560" spans="1:5" x14ac:dyDescent="0.3">
      <c r="A20560">
        <v>411.14</v>
      </c>
      <c r="B20560">
        <v>20.554600000000001</v>
      </c>
      <c r="C20560">
        <v>6.0404</v>
      </c>
      <c r="D20560">
        <f t="shared" si="642"/>
        <v>0.41109200000000001</v>
      </c>
      <c r="E20560">
        <f t="shared" si="643"/>
        <v>2.4161599999999996</v>
      </c>
    </row>
    <row r="20561" spans="1:5" x14ac:dyDescent="0.3">
      <c r="A20561">
        <v>411.16</v>
      </c>
      <c r="B20561">
        <v>20.555700000000002</v>
      </c>
      <c r="C20561">
        <v>6.0415000000000001</v>
      </c>
      <c r="D20561">
        <f t="shared" si="642"/>
        <v>0.41111400000000003</v>
      </c>
      <c r="E20561">
        <f t="shared" si="643"/>
        <v>2.4165999999999999</v>
      </c>
    </row>
    <row r="20562" spans="1:5" x14ac:dyDescent="0.3">
      <c r="A20562">
        <v>411.18</v>
      </c>
      <c r="B20562">
        <v>20.5566</v>
      </c>
      <c r="C20562">
        <v>6.0425000000000004</v>
      </c>
      <c r="D20562">
        <f t="shared" si="642"/>
        <v>0.411132</v>
      </c>
      <c r="E20562">
        <f t="shared" si="643"/>
        <v>2.4169999999999998</v>
      </c>
    </row>
    <row r="20563" spans="1:5" x14ac:dyDescent="0.3">
      <c r="A20563">
        <v>411.2</v>
      </c>
      <c r="B20563">
        <v>20.557600000000001</v>
      </c>
      <c r="C20563">
        <v>6.0437000000000003</v>
      </c>
      <c r="D20563">
        <f t="shared" si="642"/>
        <v>0.41115200000000002</v>
      </c>
      <c r="E20563">
        <f t="shared" si="643"/>
        <v>2.4174800000000003</v>
      </c>
    </row>
    <row r="20564" spans="1:5" x14ac:dyDescent="0.3">
      <c r="A20564">
        <v>411.22</v>
      </c>
      <c r="B20564">
        <v>20.558599999999998</v>
      </c>
      <c r="C20564">
        <v>6.0450999999999997</v>
      </c>
      <c r="D20564">
        <f t="shared" si="642"/>
        <v>0.41117199999999998</v>
      </c>
      <c r="E20564">
        <f t="shared" si="643"/>
        <v>2.41804</v>
      </c>
    </row>
    <row r="20565" spans="1:5" x14ac:dyDescent="0.3">
      <c r="A20565">
        <v>411.24</v>
      </c>
      <c r="B20565">
        <v>20.5596</v>
      </c>
      <c r="C20565">
        <v>6.0457999999999998</v>
      </c>
      <c r="D20565">
        <f t="shared" si="642"/>
        <v>0.411192</v>
      </c>
      <c r="E20565">
        <f t="shared" si="643"/>
        <v>2.41832</v>
      </c>
    </row>
    <row r="20566" spans="1:5" x14ac:dyDescent="0.3">
      <c r="A20566">
        <v>411.26</v>
      </c>
      <c r="B20566">
        <v>20.560600000000001</v>
      </c>
      <c r="C20566">
        <v>6.0467000000000004</v>
      </c>
      <c r="D20566">
        <f t="shared" si="642"/>
        <v>0.41121200000000002</v>
      </c>
      <c r="E20566">
        <f t="shared" si="643"/>
        <v>2.4186800000000002</v>
      </c>
    </row>
    <row r="20567" spans="1:5" x14ac:dyDescent="0.3">
      <c r="A20567">
        <v>411.28</v>
      </c>
      <c r="B20567">
        <v>20.561599999999999</v>
      </c>
      <c r="C20567">
        <v>6.0476999999999999</v>
      </c>
      <c r="D20567">
        <f t="shared" si="642"/>
        <v>0.41123199999999999</v>
      </c>
      <c r="E20567">
        <f t="shared" si="643"/>
        <v>2.4190800000000001</v>
      </c>
    </row>
    <row r="20568" spans="1:5" x14ac:dyDescent="0.3">
      <c r="A20568">
        <v>411.3</v>
      </c>
      <c r="B20568">
        <v>20.5626</v>
      </c>
      <c r="C20568">
        <v>6.0487000000000002</v>
      </c>
      <c r="D20568">
        <f t="shared" si="642"/>
        <v>0.41125200000000001</v>
      </c>
      <c r="E20568">
        <f t="shared" si="643"/>
        <v>2.4194800000000001</v>
      </c>
    </row>
    <row r="20569" spans="1:5" x14ac:dyDescent="0.3">
      <c r="A20569">
        <v>411.32</v>
      </c>
      <c r="B20569">
        <v>20.563600000000001</v>
      </c>
      <c r="C20569">
        <v>6.0498000000000003</v>
      </c>
      <c r="D20569">
        <f t="shared" si="642"/>
        <v>0.41127200000000003</v>
      </c>
      <c r="E20569">
        <f t="shared" si="643"/>
        <v>2.4199200000000003</v>
      </c>
    </row>
    <row r="20570" spans="1:5" x14ac:dyDescent="0.3">
      <c r="A20570">
        <v>411.34</v>
      </c>
      <c r="B20570">
        <v>20.564599999999999</v>
      </c>
      <c r="C20570">
        <v>6.0510000000000002</v>
      </c>
      <c r="D20570">
        <f t="shared" si="642"/>
        <v>0.41129199999999999</v>
      </c>
      <c r="E20570">
        <f t="shared" si="643"/>
        <v>2.4203999999999999</v>
      </c>
    </row>
    <row r="20571" spans="1:5" x14ac:dyDescent="0.3">
      <c r="A20571">
        <v>411.36</v>
      </c>
      <c r="B20571">
        <v>20.5656</v>
      </c>
      <c r="C20571">
        <v>6.0523999999999996</v>
      </c>
      <c r="D20571">
        <f t="shared" si="642"/>
        <v>0.41131200000000001</v>
      </c>
      <c r="E20571">
        <f t="shared" si="643"/>
        <v>2.42096</v>
      </c>
    </row>
    <row r="20572" spans="1:5" x14ac:dyDescent="0.3">
      <c r="A20572">
        <v>411.38</v>
      </c>
      <c r="B20572">
        <v>20.566600000000001</v>
      </c>
      <c r="C20572">
        <v>6.0533999999999999</v>
      </c>
      <c r="D20572">
        <f t="shared" si="642"/>
        <v>0.41133200000000003</v>
      </c>
      <c r="E20572">
        <f t="shared" si="643"/>
        <v>2.42136</v>
      </c>
    </row>
    <row r="20573" spans="1:5" x14ac:dyDescent="0.3">
      <c r="A20573">
        <v>411.4</v>
      </c>
      <c r="B20573">
        <v>20.567599999999999</v>
      </c>
      <c r="C20573">
        <v>6.0541999999999998</v>
      </c>
      <c r="D20573">
        <f t="shared" si="642"/>
        <v>0.411352</v>
      </c>
      <c r="E20573">
        <f t="shared" si="643"/>
        <v>2.4216799999999998</v>
      </c>
    </row>
    <row r="20574" spans="1:5" x14ac:dyDescent="0.3">
      <c r="A20574">
        <v>411.42</v>
      </c>
      <c r="B20574">
        <v>20.5686</v>
      </c>
      <c r="C20574">
        <v>6.0547000000000004</v>
      </c>
      <c r="D20574">
        <f t="shared" si="642"/>
        <v>0.41137200000000002</v>
      </c>
      <c r="E20574">
        <f t="shared" si="643"/>
        <v>2.4218800000000003</v>
      </c>
    </row>
    <row r="20575" spans="1:5" x14ac:dyDescent="0.3">
      <c r="A20575">
        <v>411.44</v>
      </c>
      <c r="B20575">
        <v>20.569600000000001</v>
      </c>
      <c r="C20575">
        <v>6.0556999999999999</v>
      </c>
      <c r="D20575">
        <f t="shared" si="642"/>
        <v>0.41139200000000004</v>
      </c>
      <c r="E20575">
        <f t="shared" si="643"/>
        <v>2.4222799999999998</v>
      </c>
    </row>
    <row r="20576" spans="1:5" x14ac:dyDescent="0.3">
      <c r="A20576">
        <v>411.46</v>
      </c>
      <c r="B20576">
        <v>20.570599999999999</v>
      </c>
      <c r="C20576">
        <v>6.0571000000000002</v>
      </c>
      <c r="D20576">
        <f t="shared" si="642"/>
        <v>0.411412</v>
      </c>
      <c r="E20576">
        <f t="shared" si="643"/>
        <v>2.4228400000000003</v>
      </c>
    </row>
    <row r="20577" spans="1:5" x14ac:dyDescent="0.3">
      <c r="A20577">
        <v>411.48</v>
      </c>
      <c r="B20577">
        <v>20.5716</v>
      </c>
      <c r="C20577">
        <v>6.0583</v>
      </c>
      <c r="D20577">
        <f t="shared" si="642"/>
        <v>0.41143200000000002</v>
      </c>
      <c r="E20577">
        <f t="shared" si="643"/>
        <v>2.4233199999999999</v>
      </c>
    </row>
    <row r="20578" spans="1:5" x14ac:dyDescent="0.3">
      <c r="A20578">
        <v>411.5</v>
      </c>
      <c r="B20578">
        <v>20.572600000000001</v>
      </c>
      <c r="C20578">
        <v>6.0593000000000004</v>
      </c>
      <c r="D20578">
        <f t="shared" si="642"/>
        <v>0.41145200000000004</v>
      </c>
      <c r="E20578">
        <f t="shared" si="643"/>
        <v>2.4237199999999999</v>
      </c>
    </row>
    <row r="20579" spans="1:5" x14ac:dyDescent="0.3">
      <c r="A20579">
        <v>411.52</v>
      </c>
      <c r="B20579">
        <v>20.573599999999999</v>
      </c>
      <c r="C20579">
        <v>6.0601000000000003</v>
      </c>
      <c r="D20579">
        <f t="shared" si="642"/>
        <v>0.411472</v>
      </c>
      <c r="E20579">
        <f t="shared" si="643"/>
        <v>2.4240400000000002</v>
      </c>
    </row>
    <row r="20580" spans="1:5" x14ac:dyDescent="0.3">
      <c r="A20580">
        <v>411.54</v>
      </c>
      <c r="B20580">
        <v>20.5746</v>
      </c>
      <c r="C20580">
        <v>6.0613000000000001</v>
      </c>
      <c r="D20580">
        <f t="shared" si="642"/>
        <v>0.41149200000000002</v>
      </c>
      <c r="E20580">
        <f t="shared" si="643"/>
        <v>2.4245200000000002</v>
      </c>
    </row>
    <row r="20581" spans="1:5" x14ac:dyDescent="0.3">
      <c r="A20581">
        <v>411.56</v>
      </c>
      <c r="B20581">
        <v>20.575700000000001</v>
      </c>
      <c r="C20581">
        <v>6.0622999999999996</v>
      </c>
      <c r="D20581">
        <f t="shared" si="642"/>
        <v>0.41151400000000005</v>
      </c>
      <c r="E20581">
        <f t="shared" si="643"/>
        <v>2.4249199999999997</v>
      </c>
    </row>
    <row r="20582" spans="1:5" x14ac:dyDescent="0.3">
      <c r="A20582">
        <v>411.58</v>
      </c>
      <c r="B20582">
        <v>20.576699999999999</v>
      </c>
      <c r="C20582">
        <v>6.0636999999999999</v>
      </c>
      <c r="D20582">
        <f t="shared" si="642"/>
        <v>0.41153399999999996</v>
      </c>
      <c r="E20582">
        <f t="shared" si="643"/>
        <v>2.4254799999999999</v>
      </c>
    </row>
    <row r="20583" spans="1:5" x14ac:dyDescent="0.3">
      <c r="A20583">
        <v>411.6</v>
      </c>
      <c r="B20583">
        <v>20.5776</v>
      </c>
      <c r="C20583">
        <v>6.0644999999999998</v>
      </c>
      <c r="D20583">
        <f t="shared" si="642"/>
        <v>0.41155200000000003</v>
      </c>
      <c r="E20583">
        <f t="shared" si="643"/>
        <v>2.4258000000000002</v>
      </c>
    </row>
    <row r="20584" spans="1:5" x14ac:dyDescent="0.3">
      <c r="A20584">
        <v>411.62</v>
      </c>
      <c r="B20584">
        <v>20.578600000000002</v>
      </c>
      <c r="C20584">
        <v>6.0654000000000003</v>
      </c>
      <c r="D20584">
        <f t="shared" si="642"/>
        <v>0.41157200000000005</v>
      </c>
      <c r="E20584">
        <f t="shared" si="643"/>
        <v>2.4261600000000003</v>
      </c>
    </row>
    <row r="20585" spans="1:5" x14ac:dyDescent="0.3">
      <c r="A20585">
        <v>411.64</v>
      </c>
      <c r="B20585">
        <v>20.579599999999999</v>
      </c>
      <c r="C20585">
        <v>6.0663999999999998</v>
      </c>
      <c r="D20585">
        <f t="shared" si="642"/>
        <v>0.41159199999999996</v>
      </c>
      <c r="E20585">
        <f t="shared" si="643"/>
        <v>2.4265599999999998</v>
      </c>
    </row>
    <row r="20586" spans="1:5" x14ac:dyDescent="0.3">
      <c r="A20586">
        <v>411.66</v>
      </c>
      <c r="B20586">
        <v>20.5807</v>
      </c>
      <c r="C20586">
        <v>6.0674999999999999</v>
      </c>
      <c r="D20586">
        <f t="shared" si="642"/>
        <v>0.41161399999999998</v>
      </c>
      <c r="E20586">
        <f t="shared" si="643"/>
        <v>2.427</v>
      </c>
    </row>
    <row r="20587" spans="1:5" x14ac:dyDescent="0.3">
      <c r="A20587">
        <v>411.68</v>
      </c>
      <c r="B20587">
        <v>20.581700000000001</v>
      </c>
      <c r="C20587">
        <v>6.069</v>
      </c>
      <c r="D20587">
        <f t="shared" si="642"/>
        <v>0.41163400000000006</v>
      </c>
      <c r="E20587">
        <f t="shared" si="643"/>
        <v>2.4276</v>
      </c>
    </row>
    <row r="20588" spans="1:5" x14ac:dyDescent="0.3">
      <c r="A20588">
        <v>411.7</v>
      </c>
      <c r="B20588">
        <v>20.582599999999999</v>
      </c>
      <c r="C20588">
        <v>6.0698999999999996</v>
      </c>
      <c r="D20588">
        <f t="shared" si="642"/>
        <v>0.41165199999999996</v>
      </c>
      <c r="E20588">
        <f t="shared" si="643"/>
        <v>2.4279599999999997</v>
      </c>
    </row>
    <row r="20589" spans="1:5" x14ac:dyDescent="0.3">
      <c r="A20589">
        <v>411.72</v>
      </c>
      <c r="B20589">
        <v>20.583600000000001</v>
      </c>
      <c r="C20589">
        <v>6.0705</v>
      </c>
      <c r="D20589">
        <f t="shared" si="642"/>
        <v>0.41167200000000004</v>
      </c>
      <c r="E20589">
        <f t="shared" si="643"/>
        <v>2.4281999999999999</v>
      </c>
    </row>
    <row r="20590" spans="1:5" x14ac:dyDescent="0.3">
      <c r="A20590">
        <v>411.74</v>
      </c>
      <c r="B20590">
        <v>20.584700000000002</v>
      </c>
      <c r="C20590">
        <v>6.0716999999999999</v>
      </c>
      <c r="D20590">
        <f t="shared" si="642"/>
        <v>0.411694</v>
      </c>
      <c r="E20590">
        <f t="shared" si="643"/>
        <v>2.4286799999999999</v>
      </c>
    </row>
    <row r="20591" spans="1:5" x14ac:dyDescent="0.3">
      <c r="A20591">
        <v>411.76</v>
      </c>
      <c r="B20591">
        <v>20.585699999999999</v>
      </c>
      <c r="C20591">
        <v>6.0728</v>
      </c>
      <c r="D20591">
        <f t="shared" si="642"/>
        <v>0.41171399999999997</v>
      </c>
      <c r="E20591">
        <f t="shared" si="643"/>
        <v>2.4291200000000002</v>
      </c>
    </row>
    <row r="20592" spans="1:5" x14ac:dyDescent="0.3">
      <c r="A20592">
        <v>411.78</v>
      </c>
      <c r="B20592">
        <v>20.586600000000001</v>
      </c>
      <c r="C20592">
        <v>6.0739999999999998</v>
      </c>
      <c r="D20592">
        <f t="shared" si="642"/>
        <v>0.41173199999999999</v>
      </c>
      <c r="E20592">
        <f t="shared" si="643"/>
        <v>2.4296000000000002</v>
      </c>
    </row>
    <row r="20593" spans="1:5" x14ac:dyDescent="0.3">
      <c r="A20593">
        <v>411.8</v>
      </c>
      <c r="B20593">
        <v>20.587599999999998</v>
      </c>
      <c r="C20593">
        <v>6.0750999999999999</v>
      </c>
      <c r="D20593">
        <f t="shared" si="642"/>
        <v>0.41175199999999995</v>
      </c>
      <c r="E20593">
        <f t="shared" si="643"/>
        <v>2.43004</v>
      </c>
    </row>
    <row r="20594" spans="1:5" x14ac:dyDescent="0.3">
      <c r="A20594">
        <v>411.82</v>
      </c>
      <c r="B20594">
        <v>20.5886</v>
      </c>
      <c r="C20594">
        <v>6.0761000000000003</v>
      </c>
      <c r="D20594">
        <f t="shared" si="642"/>
        <v>0.41177199999999997</v>
      </c>
      <c r="E20594">
        <f t="shared" si="643"/>
        <v>2.4304399999999999</v>
      </c>
    </row>
    <row r="20595" spans="1:5" x14ac:dyDescent="0.3">
      <c r="A20595">
        <v>411.84</v>
      </c>
      <c r="B20595">
        <v>20.589600000000001</v>
      </c>
      <c r="C20595">
        <v>6.0773999999999999</v>
      </c>
      <c r="D20595">
        <f t="shared" si="642"/>
        <v>0.41179199999999999</v>
      </c>
      <c r="E20595">
        <f t="shared" si="643"/>
        <v>2.4309599999999998</v>
      </c>
    </row>
    <row r="20596" spans="1:5" x14ac:dyDescent="0.3">
      <c r="A20596">
        <v>411.86</v>
      </c>
      <c r="B20596">
        <v>20.590599999999998</v>
      </c>
      <c r="C20596">
        <v>6.0785</v>
      </c>
      <c r="D20596">
        <f t="shared" si="642"/>
        <v>0.41181199999999996</v>
      </c>
      <c r="E20596">
        <f t="shared" si="643"/>
        <v>2.4314</v>
      </c>
    </row>
    <row r="20597" spans="1:5" x14ac:dyDescent="0.3">
      <c r="A20597">
        <v>411.88</v>
      </c>
      <c r="B20597">
        <v>20.5916</v>
      </c>
      <c r="C20597">
        <v>6.0796999999999999</v>
      </c>
      <c r="D20597">
        <f t="shared" si="642"/>
        <v>0.41183199999999998</v>
      </c>
      <c r="E20597">
        <f t="shared" si="643"/>
        <v>2.43188</v>
      </c>
    </row>
    <row r="20598" spans="1:5" x14ac:dyDescent="0.3">
      <c r="A20598">
        <v>411.9</v>
      </c>
      <c r="B20598">
        <v>20.592600000000001</v>
      </c>
      <c r="C20598">
        <v>6.0800999999999998</v>
      </c>
      <c r="D20598">
        <f t="shared" si="642"/>
        <v>0.411852</v>
      </c>
      <c r="E20598">
        <f t="shared" si="643"/>
        <v>2.4320399999999998</v>
      </c>
    </row>
    <row r="20599" spans="1:5" x14ac:dyDescent="0.3">
      <c r="A20599">
        <v>411.92</v>
      </c>
      <c r="B20599">
        <v>20.593599999999999</v>
      </c>
      <c r="C20599">
        <v>6.0814000000000004</v>
      </c>
      <c r="D20599">
        <f t="shared" si="642"/>
        <v>0.41187199999999996</v>
      </c>
      <c r="E20599">
        <f t="shared" si="643"/>
        <v>2.4325600000000001</v>
      </c>
    </row>
    <row r="20600" spans="1:5" x14ac:dyDescent="0.3">
      <c r="A20600">
        <v>411.94</v>
      </c>
      <c r="B20600">
        <v>20.5946</v>
      </c>
      <c r="C20600">
        <v>6.0831</v>
      </c>
      <c r="D20600">
        <f t="shared" si="642"/>
        <v>0.41189199999999998</v>
      </c>
      <c r="E20600">
        <f t="shared" si="643"/>
        <v>2.4332400000000001</v>
      </c>
    </row>
    <row r="20601" spans="1:5" x14ac:dyDescent="0.3">
      <c r="A20601">
        <v>411.96</v>
      </c>
      <c r="B20601">
        <v>20.595600000000001</v>
      </c>
      <c r="C20601">
        <v>6.0842999999999998</v>
      </c>
      <c r="D20601">
        <f t="shared" si="642"/>
        <v>0.411912</v>
      </c>
      <c r="E20601">
        <f t="shared" si="643"/>
        <v>2.4337200000000001</v>
      </c>
    </row>
    <row r="20602" spans="1:5" x14ac:dyDescent="0.3">
      <c r="A20602">
        <v>411.98</v>
      </c>
      <c r="B20602">
        <v>20.596599999999999</v>
      </c>
      <c r="C20602">
        <v>6.0849000000000002</v>
      </c>
      <c r="D20602">
        <f t="shared" si="642"/>
        <v>0.41193199999999996</v>
      </c>
      <c r="E20602">
        <f t="shared" si="643"/>
        <v>2.4339600000000003</v>
      </c>
    </row>
    <row r="20603" spans="1:5" x14ac:dyDescent="0.3">
      <c r="A20603">
        <v>412</v>
      </c>
      <c r="B20603">
        <v>20.5976</v>
      </c>
      <c r="C20603">
        <v>6.0857000000000001</v>
      </c>
      <c r="D20603">
        <f t="shared" si="642"/>
        <v>0.41195199999999998</v>
      </c>
      <c r="E20603">
        <f t="shared" si="643"/>
        <v>2.4342799999999998</v>
      </c>
    </row>
    <row r="20604" spans="1:5" x14ac:dyDescent="0.3">
      <c r="A20604">
        <v>412.02</v>
      </c>
      <c r="B20604">
        <v>20.598600000000001</v>
      </c>
      <c r="C20604">
        <v>6.0868000000000002</v>
      </c>
      <c r="D20604">
        <f t="shared" si="642"/>
        <v>0.411972</v>
      </c>
      <c r="E20604">
        <f t="shared" si="643"/>
        <v>2.43472</v>
      </c>
    </row>
    <row r="20605" spans="1:5" x14ac:dyDescent="0.3">
      <c r="A20605">
        <v>412.04</v>
      </c>
      <c r="B20605">
        <v>20.599599999999999</v>
      </c>
      <c r="C20605">
        <v>6.0880999999999998</v>
      </c>
      <c r="D20605">
        <f t="shared" si="642"/>
        <v>0.41199199999999997</v>
      </c>
      <c r="E20605">
        <f t="shared" si="643"/>
        <v>2.4352399999999998</v>
      </c>
    </row>
    <row r="20606" spans="1:5" x14ac:dyDescent="0.3">
      <c r="A20606">
        <v>412.06</v>
      </c>
      <c r="B20606">
        <v>20.6006</v>
      </c>
      <c r="C20606">
        <v>6.0891999999999999</v>
      </c>
      <c r="D20606">
        <f t="shared" si="642"/>
        <v>0.41201199999999999</v>
      </c>
      <c r="E20606">
        <f t="shared" si="643"/>
        <v>2.4356800000000001</v>
      </c>
    </row>
    <row r="20607" spans="1:5" x14ac:dyDescent="0.3">
      <c r="A20607">
        <v>412.08</v>
      </c>
      <c r="B20607">
        <v>20.601600000000001</v>
      </c>
      <c r="C20607">
        <v>6.0900999999999996</v>
      </c>
      <c r="D20607">
        <f t="shared" si="642"/>
        <v>0.41203200000000001</v>
      </c>
      <c r="E20607">
        <f t="shared" si="643"/>
        <v>2.4360399999999998</v>
      </c>
    </row>
    <row r="20608" spans="1:5" x14ac:dyDescent="0.3">
      <c r="A20608">
        <v>412.1</v>
      </c>
      <c r="B20608">
        <v>20.602599999999999</v>
      </c>
      <c r="C20608">
        <v>6.0907999999999998</v>
      </c>
      <c r="D20608">
        <f t="shared" si="642"/>
        <v>0.41205199999999997</v>
      </c>
      <c r="E20608">
        <f t="shared" si="643"/>
        <v>2.4363200000000003</v>
      </c>
    </row>
    <row r="20609" spans="1:5" x14ac:dyDescent="0.3">
      <c r="A20609">
        <v>412.12</v>
      </c>
      <c r="B20609">
        <v>20.6036</v>
      </c>
      <c r="C20609">
        <v>6.0919999999999996</v>
      </c>
      <c r="D20609">
        <f t="shared" si="642"/>
        <v>0.41207199999999999</v>
      </c>
      <c r="E20609">
        <f t="shared" si="643"/>
        <v>2.4367999999999999</v>
      </c>
    </row>
    <row r="20610" spans="1:5" x14ac:dyDescent="0.3">
      <c r="A20610">
        <v>412.14</v>
      </c>
      <c r="B20610">
        <v>20.604600000000001</v>
      </c>
      <c r="C20610">
        <v>6.0930999999999997</v>
      </c>
      <c r="D20610">
        <f t="shared" si="642"/>
        <v>0.41209200000000001</v>
      </c>
      <c r="E20610">
        <f t="shared" si="643"/>
        <v>2.4372399999999996</v>
      </c>
    </row>
    <row r="20611" spans="1:5" x14ac:dyDescent="0.3">
      <c r="A20611">
        <v>412.16</v>
      </c>
      <c r="B20611">
        <v>20.605599999999999</v>
      </c>
      <c r="C20611">
        <v>6.0938999999999997</v>
      </c>
      <c r="D20611">
        <f t="shared" si="642"/>
        <v>0.41211199999999998</v>
      </c>
      <c r="E20611">
        <f t="shared" si="643"/>
        <v>2.4375599999999999</v>
      </c>
    </row>
    <row r="20612" spans="1:5" x14ac:dyDescent="0.3">
      <c r="A20612">
        <v>412.18</v>
      </c>
      <c r="B20612">
        <v>20.6066</v>
      </c>
      <c r="C20612">
        <v>6.0952999999999999</v>
      </c>
      <c r="D20612">
        <f t="shared" ref="D20612:D20675" si="644">B20612/50</f>
        <v>0.412132</v>
      </c>
      <c r="E20612">
        <f t="shared" ref="E20612:E20675" si="645">C20612*1000/(50*50)</f>
        <v>2.4381200000000001</v>
      </c>
    </row>
    <row r="20613" spans="1:5" x14ac:dyDescent="0.3">
      <c r="A20613">
        <v>412.2</v>
      </c>
      <c r="B20613">
        <v>20.607600000000001</v>
      </c>
      <c r="C20613">
        <v>6.0963000000000003</v>
      </c>
      <c r="D20613">
        <f t="shared" si="644"/>
        <v>0.41215200000000002</v>
      </c>
      <c r="E20613">
        <f t="shared" si="645"/>
        <v>2.43852</v>
      </c>
    </row>
    <row r="20614" spans="1:5" x14ac:dyDescent="0.3">
      <c r="A20614">
        <v>412.22</v>
      </c>
      <c r="B20614">
        <v>20.608599999999999</v>
      </c>
      <c r="C20614">
        <v>6.0975000000000001</v>
      </c>
      <c r="D20614">
        <f t="shared" si="644"/>
        <v>0.41217199999999998</v>
      </c>
      <c r="E20614">
        <f t="shared" si="645"/>
        <v>2.4390000000000001</v>
      </c>
    </row>
    <row r="20615" spans="1:5" x14ac:dyDescent="0.3">
      <c r="A20615">
        <v>412.24</v>
      </c>
      <c r="B20615">
        <v>20.6096</v>
      </c>
      <c r="C20615">
        <v>6.0986000000000002</v>
      </c>
      <c r="D20615">
        <f t="shared" si="644"/>
        <v>0.412192</v>
      </c>
      <c r="E20615">
        <f t="shared" si="645"/>
        <v>2.4394400000000003</v>
      </c>
    </row>
    <row r="20616" spans="1:5" x14ac:dyDescent="0.3">
      <c r="A20616">
        <v>412.26</v>
      </c>
      <c r="B20616">
        <v>20.610600000000002</v>
      </c>
      <c r="C20616">
        <v>6.0998000000000001</v>
      </c>
      <c r="D20616">
        <f t="shared" si="644"/>
        <v>0.41221200000000002</v>
      </c>
      <c r="E20616">
        <f t="shared" si="645"/>
        <v>2.4399199999999999</v>
      </c>
    </row>
    <row r="20617" spans="1:5" x14ac:dyDescent="0.3">
      <c r="A20617">
        <v>412.28</v>
      </c>
      <c r="B20617">
        <v>20.611599999999999</v>
      </c>
      <c r="C20617">
        <v>6.1006</v>
      </c>
      <c r="D20617">
        <f t="shared" si="644"/>
        <v>0.41223199999999999</v>
      </c>
      <c r="E20617">
        <f t="shared" si="645"/>
        <v>2.4402400000000002</v>
      </c>
    </row>
    <row r="20618" spans="1:5" x14ac:dyDescent="0.3">
      <c r="A20618">
        <v>412.3</v>
      </c>
      <c r="B20618">
        <v>20.6126</v>
      </c>
      <c r="C20618">
        <v>6.1013999999999999</v>
      </c>
      <c r="D20618">
        <f t="shared" si="644"/>
        <v>0.41225200000000001</v>
      </c>
      <c r="E20618">
        <f t="shared" si="645"/>
        <v>2.4405600000000001</v>
      </c>
    </row>
    <row r="20619" spans="1:5" x14ac:dyDescent="0.3">
      <c r="A20619">
        <v>412.32</v>
      </c>
      <c r="B20619">
        <v>20.613600000000002</v>
      </c>
      <c r="C20619">
        <v>6.1022999999999996</v>
      </c>
      <c r="D20619">
        <f t="shared" si="644"/>
        <v>0.41227200000000003</v>
      </c>
      <c r="E20619">
        <f t="shared" si="645"/>
        <v>2.4409199999999998</v>
      </c>
    </row>
    <row r="20620" spans="1:5" x14ac:dyDescent="0.3">
      <c r="A20620">
        <v>412.34</v>
      </c>
      <c r="B20620">
        <v>20.614599999999999</v>
      </c>
      <c r="C20620">
        <v>6.1036000000000001</v>
      </c>
      <c r="D20620">
        <f t="shared" si="644"/>
        <v>0.41229199999999999</v>
      </c>
      <c r="E20620">
        <f t="shared" si="645"/>
        <v>2.4414400000000001</v>
      </c>
    </row>
    <row r="20621" spans="1:5" x14ac:dyDescent="0.3">
      <c r="A20621">
        <v>412.36</v>
      </c>
      <c r="B20621">
        <v>20.615600000000001</v>
      </c>
      <c r="C20621">
        <v>6.1054000000000004</v>
      </c>
      <c r="D20621">
        <f t="shared" si="644"/>
        <v>0.41231200000000001</v>
      </c>
      <c r="E20621">
        <f t="shared" si="645"/>
        <v>2.4421600000000003</v>
      </c>
    </row>
    <row r="20622" spans="1:5" x14ac:dyDescent="0.3">
      <c r="A20622">
        <v>412.38</v>
      </c>
      <c r="B20622">
        <v>20.616599999999998</v>
      </c>
      <c r="C20622">
        <v>6.1062000000000003</v>
      </c>
      <c r="D20622">
        <f t="shared" si="644"/>
        <v>0.41233199999999998</v>
      </c>
      <c r="E20622">
        <f t="shared" si="645"/>
        <v>2.4424800000000002</v>
      </c>
    </row>
    <row r="20623" spans="1:5" x14ac:dyDescent="0.3">
      <c r="A20623">
        <v>412.4</v>
      </c>
      <c r="B20623">
        <v>20.617599999999999</v>
      </c>
      <c r="C20623">
        <v>6.1067</v>
      </c>
      <c r="D20623">
        <f t="shared" si="644"/>
        <v>0.412352</v>
      </c>
      <c r="E20623">
        <f t="shared" si="645"/>
        <v>2.4426799999999997</v>
      </c>
    </row>
    <row r="20624" spans="1:5" x14ac:dyDescent="0.3">
      <c r="A20624">
        <v>412.42</v>
      </c>
      <c r="B20624">
        <v>20.618600000000001</v>
      </c>
      <c r="C20624">
        <v>6.1071999999999997</v>
      </c>
      <c r="D20624">
        <f t="shared" si="644"/>
        <v>0.41237200000000002</v>
      </c>
      <c r="E20624">
        <f t="shared" si="645"/>
        <v>2.4428799999999997</v>
      </c>
    </row>
    <row r="20625" spans="1:5" x14ac:dyDescent="0.3">
      <c r="A20625">
        <v>412.44</v>
      </c>
      <c r="B20625">
        <v>20.619599999999998</v>
      </c>
      <c r="C20625">
        <v>6.1083999999999996</v>
      </c>
      <c r="D20625">
        <f t="shared" si="644"/>
        <v>0.41239199999999998</v>
      </c>
      <c r="E20625">
        <f t="shared" si="645"/>
        <v>2.4433599999999998</v>
      </c>
    </row>
    <row r="20626" spans="1:5" x14ac:dyDescent="0.3">
      <c r="A20626">
        <v>412.46</v>
      </c>
      <c r="B20626">
        <v>20.6206</v>
      </c>
      <c r="C20626">
        <v>6.1102999999999996</v>
      </c>
      <c r="D20626">
        <f t="shared" si="644"/>
        <v>0.412412</v>
      </c>
      <c r="E20626">
        <f t="shared" si="645"/>
        <v>2.4441199999999998</v>
      </c>
    </row>
    <row r="20627" spans="1:5" x14ac:dyDescent="0.3">
      <c r="A20627">
        <v>412.48</v>
      </c>
      <c r="B20627">
        <v>20.621600000000001</v>
      </c>
      <c r="C20627">
        <v>6.1113999999999997</v>
      </c>
      <c r="D20627">
        <f t="shared" si="644"/>
        <v>0.41243200000000002</v>
      </c>
      <c r="E20627">
        <f t="shared" si="645"/>
        <v>2.4445600000000001</v>
      </c>
    </row>
    <row r="20628" spans="1:5" x14ac:dyDescent="0.3">
      <c r="A20628">
        <v>412.5</v>
      </c>
      <c r="B20628">
        <v>20.622599999999998</v>
      </c>
      <c r="C20628">
        <v>6.1120000000000001</v>
      </c>
      <c r="D20628">
        <f t="shared" si="644"/>
        <v>0.41245199999999999</v>
      </c>
      <c r="E20628">
        <f t="shared" si="645"/>
        <v>2.4447999999999999</v>
      </c>
    </row>
    <row r="20629" spans="1:5" x14ac:dyDescent="0.3">
      <c r="A20629">
        <v>412.52</v>
      </c>
      <c r="B20629">
        <v>20.6236</v>
      </c>
      <c r="C20629">
        <v>6.1125999999999996</v>
      </c>
      <c r="D20629">
        <f t="shared" si="644"/>
        <v>0.41247200000000001</v>
      </c>
      <c r="E20629">
        <f t="shared" si="645"/>
        <v>2.4450399999999997</v>
      </c>
    </row>
    <row r="20630" spans="1:5" x14ac:dyDescent="0.3">
      <c r="A20630">
        <v>412.54</v>
      </c>
      <c r="B20630">
        <v>20.624600000000001</v>
      </c>
      <c r="C20630">
        <v>6.1139999999999999</v>
      </c>
      <c r="D20630">
        <f t="shared" si="644"/>
        <v>0.41249200000000003</v>
      </c>
      <c r="E20630">
        <f t="shared" si="645"/>
        <v>2.4456000000000002</v>
      </c>
    </row>
    <row r="20631" spans="1:5" x14ac:dyDescent="0.3">
      <c r="A20631">
        <v>412.56</v>
      </c>
      <c r="B20631">
        <v>20.625699999999998</v>
      </c>
      <c r="C20631">
        <v>6.1154000000000002</v>
      </c>
      <c r="D20631">
        <f t="shared" si="644"/>
        <v>0.41251399999999999</v>
      </c>
      <c r="E20631">
        <f t="shared" si="645"/>
        <v>2.4461600000000003</v>
      </c>
    </row>
    <row r="20632" spans="1:5" x14ac:dyDescent="0.3">
      <c r="A20632">
        <v>412.58</v>
      </c>
      <c r="B20632">
        <v>20.6266</v>
      </c>
      <c r="C20632">
        <v>6.1166</v>
      </c>
      <c r="D20632">
        <f t="shared" si="644"/>
        <v>0.41253200000000001</v>
      </c>
      <c r="E20632">
        <f t="shared" si="645"/>
        <v>2.4466399999999999</v>
      </c>
    </row>
    <row r="20633" spans="1:5" x14ac:dyDescent="0.3">
      <c r="A20633">
        <v>412.6</v>
      </c>
      <c r="B20633">
        <v>20.627600000000001</v>
      </c>
      <c r="C20633">
        <v>6.1180000000000003</v>
      </c>
      <c r="D20633">
        <f t="shared" si="644"/>
        <v>0.41255200000000003</v>
      </c>
      <c r="E20633">
        <f t="shared" si="645"/>
        <v>2.4472</v>
      </c>
    </row>
    <row r="20634" spans="1:5" x14ac:dyDescent="0.3">
      <c r="A20634">
        <v>412.62</v>
      </c>
      <c r="B20634">
        <v>20.628599999999999</v>
      </c>
      <c r="C20634">
        <v>6.1189999999999998</v>
      </c>
      <c r="D20634">
        <f t="shared" si="644"/>
        <v>0.41257199999999999</v>
      </c>
      <c r="E20634">
        <f t="shared" si="645"/>
        <v>2.4476</v>
      </c>
    </row>
    <row r="20635" spans="1:5" x14ac:dyDescent="0.3">
      <c r="A20635">
        <v>412.64</v>
      </c>
      <c r="B20635">
        <v>20.6297</v>
      </c>
      <c r="C20635">
        <v>6.12</v>
      </c>
      <c r="D20635">
        <f t="shared" si="644"/>
        <v>0.41259400000000002</v>
      </c>
      <c r="E20635">
        <f t="shared" si="645"/>
        <v>2.448</v>
      </c>
    </row>
    <row r="20636" spans="1:5" x14ac:dyDescent="0.3">
      <c r="A20636">
        <v>412.66</v>
      </c>
      <c r="B20636">
        <v>20.630700000000001</v>
      </c>
      <c r="C20636">
        <v>6.1208999999999998</v>
      </c>
      <c r="D20636">
        <f t="shared" si="644"/>
        <v>0.41261400000000004</v>
      </c>
      <c r="E20636">
        <f t="shared" si="645"/>
        <v>2.4483599999999996</v>
      </c>
    </row>
    <row r="20637" spans="1:5" x14ac:dyDescent="0.3">
      <c r="A20637">
        <v>412.68</v>
      </c>
      <c r="B20637">
        <v>20.631599999999999</v>
      </c>
      <c r="C20637">
        <v>6.1216999999999997</v>
      </c>
      <c r="D20637">
        <f t="shared" si="644"/>
        <v>0.412632</v>
      </c>
      <c r="E20637">
        <f t="shared" si="645"/>
        <v>2.44868</v>
      </c>
    </row>
    <row r="20638" spans="1:5" x14ac:dyDescent="0.3">
      <c r="A20638">
        <v>412.7</v>
      </c>
      <c r="B20638">
        <v>20.6326</v>
      </c>
      <c r="C20638">
        <v>6.1224999999999996</v>
      </c>
      <c r="D20638">
        <f t="shared" si="644"/>
        <v>0.41265200000000002</v>
      </c>
      <c r="E20638">
        <f t="shared" si="645"/>
        <v>2.4489999999999998</v>
      </c>
    </row>
    <row r="20639" spans="1:5" x14ac:dyDescent="0.3">
      <c r="A20639">
        <v>412.72</v>
      </c>
      <c r="B20639">
        <v>20.633600000000001</v>
      </c>
      <c r="C20639">
        <v>6.1235999999999997</v>
      </c>
      <c r="D20639">
        <f t="shared" si="644"/>
        <v>0.41267200000000004</v>
      </c>
      <c r="E20639">
        <f t="shared" si="645"/>
        <v>2.4494399999999996</v>
      </c>
    </row>
    <row r="20640" spans="1:5" x14ac:dyDescent="0.3">
      <c r="A20640">
        <v>412.74</v>
      </c>
      <c r="B20640">
        <v>20.634699999999999</v>
      </c>
      <c r="C20640">
        <v>6.1249000000000002</v>
      </c>
      <c r="D20640">
        <f t="shared" si="644"/>
        <v>0.41269399999999995</v>
      </c>
      <c r="E20640">
        <f t="shared" si="645"/>
        <v>2.4499600000000004</v>
      </c>
    </row>
    <row r="20641" spans="1:5" x14ac:dyDescent="0.3">
      <c r="A20641">
        <v>412.76</v>
      </c>
      <c r="B20641">
        <v>20.6357</v>
      </c>
      <c r="C20641">
        <v>6.1264000000000003</v>
      </c>
      <c r="D20641">
        <f t="shared" si="644"/>
        <v>0.41271400000000003</v>
      </c>
      <c r="E20641">
        <f t="shared" si="645"/>
        <v>2.4505600000000003</v>
      </c>
    </row>
    <row r="20642" spans="1:5" x14ac:dyDescent="0.3">
      <c r="A20642">
        <v>412.78</v>
      </c>
      <c r="B20642">
        <v>20.636600000000001</v>
      </c>
      <c r="C20642">
        <v>6.1273</v>
      </c>
      <c r="D20642">
        <f t="shared" si="644"/>
        <v>0.41273200000000004</v>
      </c>
      <c r="E20642">
        <f t="shared" si="645"/>
        <v>2.45092</v>
      </c>
    </row>
    <row r="20643" spans="1:5" x14ac:dyDescent="0.3">
      <c r="A20643">
        <v>412.8</v>
      </c>
      <c r="B20643">
        <v>20.637599999999999</v>
      </c>
      <c r="C20643">
        <v>6.1280999999999999</v>
      </c>
      <c r="D20643">
        <f t="shared" si="644"/>
        <v>0.41275200000000001</v>
      </c>
      <c r="E20643">
        <f t="shared" si="645"/>
        <v>2.4512399999999999</v>
      </c>
    </row>
    <row r="20644" spans="1:5" x14ac:dyDescent="0.3">
      <c r="A20644">
        <v>412.82</v>
      </c>
      <c r="B20644">
        <v>20.6386</v>
      </c>
      <c r="C20644">
        <v>6.1289999999999996</v>
      </c>
      <c r="D20644">
        <f t="shared" si="644"/>
        <v>0.41277200000000003</v>
      </c>
      <c r="E20644">
        <f t="shared" si="645"/>
        <v>2.4516</v>
      </c>
    </row>
    <row r="20645" spans="1:5" x14ac:dyDescent="0.3">
      <c r="A20645">
        <v>412.84</v>
      </c>
      <c r="B20645">
        <v>20.639600000000002</v>
      </c>
      <c r="C20645">
        <v>6.1303999999999998</v>
      </c>
      <c r="D20645">
        <f t="shared" si="644"/>
        <v>0.41279200000000005</v>
      </c>
      <c r="E20645">
        <f t="shared" si="645"/>
        <v>2.4521599999999997</v>
      </c>
    </row>
    <row r="20646" spans="1:5" x14ac:dyDescent="0.3">
      <c r="A20646">
        <v>412.86</v>
      </c>
      <c r="B20646">
        <v>20.640599999999999</v>
      </c>
      <c r="C20646">
        <v>6.1311</v>
      </c>
      <c r="D20646">
        <f t="shared" si="644"/>
        <v>0.41281199999999996</v>
      </c>
      <c r="E20646">
        <f t="shared" si="645"/>
        <v>2.4524400000000002</v>
      </c>
    </row>
    <row r="20647" spans="1:5" x14ac:dyDescent="0.3">
      <c r="A20647">
        <v>412.88</v>
      </c>
      <c r="B20647">
        <v>20.6416</v>
      </c>
      <c r="C20647">
        <v>6.1321000000000003</v>
      </c>
      <c r="D20647">
        <f t="shared" si="644"/>
        <v>0.41283200000000003</v>
      </c>
      <c r="E20647">
        <f t="shared" si="645"/>
        <v>2.4528400000000001</v>
      </c>
    </row>
    <row r="20648" spans="1:5" x14ac:dyDescent="0.3">
      <c r="A20648">
        <v>412.9</v>
      </c>
      <c r="B20648">
        <v>20.642600000000002</v>
      </c>
      <c r="C20648">
        <v>6.1330999999999998</v>
      </c>
      <c r="D20648">
        <f t="shared" si="644"/>
        <v>0.41285200000000005</v>
      </c>
      <c r="E20648">
        <f t="shared" si="645"/>
        <v>2.4532399999999996</v>
      </c>
    </row>
    <row r="20649" spans="1:5" x14ac:dyDescent="0.3">
      <c r="A20649">
        <v>412.92</v>
      </c>
      <c r="B20649">
        <v>20.643599999999999</v>
      </c>
      <c r="C20649">
        <v>6.1340000000000003</v>
      </c>
      <c r="D20649">
        <f t="shared" si="644"/>
        <v>0.41287199999999996</v>
      </c>
      <c r="E20649">
        <f t="shared" si="645"/>
        <v>2.4535999999999998</v>
      </c>
    </row>
    <row r="20650" spans="1:5" x14ac:dyDescent="0.3">
      <c r="A20650">
        <v>412.94</v>
      </c>
      <c r="B20650">
        <v>20.644600000000001</v>
      </c>
      <c r="C20650">
        <v>6.1353</v>
      </c>
      <c r="D20650">
        <f t="shared" si="644"/>
        <v>0.41289200000000004</v>
      </c>
      <c r="E20650">
        <f t="shared" si="645"/>
        <v>2.4541200000000001</v>
      </c>
    </row>
    <row r="20651" spans="1:5" x14ac:dyDescent="0.3">
      <c r="A20651">
        <v>412.96</v>
      </c>
      <c r="B20651">
        <v>20.645600000000002</v>
      </c>
      <c r="C20651">
        <v>6.1365999999999996</v>
      </c>
      <c r="D20651">
        <f t="shared" si="644"/>
        <v>0.41291200000000006</v>
      </c>
      <c r="E20651">
        <f t="shared" si="645"/>
        <v>2.4546399999999999</v>
      </c>
    </row>
    <row r="20652" spans="1:5" x14ac:dyDescent="0.3">
      <c r="A20652">
        <v>412.98</v>
      </c>
      <c r="B20652">
        <v>20.646599999999999</v>
      </c>
      <c r="C20652">
        <v>6.1375000000000002</v>
      </c>
      <c r="D20652">
        <f t="shared" si="644"/>
        <v>0.41293199999999997</v>
      </c>
      <c r="E20652">
        <f t="shared" si="645"/>
        <v>2.4550000000000001</v>
      </c>
    </row>
    <row r="20653" spans="1:5" x14ac:dyDescent="0.3">
      <c r="A20653">
        <v>413</v>
      </c>
      <c r="B20653">
        <v>20.647600000000001</v>
      </c>
      <c r="C20653">
        <v>6.1382000000000003</v>
      </c>
      <c r="D20653">
        <f t="shared" si="644"/>
        <v>0.41295199999999999</v>
      </c>
      <c r="E20653">
        <f t="shared" si="645"/>
        <v>2.4552800000000001</v>
      </c>
    </row>
    <row r="20654" spans="1:5" x14ac:dyDescent="0.3">
      <c r="A20654">
        <v>413.02</v>
      </c>
      <c r="B20654">
        <v>20.648599999999998</v>
      </c>
      <c r="C20654">
        <v>6.1394000000000002</v>
      </c>
      <c r="D20654">
        <f t="shared" si="644"/>
        <v>0.41297199999999995</v>
      </c>
      <c r="E20654">
        <f t="shared" si="645"/>
        <v>2.4557600000000002</v>
      </c>
    </row>
    <row r="20655" spans="1:5" x14ac:dyDescent="0.3">
      <c r="A20655">
        <v>413.04</v>
      </c>
      <c r="B20655">
        <v>20.6496</v>
      </c>
      <c r="C20655">
        <v>6.1406000000000001</v>
      </c>
      <c r="D20655">
        <f t="shared" si="644"/>
        <v>0.41299199999999997</v>
      </c>
      <c r="E20655">
        <f t="shared" si="645"/>
        <v>2.4562400000000002</v>
      </c>
    </row>
    <row r="20656" spans="1:5" x14ac:dyDescent="0.3">
      <c r="A20656">
        <v>413.06</v>
      </c>
      <c r="B20656">
        <v>20.650600000000001</v>
      </c>
      <c r="C20656">
        <v>6.1418999999999997</v>
      </c>
      <c r="D20656">
        <f t="shared" si="644"/>
        <v>0.41301199999999999</v>
      </c>
      <c r="E20656">
        <f t="shared" si="645"/>
        <v>2.4567600000000001</v>
      </c>
    </row>
    <row r="20657" spans="1:5" x14ac:dyDescent="0.3">
      <c r="A20657">
        <v>413.08</v>
      </c>
      <c r="B20657">
        <v>20.651599999999998</v>
      </c>
      <c r="C20657">
        <v>6.1429</v>
      </c>
      <c r="D20657">
        <f t="shared" si="644"/>
        <v>0.41303199999999995</v>
      </c>
      <c r="E20657">
        <f t="shared" si="645"/>
        <v>2.45716</v>
      </c>
    </row>
    <row r="20658" spans="1:5" x14ac:dyDescent="0.3">
      <c r="A20658">
        <v>413.1</v>
      </c>
      <c r="B20658">
        <v>20.6526</v>
      </c>
      <c r="C20658">
        <v>6.1440999999999999</v>
      </c>
      <c r="D20658">
        <f t="shared" si="644"/>
        <v>0.41305199999999997</v>
      </c>
      <c r="E20658">
        <f t="shared" si="645"/>
        <v>2.4576399999999996</v>
      </c>
    </row>
    <row r="20659" spans="1:5" x14ac:dyDescent="0.3">
      <c r="A20659">
        <v>413.12</v>
      </c>
      <c r="B20659">
        <v>20.653600000000001</v>
      </c>
      <c r="C20659">
        <v>6.1451000000000002</v>
      </c>
      <c r="D20659">
        <f t="shared" si="644"/>
        <v>0.41307199999999999</v>
      </c>
      <c r="E20659">
        <f t="shared" si="645"/>
        <v>2.45804</v>
      </c>
    </row>
    <row r="20660" spans="1:5" x14ac:dyDescent="0.3">
      <c r="A20660">
        <v>413.14</v>
      </c>
      <c r="B20660">
        <v>20.654599999999999</v>
      </c>
      <c r="C20660">
        <v>6.1459000000000001</v>
      </c>
      <c r="D20660">
        <f t="shared" si="644"/>
        <v>0.41309199999999996</v>
      </c>
      <c r="E20660">
        <f t="shared" si="645"/>
        <v>2.4583600000000003</v>
      </c>
    </row>
    <row r="20661" spans="1:5" x14ac:dyDescent="0.3">
      <c r="A20661">
        <v>413.16</v>
      </c>
      <c r="B20661">
        <v>20.6556</v>
      </c>
      <c r="C20661">
        <v>6.1468999999999996</v>
      </c>
      <c r="D20661">
        <f t="shared" si="644"/>
        <v>0.41311199999999998</v>
      </c>
      <c r="E20661">
        <f t="shared" si="645"/>
        <v>2.4587599999999998</v>
      </c>
    </row>
    <row r="20662" spans="1:5" x14ac:dyDescent="0.3">
      <c r="A20662">
        <v>413.18</v>
      </c>
      <c r="B20662">
        <v>20.656600000000001</v>
      </c>
      <c r="C20662">
        <v>6.1474000000000002</v>
      </c>
      <c r="D20662">
        <f t="shared" si="644"/>
        <v>0.413132</v>
      </c>
      <c r="E20662">
        <f t="shared" si="645"/>
        <v>2.4589600000000003</v>
      </c>
    </row>
    <row r="20663" spans="1:5" x14ac:dyDescent="0.3">
      <c r="A20663">
        <v>413.2</v>
      </c>
      <c r="B20663">
        <v>20.657599999999999</v>
      </c>
      <c r="C20663">
        <v>6.1479999999999997</v>
      </c>
      <c r="D20663">
        <f t="shared" si="644"/>
        <v>0.41315199999999996</v>
      </c>
      <c r="E20663">
        <f t="shared" si="645"/>
        <v>2.4592000000000001</v>
      </c>
    </row>
    <row r="20664" spans="1:5" x14ac:dyDescent="0.3">
      <c r="A20664">
        <v>413.22</v>
      </c>
      <c r="B20664">
        <v>20.6586</v>
      </c>
      <c r="C20664">
        <v>6.1496000000000004</v>
      </c>
      <c r="D20664">
        <f t="shared" si="644"/>
        <v>0.41317199999999998</v>
      </c>
      <c r="E20664">
        <f t="shared" si="645"/>
        <v>2.4598400000000002</v>
      </c>
    </row>
    <row r="20665" spans="1:5" x14ac:dyDescent="0.3">
      <c r="A20665">
        <v>413.24</v>
      </c>
      <c r="B20665">
        <v>20.659600000000001</v>
      </c>
      <c r="C20665">
        <v>6.1509999999999998</v>
      </c>
      <c r="D20665">
        <f t="shared" si="644"/>
        <v>0.413192</v>
      </c>
      <c r="E20665">
        <f t="shared" si="645"/>
        <v>2.4603999999999999</v>
      </c>
    </row>
    <row r="20666" spans="1:5" x14ac:dyDescent="0.3">
      <c r="A20666">
        <v>413.26</v>
      </c>
      <c r="B20666">
        <v>20.660699999999999</v>
      </c>
      <c r="C20666">
        <v>6.1524999999999999</v>
      </c>
      <c r="D20666">
        <f t="shared" si="644"/>
        <v>0.41321399999999997</v>
      </c>
      <c r="E20666">
        <f t="shared" si="645"/>
        <v>2.4609999999999999</v>
      </c>
    </row>
    <row r="20667" spans="1:5" x14ac:dyDescent="0.3">
      <c r="A20667">
        <v>413.28</v>
      </c>
      <c r="B20667">
        <v>20.6616</v>
      </c>
      <c r="C20667">
        <v>6.1539000000000001</v>
      </c>
      <c r="D20667">
        <f t="shared" si="644"/>
        <v>0.41323199999999999</v>
      </c>
      <c r="E20667">
        <f t="shared" si="645"/>
        <v>2.4615600000000004</v>
      </c>
    </row>
    <row r="20668" spans="1:5" x14ac:dyDescent="0.3">
      <c r="A20668">
        <v>413.3</v>
      </c>
      <c r="B20668">
        <v>20.662600000000001</v>
      </c>
      <c r="C20668">
        <v>6.1547999999999998</v>
      </c>
      <c r="D20668">
        <f t="shared" si="644"/>
        <v>0.41325200000000001</v>
      </c>
      <c r="E20668">
        <f t="shared" si="645"/>
        <v>2.4619200000000001</v>
      </c>
    </row>
    <row r="20669" spans="1:5" x14ac:dyDescent="0.3">
      <c r="A20669">
        <v>413.32</v>
      </c>
      <c r="B20669">
        <v>20.663599999999999</v>
      </c>
      <c r="C20669">
        <v>6.1555</v>
      </c>
      <c r="D20669">
        <f t="shared" si="644"/>
        <v>0.41327199999999997</v>
      </c>
      <c r="E20669">
        <f t="shared" si="645"/>
        <v>2.4622000000000002</v>
      </c>
    </row>
    <row r="20670" spans="1:5" x14ac:dyDescent="0.3">
      <c r="A20670">
        <v>413.34</v>
      </c>
      <c r="B20670">
        <v>20.6646</v>
      </c>
      <c r="C20670">
        <v>6.1566999999999998</v>
      </c>
      <c r="D20670">
        <f t="shared" si="644"/>
        <v>0.41329199999999999</v>
      </c>
      <c r="E20670">
        <f t="shared" si="645"/>
        <v>2.4626799999999998</v>
      </c>
    </row>
    <row r="20671" spans="1:5" x14ac:dyDescent="0.3">
      <c r="A20671">
        <v>413.36</v>
      </c>
      <c r="B20671">
        <v>20.665700000000001</v>
      </c>
      <c r="C20671">
        <v>6.1577000000000002</v>
      </c>
      <c r="D20671">
        <f t="shared" si="644"/>
        <v>0.41331400000000001</v>
      </c>
      <c r="E20671">
        <f t="shared" si="645"/>
        <v>2.4630799999999997</v>
      </c>
    </row>
    <row r="20672" spans="1:5" x14ac:dyDescent="0.3">
      <c r="A20672">
        <v>413.38</v>
      </c>
      <c r="B20672">
        <v>20.666599999999999</v>
      </c>
      <c r="C20672">
        <v>6.1585999999999999</v>
      </c>
      <c r="D20672">
        <f t="shared" si="644"/>
        <v>0.41333199999999998</v>
      </c>
      <c r="E20672">
        <f t="shared" si="645"/>
        <v>2.4634399999999999</v>
      </c>
    </row>
    <row r="20673" spans="1:5" x14ac:dyDescent="0.3">
      <c r="A20673">
        <v>413.4</v>
      </c>
      <c r="B20673">
        <v>20.6676</v>
      </c>
      <c r="C20673">
        <v>6.1593</v>
      </c>
      <c r="D20673">
        <f t="shared" si="644"/>
        <v>0.413352</v>
      </c>
      <c r="E20673">
        <f t="shared" si="645"/>
        <v>2.4637199999999999</v>
      </c>
    </row>
    <row r="20674" spans="1:5" x14ac:dyDescent="0.3">
      <c r="A20674">
        <v>413.42</v>
      </c>
      <c r="B20674">
        <v>20.668600000000001</v>
      </c>
      <c r="C20674">
        <v>6.1601999999999997</v>
      </c>
      <c r="D20674">
        <f t="shared" si="644"/>
        <v>0.41337200000000002</v>
      </c>
      <c r="E20674">
        <f t="shared" si="645"/>
        <v>2.46408</v>
      </c>
    </row>
    <row r="20675" spans="1:5" x14ac:dyDescent="0.3">
      <c r="A20675">
        <v>413.44</v>
      </c>
      <c r="B20675">
        <v>20.669599999999999</v>
      </c>
      <c r="C20675">
        <v>6.1616</v>
      </c>
      <c r="D20675">
        <f t="shared" si="644"/>
        <v>0.41339199999999998</v>
      </c>
      <c r="E20675">
        <f t="shared" si="645"/>
        <v>2.4646400000000002</v>
      </c>
    </row>
    <row r="20676" spans="1:5" x14ac:dyDescent="0.3">
      <c r="A20676">
        <v>413.46</v>
      </c>
      <c r="B20676">
        <v>20.6706</v>
      </c>
      <c r="C20676">
        <v>6.1627000000000001</v>
      </c>
      <c r="D20676">
        <f t="shared" ref="D20676:D20739" si="646">B20676/50</f>
        <v>0.413412</v>
      </c>
      <c r="E20676">
        <f t="shared" ref="E20676:E20739" si="647">C20676*1000/(50*50)</f>
        <v>2.4650799999999999</v>
      </c>
    </row>
    <row r="20677" spans="1:5" x14ac:dyDescent="0.3">
      <c r="A20677">
        <v>413.48</v>
      </c>
      <c r="B20677">
        <v>20.671600000000002</v>
      </c>
      <c r="C20677">
        <v>6.1635</v>
      </c>
      <c r="D20677">
        <f t="shared" si="646"/>
        <v>0.41343200000000002</v>
      </c>
      <c r="E20677">
        <f t="shared" si="647"/>
        <v>2.4653999999999998</v>
      </c>
    </row>
    <row r="20678" spans="1:5" x14ac:dyDescent="0.3">
      <c r="A20678">
        <v>413.5</v>
      </c>
      <c r="B20678">
        <v>20.672599999999999</v>
      </c>
      <c r="C20678">
        <v>6.1643999999999997</v>
      </c>
      <c r="D20678">
        <f t="shared" si="646"/>
        <v>0.41345199999999999</v>
      </c>
      <c r="E20678">
        <f t="shared" si="647"/>
        <v>2.46576</v>
      </c>
    </row>
    <row r="20679" spans="1:5" x14ac:dyDescent="0.3">
      <c r="A20679">
        <v>413.52</v>
      </c>
      <c r="B20679">
        <v>20.6736</v>
      </c>
      <c r="C20679">
        <v>6.1657000000000002</v>
      </c>
      <c r="D20679">
        <f t="shared" si="646"/>
        <v>0.41347200000000001</v>
      </c>
      <c r="E20679">
        <f t="shared" si="647"/>
        <v>2.4662799999999998</v>
      </c>
    </row>
    <row r="20680" spans="1:5" x14ac:dyDescent="0.3">
      <c r="A20680">
        <v>413.54</v>
      </c>
      <c r="B20680">
        <v>20.674700000000001</v>
      </c>
      <c r="C20680">
        <v>6.1666999999999996</v>
      </c>
      <c r="D20680">
        <f t="shared" si="646"/>
        <v>0.41349400000000003</v>
      </c>
      <c r="E20680">
        <f t="shared" si="647"/>
        <v>2.4666799999999998</v>
      </c>
    </row>
    <row r="20681" spans="1:5" x14ac:dyDescent="0.3">
      <c r="A20681">
        <v>413.56</v>
      </c>
      <c r="B20681">
        <v>20.675699999999999</v>
      </c>
      <c r="C20681">
        <v>6.1679000000000004</v>
      </c>
      <c r="D20681">
        <f t="shared" si="646"/>
        <v>0.41351399999999999</v>
      </c>
      <c r="E20681">
        <f t="shared" si="647"/>
        <v>2.4671600000000002</v>
      </c>
    </row>
    <row r="20682" spans="1:5" x14ac:dyDescent="0.3">
      <c r="A20682">
        <v>413.58</v>
      </c>
      <c r="B20682">
        <v>20.676600000000001</v>
      </c>
      <c r="C20682">
        <v>6.1683000000000003</v>
      </c>
      <c r="D20682">
        <f t="shared" si="646"/>
        <v>0.41353200000000001</v>
      </c>
      <c r="E20682">
        <f t="shared" si="647"/>
        <v>2.46732</v>
      </c>
    </row>
    <row r="20683" spans="1:5" x14ac:dyDescent="0.3">
      <c r="A20683">
        <v>413.6</v>
      </c>
      <c r="B20683">
        <v>20.677600000000002</v>
      </c>
      <c r="C20683">
        <v>6.1696999999999997</v>
      </c>
      <c r="D20683">
        <f t="shared" si="646"/>
        <v>0.41355200000000003</v>
      </c>
      <c r="E20683">
        <f t="shared" si="647"/>
        <v>2.4678800000000001</v>
      </c>
    </row>
    <row r="20684" spans="1:5" x14ac:dyDescent="0.3">
      <c r="A20684">
        <v>413.62</v>
      </c>
      <c r="B20684">
        <v>20.678599999999999</v>
      </c>
      <c r="C20684">
        <v>6.1711999999999998</v>
      </c>
      <c r="D20684">
        <f t="shared" si="646"/>
        <v>0.413572</v>
      </c>
      <c r="E20684">
        <f t="shared" si="647"/>
        <v>2.46848</v>
      </c>
    </row>
    <row r="20685" spans="1:5" x14ac:dyDescent="0.3">
      <c r="A20685">
        <v>413.64</v>
      </c>
      <c r="B20685">
        <v>20.679600000000001</v>
      </c>
      <c r="C20685">
        <v>6.1722999999999999</v>
      </c>
      <c r="D20685">
        <f t="shared" si="646"/>
        <v>0.41359200000000002</v>
      </c>
      <c r="E20685">
        <f t="shared" si="647"/>
        <v>2.4689200000000002</v>
      </c>
    </row>
    <row r="20686" spans="1:5" x14ac:dyDescent="0.3">
      <c r="A20686">
        <v>413.66</v>
      </c>
      <c r="B20686">
        <v>20.680599999999998</v>
      </c>
      <c r="C20686">
        <v>6.1731999999999996</v>
      </c>
      <c r="D20686">
        <f t="shared" si="646"/>
        <v>0.41361199999999998</v>
      </c>
      <c r="E20686">
        <f t="shared" si="647"/>
        <v>2.4692799999999999</v>
      </c>
    </row>
    <row r="20687" spans="1:5" x14ac:dyDescent="0.3">
      <c r="A20687">
        <v>413.68</v>
      </c>
      <c r="B20687">
        <v>20.6816</v>
      </c>
      <c r="C20687">
        <v>6.1742999999999997</v>
      </c>
      <c r="D20687">
        <f t="shared" si="646"/>
        <v>0.413632</v>
      </c>
      <c r="E20687">
        <f t="shared" si="647"/>
        <v>2.4697199999999997</v>
      </c>
    </row>
    <row r="20688" spans="1:5" x14ac:dyDescent="0.3">
      <c r="A20688">
        <v>413.7</v>
      </c>
      <c r="B20688">
        <v>20.682600000000001</v>
      </c>
      <c r="C20688">
        <v>6.1753</v>
      </c>
      <c r="D20688">
        <f t="shared" si="646"/>
        <v>0.41365200000000002</v>
      </c>
      <c r="E20688">
        <f t="shared" si="647"/>
        <v>2.4701200000000001</v>
      </c>
    </row>
    <row r="20689" spans="1:5" x14ac:dyDescent="0.3">
      <c r="A20689">
        <v>413.72</v>
      </c>
      <c r="B20689">
        <v>20.683599999999998</v>
      </c>
      <c r="C20689">
        <v>6.1767000000000003</v>
      </c>
      <c r="D20689">
        <f t="shared" si="646"/>
        <v>0.41367199999999998</v>
      </c>
      <c r="E20689">
        <f t="shared" si="647"/>
        <v>2.4706800000000002</v>
      </c>
    </row>
    <row r="20690" spans="1:5" x14ac:dyDescent="0.3">
      <c r="A20690">
        <v>413.74</v>
      </c>
      <c r="B20690">
        <v>20.6846</v>
      </c>
      <c r="C20690">
        <v>6.1773999999999996</v>
      </c>
      <c r="D20690">
        <f t="shared" si="646"/>
        <v>0.413692</v>
      </c>
      <c r="E20690">
        <f t="shared" si="647"/>
        <v>2.4709599999999998</v>
      </c>
    </row>
    <row r="20691" spans="1:5" x14ac:dyDescent="0.3">
      <c r="A20691">
        <v>413.76</v>
      </c>
      <c r="B20691">
        <v>20.685700000000001</v>
      </c>
      <c r="C20691">
        <v>6.1782000000000004</v>
      </c>
      <c r="D20691">
        <f t="shared" si="646"/>
        <v>0.41371400000000003</v>
      </c>
      <c r="E20691">
        <f t="shared" si="647"/>
        <v>2.4712800000000001</v>
      </c>
    </row>
    <row r="20692" spans="1:5" x14ac:dyDescent="0.3">
      <c r="A20692">
        <v>413.78</v>
      </c>
      <c r="B20692">
        <v>20.686599999999999</v>
      </c>
      <c r="C20692">
        <v>6.1798000000000002</v>
      </c>
      <c r="D20692">
        <f t="shared" si="646"/>
        <v>0.41373199999999999</v>
      </c>
      <c r="E20692">
        <f t="shared" si="647"/>
        <v>2.4719199999999999</v>
      </c>
    </row>
    <row r="20693" spans="1:5" x14ac:dyDescent="0.3">
      <c r="A20693">
        <v>413.8</v>
      </c>
      <c r="B20693">
        <v>20.6876</v>
      </c>
      <c r="C20693">
        <v>6.1809000000000003</v>
      </c>
      <c r="D20693">
        <f t="shared" si="646"/>
        <v>0.41375200000000001</v>
      </c>
      <c r="E20693">
        <f t="shared" si="647"/>
        <v>2.4723600000000001</v>
      </c>
    </row>
    <row r="20694" spans="1:5" x14ac:dyDescent="0.3">
      <c r="A20694">
        <v>413.82</v>
      </c>
      <c r="B20694">
        <v>20.688600000000001</v>
      </c>
      <c r="C20694">
        <v>6.1818999999999997</v>
      </c>
      <c r="D20694">
        <f t="shared" si="646"/>
        <v>0.41377200000000003</v>
      </c>
      <c r="E20694">
        <f t="shared" si="647"/>
        <v>2.4727600000000001</v>
      </c>
    </row>
    <row r="20695" spans="1:5" x14ac:dyDescent="0.3">
      <c r="A20695">
        <v>413.84</v>
      </c>
      <c r="B20695">
        <v>20.689599999999999</v>
      </c>
      <c r="C20695">
        <v>6.1832000000000003</v>
      </c>
      <c r="D20695">
        <f t="shared" si="646"/>
        <v>0.41379199999999999</v>
      </c>
      <c r="E20695">
        <f t="shared" si="647"/>
        <v>2.4732799999999999</v>
      </c>
    </row>
    <row r="20696" spans="1:5" x14ac:dyDescent="0.3">
      <c r="A20696">
        <v>413.86</v>
      </c>
      <c r="B20696">
        <v>20.6907</v>
      </c>
      <c r="C20696">
        <v>6.1841999999999997</v>
      </c>
      <c r="D20696">
        <f t="shared" si="646"/>
        <v>0.41381400000000002</v>
      </c>
      <c r="E20696">
        <f t="shared" si="647"/>
        <v>2.4736799999999999</v>
      </c>
    </row>
    <row r="20697" spans="1:5" x14ac:dyDescent="0.3">
      <c r="A20697">
        <v>413.88</v>
      </c>
      <c r="B20697">
        <v>20.691700000000001</v>
      </c>
      <c r="C20697">
        <v>6.1848999999999998</v>
      </c>
      <c r="D20697">
        <f t="shared" si="646"/>
        <v>0.41383400000000004</v>
      </c>
      <c r="E20697">
        <f t="shared" si="647"/>
        <v>2.4739599999999999</v>
      </c>
    </row>
    <row r="20698" spans="1:5" x14ac:dyDescent="0.3">
      <c r="A20698">
        <v>413.9</v>
      </c>
      <c r="B20698">
        <v>20.692599999999999</v>
      </c>
      <c r="C20698">
        <v>6.1860999999999997</v>
      </c>
      <c r="D20698">
        <f t="shared" si="646"/>
        <v>0.413852</v>
      </c>
      <c r="E20698">
        <f t="shared" si="647"/>
        <v>2.47444</v>
      </c>
    </row>
    <row r="20699" spans="1:5" x14ac:dyDescent="0.3">
      <c r="A20699">
        <v>413.92</v>
      </c>
      <c r="B20699">
        <v>20.6936</v>
      </c>
      <c r="C20699">
        <v>6.1871</v>
      </c>
      <c r="D20699">
        <f t="shared" si="646"/>
        <v>0.41387200000000002</v>
      </c>
      <c r="E20699">
        <f t="shared" si="647"/>
        <v>2.4748399999999999</v>
      </c>
    </row>
    <row r="20700" spans="1:5" x14ac:dyDescent="0.3">
      <c r="A20700">
        <v>413.94</v>
      </c>
      <c r="B20700">
        <v>20.694600000000001</v>
      </c>
      <c r="C20700">
        <v>6.1881000000000004</v>
      </c>
      <c r="D20700">
        <f t="shared" si="646"/>
        <v>0.41389200000000004</v>
      </c>
      <c r="E20700">
        <f t="shared" si="647"/>
        <v>2.4752400000000003</v>
      </c>
    </row>
    <row r="20701" spans="1:5" x14ac:dyDescent="0.3">
      <c r="A20701">
        <v>413.96</v>
      </c>
      <c r="B20701">
        <v>20.695699999999999</v>
      </c>
      <c r="C20701">
        <v>6.1889000000000003</v>
      </c>
      <c r="D20701">
        <f t="shared" si="646"/>
        <v>0.41391399999999995</v>
      </c>
      <c r="E20701">
        <f t="shared" si="647"/>
        <v>2.4755600000000002</v>
      </c>
    </row>
    <row r="20702" spans="1:5" x14ac:dyDescent="0.3">
      <c r="A20702">
        <v>413.98</v>
      </c>
      <c r="B20702">
        <v>20.6966</v>
      </c>
      <c r="C20702">
        <v>6.19</v>
      </c>
      <c r="D20702">
        <f t="shared" si="646"/>
        <v>0.41393200000000002</v>
      </c>
      <c r="E20702">
        <f t="shared" si="647"/>
        <v>2.476</v>
      </c>
    </row>
    <row r="20703" spans="1:5" x14ac:dyDescent="0.3">
      <c r="A20703">
        <v>414</v>
      </c>
      <c r="B20703">
        <v>20.697600000000001</v>
      </c>
      <c r="C20703">
        <v>6.1909999999999998</v>
      </c>
      <c r="D20703">
        <f t="shared" si="646"/>
        <v>0.41395200000000004</v>
      </c>
      <c r="E20703">
        <f t="shared" si="647"/>
        <v>2.4763999999999999</v>
      </c>
    </row>
    <row r="20704" spans="1:5" x14ac:dyDescent="0.3">
      <c r="A20704">
        <v>414.02</v>
      </c>
      <c r="B20704">
        <v>20.698599999999999</v>
      </c>
      <c r="C20704">
        <v>6.1916000000000002</v>
      </c>
      <c r="D20704">
        <f t="shared" si="646"/>
        <v>0.41397200000000001</v>
      </c>
      <c r="E20704">
        <f t="shared" si="647"/>
        <v>2.4766400000000002</v>
      </c>
    </row>
    <row r="20705" spans="1:5" x14ac:dyDescent="0.3">
      <c r="A20705">
        <v>414.04</v>
      </c>
      <c r="B20705">
        <v>20.6996</v>
      </c>
      <c r="C20705">
        <v>6.1931000000000003</v>
      </c>
      <c r="D20705">
        <f t="shared" si="646"/>
        <v>0.41399200000000003</v>
      </c>
      <c r="E20705">
        <f t="shared" si="647"/>
        <v>2.4772400000000001</v>
      </c>
    </row>
    <row r="20706" spans="1:5" x14ac:dyDescent="0.3">
      <c r="A20706">
        <v>414.06</v>
      </c>
      <c r="B20706">
        <v>20.700600000000001</v>
      </c>
      <c r="C20706">
        <v>6.1943999999999999</v>
      </c>
      <c r="D20706">
        <f t="shared" si="646"/>
        <v>0.41401200000000005</v>
      </c>
      <c r="E20706">
        <f t="shared" si="647"/>
        <v>2.47776</v>
      </c>
    </row>
    <row r="20707" spans="1:5" x14ac:dyDescent="0.3">
      <c r="A20707">
        <v>414.08</v>
      </c>
      <c r="B20707">
        <v>20.701599999999999</v>
      </c>
      <c r="C20707">
        <v>6.1951999999999998</v>
      </c>
      <c r="D20707">
        <f t="shared" si="646"/>
        <v>0.41403199999999996</v>
      </c>
      <c r="E20707">
        <f t="shared" si="647"/>
        <v>2.4780799999999998</v>
      </c>
    </row>
    <row r="20708" spans="1:5" x14ac:dyDescent="0.3">
      <c r="A20708">
        <v>414.1</v>
      </c>
      <c r="B20708">
        <v>20.7026</v>
      </c>
      <c r="C20708">
        <v>6.1962999999999999</v>
      </c>
      <c r="D20708">
        <f t="shared" si="646"/>
        <v>0.41405200000000003</v>
      </c>
      <c r="E20708">
        <f t="shared" si="647"/>
        <v>2.4785200000000001</v>
      </c>
    </row>
    <row r="20709" spans="1:5" x14ac:dyDescent="0.3">
      <c r="A20709">
        <v>414.12</v>
      </c>
      <c r="B20709">
        <v>20.703600000000002</v>
      </c>
      <c r="C20709">
        <v>6.1973000000000003</v>
      </c>
      <c r="D20709">
        <f t="shared" si="646"/>
        <v>0.41407200000000005</v>
      </c>
      <c r="E20709">
        <f t="shared" si="647"/>
        <v>2.47892</v>
      </c>
    </row>
    <row r="20710" spans="1:5" x14ac:dyDescent="0.3">
      <c r="A20710">
        <v>414.14</v>
      </c>
      <c r="B20710">
        <v>20.704599999999999</v>
      </c>
      <c r="C20710">
        <v>6.1985000000000001</v>
      </c>
      <c r="D20710">
        <f t="shared" si="646"/>
        <v>0.41409199999999996</v>
      </c>
      <c r="E20710">
        <f t="shared" si="647"/>
        <v>2.4794</v>
      </c>
    </row>
    <row r="20711" spans="1:5" x14ac:dyDescent="0.3">
      <c r="A20711">
        <v>414.16</v>
      </c>
      <c r="B20711">
        <v>20.7056</v>
      </c>
      <c r="C20711">
        <v>6.1997</v>
      </c>
      <c r="D20711">
        <f t="shared" si="646"/>
        <v>0.41411200000000004</v>
      </c>
      <c r="E20711">
        <f t="shared" si="647"/>
        <v>2.4798800000000001</v>
      </c>
    </row>
    <row r="20712" spans="1:5" x14ac:dyDescent="0.3">
      <c r="A20712">
        <v>414.18</v>
      </c>
      <c r="B20712">
        <v>20.706600000000002</v>
      </c>
      <c r="C20712">
        <v>6.2007000000000003</v>
      </c>
      <c r="D20712">
        <f t="shared" si="646"/>
        <v>0.41413200000000006</v>
      </c>
      <c r="E20712">
        <f t="shared" si="647"/>
        <v>2.4802800000000005</v>
      </c>
    </row>
    <row r="20713" spans="1:5" x14ac:dyDescent="0.3">
      <c r="A20713">
        <v>414.2</v>
      </c>
      <c r="B20713">
        <v>20.707599999999999</v>
      </c>
      <c r="C20713">
        <v>6.2016999999999998</v>
      </c>
      <c r="D20713">
        <f t="shared" si="646"/>
        <v>0.41415199999999996</v>
      </c>
      <c r="E20713">
        <f t="shared" si="647"/>
        <v>2.48068</v>
      </c>
    </row>
    <row r="20714" spans="1:5" x14ac:dyDescent="0.3">
      <c r="A20714">
        <v>414.22</v>
      </c>
      <c r="B20714">
        <v>20.708600000000001</v>
      </c>
      <c r="C20714">
        <v>6.2026000000000003</v>
      </c>
      <c r="D20714">
        <f t="shared" si="646"/>
        <v>0.41417199999999998</v>
      </c>
      <c r="E20714">
        <f t="shared" si="647"/>
        <v>2.4810400000000001</v>
      </c>
    </row>
    <row r="20715" spans="1:5" x14ac:dyDescent="0.3">
      <c r="A20715">
        <v>414.24</v>
      </c>
      <c r="B20715">
        <v>20.709599999999998</v>
      </c>
      <c r="C20715">
        <v>6.2037000000000004</v>
      </c>
      <c r="D20715">
        <f t="shared" si="646"/>
        <v>0.41419199999999995</v>
      </c>
      <c r="E20715">
        <f t="shared" si="647"/>
        <v>2.4814800000000004</v>
      </c>
    </row>
    <row r="20716" spans="1:5" x14ac:dyDescent="0.3">
      <c r="A20716">
        <v>414.26</v>
      </c>
      <c r="B20716">
        <v>20.710599999999999</v>
      </c>
      <c r="C20716">
        <v>6.2050999999999998</v>
      </c>
      <c r="D20716">
        <f t="shared" si="646"/>
        <v>0.41421199999999997</v>
      </c>
      <c r="E20716">
        <f t="shared" si="647"/>
        <v>2.4820399999999996</v>
      </c>
    </row>
    <row r="20717" spans="1:5" x14ac:dyDescent="0.3">
      <c r="A20717">
        <v>414.28</v>
      </c>
      <c r="B20717">
        <v>20.711600000000001</v>
      </c>
      <c r="C20717">
        <v>6.2060000000000004</v>
      </c>
      <c r="D20717">
        <f t="shared" si="646"/>
        <v>0.41423199999999999</v>
      </c>
      <c r="E20717">
        <f t="shared" si="647"/>
        <v>2.4824000000000002</v>
      </c>
    </row>
    <row r="20718" spans="1:5" x14ac:dyDescent="0.3">
      <c r="A20718">
        <v>414.3</v>
      </c>
      <c r="B20718">
        <v>20.712599999999998</v>
      </c>
      <c r="C20718">
        <v>6.2073</v>
      </c>
      <c r="D20718">
        <f t="shared" si="646"/>
        <v>0.41425199999999995</v>
      </c>
      <c r="E20718">
        <f t="shared" si="647"/>
        <v>2.48292</v>
      </c>
    </row>
    <row r="20719" spans="1:5" x14ac:dyDescent="0.3">
      <c r="A20719">
        <v>414.32</v>
      </c>
      <c r="B20719">
        <v>20.7136</v>
      </c>
      <c r="C20719">
        <v>6.2087000000000003</v>
      </c>
      <c r="D20719">
        <f t="shared" si="646"/>
        <v>0.41427199999999997</v>
      </c>
      <c r="E20719">
        <f t="shared" si="647"/>
        <v>2.4834800000000001</v>
      </c>
    </row>
    <row r="20720" spans="1:5" x14ac:dyDescent="0.3">
      <c r="A20720">
        <v>414.34</v>
      </c>
      <c r="B20720">
        <v>20.714600000000001</v>
      </c>
      <c r="C20720">
        <v>6.2096999999999998</v>
      </c>
      <c r="D20720">
        <f t="shared" si="646"/>
        <v>0.41429199999999999</v>
      </c>
      <c r="E20720">
        <f t="shared" si="647"/>
        <v>2.4838800000000001</v>
      </c>
    </row>
    <row r="20721" spans="1:5" x14ac:dyDescent="0.3">
      <c r="A20721">
        <v>414.36</v>
      </c>
      <c r="B20721">
        <v>20.715599999999998</v>
      </c>
      <c r="C20721">
        <v>6.2103000000000002</v>
      </c>
      <c r="D20721">
        <f t="shared" si="646"/>
        <v>0.41431199999999996</v>
      </c>
      <c r="E20721">
        <f t="shared" si="647"/>
        <v>2.4841199999999999</v>
      </c>
    </row>
    <row r="20722" spans="1:5" x14ac:dyDescent="0.3">
      <c r="A20722">
        <v>414.38</v>
      </c>
      <c r="B20722">
        <v>20.7166</v>
      </c>
      <c r="C20722">
        <v>6.2107999999999999</v>
      </c>
      <c r="D20722">
        <f t="shared" si="646"/>
        <v>0.41433199999999998</v>
      </c>
      <c r="E20722">
        <f t="shared" si="647"/>
        <v>2.4843199999999999</v>
      </c>
    </row>
    <row r="20723" spans="1:5" x14ac:dyDescent="0.3">
      <c r="A20723">
        <v>414.4</v>
      </c>
      <c r="B20723">
        <v>20.717600000000001</v>
      </c>
      <c r="C20723">
        <v>6.2122000000000002</v>
      </c>
      <c r="D20723">
        <f t="shared" si="646"/>
        <v>0.414352</v>
      </c>
      <c r="E20723">
        <f t="shared" si="647"/>
        <v>2.48488</v>
      </c>
    </row>
    <row r="20724" spans="1:5" x14ac:dyDescent="0.3">
      <c r="A20724">
        <v>414.42</v>
      </c>
      <c r="B20724">
        <v>20.718599999999999</v>
      </c>
      <c r="C20724">
        <v>6.2134999999999998</v>
      </c>
      <c r="D20724">
        <f t="shared" si="646"/>
        <v>0.41437199999999996</v>
      </c>
      <c r="E20724">
        <f t="shared" si="647"/>
        <v>2.4853999999999998</v>
      </c>
    </row>
    <row r="20725" spans="1:5" x14ac:dyDescent="0.3">
      <c r="A20725">
        <v>414.44</v>
      </c>
      <c r="B20725">
        <v>20.7196</v>
      </c>
      <c r="C20725">
        <v>6.2144000000000004</v>
      </c>
      <c r="D20725">
        <f t="shared" si="646"/>
        <v>0.41439199999999998</v>
      </c>
      <c r="E20725">
        <f t="shared" si="647"/>
        <v>2.4857600000000004</v>
      </c>
    </row>
    <row r="20726" spans="1:5" x14ac:dyDescent="0.3">
      <c r="A20726">
        <v>414.46</v>
      </c>
      <c r="B20726">
        <v>20.720600000000001</v>
      </c>
      <c r="C20726">
        <v>6.2150999999999996</v>
      </c>
      <c r="D20726">
        <f t="shared" si="646"/>
        <v>0.414412</v>
      </c>
      <c r="E20726">
        <f t="shared" si="647"/>
        <v>2.4860399999999996</v>
      </c>
    </row>
    <row r="20727" spans="1:5" x14ac:dyDescent="0.3">
      <c r="A20727">
        <v>414.48</v>
      </c>
      <c r="B20727">
        <v>20.721599999999999</v>
      </c>
      <c r="C20727">
        <v>6.2161</v>
      </c>
      <c r="D20727">
        <f t="shared" si="646"/>
        <v>0.41443199999999997</v>
      </c>
      <c r="E20727">
        <f t="shared" si="647"/>
        <v>2.48644</v>
      </c>
    </row>
    <row r="20728" spans="1:5" x14ac:dyDescent="0.3">
      <c r="A20728">
        <v>414.5</v>
      </c>
      <c r="B20728">
        <v>20.7226</v>
      </c>
      <c r="C20728">
        <v>6.2176</v>
      </c>
      <c r="D20728">
        <f t="shared" si="646"/>
        <v>0.41445199999999999</v>
      </c>
      <c r="E20728">
        <f t="shared" si="647"/>
        <v>2.4870400000000004</v>
      </c>
    </row>
    <row r="20729" spans="1:5" x14ac:dyDescent="0.3">
      <c r="A20729">
        <v>414.52</v>
      </c>
      <c r="B20729">
        <v>20.723600000000001</v>
      </c>
      <c r="C20729">
        <v>6.2191000000000001</v>
      </c>
      <c r="D20729">
        <f t="shared" si="646"/>
        <v>0.41447200000000001</v>
      </c>
      <c r="E20729">
        <f t="shared" si="647"/>
        <v>2.4876400000000003</v>
      </c>
    </row>
    <row r="20730" spans="1:5" x14ac:dyDescent="0.3">
      <c r="A20730">
        <v>414.54</v>
      </c>
      <c r="B20730">
        <v>20.724599999999999</v>
      </c>
      <c r="C20730">
        <v>6.2202000000000002</v>
      </c>
      <c r="D20730">
        <f t="shared" si="646"/>
        <v>0.41449199999999997</v>
      </c>
      <c r="E20730">
        <f t="shared" si="647"/>
        <v>2.4880800000000001</v>
      </c>
    </row>
    <row r="20731" spans="1:5" x14ac:dyDescent="0.3">
      <c r="A20731">
        <v>414.56</v>
      </c>
      <c r="B20731">
        <v>20.7256</v>
      </c>
      <c r="C20731">
        <v>6.2205000000000004</v>
      </c>
      <c r="D20731">
        <f t="shared" si="646"/>
        <v>0.41451199999999999</v>
      </c>
      <c r="E20731">
        <f t="shared" si="647"/>
        <v>2.4882</v>
      </c>
    </row>
    <row r="20732" spans="1:5" x14ac:dyDescent="0.3">
      <c r="A20732">
        <v>414.58</v>
      </c>
      <c r="B20732">
        <v>20.726600000000001</v>
      </c>
      <c r="C20732">
        <v>6.2217000000000002</v>
      </c>
      <c r="D20732">
        <f t="shared" si="646"/>
        <v>0.41453200000000001</v>
      </c>
      <c r="E20732">
        <f t="shared" si="647"/>
        <v>2.48868</v>
      </c>
    </row>
    <row r="20733" spans="1:5" x14ac:dyDescent="0.3">
      <c r="A20733">
        <v>414.6</v>
      </c>
      <c r="B20733">
        <v>20.727599999999999</v>
      </c>
      <c r="C20733">
        <v>6.2225999999999999</v>
      </c>
      <c r="D20733">
        <f t="shared" si="646"/>
        <v>0.41455199999999998</v>
      </c>
      <c r="E20733">
        <f t="shared" si="647"/>
        <v>2.4890400000000001</v>
      </c>
    </row>
    <row r="20734" spans="1:5" x14ac:dyDescent="0.3">
      <c r="A20734">
        <v>414.62</v>
      </c>
      <c r="B20734">
        <v>20.7286</v>
      </c>
      <c r="C20734">
        <v>6.2233000000000001</v>
      </c>
      <c r="D20734">
        <f t="shared" si="646"/>
        <v>0.414572</v>
      </c>
      <c r="E20734">
        <f t="shared" si="647"/>
        <v>2.4893200000000002</v>
      </c>
    </row>
    <row r="20735" spans="1:5" x14ac:dyDescent="0.3">
      <c r="A20735">
        <v>414.64</v>
      </c>
      <c r="B20735">
        <v>20.729600000000001</v>
      </c>
      <c r="C20735">
        <v>6.2244000000000002</v>
      </c>
      <c r="D20735">
        <f t="shared" si="646"/>
        <v>0.41459200000000002</v>
      </c>
      <c r="E20735">
        <f t="shared" si="647"/>
        <v>2.4897600000000004</v>
      </c>
    </row>
    <row r="20736" spans="1:5" x14ac:dyDescent="0.3">
      <c r="A20736">
        <v>414.66</v>
      </c>
      <c r="B20736">
        <v>20.730599999999999</v>
      </c>
      <c r="C20736">
        <v>6.2260999999999997</v>
      </c>
      <c r="D20736">
        <f t="shared" si="646"/>
        <v>0.41461199999999998</v>
      </c>
      <c r="E20736">
        <f t="shared" si="647"/>
        <v>2.49044</v>
      </c>
    </row>
    <row r="20737" spans="1:5" x14ac:dyDescent="0.3">
      <c r="A20737">
        <v>414.68</v>
      </c>
      <c r="B20737">
        <v>20.7316</v>
      </c>
      <c r="C20737">
        <v>6.2275</v>
      </c>
      <c r="D20737">
        <f t="shared" si="646"/>
        <v>0.414632</v>
      </c>
      <c r="E20737">
        <f t="shared" si="647"/>
        <v>2.4910000000000001</v>
      </c>
    </row>
    <row r="20738" spans="1:5" x14ac:dyDescent="0.3">
      <c r="A20738">
        <v>414.7</v>
      </c>
      <c r="B20738">
        <v>20.732600000000001</v>
      </c>
      <c r="C20738">
        <v>6.2279999999999998</v>
      </c>
      <c r="D20738">
        <f t="shared" si="646"/>
        <v>0.41465200000000002</v>
      </c>
      <c r="E20738">
        <f t="shared" si="647"/>
        <v>2.4912000000000001</v>
      </c>
    </row>
    <row r="20739" spans="1:5" x14ac:dyDescent="0.3">
      <c r="A20739">
        <v>414.72</v>
      </c>
      <c r="B20739">
        <v>20.733599999999999</v>
      </c>
      <c r="C20739">
        <v>6.2290000000000001</v>
      </c>
      <c r="D20739">
        <f t="shared" si="646"/>
        <v>0.41467199999999999</v>
      </c>
      <c r="E20739">
        <f t="shared" si="647"/>
        <v>2.4916</v>
      </c>
    </row>
    <row r="20740" spans="1:5" x14ac:dyDescent="0.3">
      <c r="A20740">
        <v>414.74</v>
      </c>
      <c r="B20740">
        <v>20.7346</v>
      </c>
      <c r="C20740">
        <v>6.2302</v>
      </c>
      <c r="D20740">
        <f t="shared" ref="D20740:D20803" si="648">B20740/50</f>
        <v>0.41469200000000001</v>
      </c>
      <c r="E20740">
        <f t="shared" ref="E20740:E20803" si="649">C20740*1000/(50*50)</f>
        <v>2.4920800000000001</v>
      </c>
    </row>
    <row r="20741" spans="1:5" x14ac:dyDescent="0.3">
      <c r="A20741">
        <v>414.76</v>
      </c>
      <c r="B20741">
        <v>20.735700000000001</v>
      </c>
      <c r="C20741">
        <v>6.2312000000000003</v>
      </c>
      <c r="D20741">
        <f t="shared" si="648"/>
        <v>0.41471400000000003</v>
      </c>
      <c r="E20741">
        <f t="shared" si="649"/>
        <v>2.4924800000000005</v>
      </c>
    </row>
    <row r="20742" spans="1:5" x14ac:dyDescent="0.3">
      <c r="A20742">
        <v>414.78</v>
      </c>
      <c r="B20742">
        <v>20.736599999999999</v>
      </c>
      <c r="C20742">
        <v>6.2321</v>
      </c>
      <c r="D20742">
        <f t="shared" si="648"/>
        <v>0.41473199999999999</v>
      </c>
      <c r="E20742">
        <f t="shared" si="649"/>
        <v>2.4928400000000002</v>
      </c>
    </row>
    <row r="20743" spans="1:5" x14ac:dyDescent="0.3">
      <c r="A20743">
        <v>414.8</v>
      </c>
      <c r="B20743">
        <v>20.7376</v>
      </c>
      <c r="C20743">
        <v>6.2331000000000003</v>
      </c>
      <c r="D20743">
        <f t="shared" si="648"/>
        <v>0.41475200000000001</v>
      </c>
      <c r="E20743">
        <f t="shared" si="649"/>
        <v>2.4932400000000001</v>
      </c>
    </row>
    <row r="20744" spans="1:5" x14ac:dyDescent="0.3">
      <c r="A20744">
        <v>414.82</v>
      </c>
      <c r="B20744">
        <v>20.738600000000002</v>
      </c>
      <c r="C20744">
        <v>6.2343999999999999</v>
      </c>
      <c r="D20744">
        <f t="shared" si="648"/>
        <v>0.41477200000000003</v>
      </c>
      <c r="E20744">
        <f t="shared" si="649"/>
        <v>2.49376</v>
      </c>
    </row>
    <row r="20745" spans="1:5" x14ac:dyDescent="0.3">
      <c r="A20745">
        <v>414.84</v>
      </c>
      <c r="B20745">
        <v>20.739599999999999</v>
      </c>
      <c r="C20745">
        <v>6.2359999999999998</v>
      </c>
      <c r="D20745">
        <f t="shared" si="648"/>
        <v>0.41479199999999999</v>
      </c>
      <c r="E20745">
        <f t="shared" si="649"/>
        <v>2.4944000000000002</v>
      </c>
    </row>
    <row r="20746" spans="1:5" x14ac:dyDescent="0.3">
      <c r="A20746">
        <v>414.86</v>
      </c>
      <c r="B20746">
        <v>20.7407</v>
      </c>
      <c r="C20746">
        <v>6.2371999999999996</v>
      </c>
      <c r="D20746">
        <f t="shared" si="648"/>
        <v>0.41481400000000002</v>
      </c>
      <c r="E20746">
        <f t="shared" si="649"/>
        <v>2.4948799999999998</v>
      </c>
    </row>
    <row r="20747" spans="1:5" x14ac:dyDescent="0.3">
      <c r="A20747">
        <v>414.88</v>
      </c>
      <c r="B20747">
        <v>20.741700000000002</v>
      </c>
      <c r="C20747">
        <v>6.2380000000000004</v>
      </c>
      <c r="D20747">
        <f t="shared" si="648"/>
        <v>0.41483400000000004</v>
      </c>
      <c r="E20747">
        <f t="shared" si="649"/>
        <v>2.4952000000000001</v>
      </c>
    </row>
    <row r="20748" spans="1:5" x14ac:dyDescent="0.3">
      <c r="A20748">
        <v>414.9</v>
      </c>
      <c r="B20748">
        <v>20.742599999999999</v>
      </c>
      <c r="C20748">
        <v>6.2388000000000003</v>
      </c>
      <c r="D20748">
        <f t="shared" si="648"/>
        <v>0.414852</v>
      </c>
      <c r="E20748">
        <f t="shared" si="649"/>
        <v>2.49552</v>
      </c>
    </row>
    <row r="20749" spans="1:5" x14ac:dyDescent="0.3">
      <c r="A20749">
        <v>414.92</v>
      </c>
      <c r="B20749">
        <v>20.743600000000001</v>
      </c>
      <c r="C20749">
        <v>6.2398999999999996</v>
      </c>
      <c r="D20749">
        <f t="shared" si="648"/>
        <v>0.41487200000000002</v>
      </c>
      <c r="E20749">
        <f t="shared" si="649"/>
        <v>2.4959599999999997</v>
      </c>
    </row>
    <row r="20750" spans="1:5" x14ac:dyDescent="0.3">
      <c r="A20750">
        <v>414.94</v>
      </c>
      <c r="B20750">
        <v>20.744700000000002</v>
      </c>
      <c r="C20750">
        <v>6.2412000000000001</v>
      </c>
      <c r="D20750">
        <f t="shared" si="648"/>
        <v>0.41489400000000004</v>
      </c>
      <c r="E20750">
        <f t="shared" si="649"/>
        <v>2.49648</v>
      </c>
    </row>
    <row r="20751" spans="1:5" x14ac:dyDescent="0.3">
      <c r="A20751">
        <v>414.96</v>
      </c>
      <c r="B20751">
        <v>20.745699999999999</v>
      </c>
      <c r="C20751">
        <v>6.2417999999999996</v>
      </c>
      <c r="D20751">
        <f t="shared" si="648"/>
        <v>0.41491400000000001</v>
      </c>
      <c r="E20751">
        <f t="shared" si="649"/>
        <v>2.4967199999999998</v>
      </c>
    </row>
    <row r="20752" spans="1:5" x14ac:dyDescent="0.3">
      <c r="A20752">
        <v>414.98</v>
      </c>
      <c r="B20752">
        <v>20.746600000000001</v>
      </c>
      <c r="C20752">
        <v>6.2430000000000003</v>
      </c>
      <c r="D20752">
        <f t="shared" si="648"/>
        <v>0.41493200000000002</v>
      </c>
      <c r="E20752">
        <f t="shared" si="649"/>
        <v>2.4971999999999999</v>
      </c>
    </row>
    <row r="20753" spans="1:5" x14ac:dyDescent="0.3">
      <c r="A20753">
        <v>415</v>
      </c>
      <c r="B20753">
        <v>20.747599999999998</v>
      </c>
      <c r="C20753">
        <v>6.2439</v>
      </c>
      <c r="D20753">
        <f t="shared" si="648"/>
        <v>0.41495199999999999</v>
      </c>
      <c r="E20753">
        <f t="shared" si="649"/>
        <v>2.49756</v>
      </c>
    </row>
    <row r="20754" spans="1:5" x14ac:dyDescent="0.3">
      <c r="A20754">
        <v>415.02</v>
      </c>
      <c r="B20754">
        <v>20.7486</v>
      </c>
      <c r="C20754">
        <v>6.2446999999999999</v>
      </c>
      <c r="D20754">
        <f t="shared" si="648"/>
        <v>0.41497200000000001</v>
      </c>
      <c r="E20754">
        <f t="shared" si="649"/>
        <v>2.4978799999999999</v>
      </c>
    </row>
    <row r="20755" spans="1:5" x14ac:dyDescent="0.3">
      <c r="A20755">
        <v>415.04</v>
      </c>
      <c r="B20755">
        <v>20.749600000000001</v>
      </c>
      <c r="C20755">
        <v>6.2460000000000004</v>
      </c>
      <c r="D20755">
        <f t="shared" si="648"/>
        <v>0.41499200000000003</v>
      </c>
      <c r="E20755">
        <f t="shared" si="649"/>
        <v>2.4984000000000002</v>
      </c>
    </row>
    <row r="20756" spans="1:5" x14ac:dyDescent="0.3">
      <c r="A20756">
        <v>415.06</v>
      </c>
      <c r="B20756">
        <v>20.750599999999999</v>
      </c>
      <c r="C20756">
        <v>6.2470999999999997</v>
      </c>
      <c r="D20756">
        <f t="shared" si="648"/>
        <v>0.41501199999999999</v>
      </c>
      <c r="E20756">
        <f t="shared" si="649"/>
        <v>2.49884</v>
      </c>
    </row>
    <row r="20757" spans="1:5" x14ac:dyDescent="0.3">
      <c r="A20757">
        <v>415.08</v>
      </c>
      <c r="B20757">
        <v>20.7516</v>
      </c>
      <c r="C20757">
        <v>6.2481</v>
      </c>
      <c r="D20757">
        <f t="shared" si="648"/>
        <v>0.41503200000000001</v>
      </c>
      <c r="E20757">
        <f t="shared" si="649"/>
        <v>2.4992400000000004</v>
      </c>
    </row>
    <row r="20758" spans="1:5" x14ac:dyDescent="0.3">
      <c r="A20758">
        <v>415.1</v>
      </c>
      <c r="B20758">
        <v>20.752600000000001</v>
      </c>
      <c r="C20758">
        <v>6.2485999999999997</v>
      </c>
      <c r="D20758">
        <f t="shared" si="648"/>
        <v>0.41505200000000003</v>
      </c>
      <c r="E20758">
        <f t="shared" si="649"/>
        <v>2.4994399999999999</v>
      </c>
    </row>
    <row r="20759" spans="1:5" x14ac:dyDescent="0.3">
      <c r="A20759">
        <v>415.12</v>
      </c>
      <c r="B20759">
        <v>20.753599999999999</v>
      </c>
      <c r="C20759">
        <v>6.2497999999999996</v>
      </c>
      <c r="D20759">
        <f t="shared" si="648"/>
        <v>0.415072</v>
      </c>
      <c r="E20759">
        <f t="shared" si="649"/>
        <v>2.4999199999999999</v>
      </c>
    </row>
    <row r="20760" spans="1:5" x14ac:dyDescent="0.3">
      <c r="A20760">
        <v>415.14</v>
      </c>
      <c r="B20760">
        <v>20.7546</v>
      </c>
      <c r="C20760">
        <v>6.2511000000000001</v>
      </c>
      <c r="D20760">
        <f t="shared" si="648"/>
        <v>0.41509200000000002</v>
      </c>
      <c r="E20760">
        <f t="shared" si="649"/>
        <v>2.5004400000000002</v>
      </c>
    </row>
    <row r="20761" spans="1:5" x14ac:dyDescent="0.3">
      <c r="A20761">
        <v>415.16</v>
      </c>
      <c r="B20761">
        <v>20.755600000000001</v>
      </c>
      <c r="C20761">
        <v>6.2523999999999997</v>
      </c>
      <c r="D20761">
        <f t="shared" si="648"/>
        <v>0.41511200000000004</v>
      </c>
      <c r="E20761">
        <f t="shared" si="649"/>
        <v>2.5009600000000001</v>
      </c>
    </row>
    <row r="20762" spans="1:5" x14ac:dyDescent="0.3">
      <c r="A20762">
        <v>415.18</v>
      </c>
      <c r="B20762">
        <v>20.756599999999999</v>
      </c>
      <c r="C20762">
        <v>6.2535999999999996</v>
      </c>
      <c r="D20762">
        <f t="shared" si="648"/>
        <v>0.415132</v>
      </c>
      <c r="E20762">
        <f t="shared" si="649"/>
        <v>2.5014399999999997</v>
      </c>
    </row>
    <row r="20763" spans="1:5" x14ac:dyDescent="0.3">
      <c r="A20763">
        <v>415.2</v>
      </c>
      <c r="B20763">
        <v>20.7576</v>
      </c>
      <c r="C20763">
        <v>6.2545999999999999</v>
      </c>
      <c r="D20763">
        <f t="shared" si="648"/>
        <v>0.41515200000000002</v>
      </c>
      <c r="E20763">
        <f t="shared" si="649"/>
        <v>2.5018400000000001</v>
      </c>
    </row>
    <row r="20764" spans="1:5" x14ac:dyDescent="0.3">
      <c r="A20764">
        <v>415.22</v>
      </c>
      <c r="B20764">
        <v>20.758600000000001</v>
      </c>
      <c r="C20764">
        <v>6.2557</v>
      </c>
      <c r="D20764">
        <f t="shared" si="648"/>
        <v>0.41517200000000004</v>
      </c>
      <c r="E20764">
        <f t="shared" si="649"/>
        <v>2.5022799999999998</v>
      </c>
    </row>
    <row r="20765" spans="1:5" x14ac:dyDescent="0.3">
      <c r="A20765">
        <v>415.24</v>
      </c>
      <c r="B20765">
        <v>20.759599999999999</v>
      </c>
      <c r="C20765">
        <v>6.2571000000000003</v>
      </c>
      <c r="D20765">
        <f t="shared" si="648"/>
        <v>0.41519200000000001</v>
      </c>
      <c r="E20765">
        <f t="shared" si="649"/>
        <v>2.50284</v>
      </c>
    </row>
    <row r="20766" spans="1:5" x14ac:dyDescent="0.3">
      <c r="A20766">
        <v>415.26</v>
      </c>
      <c r="B20766">
        <v>20.7606</v>
      </c>
      <c r="C20766">
        <v>6.2583000000000002</v>
      </c>
      <c r="D20766">
        <f t="shared" si="648"/>
        <v>0.41521200000000003</v>
      </c>
      <c r="E20766">
        <f t="shared" si="649"/>
        <v>2.50332</v>
      </c>
    </row>
    <row r="20767" spans="1:5" x14ac:dyDescent="0.3">
      <c r="A20767">
        <v>415.28</v>
      </c>
      <c r="B20767">
        <v>20.761600000000001</v>
      </c>
      <c r="C20767">
        <v>6.2587000000000002</v>
      </c>
      <c r="D20767">
        <f t="shared" si="648"/>
        <v>0.41523200000000005</v>
      </c>
      <c r="E20767">
        <f t="shared" si="649"/>
        <v>2.5034799999999997</v>
      </c>
    </row>
    <row r="20768" spans="1:5" x14ac:dyDescent="0.3">
      <c r="A20768">
        <v>415.3</v>
      </c>
      <c r="B20768">
        <v>20.762599999999999</v>
      </c>
      <c r="C20768">
        <v>6.2587999999999999</v>
      </c>
      <c r="D20768">
        <f t="shared" si="648"/>
        <v>0.41525199999999995</v>
      </c>
      <c r="E20768">
        <f t="shared" si="649"/>
        <v>2.50352</v>
      </c>
    </row>
    <row r="20769" spans="1:5" x14ac:dyDescent="0.3">
      <c r="A20769">
        <v>415.32</v>
      </c>
      <c r="B20769">
        <v>20.7636</v>
      </c>
      <c r="C20769">
        <v>6.2602000000000002</v>
      </c>
      <c r="D20769">
        <f t="shared" si="648"/>
        <v>0.41527200000000003</v>
      </c>
      <c r="E20769">
        <f t="shared" si="649"/>
        <v>2.5040800000000001</v>
      </c>
    </row>
    <row r="20770" spans="1:5" x14ac:dyDescent="0.3">
      <c r="A20770">
        <v>415.34</v>
      </c>
      <c r="B20770">
        <v>20.764600000000002</v>
      </c>
      <c r="C20770">
        <v>6.2621000000000002</v>
      </c>
      <c r="D20770">
        <f t="shared" si="648"/>
        <v>0.41529200000000005</v>
      </c>
      <c r="E20770">
        <f t="shared" si="649"/>
        <v>2.5048400000000002</v>
      </c>
    </row>
    <row r="20771" spans="1:5" x14ac:dyDescent="0.3">
      <c r="A20771">
        <v>415.36</v>
      </c>
      <c r="B20771">
        <v>20.765599999999999</v>
      </c>
      <c r="C20771">
        <v>6.2632000000000003</v>
      </c>
      <c r="D20771">
        <f t="shared" si="648"/>
        <v>0.41531199999999996</v>
      </c>
      <c r="E20771">
        <f t="shared" si="649"/>
        <v>2.5052800000000004</v>
      </c>
    </row>
    <row r="20772" spans="1:5" x14ac:dyDescent="0.3">
      <c r="A20772">
        <v>415.38</v>
      </c>
      <c r="B20772">
        <v>20.7666</v>
      </c>
      <c r="C20772">
        <v>6.2641999999999998</v>
      </c>
      <c r="D20772">
        <f t="shared" si="648"/>
        <v>0.41533200000000003</v>
      </c>
      <c r="E20772">
        <f t="shared" si="649"/>
        <v>2.5056799999999999</v>
      </c>
    </row>
    <row r="20773" spans="1:5" x14ac:dyDescent="0.3">
      <c r="A20773">
        <v>415.4</v>
      </c>
      <c r="B20773">
        <v>20.767600000000002</v>
      </c>
      <c r="C20773">
        <v>6.2648999999999999</v>
      </c>
      <c r="D20773">
        <f t="shared" si="648"/>
        <v>0.41535200000000005</v>
      </c>
      <c r="E20773">
        <f t="shared" si="649"/>
        <v>2.50596</v>
      </c>
    </row>
    <row r="20774" spans="1:5" x14ac:dyDescent="0.3">
      <c r="A20774">
        <v>415.42</v>
      </c>
      <c r="B20774">
        <v>20.768599999999999</v>
      </c>
      <c r="C20774">
        <v>6.2655000000000003</v>
      </c>
      <c r="D20774">
        <f t="shared" si="648"/>
        <v>0.41537199999999996</v>
      </c>
      <c r="E20774">
        <f t="shared" si="649"/>
        <v>2.5062000000000002</v>
      </c>
    </row>
    <row r="20775" spans="1:5" x14ac:dyDescent="0.3">
      <c r="A20775">
        <v>415.44</v>
      </c>
      <c r="B20775">
        <v>20.769600000000001</v>
      </c>
      <c r="C20775">
        <v>6.2666000000000004</v>
      </c>
      <c r="D20775">
        <f t="shared" si="648"/>
        <v>0.41539199999999998</v>
      </c>
      <c r="E20775">
        <f t="shared" si="649"/>
        <v>2.50664</v>
      </c>
    </row>
    <row r="20776" spans="1:5" x14ac:dyDescent="0.3">
      <c r="A20776">
        <v>415.46</v>
      </c>
      <c r="B20776">
        <v>20.770700000000001</v>
      </c>
      <c r="C20776">
        <v>6.2680999999999996</v>
      </c>
      <c r="D20776">
        <f t="shared" si="648"/>
        <v>0.41541400000000001</v>
      </c>
      <c r="E20776">
        <f t="shared" si="649"/>
        <v>2.5072399999999999</v>
      </c>
    </row>
    <row r="20777" spans="1:5" x14ac:dyDescent="0.3">
      <c r="A20777">
        <v>415.48</v>
      </c>
      <c r="B20777">
        <v>20.771699999999999</v>
      </c>
      <c r="C20777">
        <v>6.2691999999999997</v>
      </c>
      <c r="D20777">
        <f t="shared" si="648"/>
        <v>0.41543399999999997</v>
      </c>
      <c r="E20777">
        <f t="shared" si="649"/>
        <v>2.5076800000000001</v>
      </c>
    </row>
    <row r="20778" spans="1:5" x14ac:dyDescent="0.3">
      <c r="A20778">
        <v>415.5</v>
      </c>
      <c r="B20778">
        <v>20.772600000000001</v>
      </c>
      <c r="C20778">
        <v>6.2702999999999998</v>
      </c>
      <c r="D20778">
        <f t="shared" si="648"/>
        <v>0.41545199999999999</v>
      </c>
      <c r="E20778">
        <f t="shared" si="649"/>
        <v>2.5081199999999999</v>
      </c>
    </row>
    <row r="20779" spans="1:5" x14ac:dyDescent="0.3">
      <c r="A20779">
        <v>415.52</v>
      </c>
      <c r="B20779">
        <v>20.773599999999998</v>
      </c>
      <c r="C20779">
        <v>6.2713000000000001</v>
      </c>
      <c r="D20779">
        <f t="shared" si="648"/>
        <v>0.41547199999999995</v>
      </c>
      <c r="E20779">
        <f t="shared" si="649"/>
        <v>2.5085199999999999</v>
      </c>
    </row>
    <row r="20780" spans="1:5" x14ac:dyDescent="0.3">
      <c r="A20780">
        <v>415.54</v>
      </c>
      <c r="B20780">
        <v>20.7746</v>
      </c>
      <c r="C20780">
        <v>6.2727000000000004</v>
      </c>
      <c r="D20780">
        <f t="shared" si="648"/>
        <v>0.41549199999999997</v>
      </c>
      <c r="E20780">
        <f t="shared" si="649"/>
        <v>2.5090800000000004</v>
      </c>
    </row>
    <row r="20781" spans="1:5" x14ac:dyDescent="0.3">
      <c r="A20781">
        <v>415.56</v>
      </c>
      <c r="B20781">
        <v>20.775700000000001</v>
      </c>
      <c r="C20781">
        <v>6.2739000000000003</v>
      </c>
      <c r="D20781">
        <f t="shared" si="648"/>
        <v>0.41551399999999999</v>
      </c>
      <c r="E20781">
        <f t="shared" si="649"/>
        <v>2.50956</v>
      </c>
    </row>
    <row r="20782" spans="1:5" x14ac:dyDescent="0.3">
      <c r="A20782">
        <v>415.58</v>
      </c>
      <c r="B20782">
        <v>20.776599999999998</v>
      </c>
      <c r="C20782">
        <v>6.2748999999999997</v>
      </c>
      <c r="D20782">
        <f t="shared" si="648"/>
        <v>0.41553199999999996</v>
      </c>
      <c r="E20782">
        <f t="shared" si="649"/>
        <v>2.50996</v>
      </c>
    </row>
    <row r="20783" spans="1:5" x14ac:dyDescent="0.3">
      <c r="A20783">
        <v>415.6</v>
      </c>
      <c r="B20783">
        <v>20.7776</v>
      </c>
      <c r="C20783">
        <v>6.2755999999999998</v>
      </c>
      <c r="D20783">
        <f t="shared" si="648"/>
        <v>0.41555199999999998</v>
      </c>
      <c r="E20783">
        <f t="shared" si="649"/>
        <v>2.5102399999999996</v>
      </c>
    </row>
    <row r="20784" spans="1:5" x14ac:dyDescent="0.3">
      <c r="A20784">
        <v>415.62</v>
      </c>
      <c r="B20784">
        <v>20.778600000000001</v>
      </c>
      <c r="C20784">
        <v>6.2765000000000004</v>
      </c>
      <c r="D20784">
        <f t="shared" si="648"/>
        <v>0.415572</v>
      </c>
      <c r="E20784">
        <f t="shared" si="649"/>
        <v>2.5106000000000002</v>
      </c>
    </row>
    <row r="20785" spans="1:5" x14ac:dyDescent="0.3">
      <c r="A20785">
        <v>415.64</v>
      </c>
      <c r="B20785">
        <v>20.779599999999999</v>
      </c>
      <c r="C20785">
        <v>6.2781000000000002</v>
      </c>
      <c r="D20785">
        <f t="shared" si="648"/>
        <v>0.41559199999999996</v>
      </c>
      <c r="E20785">
        <f t="shared" si="649"/>
        <v>2.5112400000000004</v>
      </c>
    </row>
    <row r="20786" spans="1:5" x14ac:dyDescent="0.3">
      <c r="A20786">
        <v>415.66</v>
      </c>
      <c r="B20786">
        <v>20.7807</v>
      </c>
      <c r="C20786">
        <v>6.2794999999999996</v>
      </c>
      <c r="D20786">
        <f t="shared" si="648"/>
        <v>0.41561399999999998</v>
      </c>
      <c r="E20786">
        <f t="shared" si="649"/>
        <v>2.5118</v>
      </c>
    </row>
    <row r="20787" spans="1:5" x14ac:dyDescent="0.3">
      <c r="A20787">
        <v>415.68</v>
      </c>
      <c r="B20787">
        <v>20.781600000000001</v>
      </c>
      <c r="C20787">
        <v>6.2801999999999998</v>
      </c>
      <c r="D20787">
        <f t="shared" si="648"/>
        <v>0.415632</v>
      </c>
      <c r="E20787">
        <f t="shared" si="649"/>
        <v>2.5120800000000001</v>
      </c>
    </row>
    <row r="20788" spans="1:5" x14ac:dyDescent="0.3">
      <c r="A20788">
        <v>415.7</v>
      </c>
      <c r="B20788">
        <v>20.782599999999999</v>
      </c>
      <c r="C20788">
        <v>6.2808999999999999</v>
      </c>
      <c r="D20788">
        <f t="shared" si="648"/>
        <v>0.41565199999999997</v>
      </c>
      <c r="E20788">
        <f t="shared" si="649"/>
        <v>2.5123599999999997</v>
      </c>
    </row>
    <row r="20789" spans="1:5" x14ac:dyDescent="0.3">
      <c r="A20789">
        <v>415.72</v>
      </c>
      <c r="B20789">
        <v>20.7836</v>
      </c>
      <c r="C20789">
        <v>6.2820999999999998</v>
      </c>
      <c r="D20789">
        <f t="shared" si="648"/>
        <v>0.41567199999999999</v>
      </c>
      <c r="E20789">
        <f t="shared" si="649"/>
        <v>2.5128399999999997</v>
      </c>
    </row>
    <row r="20790" spans="1:5" x14ac:dyDescent="0.3">
      <c r="A20790">
        <v>415.74</v>
      </c>
      <c r="B20790">
        <v>20.784600000000001</v>
      </c>
      <c r="C20790">
        <v>6.2832999999999997</v>
      </c>
      <c r="D20790">
        <f t="shared" si="648"/>
        <v>0.41569200000000001</v>
      </c>
      <c r="E20790">
        <f t="shared" si="649"/>
        <v>2.5133199999999998</v>
      </c>
    </row>
    <row r="20791" spans="1:5" x14ac:dyDescent="0.3">
      <c r="A20791">
        <v>415.76</v>
      </c>
      <c r="B20791">
        <v>20.785699999999999</v>
      </c>
      <c r="C20791">
        <v>6.2843999999999998</v>
      </c>
      <c r="D20791">
        <f t="shared" si="648"/>
        <v>0.41571399999999997</v>
      </c>
      <c r="E20791">
        <f t="shared" si="649"/>
        <v>2.51376</v>
      </c>
    </row>
    <row r="20792" spans="1:5" x14ac:dyDescent="0.3">
      <c r="A20792">
        <v>415.78</v>
      </c>
      <c r="B20792">
        <v>20.7866</v>
      </c>
      <c r="C20792">
        <v>6.2854999999999999</v>
      </c>
      <c r="D20792">
        <f t="shared" si="648"/>
        <v>0.41573199999999999</v>
      </c>
      <c r="E20792">
        <f t="shared" si="649"/>
        <v>2.5142000000000002</v>
      </c>
    </row>
    <row r="20793" spans="1:5" x14ac:dyDescent="0.3">
      <c r="A20793">
        <v>415.8</v>
      </c>
      <c r="B20793">
        <v>20.787600000000001</v>
      </c>
      <c r="C20793">
        <v>6.2866</v>
      </c>
      <c r="D20793">
        <f t="shared" si="648"/>
        <v>0.41575200000000001</v>
      </c>
      <c r="E20793">
        <f t="shared" si="649"/>
        <v>2.51464</v>
      </c>
    </row>
    <row r="20794" spans="1:5" x14ac:dyDescent="0.3">
      <c r="A20794">
        <v>415.82</v>
      </c>
      <c r="B20794">
        <v>20.788599999999999</v>
      </c>
      <c r="C20794">
        <v>6.2877999999999998</v>
      </c>
      <c r="D20794">
        <f t="shared" si="648"/>
        <v>0.41577199999999997</v>
      </c>
      <c r="E20794">
        <f t="shared" si="649"/>
        <v>2.51512</v>
      </c>
    </row>
    <row r="20795" spans="1:5" x14ac:dyDescent="0.3">
      <c r="A20795">
        <v>415.84</v>
      </c>
      <c r="B20795">
        <v>20.7897</v>
      </c>
      <c r="C20795">
        <v>6.2892000000000001</v>
      </c>
      <c r="D20795">
        <f t="shared" si="648"/>
        <v>0.415794</v>
      </c>
      <c r="E20795">
        <f t="shared" si="649"/>
        <v>2.5156800000000001</v>
      </c>
    </row>
    <row r="20796" spans="1:5" x14ac:dyDescent="0.3">
      <c r="A20796">
        <v>415.86</v>
      </c>
      <c r="B20796">
        <v>20.790700000000001</v>
      </c>
      <c r="C20796">
        <v>6.2899000000000003</v>
      </c>
      <c r="D20796">
        <f t="shared" si="648"/>
        <v>0.41581400000000002</v>
      </c>
      <c r="E20796">
        <f t="shared" si="649"/>
        <v>2.5159600000000002</v>
      </c>
    </row>
    <row r="20797" spans="1:5" x14ac:dyDescent="0.3">
      <c r="A20797">
        <v>415.88</v>
      </c>
      <c r="B20797">
        <v>20.791599999999999</v>
      </c>
      <c r="C20797">
        <v>6.2907000000000002</v>
      </c>
      <c r="D20797">
        <f t="shared" si="648"/>
        <v>0.41583199999999998</v>
      </c>
      <c r="E20797">
        <f t="shared" si="649"/>
        <v>2.5162800000000001</v>
      </c>
    </row>
    <row r="20798" spans="1:5" x14ac:dyDescent="0.3">
      <c r="A20798">
        <v>415.9</v>
      </c>
      <c r="B20798">
        <v>20.7926</v>
      </c>
      <c r="C20798">
        <v>6.2918000000000003</v>
      </c>
      <c r="D20798">
        <f t="shared" si="648"/>
        <v>0.415852</v>
      </c>
      <c r="E20798">
        <f t="shared" si="649"/>
        <v>2.5167200000000003</v>
      </c>
    </row>
    <row r="20799" spans="1:5" x14ac:dyDescent="0.3">
      <c r="A20799">
        <v>415.92</v>
      </c>
      <c r="B20799">
        <v>20.793600000000001</v>
      </c>
      <c r="C20799">
        <v>6.2931999999999997</v>
      </c>
      <c r="D20799">
        <f t="shared" si="648"/>
        <v>0.41587200000000002</v>
      </c>
      <c r="E20799">
        <f t="shared" si="649"/>
        <v>2.51728</v>
      </c>
    </row>
    <row r="20800" spans="1:5" x14ac:dyDescent="0.3">
      <c r="A20800">
        <v>415.94</v>
      </c>
      <c r="B20800">
        <v>20.794699999999999</v>
      </c>
      <c r="C20800">
        <v>6.2942999999999998</v>
      </c>
      <c r="D20800">
        <f t="shared" si="648"/>
        <v>0.41589399999999999</v>
      </c>
      <c r="E20800">
        <f t="shared" si="649"/>
        <v>2.5177200000000002</v>
      </c>
    </row>
    <row r="20801" spans="1:5" x14ac:dyDescent="0.3">
      <c r="A20801">
        <v>415.96</v>
      </c>
      <c r="B20801">
        <v>20.7957</v>
      </c>
      <c r="C20801">
        <v>6.2953000000000001</v>
      </c>
      <c r="D20801">
        <f t="shared" si="648"/>
        <v>0.41591400000000001</v>
      </c>
      <c r="E20801">
        <f t="shared" si="649"/>
        <v>2.5181200000000001</v>
      </c>
    </row>
    <row r="20802" spans="1:5" x14ac:dyDescent="0.3">
      <c r="A20802">
        <v>415.98</v>
      </c>
      <c r="B20802">
        <v>20.796600000000002</v>
      </c>
      <c r="C20802">
        <v>6.2962999999999996</v>
      </c>
      <c r="D20802">
        <f t="shared" si="648"/>
        <v>0.41593200000000002</v>
      </c>
      <c r="E20802">
        <f t="shared" si="649"/>
        <v>2.5185199999999996</v>
      </c>
    </row>
    <row r="20803" spans="1:5" x14ac:dyDescent="0.3">
      <c r="A20803">
        <v>416</v>
      </c>
      <c r="B20803">
        <v>20.797599999999999</v>
      </c>
      <c r="C20803">
        <v>6.2972000000000001</v>
      </c>
      <c r="D20803">
        <f t="shared" si="648"/>
        <v>0.41595199999999999</v>
      </c>
      <c r="E20803">
        <f t="shared" si="649"/>
        <v>2.5188799999999998</v>
      </c>
    </row>
    <row r="20804" spans="1:5" x14ac:dyDescent="0.3">
      <c r="A20804">
        <v>416.02</v>
      </c>
      <c r="B20804">
        <v>20.7986</v>
      </c>
      <c r="C20804">
        <v>6.2984999999999998</v>
      </c>
      <c r="D20804">
        <f t="shared" ref="D20804:D20867" si="650">B20804/50</f>
        <v>0.41597200000000001</v>
      </c>
      <c r="E20804">
        <f t="shared" ref="E20804:E20867" si="651">C20804*1000/(50*50)</f>
        <v>2.5194000000000001</v>
      </c>
    </row>
    <row r="20805" spans="1:5" x14ac:dyDescent="0.3">
      <c r="A20805">
        <v>416.04</v>
      </c>
      <c r="B20805">
        <v>20.799600000000002</v>
      </c>
      <c r="C20805">
        <v>6.2995000000000001</v>
      </c>
      <c r="D20805">
        <f t="shared" si="650"/>
        <v>0.41599200000000003</v>
      </c>
      <c r="E20805">
        <f t="shared" si="651"/>
        <v>2.5198</v>
      </c>
    </row>
    <row r="20806" spans="1:5" x14ac:dyDescent="0.3">
      <c r="A20806">
        <v>416.06</v>
      </c>
      <c r="B20806">
        <v>20.800599999999999</v>
      </c>
      <c r="C20806">
        <v>6.3002000000000002</v>
      </c>
      <c r="D20806">
        <f t="shared" si="650"/>
        <v>0.41601199999999999</v>
      </c>
      <c r="E20806">
        <f t="shared" si="651"/>
        <v>2.5200800000000001</v>
      </c>
    </row>
    <row r="20807" spans="1:5" x14ac:dyDescent="0.3">
      <c r="A20807">
        <v>416.08</v>
      </c>
      <c r="B20807">
        <v>20.801600000000001</v>
      </c>
      <c r="C20807">
        <v>6.3009000000000004</v>
      </c>
      <c r="D20807">
        <f t="shared" si="650"/>
        <v>0.41603200000000001</v>
      </c>
      <c r="E20807">
        <f t="shared" si="651"/>
        <v>2.5203600000000002</v>
      </c>
    </row>
    <row r="20808" spans="1:5" x14ac:dyDescent="0.3">
      <c r="A20808">
        <v>416.1</v>
      </c>
      <c r="B20808">
        <v>20.802600000000002</v>
      </c>
      <c r="C20808">
        <v>6.3025000000000002</v>
      </c>
      <c r="D20808">
        <f t="shared" si="650"/>
        <v>0.41605200000000003</v>
      </c>
      <c r="E20808">
        <f t="shared" si="651"/>
        <v>2.5209999999999999</v>
      </c>
    </row>
    <row r="20809" spans="1:5" x14ac:dyDescent="0.3">
      <c r="A20809">
        <v>416.12</v>
      </c>
      <c r="B20809">
        <v>20.803599999999999</v>
      </c>
      <c r="C20809">
        <v>6.3034999999999997</v>
      </c>
      <c r="D20809">
        <f t="shared" si="650"/>
        <v>0.416072</v>
      </c>
      <c r="E20809">
        <f t="shared" si="651"/>
        <v>2.5213999999999999</v>
      </c>
    </row>
    <row r="20810" spans="1:5" x14ac:dyDescent="0.3">
      <c r="A20810">
        <v>416.14</v>
      </c>
      <c r="B20810">
        <v>20.804600000000001</v>
      </c>
      <c r="C20810">
        <v>6.3041999999999998</v>
      </c>
      <c r="D20810">
        <f t="shared" si="650"/>
        <v>0.41609200000000002</v>
      </c>
      <c r="E20810">
        <f t="shared" si="651"/>
        <v>2.5216799999999999</v>
      </c>
    </row>
    <row r="20811" spans="1:5" x14ac:dyDescent="0.3">
      <c r="A20811">
        <v>416.16</v>
      </c>
      <c r="B20811">
        <v>20.805599999999998</v>
      </c>
      <c r="C20811">
        <v>6.3052999999999999</v>
      </c>
      <c r="D20811">
        <f t="shared" si="650"/>
        <v>0.41611199999999998</v>
      </c>
      <c r="E20811">
        <f t="shared" si="651"/>
        <v>2.5221200000000001</v>
      </c>
    </row>
    <row r="20812" spans="1:5" x14ac:dyDescent="0.3">
      <c r="A20812">
        <v>416.18</v>
      </c>
      <c r="B20812">
        <v>20.8066</v>
      </c>
      <c r="C20812">
        <v>6.3063000000000002</v>
      </c>
      <c r="D20812">
        <f t="shared" si="650"/>
        <v>0.416132</v>
      </c>
      <c r="E20812">
        <f t="shared" si="651"/>
        <v>2.5225200000000001</v>
      </c>
    </row>
    <row r="20813" spans="1:5" x14ac:dyDescent="0.3">
      <c r="A20813">
        <v>416.2</v>
      </c>
      <c r="B20813">
        <v>20.807600000000001</v>
      </c>
      <c r="C20813">
        <v>6.3071999999999999</v>
      </c>
      <c r="D20813">
        <f t="shared" si="650"/>
        <v>0.41615200000000002</v>
      </c>
      <c r="E20813">
        <f t="shared" si="651"/>
        <v>2.5228799999999998</v>
      </c>
    </row>
    <row r="20814" spans="1:5" x14ac:dyDescent="0.3">
      <c r="A20814">
        <v>416.22</v>
      </c>
      <c r="B20814">
        <v>20.808599999999998</v>
      </c>
      <c r="C20814">
        <v>6.3086000000000002</v>
      </c>
      <c r="D20814">
        <f t="shared" si="650"/>
        <v>0.41617199999999999</v>
      </c>
      <c r="E20814">
        <f t="shared" si="651"/>
        <v>2.5234400000000003</v>
      </c>
    </row>
    <row r="20815" spans="1:5" x14ac:dyDescent="0.3">
      <c r="A20815">
        <v>416.24</v>
      </c>
      <c r="B20815">
        <v>20.8096</v>
      </c>
      <c r="C20815">
        <v>6.3098999999999998</v>
      </c>
      <c r="D20815">
        <f t="shared" si="650"/>
        <v>0.41619200000000001</v>
      </c>
      <c r="E20815">
        <f t="shared" si="651"/>
        <v>2.5239599999999998</v>
      </c>
    </row>
    <row r="20816" spans="1:5" x14ac:dyDescent="0.3">
      <c r="A20816">
        <v>416.26</v>
      </c>
      <c r="B20816">
        <v>20.810600000000001</v>
      </c>
      <c r="C20816">
        <v>6.3110999999999997</v>
      </c>
      <c r="D20816">
        <f t="shared" si="650"/>
        <v>0.41621200000000003</v>
      </c>
      <c r="E20816">
        <f t="shared" si="651"/>
        <v>2.5244399999999998</v>
      </c>
    </row>
    <row r="20817" spans="1:5" x14ac:dyDescent="0.3">
      <c r="A20817">
        <v>416.28</v>
      </c>
      <c r="B20817">
        <v>20.811599999999999</v>
      </c>
      <c r="C20817">
        <v>6.3117999999999999</v>
      </c>
      <c r="D20817">
        <f t="shared" si="650"/>
        <v>0.41623199999999999</v>
      </c>
      <c r="E20817">
        <f t="shared" si="651"/>
        <v>2.5247199999999999</v>
      </c>
    </row>
    <row r="20818" spans="1:5" x14ac:dyDescent="0.3">
      <c r="A20818">
        <v>416.3</v>
      </c>
      <c r="B20818">
        <v>20.8126</v>
      </c>
      <c r="C20818">
        <v>6.3132999999999999</v>
      </c>
      <c r="D20818">
        <f t="shared" si="650"/>
        <v>0.41625200000000001</v>
      </c>
      <c r="E20818">
        <f t="shared" si="651"/>
        <v>2.5253200000000002</v>
      </c>
    </row>
    <row r="20819" spans="1:5" x14ac:dyDescent="0.3">
      <c r="A20819">
        <v>416.32</v>
      </c>
      <c r="B20819">
        <v>20.813600000000001</v>
      </c>
      <c r="C20819">
        <v>6.3140999999999998</v>
      </c>
      <c r="D20819">
        <f t="shared" si="650"/>
        <v>0.41627200000000003</v>
      </c>
      <c r="E20819">
        <f t="shared" si="651"/>
        <v>2.5256399999999997</v>
      </c>
    </row>
    <row r="20820" spans="1:5" x14ac:dyDescent="0.3">
      <c r="A20820">
        <v>416.34</v>
      </c>
      <c r="B20820">
        <v>20.814599999999999</v>
      </c>
      <c r="C20820">
        <v>6.3148</v>
      </c>
      <c r="D20820">
        <f t="shared" si="650"/>
        <v>0.416292</v>
      </c>
      <c r="E20820">
        <f t="shared" si="651"/>
        <v>2.5259200000000002</v>
      </c>
    </row>
    <row r="20821" spans="1:5" x14ac:dyDescent="0.3">
      <c r="A20821">
        <v>416.36</v>
      </c>
      <c r="B20821">
        <v>20.8156</v>
      </c>
      <c r="C20821">
        <v>6.3162000000000003</v>
      </c>
      <c r="D20821">
        <f t="shared" si="650"/>
        <v>0.41631200000000002</v>
      </c>
      <c r="E20821">
        <f t="shared" si="651"/>
        <v>2.5264799999999998</v>
      </c>
    </row>
    <row r="20822" spans="1:5" x14ac:dyDescent="0.3">
      <c r="A20822">
        <v>416.38</v>
      </c>
      <c r="B20822">
        <v>20.816600000000001</v>
      </c>
      <c r="C20822">
        <v>6.3170000000000002</v>
      </c>
      <c r="D20822">
        <f t="shared" si="650"/>
        <v>0.41633200000000004</v>
      </c>
      <c r="E20822">
        <f t="shared" si="651"/>
        <v>2.5268000000000002</v>
      </c>
    </row>
    <row r="20823" spans="1:5" x14ac:dyDescent="0.3">
      <c r="A20823">
        <v>416.4</v>
      </c>
      <c r="B20823">
        <v>20.817599999999999</v>
      </c>
      <c r="C20823">
        <v>6.3182</v>
      </c>
      <c r="D20823">
        <f t="shared" si="650"/>
        <v>0.416352</v>
      </c>
      <c r="E20823">
        <f t="shared" si="651"/>
        <v>2.5272799999999997</v>
      </c>
    </row>
    <row r="20824" spans="1:5" x14ac:dyDescent="0.3">
      <c r="A20824">
        <v>416.42</v>
      </c>
      <c r="B20824">
        <v>20.8186</v>
      </c>
      <c r="C20824">
        <v>6.3190999999999997</v>
      </c>
      <c r="D20824">
        <f t="shared" si="650"/>
        <v>0.41637200000000002</v>
      </c>
      <c r="E20824">
        <f t="shared" si="651"/>
        <v>2.5276399999999999</v>
      </c>
    </row>
    <row r="20825" spans="1:5" x14ac:dyDescent="0.3">
      <c r="A20825">
        <v>416.44</v>
      </c>
      <c r="B20825">
        <v>20.819600000000001</v>
      </c>
      <c r="C20825">
        <v>6.3204000000000002</v>
      </c>
      <c r="D20825">
        <f t="shared" si="650"/>
        <v>0.41639200000000004</v>
      </c>
      <c r="E20825">
        <f t="shared" si="651"/>
        <v>2.5281600000000002</v>
      </c>
    </row>
    <row r="20826" spans="1:5" x14ac:dyDescent="0.3">
      <c r="A20826">
        <v>416.46</v>
      </c>
      <c r="B20826">
        <v>20.820599999999999</v>
      </c>
      <c r="C20826">
        <v>6.3216000000000001</v>
      </c>
      <c r="D20826">
        <f t="shared" si="650"/>
        <v>0.416412</v>
      </c>
      <c r="E20826">
        <f t="shared" si="651"/>
        <v>2.5286400000000002</v>
      </c>
    </row>
    <row r="20827" spans="1:5" x14ac:dyDescent="0.3">
      <c r="A20827">
        <v>416.48</v>
      </c>
      <c r="B20827">
        <v>20.8216</v>
      </c>
      <c r="C20827">
        <v>6.3223000000000003</v>
      </c>
      <c r="D20827">
        <f t="shared" si="650"/>
        <v>0.41643200000000002</v>
      </c>
      <c r="E20827">
        <f t="shared" si="651"/>
        <v>2.5289200000000003</v>
      </c>
    </row>
    <row r="20828" spans="1:5" x14ac:dyDescent="0.3">
      <c r="A20828">
        <v>416.5</v>
      </c>
      <c r="B20828">
        <v>20.822600000000001</v>
      </c>
      <c r="C20828">
        <v>6.3235999999999999</v>
      </c>
      <c r="D20828">
        <f t="shared" si="650"/>
        <v>0.41645200000000004</v>
      </c>
      <c r="E20828">
        <f t="shared" si="651"/>
        <v>2.5294399999999997</v>
      </c>
    </row>
    <row r="20829" spans="1:5" x14ac:dyDescent="0.3">
      <c r="A20829">
        <v>416.52</v>
      </c>
      <c r="B20829">
        <v>20.823599999999999</v>
      </c>
      <c r="C20829">
        <v>6.3250999999999999</v>
      </c>
      <c r="D20829">
        <f t="shared" si="650"/>
        <v>0.41647199999999995</v>
      </c>
      <c r="E20829">
        <f t="shared" si="651"/>
        <v>2.5300400000000001</v>
      </c>
    </row>
    <row r="20830" spans="1:5" x14ac:dyDescent="0.3">
      <c r="A20830">
        <v>416.54</v>
      </c>
      <c r="B20830">
        <v>20.8247</v>
      </c>
      <c r="C20830">
        <v>6.3257000000000003</v>
      </c>
      <c r="D20830">
        <f t="shared" si="650"/>
        <v>0.41649399999999998</v>
      </c>
      <c r="E20830">
        <f t="shared" si="651"/>
        <v>2.5302800000000003</v>
      </c>
    </row>
    <row r="20831" spans="1:5" x14ac:dyDescent="0.3">
      <c r="A20831">
        <v>416.56</v>
      </c>
      <c r="B20831">
        <v>20.825700000000001</v>
      </c>
      <c r="C20831">
        <v>6.3266999999999998</v>
      </c>
      <c r="D20831">
        <f t="shared" si="650"/>
        <v>0.41651400000000005</v>
      </c>
      <c r="E20831">
        <f t="shared" si="651"/>
        <v>2.5306799999999998</v>
      </c>
    </row>
    <row r="20832" spans="1:5" x14ac:dyDescent="0.3">
      <c r="A20832">
        <v>416.58</v>
      </c>
      <c r="B20832">
        <v>20.826599999999999</v>
      </c>
      <c r="C20832">
        <v>6.3278999999999996</v>
      </c>
      <c r="D20832">
        <f t="shared" si="650"/>
        <v>0.41653199999999996</v>
      </c>
      <c r="E20832">
        <f t="shared" si="651"/>
        <v>2.5311599999999999</v>
      </c>
    </row>
    <row r="20833" spans="1:5" x14ac:dyDescent="0.3">
      <c r="A20833">
        <v>416.6</v>
      </c>
      <c r="B20833">
        <v>20.8276</v>
      </c>
      <c r="C20833">
        <v>6.3289</v>
      </c>
      <c r="D20833">
        <f t="shared" si="650"/>
        <v>0.41655200000000003</v>
      </c>
      <c r="E20833">
        <f t="shared" si="651"/>
        <v>2.5315599999999998</v>
      </c>
    </row>
    <row r="20834" spans="1:5" x14ac:dyDescent="0.3">
      <c r="A20834">
        <v>416.62</v>
      </c>
      <c r="B20834">
        <v>20.828600000000002</v>
      </c>
      <c r="C20834">
        <v>6.3299000000000003</v>
      </c>
      <c r="D20834">
        <f t="shared" si="650"/>
        <v>0.41657200000000005</v>
      </c>
      <c r="E20834">
        <f t="shared" si="651"/>
        <v>2.5319600000000002</v>
      </c>
    </row>
    <row r="20835" spans="1:5" x14ac:dyDescent="0.3">
      <c r="A20835">
        <v>416.64</v>
      </c>
      <c r="B20835">
        <v>20.829599999999999</v>
      </c>
      <c r="C20835">
        <v>6.3312999999999997</v>
      </c>
      <c r="D20835">
        <f t="shared" si="650"/>
        <v>0.41659199999999996</v>
      </c>
      <c r="E20835">
        <f t="shared" si="651"/>
        <v>2.5325199999999999</v>
      </c>
    </row>
    <row r="20836" spans="1:5" x14ac:dyDescent="0.3">
      <c r="A20836">
        <v>416.66</v>
      </c>
      <c r="B20836">
        <v>20.8306</v>
      </c>
      <c r="C20836">
        <v>6.3323999999999998</v>
      </c>
      <c r="D20836">
        <f t="shared" si="650"/>
        <v>0.41661199999999998</v>
      </c>
      <c r="E20836">
        <f t="shared" si="651"/>
        <v>2.5329599999999997</v>
      </c>
    </row>
    <row r="20837" spans="1:5" x14ac:dyDescent="0.3">
      <c r="A20837">
        <v>416.68</v>
      </c>
      <c r="B20837">
        <v>20.831600000000002</v>
      </c>
      <c r="C20837">
        <v>6.3337000000000003</v>
      </c>
      <c r="D20837">
        <f t="shared" si="650"/>
        <v>0.41663200000000006</v>
      </c>
      <c r="E20837">
        <f t="shared" si="651"/>
        <v>2.5334800000000004</v>
      </c>
    </row>
    <row r="20838" spans="1:5" x14ac:dyDescent="0.3">
      <c r="A20838">
        <v>416.7</v>
      </c>
      <c r="B20838">
        <v>20.832599999999999</v>
      </c>
      <c r="C20838">
        <v>6.3353000000000002</v>
      </c>
      <c r="D20838">
        <f t="shared" si="650"/>
        <v>0.41665199999999997</v>
      </c>
      <c r="E20838">
        <f t="shared" si="651"/>
        <v>2.5341200000000002</v>
      </c>
    </row>
    <row r="20839" spans="1:5" x14ac:dyDescent="0.3">
      <c r="A20839">
        <v>416.72</v>
      </c>
      <c r="B20839">
        <v>20.833600000000001</v>
      </c>
      <c r="C20839">
        <v>6.3362999999999996</v>
      </c>
      <c r="D20839">
        <f t="shared" si="650"/>
        <v>0.41667199999999999</v>
      </c>
      <c r="E20839">
        <f t="shared" si="651"/>
        <v>2.5345199999999997</v>
      </c>
    </row>
    <row r="20840" spans="1:5" x14ac:dyDescent="0.3">
      <c r="A20840">
        <v>416.74</v>
      </c>
      <c r="B20840">
        <v>20.834700000000002</v>
      </c>
      <c r="C20840">
        <v>6.3369999999999997</v>
      </c>
      <c r="D20840">
        <f t="shared" si="650"/>
        <v>0.41669400000000001</v>
      </c>
      <c r="E20840">
        <f t="shared" si="651"/>
        <v>2.5348000000000002</v>
      </c>
    </row>
    <row r="20841" spans="1:5" x14ac:dyDescent="0.3">
      <c r="A20841">
        <v>416.76</v>
      </c>
      <c r="B20841">
        <v>20.835599999999999</v>
      </c>
      <c r="C20841">
        <v>6.3380999999999998</v>
      </c>
      <c r="D20841">
        <f t="shared" si="650"/>
        <v>0.41671199999999997</v>
      </c>
      <c r="E20841">
        <f t="shared" si="651"/>
        <v>2.5352399999999999</v>
      </c>
    </row>
    <row r="20842" spans="1:5" x14ac:dyDescent="0.3">
      <c r="A20842">
        <v>416.78</v>
      </c>
      <c r="B20842">
        <v>20.836600000000001</v>
      </c>
      <c r="C20842">
        <v>6.3387000000000002</v>
      </c>
      <c r="D20842">
        <f t="shared" si="650"/>
        <v>0.41673199999999999</v>
      </c>
      <c r="E20842">
        <f t="shared" si="651"/>
        <v>2.5354799999999997</v>
      </c>
    </row>
    <row r="20843" spans="1:5" x14ac:dyDescent="0.3">
      <c r="A20843">
        <v>416.8</v>
      </c>
      <c r="B20843">
        <v>20.837599999999998</v>
      </c>
      <c r="C20843">
        <v>6.3399000000000001</v>
      </c>
      <c r="D20843">
        <f t="shared" si="650"/>
        <v>0.41675199999999996</v>
      </c>
      <c r="E20843">
        <f t="shared" si="651"/>
        <v>2.5359599999999998</v>
      </c>
    </row>
    <row r="20844" spans="1:5" x14ac:dyDescent="0.3">
      <c r="A20844">
        <v>416.82</v>
      </c>
      <c r="B20844">
        <v>20.8386</v>
      </c>
      <c r="C20844">
        <v>6.3407999999999998</v>
      </c>
      <c r="D20844">
        <f t="shared" si="650"/>
        <v>0.41677199999999998</v>
      </c>
      <c r="E20844">
        <f t="shared" si="651"/>
        <v>2.5363199999999999</v>
      </c>
    </row>
    <row r="20845" spans="1:5" x14ac:dyDescent="0.3">
      <c r="A20845">
        <v>416.84</v>
      </c>
      <c r="B20845">
        <v>20.839600000000001</v>
      </c>
      <c r="C20845">
        <v>6.3421000000000003</v>
      </c>
      <c r="D20845">
        <f t="shared" si="650"/>
        <v>0.416792</v>
      </c>
      <c r="E20845">
        <f t="shared" si="651"/>
        <v>2.5368400000000002</v>
      </c>
    </row>
    <row r="20846" spans="1:5" x14ac:dyDescent="0.3">
      <c r="A20846">
        <v>416.86</v>
      </c>
      <c r="B20846">
        <v>20.840599999999998</v>
      </c>
      <c r="C20846">
        <v>6.3434999999999997</v>
      </c>
      <c r="D20846">
        <f t="shared" si="650"/>
        <v>0.41681199999999996</v>
      </c>
      <c r="E20846">
        <f t="shared" si="651"/>
        <v>2.5373999999999999</v>
      </c>
    </row>
    <row r="20847" spans="1:5" x14ac:dyDescent="0.3">
      <c r="A20847">
        <v>416.88</v>
      </c>
      <c r="B20847">
        <v>20.8416</v>
      </c>
      <c r="C20847">
        <v>6.3445</v>
      </c>
      <c r="D20847">
        <f t="shared" si="650"/>
        <v>0.41683199999999998</v>
      </c>
      <c r="E20847">
        <f t="shared" si="651"/>
        <v>2.5377999999999998</v>
      </c>
    </row>
    <row r="20848" spans="1:5" x14ac:dyDescent="0.3">
      <c r="A20848">
        <v>416.9</v>
      </c>
      <c r="B20848">
        <v>20.842600000000001</v>
      </c>
      <c r="C20848">
        <v>6.3456000000000001</v>
      </c>
      <c r="D20848">
        <f t="shared" si="650"/>
        <v>0.416852</v>
      </c>
      <c r="E20848">
        <f t="shared" si="651"/>
        <v>2.5382400000000001</v>
      </c>
    </row>
    <row r="20849" spans="1:5" x14ac:dyDescent="0.3">
      <c r="A20849">
        <v>416.92</v>
      </c>
      <c r="B20849">
        <v>20.843599999999999</v>
      </c>
      <c r="C20849">
        <v>6.3464999999999998</v>
      </c>
      <c r="D20849">
        <f t="shared" si="650"/>
        <v>0.41687199999999996</v>
      </c>
      <c r="E20849">
        <f t="shared" si="651"/>
        <v>2.5386000000000002</v>
      </c>
    </row>
    <row r="20850" spans="1:5" x14ac:dyDescent="0.3">
      <c r="A20850">
        <v>416.94</v>
      </c>
      <c r="B20850">
        <v>20.8447</v>
      </c>
      <c r="C20850">
        <v>6.3475999999999999</v>
      </c>
      <c r="D20850">
        <f t="shared" si="650"/>
        <v>0.41689399999999999</v>
      </c>
      <c r="E20850">
        <f t="shared" si="651"/>
        <v>2.53904</v>
      </c>
    </row>
    <row r="20851" spans="1:5" x14ac:dyDescent="0.3">
      <c r="A20851">
        <v>416.96</v>
      </c>
      <c r="B20851">
        <v>20.845700000000001</v>
      </c>
      <c r="C20851">
        <v>6.3484999999999996</v>
      </c>
      <c r="D20851">
        <f t="shared" si="650"/>
        <v>0.41691400000000001</v>
      </c>
      <c r="E20851">
        <f t="shared" si="651"/>
        <v>2.5394000000000001</v>
      </c>
    </row>
    <row r="20852" spans="1:5" x14ac:dyDescent="0.3">
      <c r="A20852">
        <v>416.98</v>
      </c>
      <c r="B20852">
        <v>20.846599999999999</v>
      </c>
      <c r="C20852">
        <v>6.3494999999999999</v>
      </c>
      <c r="D20852">
        <f t="shared" si="650"/>
        <v>0.41693199999999997</v>
      </c>
      <c r="E20852">
        <f t="shared" si="651"/>
        <v>2.5398000000000001</v>
      </c>
    </row>
    <row r="20853" spans="1:5" x14ac:dyDescent="0.3">
      <c r="A20853">
        <v>417</v>
      </c>
      <c r="B20853">
        <v>20.8476</v>
      </c>
      <c r="C20853">
        <v>6.3503999999999996</v>
      </c>
      <c r="D20853">
        <f t="shared" si="650"/>
        <v>0.41695199999999999</v>
      </c>
      <c r="E20853">
        <f t="shared" si="651"/>
        <v>2.5401599999999998</v>
      </c>
    </row>
    <row r="20854" spans="1:5" x14ac:dyDescent="0.3">
      <c r="A20854">
        <v>417.02</v>
      </c>
      <c r="B20854">
        <v>20.848600000000001</v>
      </c>
      <c r="C20854">
        <v>6.3513999999999999</v>
      </c>
      <c r="D20854">
        <f t="shared" si="650"/>
        <v>0.41697200000000001</v>
      </c>
      <c r="E20854">
        <f t="shared" si="651"/>
        <v>2.5405599999999997</v>
      </c>
    </row>
    <row r="20855" spans="1:5" x14ac:dyDescent="0.3">
      <c r="A20855">
        <v>417.04</v>
      </c>
      <c r="B20855">
        <v>20.849599999999999</v>
      </c>
      <c r="C20855">
        <v>6.3529</v>
      </c>
      <c r="D20855">
        <f t="shared" si="650"/>
        <v>0.41699199999999997</v>
      </c>
      <c r="E20855">
        <f t="shared" si="651"/>
        <v>2.5411599999999996</v>
      </c>
    </row>
    <row r="20856" spans="1:5" x14ac:dyDescent="0.3">
      <c r="A20856">
        <v>417.06</v>
      </c>
      <c r="B20856">
        <v>20.8507</v>
      </c>
      <c r="C20856">
        <v>6.3537999999999997</v>
      </c>
      <c r="D20856">
        <f t="shared" si="650"/>
        <v>0.417014</v>
      </c>
      <c r="E20856">
        <f t="shared" si="651"/>
        <v>2.5415199999999998</v>
      </c>
    </row>
    <row r="20857" spans="1:5" x14ac:dyDescent="0.3">
      <c r="A20857">
        <v>417.08</v>
      </c>
      <c r="B20857">
        <v>20.851700000000001</v>
      </c>
      <c r="C20857">
        <v>6.3548999999999998</v>
      </c>
      <c r="D20857">
        <f t="shared" si="650"/>
        <v>0.41703400000000002</v>
      </c>
      <c r="E20857">
        <f t="shared" si="651"/>
        <v>2.54196</v>
      </c>
    </row>
    <row r="20858" spans="1:5" x14ac:dyDescent="0.3">
      <c r="A20858">
        <v>417.1</v>
      </c>
      <c r="B20858">
        <v>20.852599999999999</v>
      </c>
      <c r="C20858">
        <v>6.3559999999999999</v>
      </c>
      <c r="D20858">
        <f t="shared" si="650"/>
        <v>0.41705199999999998</v>
      </c>
      <c r="E20858">
        <f t="shared" si="651"/>
        <v>2.5424000000000002</v>
      </c>
    </row>
    <row r="20859" spans="1:5" x14ac:dyDescent="0.3">
      <c r="A20859">
        <v>417.12</v>
      </c>
      <c r="B20859">
        <v>20.8536</v>
      </c>
      <c r="C20859">
        <v>6.3571999999999997</v>
      </c>
      <c r="D20859">
        <f t="shared" si="650"/>
        <v>0.417072</v>
      </c>
      <c r="E20859">
        <f t="shared" si="651"/>
        <v>2.5428799999999998</v>
      </c>
    </row>
    <row r="20860" spans="1:5" x14ac:dyDescent="0.3">
      <c r="A20860">
        <v>417.14</v>
      </c>
      <c r="B20860">
        <v>20.854600000000001</v>
      </c>
      <c r="C20860">
        <v>6.3585000000000003</v>
      </c>
      <c r="D20860">
        <f t="shared" si="650"/>
        <v>0.41709200000000002</v>
      </c>
      <c r="E20860">
        <f t="shared" si="651"/>
        <v>2.5434000000000001</v>
      </c>
    </row>
    <row r="20861" spans="1:5" x14ac:dyDescent="0.3">
      <c r="A20861">
        <v>417.16</v>
      </c>
      <c r="B20861">
        <v>20.855599999999999</v>
      </c>
      <c r="C20861">
        <v>6.3597999999999999</v>
      </c>
      <c r="D20861">
        <f t="shared" si="650"/>
        <v>0.41711199999999998</v>
      </c>
      <c r="E20861">
        <f t="shared" si="651"/>
        <v>2.54392</v>
      </c>
    </row>
    <row r="20862" spans="1:5" x14ac:dyDescent="0.3">
      <c r="A20862">
        <v>417.18</v>
      </c>
      <c r="B20862">
        <v>20.8566</v>
      </c>
      <c r="C20862">
        <v>6.3606999999999996</v>
      </c>
      <c r="D20862">
        <f t="shared" si="650"/>
        <v>0.417132</v>
      </c>
      <c r="E20862">
        <f t="shared" si="651"/>
        <v>2.5442800000000001</v>
      </c>
    </row>
    <row r="20863" spans="1:5" x14ac:dyDescent="0.3">
      <c r="A20863">
        <v>417.2</v>
      </c>
      <c r="B20863">
        <v>20.857600000000001</v>
      </c>
      <c r="C20863">
        <v>6.3613999999999997</v>
      </c>
      <c r="D20863">
        <f t="shared" si="650"/>
        <v>0.41715200000000002</v>
      </c>
      <c r="E20863">
        <f t="shared" si="651"/>
        <v>2.5445599999999997</v>
      </c>
    </row>
    <row r="20864" spans="1:5" x14ac:dyDescent="0.3">
      <c r="A20864">
        <v>417.22</v>
      </c>
      <c r="B20864">
        <v>20.858599999999999</v>
      </c>
      <c r="C20864">
        <v>6.3624000000000001</v>
      </c>
      <c r="D20864">
        <f t="shared" si="650"/>
        <v>0.41717199999999999</v>
      </c>
      <c r="E20864">
        <f t="shared" si="651"/>
        <v>2.5449599999999997</v>
      </c>
    </row>
    <row r="20865" spans="1:5" x14ac:dyDescent="0.3">
      <c r="A20865">
        <v>417.24</v>
      </c>
      <c r="B20865">
        <v>20.8596</v>
      </c>
      <c r="C20865">
        <v>6.3635999999999999</v>
      </c>
      <c r="D20865">
        <f t="shared" si="650"/>
        <v>0.41719200000000001</v>
      </c>
      <c r="E20865">
        <f t="shared" si="651"/>
        <v>2.5454400000000001</v>
      </c>
    </row>
    <row r="20866" spans="1:5" x14ac:dyDescent="0.3">
      <c r="A20866">
        <v>417.26</v>
      </c>
      <c r="B20866">
        <v>20.860600000000002</v>
      </c>
      <c r="C20866">
        <v>6.3650000000000002</v>
      </c>
      <c r="D20866">
        <f t="shared" si="650"/>
        <v>0.41721200000000003</v>
      </c>
      <c r="E20866">
        <f t="shared" si="651"/>
        <v>2.5459999999999998</v>
      </c>
    </row>
    <row r="20867" spans="1:5" x14ac:dyDescent="0.3">
      <c r="A20867">
        <v>417.28</v>
      </c>
      <c r="B20867">
        <v>20.861599999999999</v>
      </c>
      <c r="C20867">
        <v>6.3658999999999999</v>
      </c>
      <c r="D20867">
        <f t="shared" si="650"/>
        <v>0.41723199999999999</v>
      </c>
      <c r="E20867">
        <f t="shared" si="651"/>
        <v>2.54636</v>
      </c>
    </row>
    <row r="20868" spans="1:5" x14ac:dyDescent="0.3">
      <c r="A20868">
        <v>417.3</v>
      </c>
      <c r="B20868">
        <v>20.8626</v>
      </c>
      <c r="C20868">
        <v>6.3667999999999996</v>
      </c>
      <c r="D20868">
        <f t="shared" ref="D20868:D20931" si="652">B20868/50</f>
        <v>0.41725200000000001</v>
      </c>
      <c r="E20868">
        <f t="shared" ref="E20868:E20931" si="653">C20868*1000/(50*50)</f>
        <v>2.5467199999999997</v>
      </c>
    </row>
    <row r="20869" spans="1:5" x14ac:dyDescent="0.3">
      <c r="A20869">
        <v>417.32</v>
      </c>
      <c r="B20869">
        <v>20.863600000000002</v>
      </c>
      <c r="C20869">
        <v>6.3678999999999997</v>
      </c>
      <c r="D20869">
        <f t="shared" si="652"/>
        <v>0.41727200000000003</v>
      </c>
      <c r="E20869">
        <f t="shared" si="653"/>
        <v>2.5471599999999999</v>
      </c>
    </row>
    <row r="20870" spans="1:5" x14ac:dyDescent="0.3">
      <c r="A20870">
        <v>417.34</v>
      </c>
      <c r="B20870">
        <v>20.864599999999999</v>
      </c>
      <c r="C20870">
        <v>6.3693</v>
      </c>
      <c r="D20870">
        <f t="shared" si="652"/>
        <v>0.417292</v>
      </c>
      <c r="E20870">
        <f t="shared" si="653"/>
        <v>2.54772</v>
      </c>
    </row>
    <row r="20871" spans="1:5" x14ac:dyDescent="0.3">
      <c r="A20871">
        <v>417.36</v>
      </c>
      <c r="B20871">
        <v>20.865600000000001</v>
      </c>
      <c r="C20871">
        <v>6.3704000000000001</v>
      </c>
      <c r="D20871">
        <f t="shared" si="652"/>
        <v>0.41731200000000002</v>
      </c>
      <c r="E20871">
        <f t="shared" si="653"/>
        <v>2.5481599999999998</v>
      </c>
    </row>
    <row r="20872" spans="1:5" x14ac:dyDescent="0.3">
      <c r="A20872">
        <v>417.38</v>
      </c>
      <c r="B20872">
        <v>20.866599999999998</v>
      </c>
      <c r="C20872">
        <v>6.3712</v>
      </c>
      <c r="D20872">
        <f t="shared" si="652"/>
        <v>0.41733199999999998</v>
      </c>
      <c r="E20872">
        <f t="shared" si="653"/>
        <v>2.5484800000000001</v>
      </c>
    </row>
    <row r="20873" spans="1:5" x14ac:dyDescent="0.3">
      <c r="A20873">
        <v>417.4</v>
      </c>
      <c r="B20873">
        <v>20.867599999999999</v>
      </c>
      <c r="C20873">
        <v>6.3722000000000003</v>
      </c>
      <c r="D20873">
        <f t="shared" si="652"/>
        <v>0.417352</v>
      </c>
      <c r="E20873">
        <f t="shared" si="653"/>
        <v>2.5488800000000005</v>
      </c>
    </row>
    <row r="20874" spans="1:5" x14ac:dyDescent="0.3">
      <c r="A20874">
        <v>417.42</v>
      </c>
      <c r="B20874">
        <v>20.868600000000001</v>
      </c>
      <c r="C20874">
        <v>6.3734999999999999</v>
      </c>
      <c r="D20874">
        <f t="shared" si="652"/>
        <v>0.41737200000000002</v>
      </c>
      <c r="E20874">
        <f t="shared" si="653"/>
        <v>2.5493999999999999</v>
      </c>
    </row>
    <row r="20875" spans="1:5" x14ac:dyDescent="0.3">
      <c r="A20875">
        <v>417.44</v>
      </c>
      <c r="B20875">
        <v>20.869599999999998</v>
      </c>
      <c r="C20875">
        <v>6.3739999999999997</v>
      </c>
      <c r="D20875">
        <f t="shared" si="652"/>
        <v>0.41739199999999999</v>
      </c>
      <c r="E20875">
        <f t="shared" si="653"/>
        <v>2.5495999999999999</v>
      </c>
    </row>
    <row r="20876" spans="1:5" x14ac:dyDescent="0.3">
      <c r="A20876">
        <v>417.46</v>
      </c>
      <c r="B20876">
        <v>20.8706</v>
      </c>
      <c r="C20876">
        <v>6.375</v>
      </c>
      <c r="D20876">
        <f t="shared" si="652"/>
        <v>0.41741200000000001</v>
      </c>
      <c r="E20876">
        <f t="shared" si="653"/>
        <v>2.5499999999999998</v>
      </c>
    </row>
    <row r="20877" spans="1:5" x14ac:dyDescent="0.3">
      <c r="A20877">
        <v>417.48</v>
      </c>
      <c r="B20877">
        <v>20.871600000000001</v>
      </c>
      <c r="C20877">
        <v>6.3764000000000003</v>
      </c>
      <c r="D20877">
        <f t="shared" si="652"/>
        <v>0.41743200000000003</v>
      </c>
      <c r="E20877">
        <f t="shared" si="653"/>
        <v>2.5505600000000004</v>
      </c>
    </row>
    <row r="20878" spans="1:5" x14ac:dyDescent="0.3">
      <c r="A20878">
        <v>417.5</v>
      </c>
      <c r="B20878">
        <v>20.872599999999998</v>
      </c>
      <c r="C20878">
        <v>6.3773999999999997</v>
      </c>
      <c r="D20878">
        <f t="shared" si="652"/>
        <v>0.41745199999999999</v>
      </c>
      <c r="E20878">
        <f t="shared" si="653"/>
        <v>2.5509599999999999</v>
      </c>
    </row>
    <row r="20879" spans="1:5" x14ac:dyDescent="0.3">
      <c r="A20879">
        <v>417.52</v>
      </c>
      <c r="B20879">
        <v>20.8736</v>
      </c>
      <c r="C20879">
        <v>6.3788</v>
      </c>
      <c r="D20879">
        <f t="shared" si="652"/>
        <v>0.41747200000000001</v>
      </c>
      <c r="E20879">
        <f t="shared" si="653"/>
        <v>2.55152</v>
      </c>
    </row>
    <row r="20880" spans="1:5" x14ac:dyDescent="0.3">
      <c r="A20880">
        <v>417.54</v>
      </c>
      <c r="B20880">
        <v>20.874600000000001</v>
      </c>
      <c r="C20880">
        <v>6.3803999999999998</v>
      </c>
      <c r="D20880">
        <f t="shared" si="652"/>
        <v>0.41749200000000003</v>
      </c>
      <c r="E20880">
        <f t="shared" si="653"/>
        <v>2.5521599999999998</v>
      </c>
    </row>
    <row r="20881" spans="1:5" x14ac:dyDescent="0.3">
      <c r="A20881">
        <v>417.56</v>
      </c>
      <c r="B20881">
        <v>20.875599999999999</v>
      </c>
      <c r="C20881">
        <v>6.3815</v>
      </c>
      <c r="D20881">
        <f t="shared" si="652"/>
        <v>0.41751199999999999</v>
      </c>
      <c r="E20881">
        <f t="shared" si="653"/>
        <v>2.5526</v>
      </c>
    </row>
    <row r="20882" spans="1:5" x14ac:dyDescent="0.3">
      <c r="A20882">
        <v>417.58</v>
      </c>
      <c r="B20882">
        <v>20.8766</v>
      </c>
      <c r="C20882">
        <v>6.3825000000000003</v>
      </c>
      <c r="D20882">
        <f t="shared" si="652"/>
        <v>0.41753200000000001</v>
      </c>
      <c r="E20882">
        <f t="shared" si="653"/>
        <v>2.5529999999999999</v>
      </c>
    </row>
    <row r="20883" spans="1:5" x14ac:dyDescent="0.3">
      <c r="A20883">
        <v>417.6</v>
      </c>
      <c r="B20883">
        <v>20.877600000000001</v>
      </c>
      <c r="C20883">
        <v>6.3836000000000004</v>
      </c>
      <c r="D20883">
        <f t="shared" si="652"/>
        <v>0.41755200000000003</v>
      </c>
      <c r="E20883">
        <f t="shared" si="653"/>
        <v>2.5534400000000002</v>
      </c>
    </row>
    <row r="20884" spans="1:5" x14ac:dyDescent="0.3">
      <c r="A20884">
        <v>417.62</v>
      </c>
      <c r="B20884">
        <v>20.878599999999999</v>
      </c>
      <c r="C20884">
        <v>6.3846999999999996</v>
      </c>
      <c r="D20884">
        <f t="shared" si="652"/>
        <v>0.417572</v>
      </c>
      <c r="E20884">
        <f t="shared" si="653"/>
        <v>2.5538799999999999</v>
      </c>
    </row>
    <row r="20885" spans="1:5" x14ac:dyDescent="0.3">
      <c r="A20885">
        <v>417.64</v>
      </c>
      <c r="B20885">
        <v>20.8796</v>
      </c>
      <c r="C20885">
        <v>6.3857999999999997</v>
      </c>
      <c r="D20885">
        <f t="shared" si="652"/>
        <v>0.41759200000000002</v>
      </c>
      <c r="E20885">
        <f t="shared" si="653"/>
        <v>2.5543199999999997</v>
      </c>
    </row>
    <row r="20886" spans="1:5" x14ac:dyDescent="0.3">
      <c r="A20886">
        <v>417.66</v>
      </c>
      <c r="B20886">
        <v>20.880600000000001</v>
      </c>
      <c r="C20886">
        <v>6.3869999999999996</v>
      </c>
      <c r="D20886">
        <f t="shared" si="652"/>
        <v>0.41761200000000004</v>
      </c>
      <c r="E20886">
        <f t="shared" si="653"/>
        <v>2.5548000000000002</v>
      </c>
    </row>
    <row r="20887" spans="1:5" x14ac:dyDescent="0.3">
      <c r="A20887">
        <v>417.68</v>
      </c>
      <c r="B20887">
        <v>20.881599999999999</v>
      </c>
      <c r="C20887">
        <v>6.3879000000000001</v>
      </c>
      <c r="D20887">
        <f t="shared" si="652"/>
        <v>0.417632</v>
      </c>
      <c r="E20887">
        <f t="shared" si="653"/>
        <v>2.5551600000000003</v>
      </c>
    </row>
    <row r="20888" spans="1:5" x14ac:dyDescent="0.3">
      <c r="A20888">
        <v>417.7</v>
      </c>
      <c r="B20888">
        <v>20.8826</v>
      </c>
      <c r="C20888">
        <v>6.3888999999999996</v>
      </c>
      <c r="D20888">
        <f t="shared" si="652"/>
        <v>0.41765200000000002</v>
      </c>
      <c r="E20888">
        <f t="shared" si="653"/>
        <v>2.5555599999999998</v>
      </c>
    </row>
    <row r="20889" spans="1:5" x14ac:dyDescent="0.3">
      <c r="A20889">
        <v>417.72</v>
      </c>
      <c r="B20889">
        <v>20.883600000000001</v>
      </c>
      <c r="C20889">
        <v>6.3901000000000003</v>
      </c>
      <c r="D20889">
        <f t="shared" si="652"/>
        <v>0.41767200000000004</v>
      </c>
      <c r="E20889">
        <f t="shared" si="653"/>
        <v>2.5560400000000003</v>
      </c>
    </row>
    <row r="20890" spans="1:5" x14ac:dyDescent="0.3">
      <c r="A20890">
        <v>417.74</v>
      </c>
      <c r="B20890">
        <v>20.884599999999999</v>
      </c>
      <c r="C20890">
        <v>6.3910999999999998</v>
      </c>
      <c r="D20890">
        <f t="shared" si="652"/>
        <v>0.41769199999999995</v>
      </c>
      <c r="E20890">
        <f t="shared" si="653"/>
        <v>2.5564399999999998</v>
      </c>
    </row>
    <row r="20891" spans="1:5" x14ac:dyDescent="0.3">
      <c r="A20891">
        <v>417.76</v>
      </c>
      <c r="B20891">
        <v>20.8856</v>
      </c>
      <c r="C20891">
        <v>6.3925000000000001</v>
      </c>
      <c r="D20891">
        <f t="shared" si="652"/>
        <v>0.41771200000000003</v>
      </c>
      <c r="E20891">
        <f t="shared" si="653"/>
        <v>2.5569999999999999</v>
      </c>
    </row>
    <row r="20892" spans="1:5" x14ac:dyDescent="0.3">
      <c r="A20892">
        <v>417.78</v>
      </c>
      <c r="B20892">
        <v>20.886600000000001</v>
      </c>
      <c r="C20892">
        <v>6.3933999999999997</v>
      </c>
      <c r="D20892">
        <f t="shared" si="652"/>
        <v>0.41773200000000005</v>
      </c>
      <c r="E20892">
        <f t="shared" si="653"/>
        <v>2.5573599999999996</v>
      </c>
    </row>
    <row r="20893" spans="1:5" x14ac:dyDescent="0.3">
      <c r="A20893">
        <v>417.8</v>
      </c>
      <c r="B20893">
        <v>20.887599999999999</v>
      </c>
      <c r="C20893">
        <v>6.3945999999999996</v>
      </c>
      <c r="D20893">
        <f t="shared" si="652"/>
        <v>0.41775199999999996</v>
      </c>
      <c r="E20893">
        <f t="shared" si="653"/>
        <v>2.5578399999999997</v>
      </c>
    </row>
    <row r="20894" spans="1:5" x14ac:dyDescent="0.3">
      <c r="A20894">
        <v>417.82</v>
      </c>
      <c r="B20894">
        <v>20.8886</v>
      </c>
      <c r="C20894">
        <v>6.3952999999999998</v>
      </c>
      <c r="D20894">
        <f t="shared" si="652"/>
        <v>0.41777200000000003</v>
      </c>
      <c r="E20894">
        <f t="shared" si="653"/>
        <v>2.5581200000000002</v>
      </c>
    </row>
    <row r="20895" spans="1:5" x14ac:dyDescent="0.3">
      <c r="A20895">
        <v>417.84</v>
      </c>
      <c r="B20895">
        <v>20.889600000000002</v>
      </c>
      <c r="C20895">
        <v>6.3963999999999999</v>
      </c>
      <c r="D20895">
        <f t="shared" si="652"/>
        <v>0.41779200000000005</v>
      </c>
      <c r="E20895">
        <f t="shared" si="653"/>
        <v>2.5585599999999999</v>
      </c>
    </row>
    <row r="20896" spans="1:5" x14ac:dyDescent="0.3">
      <c r="A20896">
        <v>417.86</v>
      </c>
      <c r="B20896">
        <v>20.890699999999999</v>
      </c>
      <c r="C20896">
        <v>6.3979999999999997</v>
      </c>
      <c r="D20896">
        <f t="shared" si="652"/>
        <v>0.41781399999999996</v>
      </c>
      <c r="E20896">
        <f t="shared" si="653"/>
        <v>2.5592000000000001</v>
      </c>
    </row>
    <row r="20897" spans="1:5" x14ac:dyDescent="0.3">
      <c r="A20897">
        <v>417.88</v>
      </c>
      <c r="B20897">
        <v>20.8916</v>
      </c>
      <c r="C20897">
        <v>6.399</v>
      </c>
      <c r="D20897">
        <f t="shared" si="652"/>
        <v>0.41783199999999998</v>
      </c>
      <c r="E20897">
        <f t="shared" si="653"/>
        <v>2.5596000000000001</v>
      </c>
    </row>
    <row r="20898" spans="1:5" x14ac:dyDescent="0.3">
      <c r="A20898">
        <v>417.9</v>
      </c>
      <c r="B20898">
        <v>20.892600000000002</v>
      </c>
      <c r="C20898">
        <v>6.3997999999999999</v>
      </c>
      <c r="D20898">
        <f t="shared" si="652"/>
        <v>0.41785200000000006</v>
      </c>
      <c r="E20898">
        <f t="shared" si="653"/>
        <v>2.55992</v>
      </c>
    </row>
    <row r="20899" spans="1:5" x14ac:dyDescent="0.3">
      <c r="A20899">
        <v>417.92</v>
      </c>
      <c r="B20899">
        <v>20.893599999999999</v>
      </c>
      <c r="C20899">
        <v>6.4006999999999996</v>
      </c>
      <c r="D20899">
        <f t="shared" si="652"/>
        <v>0.41787199999999997</v>
      </c>
      <c r="E20899">
        <f t="shared" si="653"/>
        <v>2.5602800000000001</v>
      </c>
    </row>
    <row r="20900" spans="1:5" x14ac:dyDescent="0.3">
      <c r="A20900">
        <v>417.94</v>
      </c>
      <c r="B20900">
        <v>20.8947</v>
      </c>
      <c r="C20900">
        <v>6.4017999999999997</v>
      </c>
      <c r="D20900">
        <f t="shared" si="652"/>
        <v>0.41789399999999999</v>
      </c>
      <c r="E20900">
        <f t="shared" si="653"/>
        <v>2.5607199999999999</v>
      </c>
    </row>
    <row r="20901" spans="1:5" x14ac:dyDescent="0.3">
      <c r="A20901">
        <v>417.96</v>
      </c>
      <c r="B20901">
        <v>20.895700000000001</v>
      </c>
      <c r="C20901">
        <v>6.4028999999999998</v>
      </c>
      <c r="D20901">
        <f t="shared" si="652"/>
        <v>0.41791400000000001</v>
      </c>
      <c r="E20901">
        <f t="shared" si="653"/>
        <v>2.5611599999999997</v>
      </c>
    </row>
    <row r="20902" spans="1:5" x14ac:dyDescent="0.3">
      <c r="A20902">
        <v>417.98</v>
      </c>
      <c r="B20902">
        <v>20.896599999999999</v>
      </c>
      <c r="C20902">
        <v>6.4039000000000001</v>
      </c>
      <c r="D20902">
        <f t="shared" si="652"/>
        <v>0.41793199999999997</v>
      </c>
      <c r="E20902">
        <f t="shared" si="653"/>
        <v>2.5615600000000001</v>
      </c>
    </row>
    <row r="20903" spans="1:5" x14ac:dyDescent="0.3">
      <c r="A20903">
        <v>418</v>
      </c>
      <c r="B20903">
        <v>20.897600000000001</v>
      </c>
      <c r="C20903">
        <v>6.4048999999999996</v>
      </c>
      <c r="D20903">
        <f t="shared" si="652"/>
        <v>0.41795199999999999</v>
      </c>
      <c r="E20903">
        <f t="shared" si="653"/>
        <v>2.56196</v>
      </c>
    </row>
    <row r="20904" spans="1:5" x14ac:dyDescent="0.3">
      <c r="A20904">
        <v>418.02</v>
      </c>
      <c r="B20904">
        <v>20.898599999999998</v>
      </c>
      <c r="C20904">
        <v>6.4058000000000002</v>
      </c>
      <c r="D20904">
        <f t="shared" si="652"/>
        <v>0.41797199999999995</v>
      </c>
      <c r="E20904">
        <f t="shared" si="653"/>
        <v>2.5623200000000002</v>
      </c>
    </row>
    <row r="20905" spans="1:5" x14ac:dyDescent="0.3">
      <c r="A20905">
        <v>418.04</v>
      </c>
      <c r="B20905">
        <v>20.899699999999999</v>
      </c>
      <c r="C20905">
        <v>6.4071999999999996</v>
      </c>
      <c r="D20905">
        <f t="shared" si="652"/>
        <v>0.41799399999999998</v>
      </c>
      <c r="E20905">
        <f t="shared" si="653"/>
        <v>2.5628799999999998</v>
      </c>
    </row>
    <row r="20906" spans="1:5" x14ac:dyDescent="0.3">
      <c r="A20906">
        <v>418.06</v>
      </c>
      <c r="B20906">
        <v>20.900700000000001</v>
      </c>
      <c r="C20906">
        <v>6.4085000000000001</v>
      </c>
      <c r="D20906">
        <f t="shared" si="652"/>
        <v>0.418014</v>
      </c>
      <c r="E20906">
        <f t="shared" si="653"/>
        <v>2.5634000000000001</v>
      </c>
    </row>
    <row r="20907" spans="1:5" x14ac:dyDescent="0.3">
      <c r="A20907">
        <v>418.08</v>
      </c>
      <c r="B20907">
        <v>20.901599999999998</v>
      </c>
      <c r="C20907">
        <v>6.4093</v>
      </c>
      <c r="D20907">
        <f t="shared" si="652"/>
        <v>0.41803199999999996</v>
      </c>
      <c r="E20907">
        <f t="shared" si="653"/>
        <v>2.56372</v>
      </c>
    </row>
    <row r="20908" spans="1:5" x14ac:dyDescent="0.3">
      <c r="A20908">
        <v>418.1</v>
      </c>
      <c r="B20908">
        <v>20.9026</v>
      </c>
      <c r="C20908">
        <v>6.4101999999999997</v>
      </c>
      <c r="D20908">
        <f t="shared" si="652"/>
        <v>0.41805199999999998</v>
      </c>
      <c r="E20908">
        <f t="shared" si="653"/>
        <v>2.5640800000000001</v>
      </c>
    </row>
    <row r="20909" spans="1:5" x14ac:dyDescent="0.3">
      <c r="A20909">
        <v>418.12</v>
      </c>
      <c r="B20909">
        <v>20.903600000000001</v>
      </c>
      <c r="C20909">
        <v>6.4112</v>
      </c>
      <c r="D20909">
        <f t="shared" si="652"/>
        <v>0.418072</v>
      </c>
      <c r="E20909">
        <f t="shared" si="653"/>
        <v>2.5644800000000001</v>
      </c>
    </row>
    <row r="20910" spans="1:5" x14ac:dyDescent="0.3">
      <c r="A20910">
        <v>418.14</v>
      </c>
      <c r="B20910">
        <v>20.904699999999998</v>
      </c>
      <c r="C20910">
        <v>6.4127999999999998</v>
      </c>
      <c r="D20910">
        <f t="shared" si="652"/>
        <v>0.41809399999999997</v>
      </c>
      <c r="E20910">
        <f t="shared" si="653"/>
        <v>2.5651200000000003</v>
      </c>
    </row>
    <row r="20911" spans="1:5" x14ac:dyDescent="0.3">
      <c r="A20911">
        <v>418.16</v>
      </c>
      <c r="B20911">
        <v>20.9057</v>
      </c>
      <c r="C20911">
        <v>6.4141000000000004</v>
      </c>
      <c r="D20911">
        <f t="shared" si="652"/>
        <v>0.41811399999999999</v>
      </c>
      <c r="E20911">
        <f t="shared" si="653"/>
        <v>2.5656400000000001</v>
      </c>
    </row>
    <row r="20912" spans="1:5" x14ac:dyDescent="0.3">
      <c r="A20912">
        <v>418.18</v>
      </c>
      <c r="B20912">
        <v>20.906600000000001</v>
      </c>
      <c r="C20912">
        <v>6.415</v>
      </c>
      <c r="D20912">
        <f t="shared" si="652"/>
        <v>0.418132</v>
      </c>
      <c r="E20912">
        <f t="shared" si="653"/>
        <v>2.5659999999999998</v>
      </c>
    </row>
    <row r="20913" spans="1:5" x14ac:dyDescent="0.3">
      <c r="A20913">
        <v>418.2</v>
      </c>
      <c r="B20913">
        <v>20.907599999999999</v>
      </c>
      <c r="C20913">
        <v>6.4158999999999997</v>
      </c>
      <c r="D20913">
        <f t="shared" si="652"/>
        <v>0.41815199999999997</v>
      </c>
      <c r="E20913">
        <f t="shared" si="653"/>
        <v>2.56636</v>
      </c>
    </row>
    <row r="20914" spans="1:5" x14ac:dyDescent="0.3">
      <c r="A20914">
        <v>418.22</v>
      </c>
      <c r="B20914">
        <v>20.9086</v>
      </c>
      <c r="C20914">
        <v>6.4169</v>
      </c>
      <c r="D20914">
        <f t="shared" si="652"/>
        <v>0.41817199999999999</v>
      </c>
      <c r="E20914">
        <f t="shared" si="653"/>
        <v>2.5667599999999999</v>
      </c>
    </row>
    <row r="20915" spans="1:5" x14ac:dyDescent="0.3">
      <c r="A20915">
        <v>418.24</v>
      </c>
      <c r="B20915">
        <v>20.909600000000001</v>
      </c>
      <c r="C20915">
        <v>6.4180000000000001</v>
      </c>
      <c r="D20915">
        <f t="shared" si="652"/>
        <v>0.41819200000000001</v>
      </c>
      <c r="E20915">
        <f t="shared" si="653"/>
        <v>2.5672000000000001</v>
      </c>
    </row>
    <row r="20916" spans="1:5" x14ac:dyDescent="0.3">
      <c r="A20916">
        <v>418.26</v>
      </c>
      <c r="B20916">
        <v>20.910599999999999</v>
      </c>
      <c r="C20916">
        <v>6.4188000000000001</v>
      </c>
      <c r="D20916">
        <f t="shared" si="652"/>
        <v>0.41821199999999997</v>
      </c>
      <c r="E20916">
        <f t="shared" si="653"/>
        <v>2.56752</v>
      </c>
    </row>
    <row r="20917" spans="1:5" x14ac:dyDescent="0.3">
      <c r="A20917">
        <v>418.28</v>
      </c>
      <c r="B20917">
        <v>20.9116</v>
      </c>
      <c r="C20917">
        <v>6.4198000000000004</v>
      </c>
      <c r="D20917">
        <f t="shared" si="652"/>
        <v>0.41823199999999999</v>
      </c>
      <c r="E20917">
        <f t="shared" si="653"/>
        <v>2.56792</v>
      </c>
    </row>
    <row r="20918" spans="1:5" x14ac:dyDescent="0.3">
      <c r="A20918">
        <v>418.3</v>
      </c>
      <c r="B20918">
        <v>20.912600000000001</v>
      </c>
      <c r="C20918">
        <v>6.4210000000000003</v>
      </c>
      <c r="D20918">
        <f t="shared" si="652"/>
        <v>0.41825200000000001</v>
      </c>
      <c r="E20918">
        <f t="shared" si="653"/>
        <v>2.5684</v>
      </c>
    </row>
    <row r="20919" spans="1:5" x14ac:dyDescent="0.3">
      <c r="A20919">
        <v>418.32</v>
      </c>
      <c r="B20919">
        <v>20.913599999999999</v>
      </c>
      <c r="C20919">
        <v>6.4225000000000003</v>
      </c>
      <c r="D20919">
        <f t="shared" si="652"/>
        <v>0.41827199999999998</v>
      </c>
      <c r="E20919">
        <f t="shared" si="653"/>
        <v>2.569</v>
      </c>
    </row>
    <row r="20920" spans="1:5" x14ac:dyDescent="0.3">
      <c r="A20920">
        <v>418.34</v>
      </c>
      <c r="B20920">
        <v>20.9146</v>
      </c>
      <c r="C20920">
        <v>6.4237000000000002</v>
      </c>
      <c r="D20920">
        <f t="shared" si="652"/>
        <v>0.418292</v>
      </c>
      <c r="E20920">
        <f t="shared" si="653"/>
        <v>2.56948</v>
      </c>
    </row>
    <row r="20921" spans="1:5" x14ac:dyDescent="0.3">
      <c r="A20921">
        <v>418.36</v>
      </c>
      <c r="B20921">
        <v>20.915600000000001</v>
      </c>
      <c r="C20921">
        <v>6.4245000000000001</v>
      </c>
      <c r="D20921">
        <f t="shared" si="652"/>
        <v>0.41831200000000002</v>
      </c>
      <c r="E20921">
        <f t="shared" si="653"/>
        <v>2.5697999999999999</v>
      </c>
    </row>
    <row r="20922" spans="1:5" x14ac:dyDescent="0.3">
      <c r="A20922">
        <v>418.38</v>
      </c>
      <c r="B20922">
        <v>20.916599999999999</v>
      </c>
      <c r="C20922">
        <v>6.4253</v>
      </c>
      <c r="D20922">
        <f t="shared" si="652"/>
        <v>0.41833199999999998</v>
      </c>
      <c r="E20922">
        <f t="shared" si="653"/>
        <v>2.5701200000000002</v>
      </c>
    </row>
    <row r="20923" spans="1:5" x14ac:dyDescent="0.3">
      <c r="A20923">
        <v>418.4</v>
      </c>
      <c r="B20923">
        <v>20.9176</v>
      </c>
      <c r="C20923">
        <v>6.4264000000000001</v>
      </c>
      <c r="D20923">
        <f t="shared" si="652"/>
        <v>0.418352</v>
      </c>
      <c r="E20923">
        <f t="shared" si="653"/>
        <v>2.5705600000000004</v>
      </c>
    </row>
    <row r="20924" spans="1:5" x14ac:dyDescent="0.3">
      <c r="A20924">
        <v>418.42</v>
      </c>
      <c r="B20924">
        <v>20.918600000000001</v>
      </c>
      <c r="C20924">
        <v>6.4273999999999996</v>
      </c>
      <c r="D20924">
        <f t="shared" si="652"/>
        <v>0.41837200000000002</v>
      </c>
      <c r="E20924">
        <f t="shared" si="653"/>
        <v>2.5709599999999999</v>
      </c>
    </row>
    <row r="20925" spans="1:5" x14ac:dyDescent="0.3">
      <c r="A20925">
        <v>418.44</v>
      </c>
      <c r="B20925">
        <v>20.919599999999999</v>
      </c>
      <c r="C20925">
        <v>6.4290000000000003</v>
      </c>
      <c r="D20925">
        <f t="shared" si="652"/>
        <v>0.41839199999999999</v>
      </c>
      <c r="E20925">
        <f t="shared" si="653"/>
        <v>2.5716000000000001</v>
      </c>
    </row>
    <row r="20926" spans="1:5" x14ac:dyDescent="0.3">
      <c r="A20926">
        <v>418.46</v>
      </c>
      <c r="B20926">
        <v>20.9206</v>
      </c>
      <c r="C20926">
        <v>6.4298999999999999</v>
      </c>
      <c r="D20926">
        <f t="shared" si="652"/>
        <v>0.41841200000000001</v>
      </c>
      <c r="E20926">
        <f t="shared" si="653"/>
        <v>2.5719599999999998</v>
      </c>
    </row>
    <row r="20927" spans="1:5" x14ac:dyDescent="0.3">
      <c r="A20927">
        <v>418.48</v>
      </c>
      <c r="B20927">
        <v>20.921600000000002</v>
      </c>
      <c r="C20927">
        <v>6.4309000000000003</v>
      </c>
      <c r="D20927">
        <f t="shared" si="652"/>
        <v>0.41843200000000003</v>
      </c>
      <c r="E20927">
        <f t="shared" si="653"/>
        <v>2.5723600000000002</v>
      </c>
    </row>
    <row r="20928" spans="1:5" x14ac:dyDescent="0.3">
      <c r="A20928">
        <v>418.5</v>
      </c>
      <c r="B20928">
        <v>20.922599999999999</v>
      </c>
      <c r="C20928">
        <v>6.4317000000000002</v>
      </c>
      <c r="D20928">
        <f t="shared" si="652"/>
        <v>0.41845199999999999</v>
      </c>
      <c r="E20928">
        <f t="shared" si="653"/>
        <v>2.5726800000000001</v>
      </c>
    </row>
    <row r="20929" spans="1:5" x14ac:dyDescent="0.3">
      <c r="A20929">
        <v>418.52</v>
      </c>
      <c r="B20929">
        <v>20.9236</v>
      </c>
      <c r="C20929">
        <v>6.4325000000000001</v>
      </c>
      <c r="D20929">
        <f t="shared" si="652"/>
        <v>0.41847200000000001</v>
      </c>
      <c r="E20929">
        <f t="shared" si="653"/>
        <v>2.573</v>
      </c>
    </row>
    <row r="20930" spans="1:5" x14ac:dyDescent="0.3">
      <c r="A20930">
        <v>418.54</v>
      </c>
      <c r="B20930">
        <v>20.924600000000002</v>
      </c>
      <c r="C20930">
        <v>6.4339000000000004</v>
      </c>
      <c r="D20930">
        <f t="shared" si="652"/>
        <v>0.41849200000000003</v>
      </c>
      <c r="E20930">
        <f t="shared" si="653"/>
        <v>2.5735600000000001</v>
      </c>
    </row>
    <row r="20931" spans="1:5" x14ac:dyDescent="0.3">
      <c r="A20931">
        <v>418.56</v>
      </c>
      <c r="B20931">
        <v>20.925599999999999</v>
      </c>
      <c r="C20931">
        <v>6.4349999999999996</v>
      </c>
      <c r="D20931">
        <f t="shared" si="652"/>
        <v>0.418512</v>
      </c>
      <c r="E20931">
        <f t="shared" si="653"/>
        <v>2.5739999999999998</v>
      </c>
    </row>
    <row r="20932" spans="1:5" x14ac:dyDescent="0.3">
      <c r="A20932">
        <v>418.58</v>
      </c>
      <c r="B20932">
        <v>20.926600000000001</v>
      </c>
      <c r="C20932">
        <v>6.4359000000000002</v>
      </c>
      <c r="D20932">
        <f t="shared" ref="D20932:D20995" si="654">B20932/50</f>
        <v>0.41853200000000002</v>
      </c>
      <c r="E20932">
        <f t="shared" ref="E20932:E20995" si="655">C20932*1000/(50*50)</f>
        <v>2.5743600000000004</v>
      </c>
    </row>
    <row r="20933" spans="1:5" x14ac:dyDescent="0.3">
      <c r="A20933">
        <v>418.6</v>
      </c>
      <c r="B20933">
        <v>20.927600000000002</v>
      </c>
      <c r="C20933">
        <v>6.4374000000000002</v>
      </c>
      <c r="D20933">
        <f t="shared" si="654"/>
        <v>0.41855200000000004</v>
      </c>
      <c r="E20933">
        <f t="shared" si="655"/>
        <v>2.5749600000000004</v>
      </c>
    </row>
    <row r="20934" spans="1:5" x14ac:dyDescent="0.3">
      <c r="A20934">
        <v>418.62</v>
      </c>
      <c r="B20934">
        <v>20.928599999999999</v>
      </c>
      <c r="C20934">
        <v>6.4385000000000003</v>
      </c>
      <c r="D20934">
        <f t="shared" si="654"/>
        <v>0.418572</v>
      </c>
      <c r="E20934">
        <f t="shared" si="655"/>
        <v>2.5754000000000001</v>
      </c>
    </row>
    <row r="20935" spans="1:5" x14ac:dyDescent="0.3">
      <c r="A20935">
        <v>418.64</v>
      </c>
      <c r="B20935">
        <v>20.929600000000001</v>
      </c>
      <c r="C20935">
        <v>6.4398</v>
      </c>
      <c r="D20935">
        <f t="shared" si="654"/>
        <v>0.41859200000000002</v>
      </c>
      <c r="E20935">
        <f t="shared" si="655"/>
        <v>2.57592</v>
      </c>
    </row>
    <row r="20936" spans="1:5" x14ac:dyDescent="0.3">
      <c r="A20936">
        <v>418.66</v>
      </c>
      <c r="B20936">
        <v>20.930700000000002</v>
      </c>
      <c r="C20936">
        <v>6.4404000000000003</v>
      </c>
      <c r="D20936">
        <f t="shared" si="654"/>
        <v>0.41861400000000004</v>
      </c>
      <c r="E20936">
        <f t="shared" si="655"/>
        <v>2.5761600000000002</v>
      </c>
    </row>
    <row r="20937" spans="1:5" x14ac:dyDescent="0.3">
      <c r="A20937">
        <v>418.68</v>
      </c>
      <c r="B20937">
        <v>20.9316</v>
      </c>
      <c r="C20937">
        <v>6.4408000000000003</v>
      </c>
      <c r="D20937">
        <f t="shared" si="654"/>
        <v>0.418632</v>
      </c>
      <c r="E20937">
        <f t="shared" si="655"/>
        <v>2.5763199999999999</v>
      </c>
    </row>
    <row r="20938" spans="1:5" x14ac:dyDescent="0.3">
      <c r="A20938">
        <v>418.7</v>
      </c>
      <c r="B20938">
        <v>20.932600000000001</v>
      </c>
      <c r="C20938">
        <v>6.4416000000000002</v>
      </c>
      <c r="D20938">
        <f t="shared" si="654"/>
        <v>0.41865200000000002</v>
      </c>
      <c r="E20938">
        <f t="shared" si="655"/>
        <v>2.5766400000000003</v>
      </c>
    </row>
    <row r="20939" spans="1:5" x14ac:dyDescent="0.3">
      <c r="A20939">
        <v>418.72</v>
      </c>
      <c r="B20939">
        <v>20.933599999999998</v>
      </c>
      <c r="C20939">
        <v>6.4428000000000001</v>
      </c>
      <c r="D20939">
        <f t="shared" si="654"/>
        <v>0.41867199999999999</v>
      </c>
      <c r="E20939">
        <f t="shared" si="655"/>
        <v>2.5771199999999999</v>
      </c>
    </row>
    <row r="20940" spans="1:5" x14ac:dyDescent="0.3">
      <c r="A20940">
        <v>418.74</v>
      </c>
      <c r="B20940">
        <v>20.934699999999999</v>
      </c>
      <c r="C20940">
        <v>6.4442000000000004</v>
      </c>
      <c r="D20940">
        <f t="shared" si="654"/>
        <v>0.41869400000000001</v>
      </c>
      <c r="E20940">
        <f t="shared" si="655"/>
        <v>2.5776800000000004</v>
      </c>
    </row>
    <row r="20941" spans="1:5" x14ac:dyDescent="0.3">
      <c r="A20941">
        <v>418.76</v>
      </c>
      <c r="B20941">
        <v>20.935700000000001</v>
      </c>
      <c r="C20941">
        <v>6.4455</v>
      </c>
      <c r="D20941">
        <f t="shared" si="654"/>
        <v>0.41871400000000003</v>
      </c>
      <c r="E20941">
        <f t="shared" si="655"/>
        <v>2.5781999999999998</v>
      </c>
    </row>
    <row r="20942" spans="1:5" x14ac:dyDescent="0.3">
      <c r="A20942">
        <v>418.78</v>
      </c>
      <c r="B20942">
        <v>20.936599999999999</v>
      </c>
      <c r="C20942">
        <v>6.4463999999999997</v>
      </c>
      <c r="D20942">
        <f t="shared" si="654"/>
        <v>0.41873199999999999</v>
      </c>
      <c r="E20942">
        <f t="shared" si="655"/>
        <v>2.57856</v>
      </c>
    </row>
    <row r="20943" spans="1:5" x14ac:dyDescent="0.3">
      <c r="A20943">
        <v>418.8</v>
      </c>
      <c r="B20943">
        <v>20.9376</v>
      </c>
      <c r="C20943">
        <v>6.4470000000000001</v>
      </c>
      <c r="D20943">
        <f t="shared" si="654"/>
        <v>0.41875200000000001</v>
      </c>
      <c r="E20943">
        <f t="shared" si="655"/>
        <v>2.5788000000000002</v>
      </c>
    </row>
    <row r="20944" spans="1:5" x14ac:dyDescent="0.3">
      <c r="A20944">
        <v>418.82</v>
      </c>
      <c r="B20944">
        <v>20.938600000000001</v>
      </c>
      <c r="C20944">
        <v>6.4474</v>
      </c>
      <c r="D20944">
        <f t="shared" si="654"/>
        <v>0.41877200000000003</v>
      </c>
      <c r="E20944">
        <f t="shared" si="655"/>
        <v>2.5789599999999999</v>
      </c>
    </row>
    <row r="20945" spans="1:5" x14ac:dyDescent="0.3">
      <c r="A20945">
        <v>418.84</v>
      </c>
      <c r="B20945">
        <v>20.939699999999998</v>
      </c>
      <c r="C20945">
        <v>6.4485999999999999</v>
      </c>
      <c r="D20945">
        <f t="shared" si="654"/>
        <v>0.41879399999999994</v>
      </c>
      <c r="E20945">
        <f t="shared" si="655"/>
        <v>2.57944</v>
      </c>
    </row>
    <row r="20946" spans="1:5" x14ac:dyDescent="0.3">
      <c r="A20946">
        <v>418.86</v>
      </c>
      <c r="B20946">
        <v>20.9407</v>
      </c>
      <c r="C20946">
        <v>6.4494999999999996</v>
      </c>
      <c r="D20946">
        <f t="shared" si="654"/>
        <v>0.41881400000000002</v>
      </c>
      <c r="E20946">
        <f t="shared" si="655"/>
        <v>2.5798000000000001</v>
      </c>
    </row>
    <row r="20947" spans="1:5" x14ac:dyDescent="0.3">
      <c r="A20947">
        <v>418.88</v>
      </c>
      <c r="B20947">
        <v>20.941600000000001</v>
      </c>
      <c r="C20947">
        <v>6.4504000000000001</v>
      </c>
      <c r="D20947">
        <f t="shared" si="654"/>
        <v>0.41883200000000004</v>
      </c>
      <c r="E20947">
        <f t="shared" si="655"/>
        <v>2.5801600000000002</v>
      </c>
    </row>
    <row r="20948" spans="1:5" x14ac:dyDescent="0.3">
      <c r="A20948">
        <v>418.9</v>
      </c>
      <c r="B20948">
        <v>20.942599999999999</v>
      </c>
      <c r="C20948">
        <v>6.4383999999999997</v>
      </c>
      <c r="D20948">
        <f t="shared" si="654"/>
        <v>0.418852</v>
      </c>
      <c r="E20948">
        <f t="shared" si="655"/>
        <v>2.5753599999999999</v>
      </c>
    </row>
    <row r="20949" spans="1:5" x14ac:dyDescent="0.3">
      <c r="A20949">
        <v>418.92</v>
      </c>
      <c r="B20949">
        <v>20.9436</v>
      </c>
      <c r="C20949">
        <v>6.4170999999999996</v>
      </c>
      <c r="D20949">
        <f t="shared" si="654"/>
        <v>0.41887200000000002</v>
      </c>
      <c r="E20949">
        <f t="shared" si="655"/>
        <v>2.5668399999999996</v>
      </c>
    </row>
    <row r="20950" spans="1:5" x14ac:dyDescent="0.3">
      <c r="A20950">
        <v>418.94</v>
      </c>
      <c r="B20950">
        <v>20.944700000000001</v>
      </c>
      <c r="C20950">
        <v>6.4070999999999998</v>
      </c>
      <c r="D20950">
        <f t="shared" si="654"/>
        <v>0.41889400000000004</v>
      </c>
      <c r="E20950">
        <f t="shared" si="655"/>
        <v>2.5628399999999996</v>
      </c>
    </row>
    <row r="20951" spans="1:5" x14ac:dyDescent="0.3">
      <c r="A20951">
        <v>418.96</v>
      </c>
      <c r="B20951">
        <v>20.945599999999999</v>
      </c>
      <c r="C20951">
        <v>6.4053000000000004</v>
      </c>
      <c r="D20951">
        <f t="shared" si="654"/>
        <v>0.41891199999999995</v>
      </c>
      <c r="E20951">
        <f t="shared" si="655"/>
        <v>2.5621200000000002</v>
      </c>
    </row>
    <row r="20952" spans="1:5" x14ac:dyDescent="0.3">
      <c r="A20952">
        <v>418.98</v>
      </c>
      <c r="B20952">
        <v>20.9466</v>
      </c>
      <c r="C20952">
        <v>6.4062000000000001</v>
      </c>
      <c r="D20952">
        <f t="shared" si="654"/>
        <v>0.41893200000000003</v>
      </c>
      <c r="E20952">
        <f t="shared" si="655"/>
        <v>2.5624799999999999</v>
      </c>
    </row>
    <row r="20953" spans="1:5" x14ac:dyDescent="0.3">
      <c r="A20953">
        <v>419</v>
      </c>
      <c r="B20953">
        <v>20.947600000000001</v>
      </c>
      <c r="C20953">
        <v>6.4078999999999997</v>
      </c>
      <c r="D20953">
        <f t="shared" si="654"/>
        <v>0.41895200000000005</v>
      </c>
      <c r="E20953">
        <f t="shared" si="655"/>
        <v>2.5631599999999999</v>
      </c>
    </row>
    <row r="20954" spans="1:5" x14ac:dyDescent="0.3">
      <c r="A20954">
        <v>419.02</v>
      </c>
      <c r="B20954">
        <v>20.948599999999999</v>
      </c>
      <c r="C20954">
        <v>6.4090999999999996</v>
      </c>
      <c r="D20954">
        <f t="shared" si="654"/>
        <v>0.41897199999999996</v>
      </c>
      <c r="E20954">
        <f t="shared" si="655"/>
        <v>2.5636399999999999</v>
      </c>
    </row>
    <row r="20955" spans="1:5" x14ac:dyDescent="0.3">
      <c r="A20955">
        <v>419.04</v>
      </c>
      <c r="B20955">
        <v>20.9497</v>
      </c>
      <c r="C20955">
        <v>6.4097999999999997</v>
      </c>
      <c r="D20955">
        <f t="shared" si="654"/>
        <v>0.41899399999999998</v>
      </c>
      <c r="E20955">
        <f t="shared" si="655"/>
        <v>2.5639199999999995</v>
      </c>
    </row>
    <row r="20956" spans="1:5" x14ac:dyDescent="0.3">
      <c r="A20956">
        <v>419.06</v>
      </c>
      <c r="B20956">
        <v>20.950600000000001</v>
      </c>
      <c r="C20956">
        <v>6.4104999999999999</v>
      </c>
      <c r="D20956">
        <f t="shared" si="654"/>
        <v>0.41901200000000005</v>
      </c>
      <c r="E20956">
        <f t="shared" si="655"/>
        <v>2.5642</v>
      </c>
    </row>
    <row r="20957" spans="1:5" x14ac:dyDescent="0.3">
      <c r="A20957">
        <v>419.08</v>
      </c>
      <c r="B20957">
        <v>20.951599999999999</v>
      </c>
      <c r="C20957">
        <v>6.4118000000000004</v>
      </c>
      <c r="D20957">
        <f t="shared" si="654"/>
        <v>0.41903199999999996</v>
      </c>
      <c r="E20957">
        <f t="shared" si="655"/>
        <v>2.5647199999999999</v>
      </c>
    </row>
    <row r="20958" spans="1:5" x14ac:dyDescent="0.3">
      <c r="A20958">
        <v>419.1</v>
      </c>
      <c r="B20958">
        <v>20.9526</v>
      </c>
      <c r="C20958">
        <v>6.4131</v>
      </c>
      <c r="D20958">
        <f t="shared" si="654"/>
        <v>0.41905199999999998</v>
      </c>
      <c r="E20958">
        <f t="shared" si="655"/>
        <v>2.5652400000000002</v>
      </c>
    </row>
    <row r="20959" spans="1:5" x14ac:dyDescent="0.3">
      <c r="A20959">
        <v>419.12</v>
      </c>
      <c r="B20959">
        <v>20.953600000000002</v>
      </c>
      <c r="C20959">
        <v>6.4142999999999999</v>
      </c>
      <c r="D20959">
        <f t="shared" si="654"/>
        <v>0.41907200000000006</v>
      </c>
      <c r="E20959">
        <f t="shared" si="655"/>
        <v>2.5657200000000002</v>
      </c>
    </row>
    <row r="20960" spans="1:5" x14ac:dyDescent="0.3">
      <c r="A20960">
        <v>419.14</v>
      </c>
      <c r="B20960">
        <v>20.954699999999999</v>
      </c>
      <c r="C20960">
        <v>6.4151999999999996</v>
      </c>
      <c r="D20960">
        <f t="shared" si="654"/>
        <v>0.41909399999999997</v>
      </c>
      <c r="E20960">
        <f t="shared" si="655"/>
        <v>2.5660799999999999</v>
      </c>
    </row>
    <row r="20961" spans="1:5" x14ac:dyDescent="0.3">
      <c r="A20961">
        <v>419.16</v>
      </c>
      <c r="B20961">
        <v>20.9556</v>
      </c>
      <c r="C20961">
        <v>6.4161000000000001</v>
      </c>
      <c r="D20961">
        <f t="shared" si="654"/>
        <v>0.41911199999999998</v>
      </c>
      <c r="E20961">
        <f t="shared" si="655"/>
        <v>2.5664400000000001</v>
      </c>
    </row>
    <row r="20962" spans="1:5" x14ac:dyDescent="0.3">
      <c r="A20962">
        <v>419.18</v>
      </c>
      <c r="B20962">
        <v>20.956600000000002</v>
      </c>
      <c r="C20962">
        <v>6.4172000000000002</v>
      </c>
      <c r="D20962">
        <f t="shared" si="654"/>
        <v>0.41913200000000006</v>
      </c>
      <c r="E20962">
        <f t="shared" si="655"/>
        <v>2.5668799999999998</v>
      </c>
    </row>
    <row r="20963" spans="1:5" x14ac:dyDescent="0.3">
      <c r="A20963">
        <v>419.2</v>
      </c>
      <c r="B20963">
        <v>20.957599999999999</v>
      </c>
      <c r="C20963">
        <v>6.4187000000000003</v>
      </c>
      <c r="D20963">
        <f t="shared" si="654"/>
        <v>0.41915199999999997</v>
      </c>
      <c r="E20963">
        <f t="shared" si="655"/>
        <v>2.5674800000000002</v>
      </c>
    </row>
    <row r="20964" spans="1:5" x14ac:dyDescent="0.3">
      <c r="A20964">
        <v>419.22</v>
      </c>
      <c r="B20964">
        <v>20.958600000000001</v>
      </c>
      <c r="C20964">
        <v>6.4200999999999997</v>
      </c>
      <c r="D20964">
        <f t="shared" si="654"/>
        <v>0.41917199999999999</v>
      </c>
      <c r="E20964">
        <f t="shared" si="655"/>
        <v>2.5680399999999999</v>
      </c>
    </row>
    <row r="20965" spans="1:5" x14ac:dyDescent="0.3">
      <c r="A20965">
        <v>419.24</v>
      </c>
      <c r="B20965">
        <v>20.959700000000002</v>
      </c>
      <c r="C20965">
        <v>6.4211</v>
      </c>
      <c r="D20965">
        <f t="shared" si="654"/>
        <v>0.41919400000000001</v>
      </c>
      <c r="E20965">
        <f t="shared" si="655"/>
        <v>2.5684400000000003</v>
      </c>
    </row>
    <row r="20966" spans="1:5" x14ac:dyDescent="0.3">
      <c r="A20966">
        <v>419.26</v>
      </c>
      <c r="B20966">
        <v>20.960599999999999</v>
      </c>
      <c r="C20966">
        <v>6.4221000000000004</v>
      </c>
      <c r="D20966">
        <f t="shared" si="654"/>
        <v>0.41921199999999997</v>
      </c>
      <c r="E20966">
        <f t="shared" si="655"/>
        <v>2.5688400000000002</v>
      </c>
    </row>
    <row r="20967" spans="1:5" x14ac:dyDescent="0.3">
      <c r="A20967">
        <v>419.28</v>
      </c>
      <c r="B20967">
        <v>20.961600000000001</v>
      </c>
      <c r="C20967">
        <v>6.4233000000000002</v>
      </c>
      <c r="D20967">
        <f t="shared" si="654"/>
        <v>0.41923199999999999</v>
      </c>
      <c r="E20967">
        <f t="shared" si="655"/>
        <v>2.5693200000000003</v>
      </c>
    </row>
    <row r="20968" spans="1:5" x14ac:dyDescent="0.3">
      <c r="A20968">
        <v>419.3</v>
      </c>
      <c r="B20968">
        <v>20.962599999999998</v>
      </c>
      <c r="C20968">
        <v>6.4246999999999996</v>
      </c>
      <c r="D20968">
        <f t="shared" si="654"/>
        <v>0.41925199999999996</v>
      </c>
      <c r="E20968">
        <f t="shared" si="655"/>
        <v>2.5698799999999999</v>
      </c>
    </row>
    <row r="20969" spans="1:5" x14ac:dyDescent="0.3">
      <c r="A20969">
        <v>419.32</v>
      </c>
      <c r="B20969">
        <v>20.9636</v>
      </c>
      <c r="C20969">
        <v>6.4260999999999999</v>
      </c>
      <c r="D20969">
        <f t="shared" si="654"/>
        <v>0.41927199999999998</v>
      </c>
      <c r="E20969">
        <f t="shared" si="655"/>
        <v>2.5704400000000001</v>
      </c>
    </row>
    <row r="20970" spans="1:5" x14ac:dyDescent="0.3">
      <c r="A20970">
        <v>419.34</v>
      </c>
      <c r="B20970">
        <v>20.964600000000001</v>
      </c>
      <c r="C20970">
        <v>6.4272999999999998</v>
      </c>
      <c r="D20970">
        <f t="shared" si="654"/>
        <v>0.419292</v>
      </c>
      <c r="E20970">
        <f t="shared" si="655"/>
        <v>2.5709200000000001</v>
      </c>
    </row>
    <row r="20971" spans="1:5" x14ac:dyDescent="0.3">
      <c r="A20971">
        <v>419.36</v>
      </c>
      <c r="B20971">
        <v>20.965599999999998</v>
      </c>
      <c r="C20971">
        <v>6.4282000000000004</v>
      </c>
      <c r="D20971">
        <f t="shared" si="654"/>
        <v>0.41931199999999996</v>
      </c>
      <c r="E20971">
        <f t="shared" si="655"/>
        <v>2.5712800000000002</v>
      </c>
    </row>
    <row r="20972" spans="1:5" x14ac:dyDescent="0.3">
      <c r="A20972">
        <v>419.38</v>
      </c>
      <c r="B20972">
        <v>20.9666</v>
      </c>
      <c r="C20972">
        <v>6.4290000000000003</v>
      </c>
      <c r="D20972">
        <f t="shared" si="654"/>
        <v>0.41933199999999998</v>
      </c>
      <c r="E20972">
        <f t="shared" si="655"/>
        <v>2.5716000000000001</v>
      </c>
    </row>
    <row r="20973" spans="1:5" x14ac:dyDescent="0.3">
      <c r="A20973">
        <v>419.4</v>
      </c>
      <c r="B20973">
        <v>20.967600000000001</v>
      </c>
      <c r="C20973">
        <v>6.4303999999999997</v>
      </c>
      <c r="D20973">
        <f t="shared" si="654"/>
        <v>0.419352</v>
      </c>
      <c r="E20973">
        <f t="shared" si="655"/>
        <v>2.5721599999999998</v>
      </c>
    </row>
    <row r="20974" spans="1:5" x14ac:dyDescent="0.3">
      <c r="A20974">
        <v>419.42</v>
      </c>
      <c r="B20974">
        <v>20.968599999999999</v>
      </c>
      <c r="C20974">
        <v>6.4314999999999998</v>
      </c>
      <c r="D20974">
        <f t="shared" si="654"/>
        <v>0.41937199999999997</v>
      </c>
      <c r="E20974">
        <f t="shared" si="655"/>
        <v>2.5726</v>
      </c>
    </row>
    <row r="20975" spans="1:5" x14ac:dyDescent="0.3">
      <c r="A20975">
        <v>419.44</v>
      </c>
      <c r="B20975">
        <v>20.9696</v>
      </c>
      <c r="C20975">
        <v>6.4328000000000003</v>
      </c>
      <c r="D20975">
        <f t="shared" si="654"/>
        <v>0.41939199999999999</v>
      </c>
      <c r="E20975">
        <f t="shared" si="655"/>
        <v>2.5731199999999999</v>
      </c>
    </row>
    <row r="20976" spans="1:5" x14ac:dyDescent="0.3">
      <c r="A20976">
        <v>419.46</v>
      </c>
      <c r="B20976">
        <v>20.970600000000001</v>
      </c>
      <c r="C20976">
        <v>6.4341999999999997</v>
      </c>
      <c r="D20976">
        <f t="shared" si="654"/>
        <v>0.41941200000000001</v>
      </c>
      <c r="E20976">
        <f t="shared" si="655"/>
        <v>2.57368</v>
      </c>
    </row>
    <row r="20977" spans="1:5" x14ac:dyDescent="0.3">
      <c r="A20977">
        <v>419.48</v>
      </c>
      <c r="B20977">
        <v>20.971599999999999</v>
      </c>
      <c r="C20977">
        <v>6.4353999999999996</v>
      </c>
      <c r="D20977">
        <f t="shared" si="654"/>
        <v>0.41943199999999997</v>
      </c>
      <c r="E20977">
        <f t="shared" si="655"/>
        <v>2.57416</v>
      </c>
    </row>
    <row r="20978" spans="1:5" x14ac:dyDescent="0.3">
      <c r="A20978">
        <v>419.5</v>
      </c>
      <c r="B20978">
        <v>20.9726</v>
      </c>
      <c r="C20978">
        <v>6.4367000000000001</v>
      </c>
      <c r="D20978">
        <f t="shared" si="654"/>
        <v>0.41945199999999999</v>
      </c>
      <c r="E20978">
        <f t="shared" si="655"/>
        <v>2.5746799999999999</v>
      </c>
    </row>
    <row r="20979" spans="1:5" x14ac:dyDescent="0.3">
      <c r="A20979">
        <v>419.52</v>
      </c>
      <c r="B20979">
        <v>20.973600000000001</v>
      </c>
      <c r="C20979">
        <v>6.4382999999999999</v>
      </c>
      <c r="D20979">
        <f t="shared" si="654"/>
        <v>0.41947200000000001</v>
      </c>
      <c r="E20979">
        <f t="shared" si="655"/>
        <v>2.5753200000000001</v>
      </c>
    </row>
    <row r="20980" spans="1:5" x14ac:dyDescent="0.3">
      <c r="A20980">
        <v>419.54</v>
      </c>
      <c r="B20980">
        <v>20.974599999999999</v>
      </c>
      <c r="C20980">
        <v>6.4396000000000004</v>
      </c>
      <c r="D20980">
        <f t="shared" si="654"/>
        <v>0.41949199999999998</v>
      </c>
      <c r="E20980">
        <f t="shared" si="655"/>
        <v>2.5758400000000004</v>
      </c>
    </row>
    <row r="20981" spans="1:5" x14ac:dyDescent="0.3">
      <c r="A20981">
        <v>419.56</v>
      </c>
      <c r="B20981">
        <v>20.9756</v>
      </c>
      <c r="C20981">
        <v>6.4406999999999996</v>
      </c>
      <c r="D20981">
        <f t="shared" si="654"/>
        <v>0.419512</v>
      </c>
      <c r="E20981">
        <f t="shared" si="655"/>
        <v>2.5762800000000001</v>
      </c>
    </row>
    <row r="20982" spans="1:5" x14ac:dyDescent="0.3">
      <c r="A20982">
        <v>419.58</v>
      </c>
      <c r="B20982">
        <v>20.976600000000001</v>
      </c>
      <c r="C20982">
        <v>6.4413</v>
      </c>
      <c r="D20982">
        <f t="shared" si="654"/>
        <v>0.41953200000000002</v>
      </c>
      <c r="E20982">
        <f t="shared" si="655"/>
        <v>2.5765199999999999</v>
      </c>
    </row>
    <row r="20983" spans="1:5" x14ac:dyDescent="0.3">
      <c r="A20983">
        <v>419.6</v>
      </c>
      <c r="B20983">
        <v>20.977599999999999</v>
      </c>
      <c r="C20983">
        <v>6.4424999999999999</v>
      </c>
      <c r="D20983">
        <f t="shared" si="654"/>
        <v>0.41955199999999998</v>
      </c>
      <c r="E20983">
        <f t="shared" si="655"/>
        <v>2.577</v>
      </c>
    </row>
    <row r="20984" spans="1:5" x14ac:dyDescent="0.3">
      <c r="A20984">
        <v>419.62</v>
      </c>
      <c r="B20984">
        <v>20.9786</v>
      </c>
      <c r="C20984">
        <v>6.4439000000000002</v>
      </c>
      <c r="D20984">
        <f t="shared" si="654"/>
        <v>0.419572</v>
      </c>
      <c r="E20984">
        <f t="shared" si="655"/>
        <v>2.5775600000000001</v>
      </c>
    </row>
    <row r="20985" spans="1:5" x14ac:dyDescent="0.3">
      <c r="A20985">
        <v>419.64</v>
      </c>
      <c r="B20985">
        <v>20.979600000000001</v>
      </c>
      <c r="C20985">
        <v>6.4448999999999996</v>
      </c>
      <c r="D20985">
        <f t="shared" si="654"/>
        <v>0.41959200000000002</v>
      </c>
      <c r="E20985">
        <f t="shared" si="655"/>
        <v>2.57796</v>
      </c>
    </row>
    <row r="20986" spans="1:5" x14ac:dyDescent="0.3">
      <c r="A20986">
        <v>419.66</v>
      </c>
      <c r="B20986">
        <v>20.980599999999999</v>
      </c>
      <c r="C20986">
        <v>6.4465000000000003</v>
      </c>
      <c r="D20986">
        <f t="shared" si="654"/>
        <v>0.41961199999999999</v>
      </c>
      <c r="E20986">
        <f t="shared" si="655"/>
        <v>2.5785999999999998</v>
      </c>
    </row>
    <row r="20987" spans="1:5" x14ac:dyDescent="0.3">
      <c r="A20987">
        <v>419.68</v>
      </c>
      <c r="B20987">
        <v>20.9816</v>
      </c>
      <c r="C20987">
        <v>6.4481999999999999</v>
      </c>
      <c r="D20987">
        <f t="shared" si="654"/>
        <v>0.41963200000000001</v>
      </c>
      <c r="E20987">
        <f t="shared" si="655"/>
        <v>2.5792799999999998</v>
      </c>
    </row>
    <row r="20988" spans="1:5" x14ac:dyDescent="0.3">
      <c r="A20988">
        <v>419.7</v>
      </c>
      <c r="B20988">
        <v>20.982600000000001</v>
      </c>
      <c r="C20988">
        <v>6.4493999999999998</v>
      </c>
      <c r="D20988">
        <f t="shared" si="654"/>
        <v>0.41965200000000003</v>
      </c>
      <c r="E20988">
        <f t="shared" si="655"/>
        <v>2.5797599999999998</v>
      </c>
    </row>
    <row r="20989" spans="1:5" x14ac:dyDescent="0.3">
      <c r="A20989">
        <v>419.72</v>
      </c>
      <c r="B20989">
        <v>20.983599999999999</v>
      </c>
      <c r="C20989">
        <v>6.4505999999999997</v>
      </c>
      <c r="D20989">
        <f t="shared" si="654"/>
        <v>0.41967199999999999</v>
      </c>
      <c r="E20989">
        <f t="shared" si="655"/>
        <v>2.5802399999999999</v>
      </c>
    </row>
    <row r="20990" spans="1:5" x14ac:dyDescent="0.3">
      <c r="A20990">
        <v>419.74</v>
      </c>
      <c r="B20990">
        <v>20.9847</v>
      </c>
      <c r="C20990">
        <v>6.4518000000000004</v>
      </c>
      <c r="D20990">
        <f t="shared" si="654"/>
        <v>0.41969400000000001</v>
      </c>
      <c r="E20990">
        <f t="shared" si="655"/>
        <v>2.5807199999999999</v>
      </c>
    </row>
    <row r="20991" spans="1:5" x14ac:dyDescent="0.3">
      <c r="A20991">
        <v>419.76</v>
      </c>
      <c r="B20991">
        <v>20.985600000000002</v>
      </c>
      <c r="C20991">
        <v>6.4527000000000001</v>
      </c>
      <c r="D20991">
        <f t="shared" si="654"/>
        <v>0.41971200000000003</v>
      </c>
      <c r="E20991">
        <f t="shared" si="655"/>
        <v>2.58108</v>
      </c>
    </row>
    <row r="20992" spans="1:5" x14ac:dyDescent="0.3">
      <c r="A20992">
        <v>419.78</v>
      </c>
      <c r="B20992">
        <v>20.986599999999999</v>
      </c>
      <c r="C20992">
        <v>6.4537000000000004</v>
      </c>
      <c r="D20992">
        <f t="shared" si="654"/>
        <v>0.41973199999999999</v>
      </c>
      <c r="E20992">
        <f t="shared" si="655"/>
        <v>2.5814800000000004</v>
      </c>
    </row>
    <row r="20993" spans="1:5" x14ac:dyDescent="0.3">
      <c r="A20993">
        <v>419.8</v>
      </c>
      <c r="B20993">
        <v>20.9876</v>
      </c>
      <c r="C20993">
        <v>6.4550999999999998</v>
      </c>
      <c r="D20993">
        <f t="shared" si="654"/>
        <v>0.41975200000000001</v>
      </c>
      <c r="E20993">
        <f t="shared" si="655"/>
        <v>2.5820399999999997</v>
      </c>
    </row>
    <row r="20994" spans="1:5" x14ac:dyDescent="0.3">
      <c r="A20994">
        <v>419.82</v>
      </c>
      <c r="B20994">
        <v>20.988600000000002</v>
      </c>
      <c r="C20994">
        <v>6.4565000000000001</v>
      </c>
      <c r="D20994">
        <f t="shared" si="654"/>
        <v>0.41977200000000003</v>
      </c>
      <c r="E20994">
        <f t="shared" si="655"/>
        <v>2.5825999999999998</v>
      </c>
    </row>
    <row r="20995" spans="1:5" x14ac:dyDescent="0.3">
      <c r="A20995">
        <v>419.84</v>
      </c>
      <c r="B20995">
        <v>20.989599999999999</v>
      </c>
      <c r="C20995">
        <v>6.4577</v>
      </c>
      <c r="D20995">
        <f t="shared" si="654"/>
        <v>0.419792</v>
      </c>
      <c r="E20995">
        <f t="shared" si="655"/>
        <v>2.5830799999999998</v>
      </c>
    </row>
    <row r="20996" spans="1:5" x14ac:dyDescent="0.3">
      <c r="A20996">
        <v>419.86</v>
      </c>
      <c r="B20996">
        <v>20.990600000000001</v>
      </c>
      <c r="C20996">
        <v>6.4587000000000003</v>
      </c>
      <c r="D20996">
        <f t="shared" ref="D20996:D21059" si="656">B20996/50</f>
        <v>0.41981200000000002</v>
      </c>
      <c r="E20996">
        <f t="shared" ref="E20996:E21059" si="657">C20996*1000/(50*50)</f>
        <v>2.5834800000000002</v>
      </c>
    </row>
    <row r="20997" spans="1:5" x14ac:dyDescent="0.3">
      <c r="A20997">
        <v>419.88</v>
      </c>
      <c r="B20997">
        <v>20.991599999999998</v>
      </c>
      <c r="C20997">
        <v>6.4598000000000004</v>
      </c>
      <c r="D20997">
        <f t="shared" si="656"/>
        <v>0.41983199999999998</v>
      </c>
      <c r="E20997">
        <f t="shared" si="657"/>
        <v>2.58392</v>
      </c>
    </row>
    <row r="20998" spans="1:5" x14ac:dyDescent="0.3">
      <c r="A20998">
        <v>419.9</v>
      </c>
      <c r="B20998">
        <v>20.992599999999999</v>
      </c>
      <c r="C20998">
        <v>6.4611000000000001</v>
      </c>
      <c r="D20998">
        <f t="shared" si="656"/>
        <v>0.419852</v>
      </c>
      <c r="E20998">
        <f t="shared" si="657"/>
        <v>2.5844400000000003</v>
      </c>
    </row>
    <row r="20999" spans="1:5" x14ac:dyDescent="0.3">
      <c r="A20999">
        <v>419.92</v>
      </c>
      <c r="B20999">
        <v>20.993600000000001</v>
      </c>
      <c r="C20999">
        <v>6.4626000000000001</v>
      </c>
      <c r="D20999">
        <f t="shared" si="656"/>
        <v>0.41987200000000002</v>
      </c>
      <c r="E20999">
        <f t="shared" si="657"/>
        <v>2.5850400000000002</v>
      </c>
    </row>
    <row r="21000" spans="1:5" x14ac:dyDescent="0.3">
      <c r="A21000">
        <v>419.94</v>
      </c>
      <c r="B21000">
        <v>20.994599999999998</v>
      </c>
      <c r="C21000">
        <v>6.4638999999999998</v>
      </c>
      <c r="D21000">
        <f t="shared" si="656"/>
        <v>0.41989199999999999</v>
      </c>
      <c r="E21000">
        <f t="shared" si="657"/>
        <v>2.5855599999999996</v>
      </c>
    </row>
    <row r="21001" spans="1:5" x14ac:dyDescent="0.3">
      <c r="A21001">
        <v>419.96</v>
      </c>
      <c r="B21001">
        <v>20.9956</v>
      </c>
      <c r="C21001">
        <v>6.4650999999999996</v>
      </c>
      <c r="D21001">
        <f t="shared" si="656"/>
        <v>0.41991200000000001</v>
      </c>
      <c r="E21001">
        <f t="shared" si="657"/>
        <v>2.5860399999999997</v>
      </c>
    </row>
    <row r="21002" spans="1:5" x14ac:dyDescent="0.3">
      <c r="A21002">
        <v>419.98</v>
      </c>
      <c r="B21002">
        <v>20.996600000000001</v>
      </c>
      <c r="C21002">
        <v>6.4661</v>
      </c>
      <c r="D21002">
        <f t="shared" si="656"/>
        <v>0.41993200000000003</v>
      </c>
      <c r="E21002">
        <f t="shared" si="657"/>
        <v>2.5864400000000001</v>
      </c>
    </row>
    <row r="21003" spans="1:5" x14ac:dyDescent="0.3">
      <c r="A21003">
        <v>420</v>
      </c>
      <c r="B21003">
        <v>20.997599999999998</v>
      </c>
      <c r="C21003">
        <v>6.4671000000000003</v>
      </c>
      <c r="D21003">
        <f t="shared" si="656"/>
        <v>0.41995199999999999</v>
      </c>
      <c r="E21003">
        <f t="shared" si="657"/>
        <v>2.58684</v>
      </c>
    </row>
    <row r="21004" spans="1:5" x14ac:dyDescent="0.3">
      <c r="A21004">
        <v>420.02</v>
      </c>
      <c r="B21004">
        <v>20.9986</v>
      </c>
      <c r="C21004">
        <v>6.4686000000000003</v>
      </c>
      <c r="D21004">
        <f t="shared" si="656"/>
        <v>0.41997200000000001</v>
      </c>
      <c r="E21004">
        <f t="shared" si="657"/>
        <v>2.58744</v>
      </c>
    </row>
    <row r="21005" spans="1:5" x14ac:dyDescent="0.3">
      <c r="A21005">
        <v>420.04</v>
      </c>
      <c r="B21005">
        <v>20.999600000000001</v>
      </c>
      <c r="C21005">
        <v>6.4699</v>
      </c>
      <c r="D21005">
        <f t="shared" si="656"/>
        <v>0.41999200000000003</v>
      </c>
      <c r="E21005">
        <f t="shared" si="657"/>
        <v>2.5879599999999998</v>
      </c>
    </row>
    <row r="21006" spans="1:5" x14ac:dyDescent="0.3">
      <c r="A21006">
        <v>420.06</v>
      </c>
      <c r="B21006">
        <v>21.000599999999999</v>
      </c>
      <c r="C21006">
        <v>6.4711999999999996</v>
      </c>
      <c r="D21006">
        <f t="shared" si="656"/>
        <v>0.420012</v>
      </c>
      <c r="E21006">
        <f t="shared" si="657"/>
        <v>2.5884800000000001</v>
      </c>
    </row>
    <row r="21007" spans="1:5" x14ac:dyDescent="0.3">
      <c r="A21007">
        <v>420.08</v>
      </c>
      <c r="B21007">
        <v>21.0016</v>
      </c>
      <c r="C21007">
        <v>6.4720000000000004</v>
      </c>
      <c r="D21007">
        <f t="shared" si="656"/>
        <v>0.42003200000000002</v>
      </c>
      <c r="E21007">
        <f t="shared" si="657"/>
        <v>2.5888</v>
      </c>
    </row>
    <row r="21008" spans="1:5" x14ac:dyDescent="0.3">
      <c r="A21008">
        <v>420.1</v>
      </c>
      <c r="B21008">
        <v>21.002600000000001</v>
      </c>
      <c r="C21008">
        <v>6.4732000000000003</v>
      </c>
      <c r="D21008">
        <f t="shared" si="656"/>
        <v>0.42005200000000004</v>
      </c>
      <c r="E21008">
        <f t="shared" si="657"/>
        <v>2.5892800000000005</v>
      </c>
    </row>
    <row r="21009" spans="1:5" x14ac:dyDescent="0.3">
      <c r="A21009">
        <v>420.12</v>
      </c>
      <c r="B21009">
        <v>21.003599999999999</v>
      </c>
      <c r="C21009">
        <v>6.4745999999999997</v>
      </c>
      <c r="D21009">
        <f t="shared" si="656"/>
        <v>0.420072</v>
      </c>
      <c r="E21009">
        <f t="shared" si="657"/>
        <v>2.5898399999999997</v>
      </c>
    </row>
    <row r="21010" spans="1:5" x14ac:dyDescent="0.3">
      <c r="A21010">
        <v>420.14</v>
      </c>
      <c r="B21010">
        <v>21.0046</v>
      </c>
      <c r="C21010">
        <v>6.4762000000000004</v>
      </c>
      <c r="D21010">
        <f t="shared" si="656"/>
        <v>0.42009200000000002</v>
      </c>
      <c r="E21010">
        <f t="shared" si="657"/>
        <v>2.5904800000000003</v>
      </c>
    </row>
    <row r="21011" spans="1:5" x14ac:dyDescent="0.3">
      <c r="A21011">
        <v>420.16</v>
      </c>
      <c r="B21011">
        <v>21.005600000000001</v>
      </c>
      <c r="C21011">
        <v>6.4771000000000001</v>
      </c>
      <c r="D21011">
        <f t="shared" si="656"/>
        <v>0.42011200000000004</v>
      </c>
      <c r="E21011">
        <f t="shared" si="657"/>
        <v>2.59084</v>
      </c>
    </row>
    <row r="21012" spans="1:5" x14ac:dyDescent="0.3">
      <c r="A21012">
        <v>420.18</v>
      </c>
      <c r="B21012">
        <v>21.006599999999999</v>
      </c>
      <c r="C21012">
        <v>6.4781000000000004</v>
      </c>
      <c r="D21012">
        <f t="shared" si="656"/>
        <v>0.42013199999999995</v>
      </c>
      <c r="E21012">
        <f t="shared" si="657"/>
        <v>2.59124</v>
      </c>
    </row>
    <row r="21013" spans="1:5" x14ac:dyDescent="0.3">
      <c r="A21013">
        <v>420.2</v>
      </c>
      <c r="B21013">
        <v>21.0076</v>
      </c>
      <c r="C21013">
        <v>6.4790000000000001</v>
      </c>
      <c r="D21013">
        <f t="shared" si="656"/>
        <v>0.42015200000000003</v>
      </c>
      <c r="E21013">
        <f t="shared" si="657"/>
        <v>2.5916000000000001</v>
      </c>
    </row>
    <row r="21014" spans="1:5" x14ac:dyDescent="0.3">
      <c r="A21014">
        <v>420.22</v>
      </c>
      <c r="B21014">
        <v>21.008600000000001</v>
      </c>
      <c r="C21014">
        <v>6.4802999999999997</v>
      </c>
      <c r="D21014">
        <f t="shared" si="656"/>
        <v>0.42017200000000005</v>
      </c>
      <c r="E21014">
        <f t="shared" si="657"/>
        <v>2.5921199999999995</v>
      </c>
    </row>
    <row r="21015" spans="1:5" x14ac:dyDescent="0.3">
      <c r="A21015">
        <v>420.24</v>
      </c>
      <c r="B21015">
        <v>21.009699999999999</v>
      </c>
      <c r="C21015">
        <v>6.4817999999999998</v>
      </c>
      <c r="D21015">
        <f t="shared" si="656"/>
        <v>0.42019399999999996</v>
      </c>
      <c r="E21015">
        <f t="shared" si="657"/>
        <v>2.5927199999999999</v>
      </c>
    </row>
    <row r="21016" spans="1:5" x14ac:dyDescent="0.3">
      <c r="A21016">
        <v>420.26</v>
      </c>
      <c r="B21016">
        <v>21.0107</v>
      </c>
      <c r="C21016">
        <v>6.4824999999999999</v>
      </c>
      <c r="D21016">
        <f t="shared" si="656"/>
        <v>0.42021399999999998</v>
      </c>
      <c r="E21016">
        <f t="shared" si="657"/>
        <v>2.593</v>
      </c>
    </row>
    <row r="21017" spans="1:5" x14ac:dyDescent="0.3">
      <c r="A21017">
        <v>420.28</v>
      </c>
      <c r="B21017">
        <v>21.011600000000001</v>
      </c>
      <c r="C21017">
        <v>6.4836999999999998</v>
      </c>
      <c r="D21017">
        <f t="shared" si="656"/>
        <v>0.42023200000000005</v>
      </c>
      <c r="E21017">
        <f t="shared" si="657"/>
        <v>2.59348</v>
      </c>
    </row>
    <row r="21018" spans="1:5" x14ac:dyDescent="0.3">
      <c r="A21018">
        <v>420.3</v>
      </c>
      <c r="B21018">
        <v>21.012599999999999</v>
      </c>
      <c r="C21018">
        <v>6.4850000000000003</v>
      </c>
      <c r="D21018">
        <f t="shared" si="656"/>
        <v>0.42025199999999996</v>
      </c>
      <c r="E21018">
        <f t="shared" si="657"/>
        <v>2.5939999999999999</v>
      </c>
    </row>
    <row r="21019" spans="1:5" x14ac:dyDescent="0.3">
      <c r="A21019">
        <v>420.32</v>
      </c>
      <c r="B21019">
        <v>21.0136</v>
      </c>
      <c r="C21019">
        <v>6.4863</v>
      </c>
      <c r="D21019">
        <f t="shared" si="656"/>
        <v>0.42027199999999998</v>
      </c>
      <c r="E21019">
        <f t="shared" si="657"/>
        <v>2.5945200000000002</v>
      </c>
    </row>
    <row r="21020" spans="1:5" x14ac:dyDescent="0.3">
      <c r="A21020">
        <v>420.34</v>
      </c>
      <c r="B21020">
        <v>21.014700000000001</v>
      </c>
      <c r="C21020">
        <v>6.4874000000000001</v>
      </c>
      <c r="D21020">
        <f t="shared" si="656"/>
        <v>0.420294</v>
      </c>
      <c r="E21020">
        <f t="shared" si="657"/>
        <v>2.5949599999999999</v>
      </c>
    </row>
    <row r="21021" spans="1:5" x14ac:dyDescent="0.3">
      <c r="A21021">
        <v>420.36</v>
      </c>
      <c r="B21021">
        <v>21.015599999999999</v>
      </c>
      <c r="C21021">
        <v>6.4884000000000004</v>
      </c>
      <c r="D21021">
        <f t="shared" si="656"/>
        <v>0.42031199999999996</v>
      </c>
      <c r="E21021">
        <f t="shared" si="657"/>
        <v>2.5953600000000003</v>
      </c>
    </row>
    <row r="21022" spans="1:5" x14ac:dyDescent="0.3">
      <c r="A21022">
        <v>420.38</v>
      </c>
      <c r="B21022">
        <v>21.0166</v>
      </c>
      <c r="C21022">
        <v>6.4896000000000003</v>
      </c>
      <c r="D21022">
        <f t="shared" si="656"/>
        <v>0.42033199999999998</v>
      </c>
      <c r="E21022">
        <f t="shared" si="657"/>
        <v>2.5958399999999999</v>
      </c>
    </row>
    <row r="21023" spans="1:5" x14ac:dyDescent="0.3">
      <c r="A21023">
        <v>420.4</v>
      </c>
      <c r="B21023">
        <v>21.017600000000002</v>
      </c>
      <c r="C21023">
        <v>6.4909999999999997</v>
      </c>
      <c r="D21023">
        <f t="shared" si="656"/>
        <v>0.42035200000000006</v>
      </c>
      <c r="E21023">
        <f t="shared" si="657"/>
        <v>2.5964</v>
      </c>
    </row>
    <row r="21024" spans="1:5" x14ac:dyDescent="0.3">
      <c r="A21024">
        <v>420.42</v>
      </c>
      <c r="B21024">
        <v>21.018599999999999</v>
      </c>
      <c r="C21024">
        <v>6.492</v>
      </c>
      <c r="D21024">
        <f t="shared" si="656"/>
        <v>0.42037199999999997</v>
      </c>
      <c r="E21024">
        <f t="shared" si="657"/>
        <v>2.5968</v>
      </c>
    </row>
    <row r="21025" spans="1:5" x14ac:dyDescent="0.3">
      <c r="A21025">
        <v>420.44</v>
      </c>
      <c r="B21025">
        <v>21.019600000000001</v>
      </c>
      <c r="C21025">
        <v>6.4935999999999998</v>
      </c>
      <c r="D21025">
        <f t="shared" si="656"/>
        <v>0.42039199999999999</v>
      </c>
      <c r="E21025">
        <f t="shared" si="657"/>
        <v>2.5974399999999997</v>
      </c>
    </row>
    <row r="21026" spans="1:5" x14ac:dyDescent="0.3">
      <c r="A21026">
        <v>420.46</v>
      </c>
      <c r="B21026">
        <v>21.020600000000002</v>
      </c>
      <c r="C21026">
        <v>6.4946000000000002</v>
      </c>
      <c r="D21026">
        <f t="shared" si="656"/>
        <v>0.42041200000000001</v>
      </c>
      <c r="E21026">
        <f t="shared" si="657"/>
        <v>2.5978400000000001</v>
      </c>
    </row>
    <row r="21027" spans="1:5" x14ac:dyDescent="0.3">
      <c r="A21027">
        <v>420.48</v>
      </c>
      <c r="B21027">
        <v>21.021599999999999</v>
      </c>
      <c r="C21027">
        <v>6.4954999999999998</v>
      </c>
      <c r="D21027">
        <f t="shared" si="656"/>
        <v>0.42043199999999997</v>
      </c>
      <c r="E21027">
        <f t="shared" si="657"/>
        <v>2.5981999999999998</v>
      </c>
    </row>
    <row r="21028" spans="1:5" x14ac:dyDescent="0.3">
      <c r="A21028">
        <v>420.5</v>
      </c>
      <c r="B21028">
        <v>21.022600000000001</v>
      </c>
      <c r="C21028">
        <v>6.4965000000000002</v>
      </c>
      <c r="D21028">
        <f t="shared" si="656"/>
        <v>0.42045199999999999</v>
      </c>
      <c r="E21028">
        <f t="shared" si="657"/>
        <v>2.5985999999999998</v>
      </c>
    </row>
    <row r="21029" spans="1:5" x14ac:dyDescent="0.3">
      <c r="A21029">
        <v>420.52</v>
      </c>
      <c r="B21029">
        <v>21.023599999999998</v>
      </c>
      <c r="C21029">
        <v>6.4977999999999998</v>
      </c>
      <c r="D21029">
        <f t="shared" si="656"/>
        <v>0.42047199999999996</v>
      </c>
      <c r="E21029">
        <f t="shared" si="657"/>
        <v>2.5991200000000001</v>
      </c>
    </row>
    <row r="21030" spans="1:5" x14ac:dyDescent="0.3">
      <c r="A21030">
        <v>420.54</v>
      </c>
      <c r="B21030">
        <v>21.0246</v>
      </c>
      <c r="C21030">
        <v>6.4988000000000001</v>
      </c>
      <c r="D21030">
        <f t="shared" si="656"/>
        <v>0.42049199999999998</v>
      </c>
      <c r="E21030">
        <f t="shared" si="657"/>
        <v>2.5995200000000001</v>
      </c>
    </row>
    <row r="21031" spans="1:5" x14ac:dyDescent="0.3">
      <c r="A21031">
        <v>420.56</v>
      </c>
      <c r="B21031">
        <v>21.025600000000001</v>
      </c>
      <c r="C21031">
        <v>6.4997999999999996</v>
      </c>
      <c r="D21031">
        <f t="shared" si="656"/>
        <v>0.420512</v>
      </c>
      <c r="E21031">
        <f t="shared" si="657"/>
        <v>2.5999199999999996</v>
      </c>
    </row>
    <row r="21032" spans="1:5" x14ac:dyDescent="0.3">
      <c r="A21032">
        <v>420.58</v>
      </c>
      <c r="B21032">
        <v>21.026599999999998</v>
      </c>
      <c r="C21032">
        <v>6.5010000000000003</v>
      </c>
      <c r="D21032">
        <f t="shared" si="656"/>
        <v>0.42053199999999996</v>
      </c>
      <c r="E21032">
        <f t="shared" si="657"/>
        <v>2.6004</v>
      </c>
    </row>
    <row r="21033" spans="1:5" x14ac:dyDescent="0.3">
      <c r="A21033">
        <v>420.6</v>
      </c>
      <c r="B21033">
        <v>21.0276</v>
      </c>
      <c r="C21033">
        <v>6.5025000000000004</v>
      </c>
      <c r="D21033">
        <f t="shared" si="656"/>
        <v>0.42055199999999998</v>
      </c>
      <c r="E21033">
        <f t="shared" si="657"/>
        <v>2.601</v>
      </c>
    </row>
    <row r="21034" spans="1:5" x14ac:dyDescent="0.3">
      <c r="A21034">
        <v>420.62</v>
      </c>
      <c r="B21034">
        <v>21.028600000000001</v>
      </c>
      <c r="C21034">
        <v>6.5042999999999997</v>
      </c>
      <c r="D21034">
        <f t="shared" si="656"/>
        <v>0.420572</v>
      </c>
      <c r="E21034">
        <f t="shared" si="657"/>
        <v>2.6017200000000003</v>
      </c>
    </row>
    <row r="21035" spans="1:5" x14ac:dyDescent="0.3">
      <c r="A21035">
        <v>420.64</v>
      </c>
      <c r="B21035">
        <v>21.029599999999999</v>
      </c>
      <c r="C21035">
        <v>6.5049999999999999</v>
      </c>
      <c r="D21035">
        <f t="shared" si="656"/>
        <v>0.42059199999999997</v>
      </c>
      <c r="E21035">
        <f t="shared" si="657"/>
        <v>2.6019999999999999</v>
      </c>
    </row>
    <row r="21036" spans="1:5" x14ac:dyDescent="0.3">
      <c r="A21036">
        <v>420.66</v>
      </c>
      <c r="B21036">
        <v>21.0306</v>
      </c>
      <c r="C21036">
        <v>6.5057999999999998</v>
      </c>
      <c r="D21036">
        <f t="shared" si="656"/>
        <v>0.42061199999999999</v>
      </c>
      <c r="E21036">
        <f t="shared" si="657"/>
        <v>2.6023200000000002</v>
      </c>
    </row>
    <row r="21037" spans="1:5" x14ac:dyDescent="0.3">
      <c r="A21037">
        <v>420.68</v>
      </c>
      <c r="B21037">
        <v>21.031600000000001</v>
      </c>
      <c r="C21037">
        <v>6.5067000000000004</v>
      </c>
      <c r="D21037">
        <f t="shared" si="656"/>
        <v>0.42063200000000001</v>
      </c>
      <c r="E21037">
        <f t="shared" si="657"/>
        <v>2.6026800000000003</v>
      </c>
    </row>
    <row r="21038" spans="1:5" x14ac:dyDescent="0.3">
      <c r="A21038">
        <v>420.7</v>
      </c>
      <c r="B21038">
        <v>21.032599999999999</v>
      </c>
      <c r="C21038">
        <v>6.5076000000000001</v>
      </c>
      <c r="D21038">
        <f t="shared" si="656"/>
        <v>0.42065199999999997</v>
      </c>
      <c r="E21038">
        <f t="shared" si="657"/>
        <v>2.60304</v>
      </c>
    </row>
    <row r="21039" spans="1:5" x14ac:dyDescent="0.3">
      <c r="A21039">
        <v>420.72</v>
      </c>
      <c r="B21039">
        <v>21.0336</v>
      </c>
      <c r="C21039">
        <v>6.5091999999999999</v>
      </c>
      <c r="D21039">
        <f t="shared" si="656"/>
        <v>0.42067199999999999</v>
      </c>
      <c r="E21039">
        <f t="shared" si="657"/>
        <v>2.6036799999999998</v>
      </c>
    </row>
    <row r="21040" spans="1:5" x14ac:dyDescent="0.3">
      <c r="A21040">
        <v>420.74</v>
      </c>
      <c r="B21040">
        <v>21.034600000000001</v>
      </c>
      <c r="C21040">
        <v>6.5103</v>
      </c>
      <c r="D21040">
        <f t="shared" si="656"/>
        <v>0.42069200000000001</v>
      </c>
      <c r="E21040">
        <f t="shared" si="657"/>
        <v>2.60412</v>
      </c>
    </row>
    <row r="21041" spans="1:5" x14ac:dyDescent="0.3">
      <c r="A21041">
        <v>420.76</v>
      </c>
      <c r="B21041">
        <v>21.035599999999999</v>
      </c>
      <c r="C21041">
        <v>6.5114999999999998</v>
      </c>
      <c r="D21041">
        <f t="shared" si="656"/>
        <v>0.42071199999999997</v>
      </c>
      <c r="E21041">
        <f t="shared" si="657"/>
        <v>2.6046</v>
      </c>
    </row>
    <row r="21042" spans="1:5" x14ac:dyDescent="0.3">
      <c r="A21042">
        <v>420.78</v>
      </c>
      <c r="B21042">
        <v>21.0366</v>
      </c>
      <c r="C21042">
        <v>6.5125999999999999</v>
      </c>
      <c r="D21042">
        <f t="shared" si="656"/>
        <v>0.42073199999999999</v>
      </c>
      <c r="E21042">
        <f t="shared" si="657"/>
        <v>2.6050400000000002</v>
      </c>
    </row>
    <row r="21043" spans="1:5" x14ac:dyDescent="0.3">
      <c r="A21043">
        <v>420.8</v>
      </c>
      <c r="B21043">
        <v>21.037600000000001</v>
      </c>
      <c r="C21043">
        <v>6.5137</v>
      </c>
      <c r="D21043">
        <f t="shared" si="656"/>
        <v>0.42075200000000001</v>
      </c>
      <c r="E21043">
        <f t="shared" si="657"/>
        <v>2.60548</v>
      </c>
    </row>
    <row r="21044" spans="1:5" x14ac:dyDescent="0.3">
      <c r="A21044">
        <v>420.82</v>
      </c>
      <c r="B21044">
        <v>21.038599999999999</v>
      </c>
      <c r="C21044">
        <v>6.5148000000000001</v>
      </c>
      <c r="D21044">
        <f t="shared" si="656"/>
        <v>0.42077199999999998</v>
      </c>
      <c r="E21044">
        <f t="shared" si="657"/>
        <v>2.6059200000000002</v>
      </c>
    </row>
    <row r="21045" spans="1:5" x14ac:dyDescent="0.3">
      <c r="A21045">
        <v>420.84</v>
      </c>
      <c r="B21045">
        <v>21.0396</v>
      </c>
      <c r="C21045">
        <v>6.5160999999999998</v>
      </c>
      <c r="D21045">
        <f t="shared" si="656"/>
        <v>0.420792</v>
      </c>
      <c r="E21045">
        <f t="shared" si="657"/>
        <v>2.6064399999999996</v>
      </c>
    </row>
    <row r="21046" spans="1:5" x14ac:dyDescent="0.3">
      <c r="A21046">
        <v>420.86</v>
      </c>
      <c r="B21046">
        <v>21.040600000000001</v>
      </c>
      <c r="C21046">
        <v>6.5175000000000001</v>
      </c>
      <c r="D21046">
        <f t="shared" si="656"/>
        <v>0.42081200000000002</v>
      </c>
      <c r="E21046">
        <f t="shared" si="657"/>
        <v>2.6070000000000002</v>
      </c>
    </row>
    <row r="21047" spans="1:5" x14ac:dyDescent="0.3">
      <c r="A21047">
        <v>420.88</v>
      </c>
      <c r="B21047">
        <v>21.041599999999999</v>
      </c>
      <c r="C21047">
        <v>6.5179999999999998</v>
      </c>
      <c r="D21047">
        <f t="shared" si="656"/>
        <v>0.42083199999999998</v>
      </c>
      <c r="E21047">
        <f t="shared" si="657"/>
        <v>2.6072000000000002</v>
      </c>
    </row>
    <row r="21048" spans="1:5" x14ac:dyDescent="0.3">
      <c r="A21048">
        <v>420.9</v>
      </c>
      <c r="B21048">
        <v>21.0426</v>
      </c>
      <c r="C21048">
        <v>6.5190000000000001</v>
      </c>
      <c r="D21048">
        <f t="shared" si="656"/>
        <v>0.420852</v>
      </c>
      <c r="E21048">
        <f t="shared" si="657"/>
        <v>2.6076000000000001</v>
      </c>
    </row>
    <row r="21049" spans="1:5" x14ac:dyDescent="0.3">
      <c r="A21049">
        <v>420.92</v>
      </c>
      <c r="B21049">
        <v>21.043600000000001</v>
      </c>
      <c r="C21049">
        <v>6.5202999999999998</v>
      </c>
      <c r="D21049">
        <f t="shared" si="656"/>
        <v>0.42087200000000002</v>
      </c>
      <c r="E21049">
        <f t="shared" si="657"/>
        <v>2.60812</v>
      </c>
    </row>
    <row r="21050" spans="1:5" x14ac:dyDescent="0.3">
      <c r="A21050">
        <v>420.94</v>
      </c>
      <c r="B21050">
        <v>21.044599999999999</v>
      </c>
      <c r="C21050">
        <v>6.5213000000000001</v>
      </c>
      <c r="D21050">
        <f t="shared" si="656"/>
        <v>0.42089199999999999</v>
      </c>
      <c r="E21050">
        <f t="shared" si="657"/>
        <v>2.6085199999999999</v>
      </c>
    </row>
    <row r="21051" spans="1:5" x14ac:dyDescent="0.3">
      <c r="A21051">
        <v>420.96</v>
      </c>
      <c r="B21051">
        <v>21.0456</v>
      </c>
      <c r="C21051">
        <v>6.5225</v>
      </c>
      <c r="D21051">
        <f t="shared" si="656"/>
        <v>0.42091200000000001</v>
      </c>
      <c r="E21051">
        <f t="shared" si="657"/>
        <v>2.609</v>
      </c>
    </row>
    <row r="21052" spans="1:5" x14ac:dyDescent="0.3">
      <c r="A21052">
        <v>420.98</v>
      </c>
      <c r="B21052">
        <v>21.046600000000002</v>
      </c>
      <c r="C21052">
        <v>6.5236000000000001</v>
      </c>
      <c r="D21052">
        <f t="shared" si="656"/>
        <v>0.42093200000000003</v>
      </c>
      <c r="E21052">
        <f t="shared" si="657"/>
        <v>2.6094400000000002</v>
      </c>
    </row>
    <row r="21053" spans="1:5" x14ac:dyDescent="0.3">
      <c r="A21053">
        <v>421</v>
      </c>
      <c r="B21053">
        <v>21.047599999999999</v>
      </c>
      <c r="C21053">
        <v>6.5251000000000001</v>
      </c>
      <c r="D21053">
        <f t="shared" si="656"/>
        <v>0.42095199999999999</v>
      </c>
      <c r="E21053">
        <f t="shared" si="657"/>
        <v>2.6100400000000001</v>
      </c>
    </row>
    <row r="21054" spans="1:5" x14ac:dyDescent="0.3">
      <c r="A21054">
        <v>421.02</v>
      </c>
      <c r="B21054">
        <v>21.0486</v>
      </c>
      <c r="C21054">
        <v>6.5263999999999998</v>
      </c>
      <c r="D21054">
        <f t="shared" si="656"/>
        <v>0.42097200000000001</v>
      </c>
      <c r="E21054">
        <f t="shared" si="657"/>
        <v>2.61056</v>
      </c>
    </row>
    <row r="21055" spans="1:5" x14ac:dyDescent="0.3">
      <c r="A21055">
        <v>421.04</v>
      </c>
      <c r="B21055">
        <v>21.049600000000002</v>
      </c>
      <c r="C21055">
        <v>6.5273000000000003</v>
      </c>
      <c r="D21055">
        <f t="shared" si="656"/>
        <v>0.42099200000000003</v>
      </c>
      <c r="E21055">
        <f t="shared" si="657"/>
        <v>2.6109200000000001</v>
      </c>
    </row>
    <row r="21056" spans="1:5" x14ac:dyDescent="0.3">
      <c r="A21056">
        <v>421.06</v>
      </c>
      <c r="B21056">
        <v>21.050599999999999</v>
      </c>
      <c r="C21056">
        <v>6.5286</v>
      </c>
      <c r="D21056">
        <f t="shared" si="656"/>
        <v>0.421012</v>
      </c>
      <c r="E21056">
        <f t="shared" si="657"/>
        <v>2.61144</v>
      </c>
    </row>
    <row r="21057" spans="1:5" x14ac:dyDescent="0.3">
      <c r="A21057">
        <v>421.08</v>
      </c>
      <c r="B21057">
        <v>21.051600000000001</v>
      </c>
      <c r="C21057">
        <v>6.5294999999999996</v>
      </c>
      <c r="D21057">
        <f t="shared" si="656"/>
        <v>0.42103200000000002</v>
      </c>
      <c r="E21057">
        <f t="shared" si="657"/>
        <v>2.6118000000000001</v>
      </c>
    </row>
    <row r="21058" spans="1:5" x14ac:dyDescent="0.3">
      <c r="A21058">
        <v>421.1</v>
      </c>
      <c r="B21058">
        <v>21.052600000000002</v>
      </c>
      <c r="C21058">
        <v>6.5305999999999997</v>
      </c>
      <c r="D21058">
        <f t="shared" si="656"/>
        <v>0.42105200000000004</v>
      </c>
      <c r="E21058">
        <f t="shared" si="657"/>
        <v>2.6122399999999999</v>
      </c>
    </row>
    <row r="21059" spans="1:5" x14ac:dyDescent="0.3">
      <c r="A21059">
        <v>421.12</v>
      </c>
      <c r="B21059">
        <v>21.053599999999999</v>
      </c>
      <c r="C21059">
        <v>6.5321999999999996</v>
      </c>
      <c r="D21059">
        <f t="shared" si="656"/>
        <v>0.421072</v>
      </c>
      <c r="E21059">
        <f t="shared" si="657"/>
        <v>2.6128800000000001</v>
      </c>
    </row>
    <row r="21060" spans="1:5" x14ac:dyDescent="0.3">
      <c r="A21060">
        <v>421.14</v>
      </c>
      <c r="B21060">
        <v>21.0547</v>
      </c>
      <c r="C21060">
        <v>6.5327999999999999</v>
      </c>
      <c r="D21060">
        <f t="shared" ref="D21060:D21123" si="658">B21060/50</f>
        <v>0.42109400000000002</v>
      </c>
      <c r="E21060">
        <f t="shared" ref="E21060:E21123" si="659">C21060*1000/(50*50)</f>
        <v>2.6131199999999999</v>
      </c>
    </row>
    <row r="21061" spans="1:5" x14ac:dyDescent="0.3">
      <c r="A21061">
        <v>421.16</v>
      </c>
      <c r="B21061">
        <v>21.055599999999998</v>
      </c>
      <c r="C21061">
        <v>6.5335999999999999</v>
      </c>
      <c r="D21061">
        <f t="shared" si="658"/>
        <v>0.42111199999999999</v>
      </c>
      <c r="E21061">
        <f t="shared" si="659"/>
        <v>2.6134399999999998</v>
      </c>
    </row>
    <row r="21062" spans="1:5" x14ac:dyDescent="0.3">
      <c r="A21062">
        <v>421.18</v>
      </c>
      <c r="B21062">
        <v>21.0566</v>
      </c>
      <c r="C21062">
        <v>6.5346000000000002</v>
      </c>
      <c r="D21062">
        <f t="shared" si="658"/>
        <v>0.42113200000000001</v>
      </c>
      <c r="E21062">
        <f t="shared" si="659"/>
        <v>2.6138400000000002</v>
      </c>
    </row>
    <row r="21063" spans="1:5" x14ac:dyDescent="0.3">
      <c r="A21063">
        <v>421.2</v>
      </c>
      <c r="B21063">
        <v>21.057600000000001</v>
      </c>
      <c r="C21063">
        <v>6.5358999999999998</v>
      </c>
      <c r="D21063">
        <f t="shared" si="658"/>
        <v>0.42115200000000003</v>
      </c>
      <c r="E21063">
        <f t="shared" si="659"/>
        <v>2.61436</v>
      </c>
    </row>
    <row r="21064" spans="1:5" x14ac:dyDescent="0.3">
      <c r="A21064">
        <v>421.22</v>
      </c>
      <c r="B21064">
        <v>21.058700000000002</v>
      </c>
      <c r="C21064">
        <v>6.5326000000000004</v>
      </c>
      <c r="D21064">
        <f t="shared" si="658"/>
        <v>0.42117400000000005</v>
      </c>
      <c r="E21064">
        <f t="shared" si="659"/>
        <v>2.6130400000000003</v>
      </c>
    </row>
    <row r="21065" spans="1:5" x14ac:dyDescent="0.3">
      <c r="A21065">
        <v>421.24</v>
      </c>
      <c r="B21065">
        <v>21.059699999999999</v>
      </c>
      <c r="C21065">
        <v>6.5198</v>
      </c>
      <c r="D21065">
        <f t="shared" si="658"/>
        <v>0.42119400000000001</v>
      </c>
      <c r="E21065">
        <f t="shared" si="659"/>
        <v>2.60792</v>
      </c>
    </row>
    <row r="21066" spans="1:5" x14ac:dyDescent="0.3">
      <c r="A21066">
        <v>421.26</v>
      </c>
      <c r="B21066">
        <v>21.060700000000001</v>
      </c>
      <c r="C21066">
        <v>6.5130999999999997</v>
      </c>
      <c r="D21066">
        <f t="shared" si="658"/>
        <v>0.42121400000000003</v>
      </c>
      <c r="E21066">
        <f t="shared" si="659"/>
        <v>2.6052399999999998</v>
      </c>
    </row>
    <row r="21067" spans="1:5" x14ac:dyDescent="0.3">
      <c r="A21067">
        <v>421.28</v>
      </c>
      <c r="B21067">
        <v>21.061599999999999</v>
      </c>
      <c r="C21067">
        <v>6.5121000000000002</v>
      </c>
      <c r="D21067">
        <f t="shared" si="658"/>
        <v>0.421232</v>
      </c>
      <c r="E21067">
        <f t="shared" si="659"/>
        <v>2.6048400000000003</v>
      </c>
    </row>
    <row r="21068" spans="1:5" x14ac:dyDescent="0.3">
      <c r="A21068">
        <v>421.3</v>
      </c>
      <c r="B21068">
        <v>21.0626</v>
      </c>
      <c r="C21068">
        <v>6.5130999999999997</v>
      </c>
      <c r="D21068">
        <f t="shared" si="658"/>
        <v>0.42125200000000002</v>
      </c>
      <c r="E21068">
        <f t="shared" si="659"/>
        <v>2.6052399999999998</v>
      </c>
    </row>
    <row r="21069" spans="1:5" x14ac:dyDescent="0.3">
      <c r="A21069">
        <v>421.32</v>
      </c>
      <c r="B21069">
        <v>21.063700000000001</v>
      </c>
      <c r="C21069">
        <v>6.5148999999999999</v>
      </c>
      <c r="D21069">
        <f t="shared" si="658"/>
        <v>0.42127400000000004</v>
      </c>
      <c r="E21069">
        <f t="shared" si="659"/>
        <v>2.6059600000000001</v>
      </c>
    </row>
    <row r="21070" spans="1:5" x14ac:dyDescent="0.3">
      <c r="A21070">
        <v>421.34</v>
      </c>
      <c r="B21070">
        <v>21.064699999999998</v>
      </c>
      <c r="C21070">
        <v>6.516</v>
      </c>
      <c r="D21070">
        <f t="shared" si="658"/>
        <v>0.42129399999999995</v>
      </c>
      <c r="E21070">
        <f t="shared" si="659"/>
        <v>2.6063999999999998</v>
      </c>
    </row>
    <row r="21071" spans="1:5" x14ac:dyDescent="0.3">
      <c r="A21071">
        <v>421.36</v>
      </c>
      <c r="B21071">
        <v>21.0656</v>
      </c>
      <c r="C21071">
        <v>6.5168999999999997</v>
      </c>
      <c r="D21071">
        <f t="shared" si="658"/>
        <v>0.42131200000000002</v>
      </c>
      <c r="E21071">
        <f t="shared" si="659"/>
        <v>2.60676</v>
      </c>
    </row>
    <row r="21072" spans="1:5" x14ac:dyDescent="0.3">
      <c r="A21072">
        <v>421.38</v>
      </c>
      <c r="B21072">
        <v>21.066600000000001</v>
      </c>
      <c r="C21072">
        <v>6.5175999999999998</v>
      </c>
      <c r="D21072">
        <f t="shared" si="658"/>
        <v>0.42133200000000004</v>
      </c>
      <c r="E21072">
        <f t="shared" si="659"/>
        <v>2.6070399999999996</v>
      </c>
    </row>
    <row r="21073" spans="1:5" x14ac:dyDescent="0.3">
      <c r="A21073">
        <v>421.4</v>
      </c>
      <c r="B21073">
        <v>21.067599999999999</v>
      </c>
      <c r="C21073">
        <v>6.5186000000000002</v>
      </c>
      <c r="D21073">
        <f t="shared" si="658"/>
        <v>0.42135199999999995</v>
      </c>
      <c r="E21073">
        <f t="shared" si="659"/>
        <v>2.60744</v>
      </c>
    </row>
    <row r="21074" spans="1:5" x14ac:dyDescent="0.3">
      <c r="A21074">
        <v>421.42</v>
      </c>
      <c r="B21074">
        <v>21.0686</v>
      </c>
      <c r="C21074">
        <v>6.5201000000000002</v>
      </c>
      <c r="D21074">
        <f t="shared" si="658"/>
        <v>0.42137200000000002</v>
      </c>
      <c r="E21074">
        <f t="shared" si="659"/>
        <v>2.6080400000000004</v>
      </c>
    </row>
    <row r="21075" spans="1:5" x14ac:dyDescent="0.3">
      <c r="A21075">
        <v>421.44</v>
      </c>
      <c r="B21075">
        <v>21.069600000000001</v>
      </c>
      <c r="C21075">
        <v>6.5212000000000003</v>
      </c>
      <c r="D21075">
        <f t="shared" si="658"/>
        <v>0.42139200000000004</v>
      </c>
      <c r="E21075">
        <f t="shared" si="659"/>
        <v>2.6084800000000001</v>
      </c>
    </row>
    <row r="21076" spans="1:5" x14ac:dyDescent="0.3">
      <c r="A21076">
        <v>421.46</v>
      </c>
      <c r="B21076">
        <v>21.070599999999999</v>
      </c>
      <c r="C21076">
        <v>6.5220000000000002</v>
      </c>
      <c r="D21076">
        <f t="shared" si="658"/>
        <v>0.42141199999999995</v>
      </c>
      <c r="E21076">
        <f t="shared" si="659"/>
        <v>2.6088</v>
      </c>
    </row>
    <row r="21077" spans="1:5" x14ac:dyDescent="0.3">
      <c r="A21077">
        <v>421.48</v>
      </c>
      <c r="B21077">
        <v>21.0716</v>
      </c>
      <c r="C21077">
        <v>6.5232999999999999</v>
      </c>
      <c r="D21077">
        <f t="shared" si="658"/>
        <v>0.42143200000000003</v>
      </c>
      <c r="E21077">
        <f t="shared" si="659"/>
        <v>2.6093199999999999</v>
      </c>
    </row>
    <row r="21078" spans="1:5" x14ac:dyDescent="0.3">
      <c r="A21078">
        <v>421.5</v>
      </c>
      <c r="B21078">
        <v>21.072600000000001</v>
      </c>
      <c r="C21078">
        <v>6.5243000000000002</v>
      </c>
      <c r="D21078">
        <f t="shared" si="658"/>
        <v>0.42145200000000005</v>
      </c>
      <c r="E21078">
        <f t="shared" si="659"/>
        <v>2.6097200000000003</v>
      </c>
    </row>
    <row r="21079" spans="1:5" x14ac:dyDescent="0.3">
      <c r="A21079">
        <v>421.52</v>
      </c>
      <c r="B21079">
        <v>21.073599999999999</v>
      </c>
      <c r="C21079">
        <v>6.5262000000000002</v>
      </c>
      <c r="D21079">
        <f t="shared" si="658"/>
        <v>0.42147199999999996</v>
      </c>
      <c r="E21079">
        <f t="shared" si="659"/>
        <v>2.6104799999999999</v>
      </c>
    </row>
    <row r="21080" spans="1:5" x14ac:dyDescent="0.3">
      <c r="A21080">
        <v>421.54</v>
      </c>
      <c r="B21080">
        <v>21.0746</v>
      </c>
      <c r="C21080">
        <v>6.5274000000000001</v>
      </c>
      <c r="D21080">
        <f t="shared" si="658"/>
        <v>0.42149199999999998</v>
      </c>
      <c r="E21080">
        <f t="shared" si="659"/>
        <v>2.6109599999999999</v>
      </c>
    </row>
    <row r="21081" spans="1:5" x14ac:dyDescent="0.3">
      <c r="A21081">
        <v>421.56</v>
      </c>
      <c r="B21081">
        <v>21.075600000000001</v>
      </c>
      <c r="C21081">
        <v>6.5282</v>
      </c>
      <c r="D21081">
        <f t="shared" si="658"/>
        <v>0.42151200000000005</v>
      </c>
      <c r="E21081">
        <f t="shared" si="659"/>
        <v>2.6112799999999998</v>
      </c>
    </row>
    <row r="21082" spans="1:5" x14ac:dyDescent="0.3">
      <c r="A21082">
        <v>421.58</v>
      </c>
      <c r="B21082">
        <v>21.076599999999999</v>
      </c>
      <c r="C21082">
        <v>6.5289999999999999</v>
      </c>
      <c r="D21082">
        <f t="shared" si="658"/>
        <v>0.42153199999999996</v>
      </c>
      <c r="E21082">
        <f t="shared" si="659"/>
        <v>2.6116000000000001</v>
      </c>
    </row>
    <row r="21083" spans="1:5" x14ac:dyDescent="0.3">
      <c r="A21083">
        <v>421.6</v>
      </c>
      <c r="B21083">
        <v>21.0776</v>
      </c>
      <c r="C21083">
        <v>6.5305999999999997</v>
      </c>
      <c r="D21083">
        <f t="shared" si="658"/>
        <v>0.42155199999999998</v>
      </c>
      <c r="E21083">
        <f t="shared" si="659"/>
        <v>2.6122399999999999</v>
      </c>
    </row>
    <row r="21084" spans="1:5" x14ac:dyDescent="0.3">
      <c r="A21084">
        <v>421.62</v>
      </c>
      <c r="B21084">
        <v>21.078600000000002</v>
      </c>
      <c r="C21084">
        <v>6.5316000000000001</v>
      </c>
      <c r="D21084">
        <f t="shared" si="658"/>
        <v>0.42157200000000006</v>
      </c>
      <c r="E21084">
        <f t="shared" si="659"/>
        <v>2.6126400000000003</v>
      </c>
    </row>
    <row r="21085" spans="1:5" x14ac:dyDescent="0.3">
      <c r="A21085">
        <v>421.64</v>
      </c>
      <c r="B21085">
        <v>21.079599999999999</v>
      </c>
      <c r="C21085">
        <v>6.5324999999999998</v>
      </c>
      <c r="D21085">
        <f t="shared" si="658"/>
        <v>0.42159199999999997</v>
      </c>
      <c r="E21085">
        <f t="shared" si="659"/>
        <v>2.613</v>
      </c>
    </row>
    <row r="21086" spans="1:5" x14ac:dyDescent="0.3">
      <c r="A21086">
        <v>421.66</v>
      </c>
      <c r="B21086">
        <v>21.0806</v>
      </c>
      <c r="C21086">
        <v>6.5338000000000003</v>
      </c>
      <c r="D21086">
        <f t="shared" si="658"/>
        <v>0.42161199999999999</v>
      </c>
      <c r="E21086">
        <f t="shared" si="659"/>
        <v>2.6135200000000003</v>
      </c>
    </row>
    <row r="21087" spans="1:5" x14ac:dyDescent="0.3">
      <c r="A21087">
        <v>421.68</v>
      </c>
      <c r="B21087">
        <v>21.081600000000002</v>
      </c>
      <c r="C21087">
        <v>6.5350999999999999</v>
      </c>
      <c r="D21087">
        <f t="shared" si="658"/>
        <v>0.42163200000000001</v>
      </c>
      <c r="E21087">
        <f t="shared" si="659"/>
        <v>2.6140400000000001</v>
      </c>
    </row>
    <row r="21088" spans="1:5" x14ac:dyDescent="0.3">
      <c r="A21088">
        <v>421.7</v>
      </c>
      <c r="B21088">
        <v>21.082599999999999</v>
      </c>
      <c r="C21088">
        <v>6.5362</v>
      </c>
      <c r="D21088">
        <f t="shared" si="658"/>
        <v>0.42165199999999997</v>
      </c>
      <c r="E21088">
        <f t="shared" si="659"/>
        <v>2.6144799999999999</v>
      </c>
    </row>
    <row r="21089" spans="1:5" x14ac:dyDescent="0.3">
      <c r="A21089">
        <v>421.72</v>
      </c>
      <c r="B21089">
        <v>21.083600000000001</v>
      </c>
      <c r="C21089">
        <v>6.5376000000000003</v>
      </c>
      <c r="D21089">
        <f t="shared" si="658"/>
        <v>0.42167199999999999</v>
      </c>
      <c r="E21089">
        <f t="shared" si="659"/>
        <v>2.61504</v>
      </c>
    </row>
    <row r="21090" spans="1:5" x14ac:dyDescent="0.3">
      <c r="A21090">
        <v>421.74</v>
      </c>
      <c r="B21090">
        <v>21.084599999999998</v>
      </c>
      <c r="C21090">
        <v>6.5385999999999997</v>
      </c>
      <c r="D21090">
        <f t="shared" si="658"/>
        <v>0.42169199999999996</v>
      </c>
      <c r="E21090">
        <f t="shared" si="659"/>
        <v>2.61544</v>
      </c>
    </row>
    <row r="21091" spans="1:5" x14ac:dyDescent="0.3">
      <c r="A21091">
        <v>421.76</v>
      </c>
      <c r="B21091">
        <v>21.085599999999999</v>
      </c>
      <c r="C21091">
        <v>6.5393999999999997</v>
      </c>
      <c r="D21091">
        <f t="shared" si="658"/>
        <v>0.42171199999999998</v>
      </c>
      <c r="E21091">
        <f t="shared" si="659"/>
        <v>2.6157599999999999</v>
      </c>
    </row>
    <row r="21092" spans="1:5" x14ac:dyDescent="0.3">
      <c r="A21092">
        <v>421.78</v>
      </c>
      <c r="B21092">
        <v>21.086600000000001</v>
      </c>
      <c r="C21092">
        <v>6.5404999999999998</v>
      </c>
      <c r="D21092">
        <f t="shared" si="658"/>
        <v>0.421732</v>
      </c>
      <c r="E21092">
        <f t="shared" si="659"/>
        <v>2.6162000000000001</v>
      </c>
    </row>
    <row r="21093" spans="1:5" x14ac:dyDescent="0.3">
      <c r="A21093">
        <v>421.8</v>
      </c>
      <c r="B21093">
        <v>21.087599999999998</v>
      </c>
      <c r="C21093">
        <v>6.5419999999999998</v>
      </c>
      <c r="D21093">
        <f t="shared" si="658"/>
        <v>0.42175199999999996</v>
      </c>
      <c r="E21093">
        <f t="shared" si="659"/>
        <v>2.6168</v>
      </c>
    </row>
    <row r="21094" spans="1:5" x14ac:dyDescent="0.3">
      <c r="A21094">
        <v>421.82</v>
      </c>
      <c r="B21094">
        <v>21.0886</v>
      </c>
      <c r="C21094">
        <v>6.5437000000000003</v>
      </c>
      <c r="D21094">
        <f t="shared" si="658"/>
        <v>0.42177199999999998</v>
      </c>
      <c r="E21094">
        <f t="shared" si="659"/>
        <v>2.6174800000000005</v>
      </c>
    </row>
    <row r="21095" spans="1:5" x14ac:dyDescent="0.3">
      <c r="A21095">
        <v>421.84</v>
      </c>
      <c r="B21095">
        <v>21.089600000000001</v>
      </c>
      <c r="C21095">
        <v>6.5449999999999999</v>
      </c>
      <c r="D21095">
        <f t="shared" si="658"/>
        <v>0.421792</v>
      </c>
      <c r="E21095">
        <f t="shared" si="659"/>
        <v>2.6179999999999999</v>
      </c>
    </row>
    <row r="21096" spans="1:5" x14ac:dyDescent="0.3">
      <c r="A21096">
        <v>421.86</v>
      </c>
      <c r="B21096">
        <v>21.090599999999998</v>
      </c>
      <c r="C21096">
        <v>6.5467000000000004</v>
      </c>
      <c r="D21096">
        <f t="shared" si="658"/>
        <v>0.42181199999999996</v>
      </c>
      <c r="E21096">
        <f t="shared" si="659"/>
        <v>2.6186800000000003</v>
      </c>
    </row>
    <row r="21097" spans="1:5" x14ac:dyDescent="0.3">
      <c r="A21097">
        <v>421.88</v>
      </c>
      <c r="B21097">
        <v>21.0916</v>
      </c>
      <c r="C21097">
        <v>6.5473999999999997</v>
      </c>
      <c r="D21097">
        <f t="shared" si="658"/>
        <v>0.42183199999999998</v>
      </c>
      <c r="E21097">
        <f t="shared" si="659"/>
        <v>2.61896</v>
      </c>
    </row>
    <row r="21098" spans="1:5" x14ac:dyDescent="0.3">
      <c r="A21098">
        <v>421.9</v>
      </c>
      <c r="B21098">
        <v>21.092600000000001</v>
      </c>
      <c r="C21098">
        <v>6.5486000000000004</v>
      </c>
      <c r="D21098">
        <f t="shared" si="658"/>
        <v>0.421852</v>
      </c>
      <c r="E21098">
        <f t="shared" si="659"/>
        <v>2.61944</v>
      </c>
    </row>
    <row r="21099" spans="1:5" x14ac:dyDescent="0.3">
      <c r="A21099">
        <v>421.92</v>
      </c>
      <c r="B21099">
        <v>21.093599999999999</v>
      </c>
      <c r="C21099">
        <v>6.5500999999999996</v>
      </c>
      <c r="D21099">
        <f t="shared" si="658"/>
        <v>0.42187199999999997</v>
      </c>
      <c r="E21099">
        <f t="shared" si="659"/>
        <v>2.6200399999999999</v>
      </c>
    </row>
    <row r="21100" spans="1:5" x14ac:dyDescent="0.3">
      <c r="A21100">
        <v>421.94</v>
      </c>
      <c r="B21100">
        <v>21.0946</v>
      </c>
      <c r="C21100">
        <v>6.5515999999999996</v>
      </c>
      <c r="D21100">
        <f t="shared" si="658"/>
        <v>0.42189199999999999</v>
      </c>
      <c r="E21100">
        <f t="shared" si="659"/>
        <v>2.6206399999999999</v>
      </c>
    </row>
    <row r="21101" spans="1:5" x14ac:dyDescent="0.3">
      <c r="A21101">
        <v>421.96</v>
      </c>
      <c r="B21101">
        <v>21.095600000000001</v>
      </c>
      <c r="C21101">
        <v>6.5526999999999997</v>
      </c>
      <c r="D21101">
        <f t="shared" si="658"/>
        <v>0.42191200000000001</v>
      </c>
      <c r="E21101">
        <f t="shared" si="659"/>
        <v>2.6210800000000001</v>
      </c>
    </row>
    <row r="21102" spans="1:5" x14ac:dyDescent="0.3">
      <c r="A21102">
        <v>421.98</v>
      </c>
      <c r="B21102">
        <v>21.096599999999999</v>
      </c>
      <c r="C21102">
        <v>6.5537000000000001</v>
      </c>
      <c r="D21102">
        <f t="shared" si="658"/>
        <v>0.42193199999999997</v>
      </c>
      <c r="E21102">
        <f t="shared" si="659"/>
        <v>2.62148</v>
      </c>
    </row>
    <row r="21103" spans="1:5" x14ac:dyDescent="0.3">
      <c r="A21103">
        <v>422</v>
      </c>
      <c r="B21103">
        <v>21.0976</v>
      </c>
      <c r="C21103">
        <v>6.5548999999999999</v>
      </c>
      <c r="D21103">
        <f t="shared" si="658"/>
        <v>0.42195199999999999</v>
      </c>
      <c r="E21103">
        <f t="shared" si="659"/>
        <v>2.6219600000000001</v>
      </c>
    </row>
    <row r="21104" spans="1:5" x14ac:dyDescent="0.3">
      <c r="A21104">
        <v>422.02</v>
      </c>
      <c r="B21104">
        <v>21.098600000000001</v>
      </c>
      <c r="C21104">
        <v>6.5563000000000002</v>
      </c>
      <c r="D21104">
        <f t="shared" si="658"/>
        <v>0.42197200000000001</v>
      </c>
      <c r="E21104">
        <f t="shared" si="659"/>
        <v>2.6225200000000002</v>
      </c>
    </row>
    <row r="21105" spans="1:5" x14ac:dyDescent="0.3">
      <c r="A21105">
        <v>422.04</v>
      </c>
      <c r="B21105">
        <v>21.099699999999999</v>
      </c>
      <c r="C21105">
        <v>6.5575000000000001</v>
      </c>
      <c r="D21105">
        <f t="shared" si="658"/>
        <v>0.42199399999999998</v>
      </c>
      <c r="E21105">
        <f t="shared" si="659"/>
        <v>2.6230000000000002</v>
      </c>
    </row>
    <row r="21106" spans="1:5" x14ac:dyDescent="0.3">
      <c r="A21106">
        <v>422.06</v>
      </c>
      <c r="B21106">
        <v>21.1006</v>
      </c>
      <c r="C21106">
        <v>6.5583</v>
      </c>
      <c r="D21106">
        <f t="shared" si="658"/>
        <v>0.422012</v>
      </c>
      <c r="E21106">
        <f t="shared" si="659"/>
        <v>2.6233200000000001</v>
      </c>
    </row>
    <row r="21107" spans="1:5" x14ac:dyDescent="0.3">
      <c r="A21107">
        <v>422.08</v>
      </c>
      <c r="B21107">
        <v>21.101600000000001</v>
      </c>
      <c r="C21107">
        <v>6.5598999999999998</v>
      </c>
      <c r="D21107">
        <f t="shared" si="658"/>
        <v>0.42203200000000002</v>
      </c>
      <c r="E21107">
        <f t="shared" si="659"/>
        <v>2.6239599999999998</v>
      </c>
    </row>
    <row r="21108" spans="1:5" x14ac:dyDescent="0.3">
      <c r="A21108">
        <v>422.1</v>
      </c>
      <c r="B21108">
        <v>21.102599999999999</v>
      </c>
      <c r="C21108">
        <v>6.5613000000000001</v>
      </c>
      <c r="D21108">
        <f t="shared" si="658"/>
        <v>0.42205199999999998</v>
      </c>
      <c r="E21108">
        <f t="shared" si="659"/>
        <v>2.62452</v>
      </c>
    </row>
    <row r="21109" spans="1:5" x14ac:dyDescent="0.3">
      <c r="A21109">
        <v>422.12</v>
      </c>
      <c r="B21109">
        <v>21.1037</v>
      </c>
      <c r="C21109">
        <v>6.5625</v>
      </c>
      <c r="D21109">
        <f t="shared" si="658"/>
        <v>0.422074</v>
      </c>
      <c r="E21109">
        <f t="shared" si="659"/>
        <v>2.625</v>
      </c>
    </row>
    <row r="21110" spans="1:5" x14ac:dyDescent="0.3">
      <c r="A21110">
        <v>422.14</v>
      </c>
      <c r="B21110">
        <v>21.104700000000001</v>
      </c>
      <c r="C21110">
        <v>6.5632000000000001</v>
      </c>
      <c r="D21110">
        <f t="shared" si="658"/>
        <v>0.42209400000000002</v>
      </c>
      <c r="E21110">
        <f t="shared" si="659"/>
        <v>2.6252800000000001</v>
      </c>
    </row>
    <row r="21111" spans="1:5" x14ac:dyDescent="0.3">
      <c r="A21111">
        <v>422.16</v>
      </c>
      <c r="B21111">
        <v>21.105599999999999</v>
      </c>
      <c r="C21111">
        <v>6.5640999999999998</v>
      </c>
      <c r="D21111">
        <f t="shared" si="658"/>
        <v>0.42211199999999999</v>
      </c>
      <c r="E21111">
        <f t="shared" si="659"/>
        <v>2.6256399999999998</v>
      </c>
    </row>
    <row r="21112" spans="1:5" x14ac:dyDescent="0.3">
      <c r="A21112">
        <v>422.18</v>
      </c>
      <c r="B21112">
        <v>21.1066</v>
      </c>
      <c r="C21112">
        <v>6.5650000000000004</v>
      </c>
      <c r="D21112">
        <f t="shared" si="658"/>
        <v>0.42213200000000001</v>
      </c>
      <c r="E21112">
        <f t="shared" si="659"/>
        <v>2.6259999999999999</v>
      </c>
    </row>
    <row r="21113" spans="1:5" x14ac:dyDescent="0.3">
      <c r="A21113">
        <v>422.2</v>
      </c>
      <c r="B21113">
        <v>21.107600000000001</v>
      </c>
      <c r="C21113">
        <v>6.5663999999999998</v>
      </c>
      <c r="D21113">
        <f t="shared" si="658"/>
        <v>0.42215200000000003</v>
      </c>
      <c r="E21113">
        <f t="shared" si="659"/>
        <v>2.62656</v>
      </c>
    </row>
    <row r="21114" spans="1:5" x14ac:dyDescent="0.3">
      <c r="A21114">
        <v>422.22</v>
      </c>
      <c r="B21114">
        <v>21.108699999999999</v>
      </c>
      <c r="C21114">
        <v>6.5677000000000003</v>
      </c>
      <c r="D21114">
        <f t="shared" si="658"/>
        <v>0.42217399999999999</v>
      </c>
      <c r="E21114">
        <f t="shared" si="659"/>
        <v>2.6270800000000003</v>
      </c>
    </row>
    <row r="21115" spans="1:5" x14ac:dyDescent="0.3">
      <c r="A21115">
        <v>422.24</v>
      </c>
      <c r="B21115">
        <v>21.1097</v>
      </c>
      <c r="C21115">
        <v>6.5693999999999999</v>
      </c>
      <c r="D21115">
        <f t="shared" si="658"/>
        <v>0.42219400000000001</v>
      </c>
      <c r="E21115">
        <f t="shared" si="659"/>
        <v>2.6277599999999999</v>
      </c>
    </row>
    <row r="21116" spans="1:5" x14ac:dyDescent="0.3">
      <c r="A21116">
        <v>422.26</v>
      </c>
      <c r="B21116">
        <v>21.110600000000002</v>
      </c>
      <c r="C21116">
        <v>6.5707000000000004</v>
      </c>
      <c r="D21116">
        <f t="shared" si="658"/>
        <v>0.42221200000000003</v>
      </c>
      <c r="E21116">
        <f t="shared" si="659"/>
        <v>2.6282800000000002</v>
      </c>
    </row>
    <row r="21117" spans="1:5" x14ac:dyDescent="0.3">
      <c r="A21117">
        <v>422.28</v>
      </c>
      <c r="B21117">
        <v>21.111599999999999</v>
      </c>
      <c r="C21117">
        <v>6.5720000000000001</v>
      </c>
      <c r="D21117">
        <f t="shared" si="658"/>
        <v>0.422232</v>
      </c>
      <c r="E21117">
        <f t="shared" si="659"/>
        <v>2.6288</v>
      </c>
    </row>
    <row r="21118" spans="1:5" x14ac:dyDescent="0.3">
      <c r="A21118">
        <v>422.3</v>
      </c>
      <c r="B21118">
        <v>21.1126</v>
      </c>
      <c r="C21118">
        <v>6.5735000000000001</v>
      </c>
      <c r="D21118">
        <f t="shared" si="658"/>
        <v>0.42225200000000002</v>
      </c>
      <c r="E21118">
        <f t="shared" si="659"/>
        <v>2.6294</v>
      </c>
    </row>
    <row r="21119" spans="1:5" x14ac:dyDescent="0.3">
      <c r="A21119">
        <v>422.32</v>
      </c>
      <c r="B21119">
        <v>21.113700000000001</v>
      </c>
      <c r="C21119">
        <v>6.5746000000000002</v>
      </c>
      <c r="D21119">
        <f t="shared" si="658"/>
        <v>0.42227400000000004</v>
      </c>
      <c r="E21119">
        <f t="shared" si="659"/>
        <v>2.6298400000000002</v>
      </c>
    </row>
    <row r="21120" spans="1:5" x14ac:dyDescent="0.3">
      <c r="A21120">
        <v>422.34</v>
      </c>
      <c r="B21120">
        <v>21.114599999999999</v>
      </c>
      <c r="C21120">
        <v>6.5755999999999997</v>
      </c>
      <c r="D21120">
        <f t="shared" si="658"/>
        <v>0.422292</v>
      </c>
      <c r="E21120">
        <f t="shared" si="659"/>
        <v>2.6302399999999997</v>
      </c>
    </row>
    <row r="21121" spans="1:5" x14ac:dyDescent="0.3">
      <c r="A21121">
        <v>422.36</v>
      </c>
      <c r="B21121">
        <v>21.115600000000001</v>
      </c>
      <c r="C21121">
        <v>6.5765000000000002</v>
      </c>
      <c r="D21121">
        <f t="shared" si="658"/>
        <v>0.42231200000000002</v>
      </c>
      <c r="E21121">
        <f t="shared" si="659"/>
        <v>2.6305999999999998</v>
      </c>
    </row>
    <row r="21122" spans="1:5" x14ac:dyDescent="0.3">
      <c r="A21122">
        <v>422.38</v>
      </c>
      <c r="B21122">
        <v>21.116599999999998</v>
      </c>
      <c r="C21122">
        <v>6.5778999999999996</v>
      </c>
      <c r="D21122">
        <f t="shared" si="658"/>
        <v>0.42233199999999999</v>
      </c>
      <c r="E21122">
        <f t="shared" si="659"/>
        <v>2.6311599999999999</v>
      </c>
    </row>
    <row r="21123" spans="1:5" x14ac:dyDescent="0.3">
      <c r="A21123">
        <v>422.4</v>
      </c>
      <c r="B21123">
        <v>21.117599999999999</v>
      </c>
      <c r="C21123">
        <v>6.5792999999999999</v>
      </c>
      <c r="D21123">
        <f t="shared" si="658"/>
        <v>0.42235200000000001</v>
      </c>
      <c r="E21123">
        <f t="shared" si="659"/>
        <v>2.6317200000000001</v>
      </c>
    </row>
    <row r="21124" spans="1:5" x14ac:dyDescent="0.3">
      <c r="A21124">
        <v>422.42</v>
      </c>
      <c r="B21124">
        <v>21.1187</v>
      </c>
      <c r="C21124">
        <v>6.5811000000000002</v>
      </c>
      <c r="D21124">
        <f t="shared" ref="D21124:D21187" si="660">B21124/50</f>
        <v>0.42237400000000003</v>
      </c>
      <c r="E21124">
        <f t="shared" ref="E21124:E21187" si="661">C21124*1000/(50*50)</f>
        <v>2.6324400000000003</v>
      </c>
    </row>
    <row r="21125" spans="1:5" x14ac:dyDescent="0.3">
      <c r="A21125">
        <v>422.44</v>
      </c>
      <c r="B21125">
        <v>21.119599999999998</v>
      </c>
      <c r="C21125">
        <v>6.5823999999999998</v>
      </c>
      <c r="D21125">
        <f t="shared" si="660"/>
        <v>0.42239199999999999</v>
      </c>
      <c r="E21125">
        <f t="shared" si="661"/>
        <v>2.6329599999999997</v>
      </c>
    </row>
    <row r="21126" spans="1:5" x14ac:dyDescent="0.3">
      <c r="A21126">
        <v>422.46</v>
      </c>
      <c r="B21126">
        <v>21.1206</v>
      </c>
      <c r="C21126">
        <v>6.5831</v>
      </c>
      <c r="D21126">
        <f t="shared" si="660"/>
        <v>0.42241200000000001</v>
      </c>
      <c r="E21126">
        <f t="shared" si="661"/>
        <v>2.6332400000000002</v>
      </c>
    </row>
    <row r="21127" spans="1:5" x14ac:dyDescent="0.3">
      <c r="A21127">
        <v>422.48</v>
      </c>
      <c r="B21127">
        <v>21.121600000000001</v>
      </c>
      <c r="C21127">
        <v>6.5841000000000003</v>
      </c>
      <c r="D21127">
        <f t="shared" si="660"/>
        <v>0.42243200000000003</v>
      </c>
      <c r="E21127">
        <f t="shared" si="661"/>
        <v>2.6336400000000002</v>
      </c>
    </row>
    <row r="21128" spans="1:5" x14ac:dyDescent="0.3">
      <c r="A21128">
        <v>422.5</v>
      </c>
      <c r="B21128">
        <v>21.122599999999998</v>
      </c>
      <c r="C21128">
        <v>6.5849000000000002</v>
      </c>
      <c r="D21128">
        <f t="shared" si="660"/>
        <v>0.42245199999999999</v>
      </c>
      <c r="E21128">
        <f t="shared" si="661"/>
        <v>2.6339600000000001</v>
      </c>
    </row>
    <row r="21129" spans="1:5" x14ac:dyDescent="0.3">
      <c r="A21129">
        <v>422.52</v>
      </c>
      <c r="B21129">
        <v>21.1236</v>
      </c>
      <c r="C21129">
        <v>6.5860000000000003</v>
      </c>
      <c r="D21129">
        <f t="shared" si="660"/>
        <v>0.42247200000000001</v>
      </c>
      <c r="E21129">
        <f t="shared" si="661"/>
        <v>2.6343999999999999</v>
      </c>
    </row>
    <row r="21130" spans="1:5" x14ac:dyDescent="0.3">
      <c r="A21130">
        <v>422.54</v>
      </c>
      <c r="B21130">
        <v>21.124600000000001</v>
      </c>
      <c r="C21130">
        <v>6.5875000000000004</v>
      </c>
      <c r="D21130">
        <f t="shared" si="660"/>
        <v>0.42249200000000003</v>
      </c>
      <c r="E21130">
        <f t="shared" si="661"/>
        <v>2.6349999999999998</v>
      </c>
    </row>
    <row r="21131" spans="1:5" x14ac:dyDescent="0.3">
      <c r="A21131">
        <v>422.56</v>
      </c>
      <c r="B21131">
        <v>21.125599999999999</v>
      </c>
      <c r="C21131">
        <v>6.5885999999999996</v>
      </c>
      <c r="D21131">
        <f t="shared" si="660"/>
        <v>0.422512</v>
      </c>
      <c r="E21131">
        <f t="shared" si="661"/>
        <v>2.6354399999999996</v>
      </c>
    </row>
    <row r="21132" spans="1:5" x14ac:dyDescent="0.3">
      <c r="A21132">
        <v>422.58</v>
      </c>
      <c r="B21132">
        <v>21.1266</v>
      </c>
      <c r="C21132">
        <v>6.5899000000000001</v>
      </c>
      <c r="D21132">
        <f t="shared" si="660"/>
        <v>0.42253200000000002</v>
      </c>
      <c r="E21132">
        <f t="shared" si="661"/>
        <v>2.6359599999999999</v>
      </c>
    </row>
    <row r="21133" spans="1:5" x14ac:dyDescent="0.3">
      <c r="A21133">
        <v>422.6</v>
      </c>
      <c r="B21133">
        <v>21.127600000000001</v>
      </c>
      <c r="C21133">
        <v>6.5913000000000004</v>
      </c>
      <c r="D21133">
        <f t="shared" si="660"/>
        <v>0.42255200000000004</v>
      </c>
      <c r="E21133">
        <f t="shared" si="661"/>
        <v>2.63652</v>
      </c>
    </row>
    <row r="21134" spans="1:5" x14ac:dyDescent="0.3">
      <c r="A21134">
        <v>422.62</v>
      </c>
      <c r="B21134">
        <v>21.128599999999999</v>
      </c>
      <c r="C21134">
        <v>6.5929000000000002</v>
      </c>
      <c r="D21134">
        <f t="shared" si="660"/>
        <v>0.42257199999999995</v>
      </c>
      <c r="E21134">
        <f t="shared" si="661"/>
        <v>2.6371600000000002</v>
      </c>
    </row>
    <row r="21135" spans="1:5" x14ac:dyDescent="0.3">
      <c r="A21135">
        <v>422.64</v>
      </c>
      <c r="B21135">
        <v>21.1296</v>
      </c>
      <c r="C21135">
        <v>6.5938999999999997</v>
      </c>
      <c r="D21135">
        <f t="shared" si="660"/>
        <v>0.42259200000000002</v>
      </c>
      <c r="E21135">
        <f t="shared" si="661"/>
        <v>2.6375599999999997</v>
      </c>
    </row>
    <row r="21136" spans="1:5" x14ac:dyDescent="0.3">
      <c r="A21136">
        <v>422.66</v>
      </c>
      <c r="B21136">
        <v>21.130600000000001</v>
      </c>
      <c r="C21136">
        <v>6.5949</v>
      </c>
      <c r="D21136">
        <f t="shared" si="660"/>
        <v>0.42261200000000004</v>
      </c>
      <c r="E21136">
        <f t="shared" si="661"/>
        <v>2.6379599999999996</v>
      </c>
    </row>
    <row r="21137" spans="1:5" x14ac:dyDescent="0.3">
      <c r="A21137">
        <v>422.68</v>
      </c>
      <c r="B21137">
        <v>21.131599999999999</v>
      </c>
      <c r="C21137">
        <v>6.5960999999999999</v>
      </c>
      <c r="D21137">
        <f t="shared" si="660"/>
        <v>0.42263199999999995</v>
      </c>
      <c r="E21137">
        <f t="shared" si="661"/>
        <v>2.6384399999999997</v>
      </c>
    </row>
    <row r="21138" spans="1:5" x14ac:dyDescent="0.3">
      <c r="A21138">
        <v>422.7</v>
      </c>
      <c r="B21138">
        <v>21.1326</v>
      </c>
      <c r="C21138">
        <v>6.5968999999999998</v>
      </c>
      <c r="D21138">
        <f t="shared" si="660"/>
        <v>0.42265200000000003</v>
      </c>
      <c r="E21138">
        <f t="shared" si="661"/>
        <v>2.63876</v>
      </c>
    </row>
    <row r="21139" spans="1:5" x14ac:dyDescent="0.3">
      <c r="A21139">
        <v>422.72</v>
      </c>
      <c r="B21139">
        <v>21.133600000000001</v>
      </c>
      <c r="C21139">
        <v>6.5979000000000001</v>
      </c>
      <c r="D21139">
        <f t="shared" si="660"/>
        <v>0.42267200000000005</v>
      </c>
      <c r="E21139">
        <f t="shared" si="661"/>
        <v>2.6391600000000004</v>
      </c>
    </row>
    <row r="21140" spans="1:5" x14ac:dyDescent="0.3">
      <c r="A21140">
        <v>422.74</v>
      </c>
      <c r="B21140">
        <v>21.134599999999999</v>
      </c>
      <c r="C21140">
        <v>6.5994999999999999</v>
      </c>
      <c r="D21140">
        <f t="shared" si="660"/>
        <v>0.42269199999999996</v>
      </c>
      <c r="E21140">
        <f t="shared" si="661"/>
        <v>2.6398000000000001</v>
      </c>
    </row>
    <row r="21141" spans="1:5" x14ac:dyDescent="0.3">
      <c r="A21141">
        <v>422.76</v>
      </c>
      <c r="B21141">
        <v>21.1356</v>
      </c>
      <c r="C21141">
        <v>6.6007999999999996</v>
      </c>
      <c r="D21141">
        <f t="shared" si="660"/>
        <v>0.42271199999999998</v>
      </c>
      <c r="E21141">
        <f t="shared" si="661"/>
        <v>2.6403199999999996</v>
      </c>
    </row>
    <row r="21142" spans="1:5" x14ac:dyDescent="0.3">
      <c r="A21142">
        <v>422.78</v>
      </c>
      <c r="B21142">
        <v>21.136600000000001</v>
      </c>
      <c r="C21142">
        <v>6.6020000000000003</v>
      </c>
      <c r="D21142">
        <f t="shared" si="660"/>
        <v>0.42273200000000005</v>
      </c>
      <c r="E21142">
        <f t="shared" si="661"/>
        <v>2.6408</v>
      </c>
    </row>
    <row r="21143" spans="1:5" x14ac:dyDescent="0.3">
      <c r="A21143">
        <v>422.8</v>
      </c>
      <c r="B21143">
        <v>21.137599999999999</v>
      </c>
      <c r="C21143">
        <v>6.6029999999999998</v>
      </c>
      <c r="D21143">
        <f t="shared" si="660"/>
        <v>0.42275199999999996</v>
      </c>
      <c r="E21143">
        <f t="shared" si="661"/>
        <v>2.6412</v>
      </c>
    </row>
    <row r="21144" spans="1:5" x14ac:dyDescent="0.3">
      <c r="A21144">
        <v>422.82</v>
      </c>
      <c r="B21144">
        <v>21.1386</v>
      </c>
      <c r="C21144">
        <v>6.6047000000000002</v>
      </c>
      <c r="D21144">
        <f t="shared" si="660"/>
        <v>0.42277199999999998</v>
      </c>
      <c r="E21144">
        <f t="shared" si="661"/>
        <v>2.64188</v>
      </c>
    </row>
    <row r="21145" spans="1:5" x14ac:dyDescent="0.3">
      <c r="A21145">
        <v>422.84</v>
      </c>
      <c r="B21145">
        <v>21.139600000000002</v>
      </c>
      <c r="C21145">
        <v>6.6060999999999996</v>
      </c>
      <c r="D21145">
        <f t="shared" si="660"/>
        <v>0.42279200000000006</v>
      </c>
      <c r="E21145">
        <f t="shared" si="661"/>
        <v>2.6424399999999997</v>
      </c>
    </row>
    <row r="21146" spans="1:5" x14ac:dyDescent="0.3">
      <c r="A21146">
        <v>422.86</v>
      </c>
      <c r="B21146">
        <v>21.140599999999999</v>
      </c>
      <c r="C21146">
        <v>6.6074000000000002</v>
      </c>
      <c r="D21146">
        <f t="shared" si="660"/>
        <v>0.42281199999999997</v>
      </c>
      <c r="E21146">
        <f t="shared" si="661"/>
        <v>2.6429600000000004</v>
      </c>
    </row>
    <row r="21147" spans="1:5" x14ac:dyDescent="0.3">
      <c r="A21147">
        <v>422.88</v>
      </c>
      <c r="B21147">
        <v>21.1416</v>
      </c>
      <c r="C21147">
        <v>6.6085000000000003</v>
      </c>
      <c r="D21147">
        <f t="shared" si="660"/>
        <v>0.42283199999999999</v>
      </c>
      <c r="E21147">
        <f t="shared" si="661"/>
        <v>2.6434000000000002</v>
      </c>
    </row>
    <row r="21148" spans="1:5" x14ac:dyDescent="0.3">
      <c r="A21148">
        <v>422.9</v>
      </c>
      <c r="B21148">
        <v>21.142600000000002</v>
      </c>
      <c r="C21148">
        <v>6.6096000000000004</v>
      </c>
      <c r="D21148">
        <f t="shared" si="660"/>
        <v>0.42285200000000001</v>
      </c>
      <c r="E21148">
        <f t="shared" si="661"/>
        <v>2.64384</v>
      </c>
    </row>
    <row r="21149" spans="1:5" x14ac:dyDescent="0.3">
      <c r="A21149">
        <v>422.92</v>
      </c>
      <c r="B21149">
        <v>21.143699999999999</v>
      </c>
      <c r="C21149">
        <v>6.6109999999999998</v>
      </c>
      <c r="D21149">
        <f t="shared" si="660"/>
        <v>0.42287399999999997</v>
      </c>
      <c r="E21149">
        <f t="shared" si="661"/>
        <v>2.6444000000000001</v>
      </c>
    </row>
    <row r="21150" spans="1:5" x14ac:dyDescent="0.3">
      <c r="A21150">
        <v>422.94</v>
      </c>
      <c r="B21150">
        <v>21.144600000000001</v>
      </c>
      <c r="C21150">
        <v>6.6120999999999999</v>
      </c>
      <c r="D21150">
        <f t="shared" si="660"/>
        <v>0.42289199999999999</v>
      </c>
      <c r="E21150">
        <f t="shared" si="661"/>
        <v>2.6448399999999999</v>
      </c>
    </row>
    <row r="21151" spans="1:5" x14ac:dyDescent="0.3">
      <c r="A21151">
        <v>422.96</v>
      </c>
      <c r="B21151">
        <v>21.145600000000002</v>
      </c>
      <c r="C21151">
        <v>6.6130000000000004</v>
      </c>
      <c r="D21151">
        <f t="shared" si="660"/>
        <v>0.42291200000000001</v>
      </c>
      <c r="E21151">
        <f t="shared" si="661"/>
        <v>2.6452</v>
      </c>
    </row>
    <row r="21152" spans="1:5" x14ac:dyDescent="0.3">
      <c r="A21152">
        <v>422.98</v>
      </c>
      <c r="B21152">
        <v>21.146599999999999</v>
      </c>
      <c r="C21152">
        <v>6.6139000000000001</v>
      </c>
      <c r="D21152">
        <f t="shared" si="660"/>
        <v>0.42293199999999997</v>
      </c>
      <c r="E21152">
        <f t="shared" si="661"/>
        <v>2.6455600000000001</v>
      </c>
    </row>
    <row r="21153" spans="1:5" x14ac:dyDescent="0.3">
      <c r="A21153">
        <v>423</v>
      </c>
      <c r="B21153">
        <v>21.147600000000001</v>
      </c>
      <c r="C21153">
        <v>6.6151999999999997</v>
      </c>
      <c r="D21153">
        <f t="shared" si="660"/>
        <v>0.42295199999999999</v>
      </c>
      <c r="E21153">
        <f t="shared" si="661"/>
        <v>2.64608</v>
      </c>
    </row>
    <row r="21154" spans="1:5" x14ac:dyDescent="0.3">
      <c r="A21154">
        <v>423.02</v>
      </c>
      <c r="B21154">
        <v>21.148599999999998</v>
      </c>
      <c r="C21154">
        <v>6.6162999999999998</v>
      </c>
      <c r="D21154">
        <f t="shared" si="660"/>
        <v>0.42297199999999996</v>
      </c>
      <c r="E21154">
        <f t="shared" si="661"/>
        <v>2.6465200000000002</v>
      </c>
    </row>
    <row r="21155" spans="1:5" x14ac:dyDescent="0.3">
      <c r="A21155">
        <v>423.04</v>
      </c>
      <c r="B21155">
        <v>21.1496</v>
      </c>
      <c r="C21155">
        <v>6.6174999999999997</v>
      </c>
      <c r="D21155">
        <f t="shared" si="660"/>
        <v>0.42299199999999998</v>
      </c>
      <c r="E21155">
        <f t="shared" si="661"/>
        <v>2.6469999999999998</v>
      </c>
    </row>
    <row r="21156" spans="1:5" x14ac:dyDescent="0.3">
      <c r="A21156">
        <v>423.06</v>
      </c>
      <c r="B21156">
        <v>21.150600000000001</v>
      </c>
      <c r="C21156">
        <v>6.6189</v>
      </c>
      <c r="D21156">
        <f t="shared" si="660"/>
        <v>0.423012</v>
      </c>
      <c r="E21156">
        <f t="shared" si="661"/>
        <v>2.6475599999999999</v>
      </c>
    </row>
    <row r="21157" spans="1:5" x14ac:dyDescent="0.3">
      <c r="A21157">
        <v>423.08</v>
      </c>
      <c r="B21157">
        <v>21.151599999999998</v>
      </c>
      <c r="C21157">
        <v>6.6200999999999999</v>
      </c>
      <c r="D21157">
        <f t="shared" si="660"/>
        <v>0.42303199999999996</v>
      </c>
      <c r="E21157">
        <f t="shared" si="661"/>
        <v>2.6480399999999999</v>
      </c>
    </row>
    <row r="21158" spans="1:5" x14ac:dyDescent="0.3">
      <c r="A21158">
        <v>423.1</v>
      </c>
      <c r="B21158">
        <v>21.1526</v>
      </c>
      <c r="C21158">
        <v>6.6215999999999999</v>
      </c>
      <c r="D21158">
        <f t="shared" si="660"/>
        <v>0.42305199999999998</v>
      </c>
      <c r="E21158">
        <f t="shared" si="661"/>
        <v>2.6486400000000003</v>
      </c>
    </row>
    <row r="21159" spans="1:5" x14ac:dyDescent="0.3">
      <c r="A21159">
        <v>423.12</v>
      </c>
      <c r="B21159">
        <v>21.153700000000001</v>
      </c>
      <c r="C21159">
        <v>6.6230000000000002</v>
      </c>
      <c r="D21159">
        <f t="shared" si="660"/>
        <v>0.42307400000000001</v>
      </c>
      <c r="E21159">
        <f t="shared" si="661"/>
        <v>2.6492</v>
      </c>
    </row>
    <row r="21160" spans="1:5" x14ac:dyDescent="0.3">
      <c r="A21160">
        <v>423.14</v>
      </c>
      <c r="B21160">
        <v>21.154599999999999</v>
      </c>
      <c r="C21160">
        <v>6.6239999999999997</v>
      </c>
      <c r="D21160">
        <f t="shared" si="660"/>
        <v>0.42309199999999997</v>
      </c>
      <c r="E21160">
        <f t="shared" si="661"/>
        <v>2.6496</v>
      </c>
    </row>
    <row r="21161" spans="1:5" x14ac:dyDescent="0.3">
      <c r="A21161">
        <v>423.16</v>
      </c>
      <c r="B21161">
        <v>21.1556</v>
      </c>
      <c r="C21161">
        <v>6.6249000000000002</v>
      </c>
      <c r="D21161">
        <f t="shared" si="660"/>
        <v>0.42311199999999999</v>
      </c>
      <c r="E21161">
        <f t="shared" si="661"/>
        <v>2.6499600000000001</v>
      </c>
    </row>
    <row r="21162" spans="1:5" x14ac:dyDescent="0.3">
      <c r="A21162">
        <v>423.18</v>
      </c>
      <c r="B21162">
        <v>21.156600000000001</v>
      </c>
      <c r="C21162">
        <v>6.6258999999999997</v>
      </c>
      <c r="D21162">
        <f t="shared" si="660"/>
        <v>0.42313200000000001</v>
      </c>
      <c r="E21162">
        <f t="shared" si="661"/>
        <v>2.65036</v>
      </c>
    </row>
    <row r="21163" spans="1:5" x14ac:dyDescent="0.3">
      <c r="A21163">
        <v>423.2</v>
      </c>
      <c r="B21163">
        <v>21.157599999999999</v>
      </c>
      <c r="C21163">
        <v>6.6273999999999997</v>
      </c>
      <c r="D21163">
        <f t="shared" si="660"/>
        <v>0.42315199999999997</v>
      </c>
      <c r="E21163">
        <f t="shared" si="661"/>
        <v>2.65096</v>
      </c>
    </row>
    <row r="21164" spans="1:5" x14ac:dyDescent="0.3">
      <c r="A21164">
        <v>423.22</v>
      </c>
      <c r="B21164">
        <v>21.1586</v>
      </c>
      <c r="C21164">
        <v>6.6288999999999998</v>
      </c>
      <c r="D21164">
        <f t="shared" si="660"/>
        <v>0.42317199999999999</v>
      </c>
      <c r="E21164">
        <f t="shared" si="661"/>
        <v>2.6515599999999999</v>
      </c>
    </row>
    <row r="21165" spans="1:5" x14ac:dyDescent="0.3">
      <c r="A21165">
        <v>423.24</v>
      </c>
      <c r="B21165">
        <v>21.159600000000001</v>
      </c>
      <c r="C21165">
        <v>6.6302000000000003</v>
      </c>
      <c r="D21165">
        <f t="shared" si="660"/>
        <v>0.42319200000000001</v>
      </c>
      <c r="E21165">
        <f t="shared" si="661"/>
        <v>2.6520800000000002</v>
      </c>
    </row>
    <row r="21166" spans="1:5" x14ac:dyDescent="0.3">
      <c r="A21166">
        <v>423.26</v>
      </c>
      <c r="B21166">
        <v>21.160599999999999</v>
      </c>
      <c r="C21166">
        <v>6.6313000000000004</v>
      </c>
      <c r="D21166">
        <f t="shared" si="660"/>
        <v>0.42321199999999998</v>
      </c>
      <c r="E21166">
        <f t="shared" si="661"/>
        <v>2.65252</v>
      </c>
    </row>
    <row r="21167" spans="1:5" x14ac:dyDescent="0.3">
      <c r="A21167">
        <v>423.28</v>
      </c>
      <c r="B21167">
        <v>21.1616</v>
      </c>
      <c r="C21167">
        <v>6.6322000000000001</v>
      </c>
      <c r="D21167">
        <f t="shared" si="660"/>
        <v>0.423232</v>
      </c>
      <c r="E21167">
        <f t="shared" si="661"/>
        <v>2.6528800000000001</v>
      </c>
    </row>
    <row r="21168" spans="1:5" x14ac:dyDescent="0.3">
      <c r="A21168">
        <v>423.3</v>
      </c>
      <c r="B21168">
        <v>21.162600000000001</v>
      </c>
      <c r="C21168">
        <v>6.6337999999999999</v>
      </c>
      <c r="D21168">
        <f t="shared" si="660"/>
        <v>0.42325200000000002</v>
      </c>
      <c r="E21168">
        <f t="shared" si="661"/>
        <v>2.6535199999999999</v>
      </c>
    </row>
    <row r="21169" spans="1:5" x14ac:dyDescent="0.3">
      <c r="A21169">
        <v>423.32</v>
      </c>
      <c r="B21169">
        <v>21.163599999999999</v>
      </c>
      <c r="C21169">
        <v>6.6349999999999998</v>
      </c>
      <c r="D21169">
        <f t="shared" si="660"/>
        <v>0.42327199999999998</v>
      </c>
      <c r="E21169">
        <f t="shared" si="661"/>
        <v>2.6539999999999999</v>
      </c>
    </row>
    <row r="21170" spans="1:5" x14ac:dyDescent="0.3">
      <c r="A21170">
        <v>423.34</v>
      </c>
      <c r="B21170">
        <v>21.1647</v>
      </c>
      <c r="C21170">
        <v>6.6360000000000001</v>
      </c>
      <c r="D21170">
        <f t="shared" si="660"/>
        <v>0.423294</v>
      </c>
      <c r="E21170">
        <f t="shared" si="661"/>
        <v>2.6543999999999999</v>
      </c>
    </row>
    <row r="21171" spans="1:5" x14ac:dyDescent="0.3">
      <c r="A21171">
        <v>423.36</v>
      </c>
      <c r="B21171">
        <v>21.165600000000001</v>
      </c>
      <c r="C21171">
        <v>6.6371000000000002</v>
      </c>
      <c r="D21171">
        <f t="shared" si="660"/>
        <v>0.42331200000000002</v>
      </c>
      <c r="E21171">
        <f t="shared" si="661"/>
        <v>2.6548400000000001</v>
      </c>
    </row>
    <row r="21172" spans="1:5" x14ac:dyDescent="0.3">
      <c r="A21172">
        <v>423.38</v>
      </c>
      <c r="B21172">
        <v>21.166599999999999</v>
      </c>
      <c r="C21172">
        <v>6.6383000000000001</v>
      </c>
      <c r="D21172">
        <f t="shared" si="660"/>
        <v>0.42333199999999999</v>
      </c>
      <c r="E21172">
        <f t="shared" si="661"/>
        <v>2.6553200000000001</v>
      </c>
    </row>
    <row r="21173" spans="1:5" x14ac:dyDescent="0.3">
      <c r="A21173">
        <v>423.4</v>
      </c>
      <c r="B21173">
        <v>21.1676</v>
      </c>
      <c r="C21173">
        <v>6.6393000000000004</v>
      </c>
      <c r="D21173">
        <f t="shared" si="660"/>
        <v>0.42335200000000001</v>
      </c>
      <c r="E21173">
        <f t="shared" si="661"/>
        <v>2.6557200000000001</v>
      </c>
    </row>
    <row r="21174" spans="1:5" x14ac:dyDescent="0.3">
      <c r="A21174">
        <v>423.42</v>
      </c>
      <c r="B21174">
        <v>21.168600000000001</v>
      </c>
      <c r="C21174">
        <v>6.6403999999999996</v>
      </c>
      <c r="D21174">
        <f t="shared" si="660"/>
        <v>0.42337200000000003</v>
      </c>
      <c r="E21174">
        <f t="shared" si="661"/>
        <v>2.6561599999999999</v>
      </c>
    </row>
    <row r="21175" spans="1:5" x14ac:dyDescent="0.3">
      <c r="A21175">
        <v>423.44</v>
      </c>
      <c r="B21175">
        <v>21.169699999999999</v>
      </c>
      <c r="C21175">
        <v>6.6417999999999999</v>
      </c>
      <c r="D21175">
        <f t="shared" si="660"/>
        <v>0.42339399999999999</v>
      </c>
      <c r="E21175">
        <f t="shared" si="661"/>
        <v>2.65672</v>
      </c>
    </row>
    <row r="21176" spans="1:5" x14ac:dyDescent="0.3">
      <c r="A21176">
        <v>423.46</v>
      </c>
      <c r="B21176">
        <v>21.1706</v>
      </c>
      <c r="C21176">
        <v>6.6429</v>
      </c>
      <c r="D21176">
        <f t="shared" si="660"/>
        <v>0.42341200000000001</v>
      </c>
      <c r="E21176">
        <f t="shared" si="661"/>
        <v>2.6571599999999997</v>
      </c>
    </row>
    <row r="21177" spans="1:5" x14ac:dyDescent="0.3">
      <c r="A21177">
        <v>423.48</v>
      </c>
      <c r="B21177">
        <v>21.171600000000002</v>
      </c>
      <c r="C21177">
        <v>6.6443000000000003</v>
      </c>
      <c r="D21177">
        <f t="shared" si="660"/>
        <v>0.42343200000000003</v>
      </c>
      <c r="E21177">
        <f t="shared" si="661"/>
        <v>2.6577199999999999</v>
      </c>
    </row>
    <row r="21178" spans="1:5" x14ac:dyDescent="0.3">
      <c r="A21178">
        <v>423.5</v>
      </c>
      <c r="B21178">
        <v>21.172599999999999</v>
      </c>
      <c r="C21178">
        <v>6.6456999999999997</v>
      </c>
      <c r="D21178">
        <f t="shared" si="660"/>
        <v>0.423452</v>
      </c>
      <c r="E21178">
        <f t="shared" si="661"/>
        <v>2.65828</v>
      </c>
    </row>
    <row r="21179" spans="1:5" x14ac:dyDescent="0.3">
      <c r="A21179">
        <v>423.52</v>
      </c>
      <c r="B21179">
        <v>21.1736</v>
      </c>
      <c r="C21179">
        <v>6.6467999999999998</v>
      </c>
      <c r="D21179">
        <f t="shared" si="660"/>
        <v>0.42347200000000002</v>
      </c>
      <c r="E21179">
        <f t="shared" si="661"/>
        <v>2.6587200000000002</v>
      </c>
    </row>
    <row r="21180" spans="1:5" x14ac:dyDescent="0.3">
      <c r="A21180">
        <v>423.54</v>
      </c>
      <c r="B21180">
        <v>21.174600000000002</v>
      </c>
      <c r="C21180">
        <v>6.6475999999999997</v>
      </c>
      <c r="D21180">
        <f t="shared" si="660"/>
        <v>0.42349200000000004</v>
      </c>
      <c r="E21180">
        <f t="shared" si="661"/>
        <v>2.6590399999999996</v>
      </c>
    </row>
    <row r="21181" spans="1:5" x14ac:dyDescent="0.3">
      <c r="A21181">
        <v>423.56</v>
      </c>
      <c r="B21181">
        <v>21.175599999999999</v>
      </c>
      <c r="C21181">
        <v>6.6489000000000003</v>
      </c>
      <c r="D21181">
        <f t="shared" si="660"/>
        <v>0.423512</v>
      </c>
      <c r="E21181">
        <f t="shared" si="661"/>
        <v>2.6595600000000004</v>
      </c>
    </row>
    <row r="21182" spans="1:5" x14ac:dyDescent="0.3">
      <c r="A21182">
        <v>423.58</v>
      </c>
      <c r="B21182">
        <v>21.176600000000001</v>
      </c>
      <c r="C21182">
        <v>6.6501999999999999</v>
      </c>
      <c r="D21182">
        <f t="shared" si="660"/>
        <v>0.42353200000000002</v>
      </c>
      <c r="E21182">
        <f t="shared" si="661"/>
        <v>2.6600799999999998</v>
      </c>
    </row>
    <row r="21183" spans="1:5" x14ac:dyDescent="0.3">
      <c r="A21183">
        <v>423.6</v>
      </c>
      <c r="B21183">
        <v>21.177600000000002</v>
      </c>
      <c r="C21183">
        <v>6.6510999999999996</v>
      </c>
      <c r="D21183">
        <f t="shared" si="660"/>
        <v>0.42355200000000004</v>
      </c>
      <c r="E21183">
        <f t="shared" si="661"/>
        <v>2.6604399999999999</v>
      </c>
    </row>
    <row r="21184" spans="1:5" x14ac:dyDescent="0.3">
      <c r="A21184">
        <v>423.62</v>
      </c>
      <c r="B21184">
        <v>21.178599999999999</v>
      </c>
      <c r="C21184">
        <v>6.6525999999999996</v>
      </c>
      <c r="D21184">
        <f t="shared" si="660"/>
        <v>0.423572</v>
      </c>
      <c r="E21184">
        <f t="shared" si="661"/>
        <v>2.6610399999999998</v>
      </c>
    </row>
    <row r="21185" spans="1:5" x14ac:dyDescent="0.3">
      <c r="A21185">
        <v>423.64</v>
      </c>
      <c r="B21185">
        <v>21.179600000000001</v>
      </c>
      <c r="C21185">
        <v>6.6539999999999999</v>
      </c>
      <c r="D21185">
        <f t="shared" si="660"/>
        <v>0.42359200000000002</v>
      </c>
      <c r="E21185">
        <f t="shared" si="661"/>
        <v>2.6616</v>
      </c>
    </row>
    <row r="21186" spans="1:5" x14ac:dyDescent="0.3">
      <c r="A21186">
        <v>423.66</v>
      </c>
      <c r="B21186">
        <v>21.180599999999998</v>
      </c>
      <c r="C21186">
        <v>6.6548999999999996</v>
      </c>
      <c r="D21186">
        <f t="shared" si="660"/>
        <v>0.42361199999999999</v>
      </c>
      <c r="E21186">
        <f t="shared" si="661"/>
        <v>2.6619599999999997</v>
      </c>
    </row>
    <row r="21187" spans="1:5" x14ac:dyDescent="0.3">
      <c r="A21187">
        <v>423.68</v>
      </c>
      <c r="B21187">
        <v>21.1816</v>
      </c>
      <c r="C21187">
        <v>6.6558000000000002</v>
      </c>
      <c r="D21187">
        <f t="shared" si="660"/>
        <v>0.42363200000000001</v>
      </c>
      <c r="E21187">
        <f t="shared" si="661"/>
        <v>2.6623200000000002</v>
      </c>
    </row>
    <row r="21188" spans="1:5" x14ac:dyDescent="0.3">
      <c r="A21188">
        <v>423.7</v>
      </c>
      <c r="B21188">
        <v>21.182600000000001</v>
      </c>
      <c r="C21188">
        <v>6.6569000000000003</v>
      </c>
      <c r="D21188">
        <f t="shared" ref="D21188:D21251" si="662">B21188/50</f>
        <v>0.42365200000000003</v>
      </c>
      <c r="E21188">
        <f t="shared" ref="E21188:E21251" si="663">C21188*1000/(50*50)</f>
        <v>2.66276</v>
      </c>
    </row>
    <row r="21189" spans="1:5" x14ac:dyDescent="0.3">
      <c r="A21189">
        <v>423.72</v>
      </c>
      <c r="B21189">
        <v>21.183599999999998</v>
      </c>
      <c r="C21189">
        <v>6.6585000000000001</v>
      </c>
      <c r="D21189">
        <f t="shared" si="662"/>
        <v>0.42367199999999999</v>
      </c>
      <c r="E21189">
        <f t="shared" si="663"/>
        <v>2.6634000000000002</v>
      </c>
    </row>
    <row r="21190" spans="1:5" x14ac:dyDescent="0.3">
      <c r="A21190">
        <v>423.74</v>
      </c>
      <c r="B21190">
        <v>21.1846</v>
      </c>
      <c r="C21190">
        <v>6.6599000000000004</v>
      </c>
      <c r="D21190">
        <f t="shared" si="662"/>
        <v>0.42369200000000001</v>
      </c>
      <c r="E21190">
        <f t="shared" si="663"/>
        <v>2.6639600000000003</v>
      </c>
    </row>
    <row r="21191" spans="1:5" x14ac:dyDescent="0.3">
      <c r="A21191">
        <v>423.76</v>
      </c>
      <c r="B21191">
        <v>21.185600000000001</v>
      </c>
      <c r="C21191">
        <v>6.6612</v>
      </c>
      <c r="D21191">
        <f t="shared" si="662"/>
        <v>0.42371200000000003</v>
      </c>
      <c r="E21191">
        <f t="shared" si="663"/>
        <v>2.6644799999999997</v>
      </c>
    </row>
    <row r="21192" spans="1:5" x14ac:dyDescent="0.3">
      <c r="A21192">
        <v>423.78</v>
      </c>
      <c r="B21192">
        <v>21.186599999999999</v>
      </c>
      <c r="C21192">
        <v>6.6622000000000003</v>
      </c>
      <c r="D21192">
        <f t="shared" si="662"/>
        <v>0.423732</v>
      </c>
      <c r="E21192">
        <f t="shared" si="663"/>
        <v>2.6648800000000001</v>
      </c>
    </row>
    <row r="21193" spans="1:5" x14ac:dyDescent="0.3">
      <c r="A21193">
        <v>423.8</v>
      </c>
      <c r="B21193">
        <v>21.1876</v>
      </c>
      <c r="C21193">
        <v>6.6631</v>
      </c>
      <c r="D21193">
        <f t="shared" si="662"/>
        <v>0.42375200000000002</v>
      </c>
      <c r="E21193">
        <f t="shared" si="663"/>
        <v>2.6652400000000003</v>
      </c>
    </row>
    <row r="21194" spans="1:5" x14ac:dyDescent="0.3">
      <c r="A21194">
        <v>423.82</v>
      </c>
      <c r="B21194">
        <v>21.188600000000001</v>
      </c>
      <c r="C21194">
        <v>6.6646999999999998</v>
      </c>
      <c r="D21194">
        <f t="shared" si="662"/>
        <v>0.42377200000000004</v>
      </c>
      <c r="E21194">
        <f t="shared" si="663"/>
        <v>2.66588</v>
      </c>
    </row>
    <row r="21195" spans="1:5" x14ac:dyDescent="0.3">
      <c r="A21195">
        <v>423.84</v>
      </c>
      <c r="B21195">
        <v>21.189599999999999</v>
      </c>
      <c r="C21195">
        <v>6.6661999999999999</v>
      </c>
      <c r="D21195">
        <f t="shared" si="662"/>
        <v>0.42379199999999995</v>
      </c>
      <c r="E21195">
        <f t="shared" si="663"/>
        <v>2.66648</v>
      </c>
    </row>
    <row r="21196" spans="1:5" x14ac:dyDescent="0.3">
      <c r="A21196">
        <v>423.86</v>
      </c>
      <c r="B21196">
        <v>21.1906</v>
      </c>
      <c r="C21196">
        <v>6.6673</v>
      </c>
      <c r="D21196">
        <f t="shared" si="662"/>
        <v>0.42381200000000002</v>
      </c>
      <c r="E21196">
        <f t="shared" si="663"/>
        <v>2.6669200000000002</v>
      </c>
    </row>
    <row r="21197" spans="1:5" x14ac:dyDescent="0.3">
      <c r="A21197">
        <v>423.88</v>
      </c>
      <c r="B21197">
        <v>21.191600000000001</v>
      </c>
      <c r="C21197">
        <v>6.6681999999999997</v>
      </c>
      <c r="D21197">
        <f t="shared" si="662"/>
        <v>0.42383200000000004</v>
      </c>
      <c r="E21197">
        <f t="shared" si="663"/>
        <v>2.6672799999999999</v>
      </c>
    </row>
    <row r="21198" spans="1:5" x14ac:dyDescent="0.3">
      <c r="A21198">
        <v>423.9</v>
      </c>
      <c r="B21198">
        <v>21.192599999999999</v>
      </c>
      <c r="C21198">
        <v>6.6694000000000004</v>
      </c>
      <c r="D21198">
        <f t="shared" si="662"/>
        <v>0.42385199999999995</v>
      </c>
      <c r="E21198">
        <f t="shared" si="663"/>
        <v>2.6677600000000004</v>
      </c>
    </row>
    <row r="21199" spans="1:5" x14ac:dyDescent="0.3">
      <c r="A21199">
        <v>423.92</v>
      </c>
      <c r="B21199">
        <v>21.1936</v>
      </c>
      <c r="C21199">
        <v>6.6707999999999998</v>
      </c>
      <c r="D21199">
        <f t="shared" si="662"/>
        <v>0.42387200000000003</v>
      </c>
      <c r="E21199">
        <f t="shared" si="663"/>
        <v>2.66832</v>
      </c>
    </row>
    <row r="21200" spans="1:5" x14ac:dyDescent="0.3">
      <c r="A21200">
        <v>423.94</v>
      </c>
      <c r="B21200">
        <v>21.194600000000001</v>
      </c>
      <c r="C21200">
        <v>6.6718000000000002</v>
      </c>
      <c r="D21200">
        <f t="shared" si="662"/>
        <v>0.42389200000000005</v>
      </c>
      <c r="E21200">
        <f t="shared" si="663"/>
        <v>2.66872</v>
      </c>
    </row>
    <row r="21201" spans="1:5" x14ac:dyDescent="0.3">
      <c r="A21201">
        <v>423.96</v>
      </c>
      <c r="B21201">
        <v>21.195599999999999</v>
      </c>
      <c r="C21201">
        <v>6.6729000000000003</v>
      </c>
      <c r="D21201">
        <f t="shared" si="662"/>
        <v>0.42391199999999996</v>
      </c>
      <c r="E21201">
        <f t="shared" si="663"/>
        <v>2.6691600000000002</v>
      </c>
    </row>
    <row r="21202" spans="1:5" x14ac:dyDescent="0.3">
      <c r="A21202">
        <v>423.98</v>
      </c>
      <c r="B21202">
        <v>21.1966</v>
      </c>
      <c r="C21202">
        <v>6.6738999999999997</v>
      </c>
      <c r="D21202">
        <f t="shared" si="662"/>
        <v>0.42393199999999998</v>
      </c>
      <c r="E21202">
        <f t="shared" si="663"/>
        <v>2.6695599999999997</v>
      </c>
    </row>
    <row r="21203" spans="1:5" x14ac:dyDescent="0.3">
      <c r="A21203">
        <v>424</v>
      </c>
      <c r="B21203">
        <v>21.197600000000001</v>
      </c>
      <c r="C21203">
        <v>6.6753</v>
      </c>
      <c r="D21203">
        <f t="shared" si="662"/>
        <v>0.42395200000000005</v>
      </c>
      <c r="E21203">
        <f t="shared" si="663"/>
        <v>2.6701200000000003</v>
      </c>
    </row>
    <row r="21204" spans="1:5" x14ac:dyDescent="0.3">
      <c r="A21204">
        <v>424.02</v>
      </c>
      <c r="B21204">
        <v>21.198599999999999</v>
      </c>
      <c r="C21204">
        <v>6.6764000000000001</v>
      </c>
      <c r="D21204">
        <f t="shared" si="662"/>
        <v>0.42397199999999996</v>
      </c>
      <c r="E21204">
        <f t="shared" si="663"/>
        <v>2.67056</v>
      </c>
    </row>
    <row r="21205" spans="1:5" x14ac:dyDescent="0.3">
      <c r="A21205">
        <v>424.04</v>
      </c>
      <c r="B21205">
        <v>21.1996</v>
      </c>
      <c r="C21205">
        <v>6.6776999999999997</v>
      </c>
      <c r="D21205">
        <f t="shared" si="662"/>
        <v>0.42399199999999998</v>
      </c>
      <c r="E21205">
        <f t="shared" si="663"/>
        <v>2.6710799999999999</v>
      </c>
    </row>
    <row r="21206" spans="1:5" x14ac:dyDescent="0.3">
      <c r="A21206">
        <v>424.06</v>
      </c>
      <c r="B21206">
        <v>21.200600000000001</v>
      </c>
      <c r="C21206">
        <v>6.6787999999999998</v>
      </c>
      <c r="D21206">
        <f t="shared" si="662"/>
        <v>0.42401200000000006</v>
      </c>
      <c r="E21206">
        <f t="shared" si="663"/>
        <v>2.6715200000000001</v>
      </c>
    </row>
    <row r="21207" spans="1:5" x14ac:dyDescent="0.3">
      <c r="A21207">
        <v>424.08</v>
      </c>
      <c r="B21207">
        <v>21.201599999999999</v>
      </c>
      <c r="C21207">
        <v>6.6798000000000002</v>
      </c>
      <c r="D21207">
        <f t="shared" si="662"/>
        <v>0.42403199999999996</v>
      </c>
      <c r="E21207">
        <f t="shared" si="663"/>
        <v>2.6719200000000001</v>
      </c>
    </row>
    <row r="21208" spans="1:5" x14ac:dyDescent="0.3">
      <c r="A21208">
        <v>424.1</v>
      </c>
      <c r="B21208">
        <v>21.2026</v>
      </c>
      <c r="C21208">
        <v>6.6807999999999996</v>
      </c>
      <c r="D21208">
        <f t="shared" si="662"/>
        <v>0.42405199999999998</v>
      </c>
      <c r="E21208">
        <f t="shared" si="663"/>
        <v>2.6723199999999996</v>
      </c>
    </row>
    <row r="21209" spans="1:5" x14ac:dyDescent="0.3">
      <c r="A21209">
        <v>424.12</v>
      </c>
      <c r="B21209">
        <v>21.203600000000002</v>
      </c>
      <c r="C21209">
        <v>6.6821000000000002</v>
      </c>
      <c r="D21209">
        <f t="shared" si="662"/>
        <v>0.424072</v>
      </c>
      <c r="E21209">
        <f t="shared" si="663"/>
        <v>2.6728400000000003</v>
      </c>
    </row>
    <row r="21210" spans="1:5" x14ac:dyDescent="0.3">
      <c r="A21210">
        <v>424.14</v>
      </c>
      <c r="B21210">
        <v>21.204599999999999</v>
      </c>
      <c r="C21210">
        <v>6.6833999999999998</v>
      </c>
      <c r="D21210">
        <f t="shared" si="662"/>
        <v>0.42409199999999997</v>
      </c>
      <c r="E21210">
        <f t="shared" si="663"/>
        <v>2.6733599999999997</v>
      </c>
    </row>
    <row r="21211" spans="1:5" x14ac:dyDescent="0.3">
      <c r="A21211">
        <v>424.16</v>
      </c>
      <c r="B21211">
        <v>21.2056</v>
      </c>
      <c r="C21211">
        <v>6.6848999999999998</v>
      </c>
      <c r="D21211">
        <f t="shared" si="662"/>
        <v>0.42411199999999999</v>
      </c>
      <c r="E21211">
        <f t="shared" si="663"/>
        <v>2.6739599999999997</v>
      </c>
    </row>
    <row r="21212" spans="1:5" x14ac:dyDescent="0.3">
      <c r="A21212">
        <v>424.18</v>
      </c>
      <c r="B21212">
        <v>21.206600000000002</v>
      </c>
      <c r="C21212">
        <v>6.6860999999999997</v>
      </c>
      <c r="D21212">
        <f t="shared" si="662"/>
        <v>0.42413200000000001</v>
      </c>
      <c r="E21212">
        <f t="shared" si="663"/>
        <v>2.6744399999999997</v>
      </c>
    </row>
    <row r="21213" spans="1:5" x14ac:dyDescent="0.3">
      <c r="A21213">
        <v>424.2</v>
      </c>
      <c r="B21213">
        <v>21.207599999999999</v>
      </c>
      <c r="C21213">
        <v>6.6870000000000003</v>
      </c>
      <c r="D21213">
        <f t="shared" si="662"/>
        <v>0.42415199999999997</v>
      </c>
      <c r="E21213">
        <f t="shared" si="663"/>
        <v>2.6747999999999998</v>
      </c>
    </row>
    <row r="21214" spans="1:5" x14ac:dyDescent="0.3">
      <c r="A21214">
        <v>424.22</v>
      </c>
      <c r="B21214">
        <v>21.208600000000001</v>
      </c>
      <c r="C21214">
        <v>6.6879999999999997</v>
      </c>
      <c r="D21214">
        <f t="shared" si="662"/>
        <v>0.42417199999999999</v>
      </c>
      <c r="E21214">
        <f t="shared" si="663"/>
        <v>2.6751999999999998</v>
      </c>
    </row>
    <row r="21215" spans="1:5" x14ac:dyDescent="0.3">
      <c r="A21215">
        <v>424.24</v>
      </c>
      <c r="B21215">
        <v>21.209700000000002</v>
      </c>
      <c r="C21215">
        <v>6.6894</v>
      </c>
      <c r="D21215">
        <f t="shared" si="662"/>
        <v>0.42419400000000002</v>
      </c>
      <c r="E21215">
        <f t="shared" si="663"/>
        <v>2.6757599999999999</v>
      </c>
    </row>
    <row r="21216" spans="1:5" x14ac:dyDescent="0.3">
      <c r="A21216">
        <v>424.26</v>
      </c>
      <c r="B21216">
        <v>21.210599999999999</v>
      </c>
      <c r="C21216">
        <v>6.6906999999999996</v>
      </c>
      <c r="D21216">
        <f t="shared" si="662"/>
        <v>0.42421199999999998</v>
      </c>
      <c r="E21216">
        <f t="shared" si="663"/>
        <v>2.6762799999999998</v>
      </c>
    </row>
    <row r="21217" spans="1:5" x14ac:dyDescent="0.3">
      <c r="A21217">
        <v>424.28</v>
      </c>
      <c r="B21217">
        <v>21.211600000000001</v>
      </c>
      <c r="C21217">
        <v>6.6920000000000002</v>
      </c>
      <c r="D21217">
        <f t="shared" si="662"/>
        <v>0.424232</v>
      </c>
      <c r="E21217">
        <f t="shared" si="663"/>
        <v>2.6768000000000001</v>
      </c>
    </row>
    <row r="21218" spans="1:5" x14ac:dyDescent="0.3">
      <c r="A21218">
        <v>424.3</v>
      </c>
      <c r="B21218">
        <v>21.212599999999998</v>
      </c>
      <c r="C21218">
        <v>6.6932</v>
      </c>
      <c r="D21218">
        <f t="shared" si="662"/>
        <v>0.42425199999999996</v>
      </c>
      <c r="E21218">
        <f t="shared" si="663"/>
        <v>2.6772800000000001</v>
      </c>
    </row>
    <row r="21219" spans="1:5" x14ac:dyDescent="0.3">
      <c r="A21219">
        <v>424.32</v>
      </c>
      <c r="B21219">
        <v>21.213699999999999</v>
      </c>
      <c r="C21219">
        <v>6.6942000000000004</v>
      </c>
      <c r="D21219">
        <f t="shared" si="662"/>
        <v>0.42427399999999998</v>
      </c>
      <c r="E21219">
        <f t="shared" si="663"/>
        <v>2.6776800000000005</v>
      </c>
    </row>
    <row r="21220" spans="1:5" x14ac:dyDescent="0.3">
      <c r="A21220">
        <v>424.34</v>
      </c>
      <c r="B21220">
        <v>21.214700000000001</v>
      </c>
      <c r="C21220">
        <v>6.6954000000000002</v>
      </c>
      <c r="D21220">
        <f t="shared" si="662"/>
        <v>0.424294</v>
      </c>
      <c r="E21220">
        <f t="shared" si="663"/>
        <v>2.6781600000000001</v>
      </c>
    </row>
    <row r="21221" spans="1:5" x14ac:dyDescent="0.3">
      <c r="A21221">
        <v>424.36</v>
      </c>
      <c r="B21221">
        <v>21.215599999999998</v>
      </c>
      <c r="C21221">
        <v>6.6959</v>
      </c>
      <c r="D21221">
        <f t="shared" si="662"/>
        <v>0.42431199999999997</v>
      </c>
      <c r="E21221">
        <f t="shared" si="663"/>
        <v>2.6783600000000001</v>
      </c>
    </row>
    <row r="21222" spans="1:5" x14ac:dyDescent="0.3">
      <c r="A21222">
        <v>424.38</v>
      </c>
      <c r="B21222">
        <v>21.2166</v>
      </c>
      <c r="C21222">
        <v>6.6973000000000003</v>
      </c>
      <c r="D21222">
        <f t="shared" si="662"/>
        <v>0.42433199999999999</v>
      </c>
      <c r="E21222">
        <f t="shared" si="663"/>
        <v>2.6789200000000002</v>
      </c>
    </row>
    <row r="21223" spans="1:5" x14ac:dyDescent="0.3">
      <c r="A21223">
        <v>424.4</v>
      </c>
      <c r="B21223">
        <v>21.217600000000001</v>
      </c>
      <c r="C21223">
        <v>6.6989000000000001</v>
      </c>
      <c r="D21223">
        <f t="shared" si="662"/>
        <v>0.42435200000000001</v>
      </c>
      <c r="E21223">
        <f t="shared" si="663"/>
        <v>2.6795599999999999</v>
      </c>
    </row>
    <row r="21224" spans="1:5" x14ac:dyDescent="0.3">
      <c r="A21224">
        <v>424.42</v>
      </c>
      <c r="B21224">
        <v>21.218699999999998</v>
      </c>
      <c r="C21224">
        <v>6.7004999999999999</v>
      </c>
      <c r="D21224">
        <f t="shared" si="662"/>
        <v>0.42437399999999997</v>
      </c>
      <c r="E21224">
        <f t="shared" si="663"/>
        <v>2.6802000000000001</v>
      </c>
    </row>
    <row r="21225" spans="1:5" x14ac:dyDescent="0.3">
      <c r="A21225">
        <v>424.44</v>
      </c>
      <c r="B21225">
        <v>21.2197</v>
      </c>
      <c r="C21225">
        <v>6.7020999999999997</v>
      </c>
      <c r="D21225">
        <f t="shared" si="662"/>
        <v>0.42439399999999999</v>
      </c>
      <c r="E21225">
        <f t="shared" si="663"/>
        <v>2.6808399999999999</v>
      </c>
    </row>
    <row r="21226" spans="1:5" x14ac:dyDescent="0.3">
      <c r="A21226">
        <v>424.46</v>
      </c>
      <c r="B21226">
        <v>21.220600000000001</v>
      </c>
      <c r="C21226">
        <v>6.7027999999999999</v>
      </c>
      <c r="D21226">
        <f t="shared" si="662"/>
        <v>0.42441200000000001</v>
      </c>
      <c r="E21226">
        <f t="shared" si="663"/>
        <v>2.6811199999999999</v>
      </c>
    </row>
    <row r="21227" spans="1:5" x14ac:dyDescent="0.3">
      <c r="A21227">
        <v>424.48</v>
      </c>
      <c r="B21227">
        <v>21.221599999999999</v>
      </c>
      <c r="C21227">
        <v>6.7034000000000002</v>
      </c>
      <c r="D21227">
        <f t="shared" si="662"/>
        <v>0.42443199999999998</v>
      </c>
      <c r="E21227">
        <f t="shared" si="663"/>
        <v>2.6813600000000002</v>
      </c>
    </row>
    <row r="21228" spans="1:5" x14ac:dyDescent="0.3">
      <c r="A21228">
        <v>424.5</v>
      </c>
      <c r="B21228">
        <v>21.2226</v>
      </c>
      <c r="C21228">
        <v>6.7042000000000002</v>
      </c>
      <c r="D21228">
        <f t="shared" si="662"/>
        <v>0.424452</v>
      </c>
      <c r="E21228">
        <f t="shared" si="663"/>
        <v>2.6816800000000001</v>
      </c>
    </row>
    <row r="21229" spans="1:5" x14ac:dyDescent="0.3">
      <c r="A21229">
        <v>424.52</v>
      </c>
      <c r="B21229">
        <v>21.223700000000001</v>
      </c>
      <c r="C21229">
        <v>6.7058999999999997</v>
      </c>
      <c r="D21229">
        <f t="shared" si="662"/>
        <v>0.42447400000000002</v>
      </c>
      <c r="E21229">
        <f t="shared" si="663"/>
        <v>2.6823599999999996</v>
      </c>
    </row>
    <row r="21230" spans="1:5" x14ac:dyDescent="0.3">
      <c r="A21230">
        <v>424.54</v>
      </c>
      <c r="B21230">
        <v>21.224599999999999</v>
      </c>
      <c r="C21230">
        <v>6.7068000000000003</v>
      </c>
      <c r="D21230">
        <f t="shared" si="662"/>
        <v>0.42449199999999998</v>
      </c>
      <c r="E21230">
        <f t="shared" si="663"/>
        <v>2.6827200000000002</v>
      </c>
    </row>
    <row r="21231" spans="1:5" x14ac:dyDescent="0.3">
      <c r="A21231">
        <v>424.56</v>
      </c>
      <c r="B21231">
        <v>21.2256</v>
      </c>
      <c r="C21231">
        <v>6.7079000000000004</v>
      </c>
      <c r="D21231">
        <f t="shared" si="662"/>
        <v>0.424512</v>
      </c>
      <c r="E21231">
        <f t="shared" si="663"/>
        <v>2.6831600000000004</v>
      </c>
    </row>
    <row r="21232" spans="1:5" x14ac:dyDescent="0.3">
      <c r="A21232">
        <v>424.58</v>
      </c>
      <c r="B21232">
        <v>21.226600000000001</v>
      </c>
      <c r="C21232">
        <v>6.7092999999999998</v>
      </c>
      <c r="D21232">
        <f t="shared" si="662"/>
        <v>0.42453200000000002</v>
      </c>
      <c r="E21232">
        <f t="shared" si="663"/>
        <v>2.6837200000000001</v>
      </c>
    </row>
    <row r="21233" spans="1:5" x14ac:dyDescent="0.3">
      <c r="A21233">
        <v>424.6</v>
      </c>
      <c r="B21233">
        <v>21.227599999999999</v>
      </c>
      <c r="C21233">
        <v>6.7107999999999999</v>
      </c>
      <c r="D21233">
        <f t="shared" si="662"/>
        <v>0.42455199999999998</v>
      </c>
      <c r="E21233">
        <f t="shared" si="663"/>
        <v>2.68432</v>
      </c>
    </row>
    <row r="21234" spans="1:5" x14ac:dyDescent="0.3">
      <c r="A21234">
        <v>424.62</v>
      </c>
      <c r="B21234">
        <v>21.2286</v>
      </c>
      <c r="C21234">
        <v>6.7118000000000002</v>
      </c>
      <c r="D21234">
        <f t="shared" si="662"/>
        <v>0.424572</v>
      </c>
      <c r="E21234">
        <f t="shared" si="663"/>
        <v>2.68472</v>
      </c>
    </row>
    <row r="21235" spans="1:5" x14ac:dyDescent="0.3">
      <c r="A21235">
        <v>424.64</v>
      </c>
      <c r="B21235">
        <v>21.229600000000001</v>
      </c>
      <c r="C21235">
        <v>6.7129000000000003</v>
      </c>
      <c r="D21235">
        <f t="shared" si="662"/>
        <v>0.42459200000000002</v>
      </c>
      <c r="E21235">
        <f t="shared" si="663"/>
        <v>2.6851600000000002</v>
      </c>
    </row>
    <row r="21236" spans="1:5" x14ac:dyDescent="0.3">
      <c r="A21236">
        <v>424.66</v>
      </c>
      <c r="B21236">
        <v>21.230599999999999</v>
      </c>
      <c r="C21236">
        <v>6.7141999999999999</v>
      </c>
      <c r="D21236">
        <f t="shared" si="662"/>
        <v>0.42461199999999999</v>
      </c>
      <c r="E21236">
        <f t="shared" si="663"/>
        <v>2.6856800000000001</v>
      </c>
    </row>
    <row r="21237" spans="1:5" x14ac:dyDescent="0.3">
      <c r="A21237">
        <v>424.68</v>
      </c>
      <c r="B21237">
        <v>21.2316</v>
      </c>
      <c r="C21237">
        <v>6.7152000000000003</v>
      </c>
      <c r="D21237">
        <f t="shared" si="662"/>
        <v>0.42463200000000001</v>
      </c>
      <c r="E21237">
        <f t="shared" si="663"/>
        <v>2.6860800000000005</v>
      </c>
    </row>
    <row r="21238" spans="1:5" x14ac:dyDescent="0.3">
      <c r="A21238">
        <v>424.7</v>
      </c>
      <c r="B21238">
        <v>21.232600000000001</v>
      </c>
      <c r="C21238">
        <v>6.7161999999999997</v>
      </c>
      <c r="D21238">
        <f t="shared" si="662"/>
        <v>0.42465200000000003</v>
      </c>
      <c r="E21238">
        <f t="shared" si="663"/>
        <v>2.68648</v>
      </c>
    </row>
    <row r="21239" spans="1:5" x14ac:dyDescent="0.3">
      <c r="A21239">
        <v>424.72</v>
      </c>
      <c r="B21239">
        <v>21.233599999999999</v>
      </c>
      <c r="C21239">
        <v>6.7175000000000002</v>
      </c>
      <c r="D21239">
        <f t="shared" si="662"/>
        <v>0.42467199999999999</v>
      </c>
      <c r="E21239">
        <f t="shared" si="663"/>
        <v>2.6869999999999998</v>
      </c>
    </row>
    <row r="21240" spans="1:5" x14ac:dyDescent="0.3">
      <c r="A21240">
        <v>424.74</v>
      </c>
      <c r="B21240">
        <v>21.2346</v>
      </c>
      <c r="C21240">
        <v>6.7184999999999997</v>
      </c>
      <c r="D21240">
        <f t="shared" si="662"/>
        <v>0.42469200000000001</v>
      </c>
      <c r="E21240">
        <f t="shared" si="663"/>
        <v>2.6873999999999998</v>
      </c>
    </row>
    <row r="21241" spans="1:5" x14ac:dyDescent="0.3">
      <c r="A21241">
        <v>424.76</v>
      </c>
      <c r="B21241">
        <v>21.235600000000002</v>
      </c>
      <c r="C21241">
        <v>6.7196999999999996</v>
      </c>
      <c r="D21241">
        <f t="shared" si="662"/>
        <v>0.42471200000000003</v>
      </c>
      <c r="E21241">
        <f t="shared" si="663"/>
        <v>2.6878799999999998</v>
      </c>
    </row>
    <row r="21242" spans="1:5" x14ac:dyDescent="0.3">
      <c r="A21242">
        <v>424.78</v>
      </c>
      <c r="B21242">
        <v>21.236599999999999</v>
      </c>
      <c r="C21242">
        <v>6.7205000000000004</v>
      </c>
      <c r="D21242">
        <f t="shared" si="662"/>
        <v>0.424732</v>
      </c>
      <c r="E21242">
        <f t="shared" si="663"/>
        <v>2.6882000000000001</v>
      </c>
    </row>
    <row r="21243" spans="1:5" x14ac:dyDescent="0.3">
      <c r="A21243">
        <v>424.8</v>
      </c>
      <c r="B21243">
        <v>21.2376</v>
      </c>
      <c r="C21243">
        <v>6.7218</v>
      </c>
      <c r="D21243">
        <f t="shared" si="662"/>
        <v>0.42475200000000002</v>
      </c>
      <c r="E21243">
        <f t="shared" si="663"/>
        <v>2.68872</v>
      </c>
    </row>
    <row r="21244" spans="1:5" x14ac:dyDescent="0.3">
      <c r="A21244">
        <v>424.82</v>
      </c>
      <c r="B21244">
        <v>21.238600000000002</v>
      </c>
      <c r="C21244">
        <v>6.7236000000000002</v>
      </c>
      <c r="D21244">
        <f t="shared" si="662"/>
        <v>0.42477200000000004</v>
      </c>
      <c r="E21244">
        <f t="shared" si="663"/>
        <v>2.6894400000000003</v>
      </c>
    </row>
    <row r="21245" spans="1:5" x14ac:dyDescent="0.3">
      <c r="A21245">
        <v>424.84</v>
      </c>
      <c r="B21245">
        <v>21.239599999999999</v>
      </c>
      <c r="C21245">
        <v>6.7247000000000003</v>
      </c>
      <c r="D21245">
        <f t="shared" si="662"/>
        <v>0.424792</v>
      </c>
      <c r="E21245">
        <f t="shared" si="663"/>
        <v>2.6898800000000005</v>
      </c>
    </row>
    <row r="21246" spans="1:5" x14ac:dyDescent="0.3">
      <c r="A21246">
        <v>424.86</v>
      </c>
      <c r="B21246">
        <v>21.240600000000001</v>
      </c>
      <c r="C21246">
        <v>6.7260999999999997</v>
      </c>
      <c r="D21246">
        <f t="shared" si="662"/>
        <v>0.42481200000000002</v>
      </c>
      <c r="E21246">
        <f t="shared" si="663"/>
        <v>2.6904399999999997</v>
      </c>
    </row>
    <row r="21247" spans="1:5" x14ac:dyDescent="0.3">
      <c r="A21247">
        <v>424.88</v>
      </c>
      <c r="B21247">
        <v>21.241599999999998</v>
      </c>
      <c r="C21247">
        <v>6.7275</v>
      </c>
      <c r="D21247">
        <f t="shared" si="662"/>
        <v>0.42483199999999999</v>
      </c>
      <c r="E21247">
        <f t="shared" si="663"/>
        <v>2.6909999999999998</v>
      </c>
    </row>
    <row r="21248" spans="1:5" x14ac:dyDescent="0.3">
      <c r="A21248">
        <v>424.9</v>
      </c>
      <c r="B21248">
        <v>21.242599999999999</v>
      </c>
      <c r="C21248">
        <v>6.7285000000000004</v>
      </c>
      <c r="D21248">
        <f t="shared" si="662"/>
        <v>0.42485200000000001</v>
      </c>
      <c r="E21248">
        <f t="shared" si="663"/>
        <v>2.6913999999999998</v>
      </c>
    </row>
    <row r="21249" spans="1:5" x14ac:dyDescent="0.3">
      <c r="A21249">
        <v>424.92</v>
      </c>
      <c r="B21249">
        <v>21.243600000000001</v>
      </c>
      <c r="C21249">
        <v>6.7298</v>
      </c>
      <c r="D21249">
        <f t="shared" si="662"/>
        <v>0.42487200000000003</v>
      </c>
      <c r="E21249">
        <f t="shared" si="663"/>
        <v>2.6919200000000001</v>
      </c>
    </row>
    <row r="21250" spans="1:5" x14ac:dyDescent="0.3">
      <c r="A21250">
        <v>424.94</v>
      </c>
      <c r="B21250">
        <v>21.244599999999998</v>
      </c>
      <c r="C21250">
        <v>6.7308000000000003</v>
      </c>
      <c r="D21250">
        <f t="shared" si="662"/>
        <v>0.42489199999999999</v>
      </c>
      <c r="E21250">
        <f t="shared" si="663"/>
        <v>2.69232</v>
      </c>
    </row>
    <row r="21251" spans="1:5" x14ac:dyDescent="0.3">
      <c r="A21251">
        <v>424.96</v>
      </c>
      <c r="B21251">
        <v>21.2456</v>
      </c>
      <c r="C21251">
        <v>6.7317999999999998</v>
      </c>
      <c r="D21251">
        <f t="shared" si="662"/>
        <v>0.42491200000000001</v>
      </c>
      <c r="E21251">
        <f t="shared" si="663"/>
        <v>2.69272</v>
      </c>
    </row>
    <row r="21252" spans="1:5" x14ac:dyDescent="0.3">
      <c r="A21252">
        <v>424.98</v>
      </c>
      <c r="B21252">
        <v>21.246600000000001</v>
      </c>
      <c r="C21252">
        <v>6.7331000000000003</v>
      </c>
      <c r="D21252">
        <f t="shared" ref="D21252:D21315" si="664">B21252/50</f>
        <v>0.42493200000000003</v>
      </c>
      <c r="E21252">
        <f t="shared" ref="E21252:E21315" si="665">C21252*1000/(50*50)</f>
        <v>2.6932400000000003</v>
      </c>
    </row>
    <row r="21253" spans="1:5" x14ac:dyDescent="0.3">
      <c r="A21253">
        <v>425</v>
      </c>
      <c r="B21253">
        <v>21.247599999999998</v>
      </c>
      <c r="C21253">
        <v>6.7342000000000004</v>
      </c>
      <c r="D21253">
        <f t="shared" si="664"/>
        <v>0.424952</v>
      </c>
      <c r="E21253">
        <f t="shared" si="665"/>
        <v>2.6936800000000001</v>
      </c>
    </row>
    <row r="21254" spans="1:5" x14ac:dyDescent="0.3">
      <c r="A21254">
        <v>425.02</v>
      </c>
      <c r="B21254">
        <v>21.248699999999999</v>
      </c>
      <c r="C21254">
        <v>6.7354000000000003</v>
      </c>
      <c r="D21254">
        <f t="shared" si="664"/>
        <v>0.42497399999999996</v>
      </c>
      <c r="E21254">
        <f t="shared" si="665"/>
        <v>2.6941600000000001</v>
      </c>
    </row>
    <row r="21255" spans="1:5" x14ac:dyDescent="0.3">
      <c r="A21255">
        <v>425.04</v>
      </c>
      <c r="B21255">
        <v>21.249700000000001</v>
      </c>
      <c r="C21255">
        <v>6.7366999999999999</v>
      </c>
      <c r="D21255">
        <f t="shared" si="664"/>
        <v>0.42499400000000004</v>
      </c>
      <c r="E21255">
        <f t="shared" si="665"/>
        <v>2.69468</v>
      </c>
    </row>
    <row r="21256" spans="1:5" x14ac:dyDescent="0.3">
      <c r="A21256">
        <v>425.06</v>
      </c>
      <c r="B21256">
        <v>21.250599999999999</v>
      </c>
      <c r="C21256">
        <v>6.7382</v>
      </c>
      <c r="D21256">
        <f t="shared" si="664"/>
        <v>0.42501199999999995</v>
      </c>
      <c r="E21256">
        <f t="shared" si="665"/>
        <v>2.6952799999999999</v>
      </c>
    </row>
    <row r="21257" spans="1:5" x14ac:dyDescent="0.3">
      <c r="A21257">
        <v>425.08</v>
      </c>
      <c r="B21257">
        <v>21.2516</v>
      </c>
      <c r="C21257">
        <v>6.7389999999999999</v>
      </c>
      <c r="D21257">
        <f t="shared" si="664"/>
        <v>0.42503200000000002</v>
      </c>
      <c r="E21257">
        <f t="shared" si="665"/>
        <v>2.6956000000000002</v>
      </c>
    </row>
    <row r="21258" spans="1:5" x14ac:dyDescent="0.3">
      <c r="A21258">
        <v>425.1</v>
      </c>
      <c r="B21258">
        <v>21.252600000000001</v>
      </c>
      <c r="C21258">
        <v>6.7401</v>
      </c>
      <c r="D21258">
        <f t="shared" si="664"/>
        <v>0.42505200000000004</v>
      </c>
      <c r="E21258">
        <f t="shared" si="665"/>
        <v>2.69604</v>
      </c>
    </row>
    <row r="21259" spans="1:5" x14ac:dyDescent="0.3">
      <c r="A21259">
        <v>425.12</v>
      </c>
      <c r="B21259">
        <v>21.253599999999999</v>
      </c>
      <c r="C21259">
        <v>6.7413999999999996</v>
      </c>
      <c r="D21259">
        <f t="shared" si="664"/>
        <v>0.42507199999999995</v>
      </c>
      <c r="E21259">
        <f t="shared" si="665"/>
        <v>2.6965599999999998</v>
      </c>
    </row>
    <row r="21260" spans="1:5" x14ac:dyDescent="0.3">
      <c r="A21260">
        <v>425.14</v>
      </c>
      <c r="B21260">
        <v>21.2546</v>
      </c>
      <c r="C21260">
        <v>6.7423999999999999</v>
      </c>
      <c r="D21260">
        <f t="shared" si="664"/>
        <v>0.42509200000000003</v>
      </c>
      <c r="E21260">
        <f t="shared" si="665"/>
        <v>2.6969599999999998</v>
      </c>
    </row>
    <row r="21261" spans="1:5" x14ac:dyDescent="0.3">
      <c r="A21261">
        <v>425.16</v>
      </c>
      <c r="B21261">
        <v>21.255600000000001</v>
      </c>
      <c r="C21261">
        <v>6.7435999999999998</v>
      </c>
      <c r="D21261">
        <f t="shared" si="664"/>
        <v>0.42511200000000005</v>
      </c>
      <c r="E21261">
        <f t="shared" si="665"/>
        <v>2.6974399999999998</v>
      </c>
    </row>
    <row r="21262" spans="1:5" x14ac:dyDescent="0.3">
      <c r="A21262">
        <v>425.18</v>
      </c>
      <c r="B21262">
        <v>21.256599999999999</v>
      </c>
      <c r="C21262">
        <v>6.7446999999999999</v>
      </c>
      <c r="D21262">
        <f t="shared" si="664"/>
        <v>0.42513199999999995</v>
      </c>
      <c r="E21262">
        <f t="shared" si="665"/>
        <v>2.6978800000000001</v>
      </c>
    </row>
    <row r="21263" spans="1:5" x14ac:dyDescent="0.3">
      <c r="A21263">
        <v>425.2</v>
      </c>
      <c r="B21263">
        <v>21.2576</v>
      </c>
      <c r="C21263">
        <v>6.7461000000000002</v>
      </c>
      <c r="D21263">
        <f t="shared" si="664"/>
        <v>0.42515199999999997</v>
      </c>
      <c r="E21263">
        <f t="shared" si="665"/>
        <v>2.6984400000000002</v>
      </c>
    </row>
    <row r="21264" spans="1:5" x14ac:dyDescent="0.3">
      <c r="A21264">
        <v>425.22</v>
      </c>
      <c r="B21264">
        <v>21.258700000000001</v>
      </c>
      <c r="C21264">
        <v>6.7474999999999996</v>
      </c>
      <c r="D21264">
        <f t="shared" si="664"/>
        <v>0.425174</v>
      </c>
      <c r="E21264">
        <f t="shared" si="665"/>
        <v>2.6989999999999998</v>
      </c>
    </row>
    <row r="21265" spans="1:5" x14ac:dyDescent="0.3">
      <c r="A21265">
        <v>425.24</v>
      </c>
      <c r="B21265">
        <v>21.259599999999999</v>
      </c>
      <c r="C21265">
        <v>6.7487000000000004</v>
      </c>
      <c r="D21265">
        <f t="shared" si="664"/>
        <v>0.42519199999999996</v>
      </c>
      <c r="E21265">
        <f t="shared" si="665"/>
        <v>2.6994800000000003</v>
      </c>
    </row>
    <row r="21266" spans="1:5" x14ac:dyDescent="0.3">
      <c r="A21266">
        <v>425.26</v>
      </c>
      <c r="B21266">
        <v>21.2606</v>
      </c>
      <c r="C21266">
        <v>6.7493999999999996</v>
      </c>
      <c r="D21266">
        <f t="shared" si="664"/>
        <v>0.42521199999999998</v>
      </c>
      <c r="E21266">
        <f t="shared" si="665"/>
        <v>2.6997599999999999</v>
      </c>
    </row>
    <row r="21267" spans="1:5" x14ac:dyDescent="0.3">
      <c r="A21267">
        <v>425.28</v>
      </c>
      <c r="B21267">
        <v>21.261600000000001</v>
      </c>
      <c r="C21267">
        <v>6.7502000000000004</v>
      </c>
      <c r="D21267">
        <f t="shared" si="664"/>
        <v>0.42523200000000005</v>
      </c>
      <c r="E21267">
        <f t="shared" si="665"/>
        <v>2.7000800000000003</v>
      </c>
    </row>
    <row r="21268" spans="1:5" x14ac:dyDescent="0.3">
      <c r="A21268">
        <v>425.3</v>
      </c>
      <c r="B21268">
        <v>21.262599999999999</v>
      </c>
      <c r="C21268">
        <v>6.7519</v>
      </c>
      <c r="D21268">
        <f t="shared" si="664"/>
        <v>0.42525199999999996</v>
      </c>
      <c r="E21268">
        <f t="shared" si="665"/>
        <v>2.7007599999999998</v>
      </c>
    </row>
    <row r="21269" spans="1:5" x14ac:dyDescent="0.3">
      <c r="A21269">
        <v>425.32</v>
      </c>
      <c r="B21269">
        <v>21.2637</v>
      </c>
      <c r="C21269">
        <v>6.7534999999999998</v>
      </c>
      <c r="D21269">
        <f t="shared" si="664"/>
        <v>0.42527399999999999</v>
      </c>
      <c r="E21269">
        <f t="shared" si="665"/>
        <v>2.7014</v>
      </c>
    </row>
    <row r="21270" spans="1:5" x14ac:dyDescent="0.3">
      <c r="A21270">
        <v>425.34</v>
      </c>
      <c r="B21270">
        <v>21.264600000000002</v>
      </c>
      <c r="C21270">
        <v>6.7539999999999996</v>
      </c>
      <c r="D21270">
        <f t="shared" si="664"/>
        <v>0.425292</v>
      </c>
      <c r="E21270">
        <f t="shared" si="665"/>
        <v>2.7016</v>
      </c>
    </row>
    <row r="21271" spans="1:5" x14ac:dyDescent="0.3">
      <c r="A21271">
        <v>425.36</v>
      </c>
      <c r="B21271">
        <v>21.265599999999999</v>
      </c>
      <c r="C21271">
        <v>6.7549999999999999</v>
      </c>
      <c r="D21271">
        <f t="shared" si="664"/>
        <v>0.42531199999999997</v>
      </c>
      <c r="E21271">
        <f t="shared" si="665"/>
        <v>2.702</v>
      </c>
    </row>
    <row r="21272" spans="1:5" x14ac:dyDescent="0.3">
      <c r="A21272">
        <v>425.38</v>
      </c>
      <c r="B21272">
        <v>21.2666</v>
      </c>
      <c r="C21272">
        <v>6.7567000000000004</v>
      </c>
      <c r="D21272">
        <f t="shared" si="664"/>
        <v>0.42533199999999999</v>
      </c>
      <c r="E21272">
        <f t="shared" si="665"/>
        <v>2.7026800000000004</v>
      </c>
    </row>
    <row r="21273" spans="1:5" x14ac:dyDescent="0.3">
      <c r="A21273">
        <v>425.4</v>
      </c>
      <c r="B21273">
        <v>21.267600000000002</v>
      </c>
      <c r="C21273">
        <v>6.7582000000000004</v>
      </c>
      <c r="D21273">
        <f t="shared" si="664"/>
        <v>0.42535200000000001</v>
      </c>
      <c r="E21273">
        <f t="shared" si="665"/>
        <v>2.7032800000000003</v>
      </c>
    </row>
    <row r="21274" spans="1:5" x14ac:dyDescent="0.3">
      <c r="A21274">
        <v>425.42</v>
      </c>
      <c r="B21274">
        <v>21.268699999999999</v>
      </c>
      <c r="C21274">
        <v>6.7591000000000001</v>
      </c>
      <c r="D21274">
        <f t="shared" si="664"/>
        <v>0.42537399999999997</v>
      </c>
      <c r="E21274">
        <f t="shared" si="665"/>
        <v>2.70364</v>
      </c>
    </row>
    <row r="21275" spans="1:5" x14ac:dyDescent="0.3">
      <c r="A21275">
        <v>425.44</v>
      </c>
      <c r="B21275">
        <v>21.269600000000001</v>
      </c>
      <c r="C21275">
        <v>6.7602000000000002</v>
      </c>
      <c r="D21275">
        <f t="shared" si="664"/>
        <v>0.42539199999999999</v>
      </c>
      <c r="E21275">
        <f t="shared" si="665"/>
        <v>2.7040799999999998</v>
      </c>
    </row>
    <row r="21276" spans="1:5" x14ac:dyDescent="0.3">
      <c r="A21276">
        <v>425.46</v>
      </c>
      <c r="B21276">
        <v>21.270600000000002</v>
      </c>
      <c r="C21276">
        <v>6.7611999999999997</v>
      </c>
      <c r="D21276">
        <f t="shared" si="664"/>
        <v>0.42541200000000001</v>
      </c>
      <c r="E21276">
        <f t="shared" si="665"/>
        <v>2.7044799999999998</v>
      </c>
    </row>
    <row r="21277" spans="1:5" x14ac:dyDescent="0.3">
      <c r="A21277">
        <v>425.48</v>
      </c>
      <c r="B21277">
        <v>21.271599999999999</v>
      </c>
      <c r="C21277">
        <v>6.7622</v>
      </c>
      <c r="D21277">
        <f t="shared" si="664"/>
        <v>0.42543199999999998</v>
      </c>
      <c r="E21277">
        <f t="shared" si="665"/>
        <v>2.7048799999999997</v>
      </c>
    </row>
    <row r="21278" spans="1:5" x14ac:dyDescent="0.3">
      <c r="A21278">
        <v>425.5</v>
      </c>
      <c r="B21278">
        <v>21.2727</v>
      </c>
      <c r="C21278">
        <v>6.7637</v>
      </c>
      <c r="D21278">
        <f t="shared" si="664"/>
        <v>0.425454</v>
      </c>
      <c r="E21278">
        <f t="shared" si="665"/>
        <v>2.7054800000000001</v>
      </c>
    </row>
    <row r="21279" spans="1:5" x14ac:dyDescent="0.3">
      <c r="A21279">
        <v>425.52</v>
      </c>
      <c r="B21279">
        <v>21.273700000000002</v>
      </c>
      <c r="C21279">
        <v>6.7648000000000001</v>
      </c>
      <c r="D21279">
        <f t="shared" si="664"/>
        <v>0.42547400000000002</v>
      </c>
      <c r="E21279">
        <f t="shared" si="665"/>
        <v>2.7059199999999999</v>
      </c>
    </row>
    <row r="21280" spans="1:5" x14ac:dyDescent="0.3">
      <c r="A21280">
        <v>425.54</v>
      </c>
      <c r="B21280">
        <v>21.2746</v>
      </c>
      <c r="C21280">
        <v>6.7659000000000002</v>
      </c>
      <c r="D21280">
        <f t="shared" si="664"/>
        <v>0.42549199999999998</v>
      </c>
      <c r="E21280">
        <f t="shared" si="665"/>
        <v>2.7063600000000001</v>
      </c>
    </row>
    <row r="21281" spans="1:5" x14ac:dyDescent="0.3">
      <c r="A21281">
        <v>425.56</v>
      </c>
      <c r="B21281">
        <v>21.275600000000001</v>
      </c>
      <c r="C21281">
        <v>6.7667999999999999</v>
      </c>
      <c r="D21281">
        <f t="shared" si="664"/>
        <v>0.425512</v>
      </c>
      <c r="E21281">
        <f t="shared" si="665"/>
        <v>2.7067200000000002</v>
      </c>
    </row>
    <row r="21282" spans="1:5" x14ac:dyDescent="0.3">
      <c r="A21282">
        <v>425.58</v>
      </c>
      <c r="B21282">
        <v>21.276599999999998</v>
      </c>
      <c r="C21282">
        <v>6.7683</v>
      </c>
      <c r="D21282">
        <f t="shared" si="664"/>
        <v>0.42553199999999997</v>
      </c>
      <c r="E21282">
        <f t="shared" si="665"/>
        <v>2.7073200000000002</v>
      </c>
    </row>
    <row r="21283" spans="1:5" x14ac:dyDescent="0.3">
      <c r="A21283">
        <v>425.6</v>
      </c>
      <c r="B21283">
        <v>21.2776</v>
      </c>
      <c r="C21283">
        <v>6.7694999999999999</v>
      </c>
      <c r="D21283">
        <f t="shared" si="664"/>
        <v>0.42555199999999999</v>
      </c>
      <c r="E21283">
        <f t="shared" si="665"/>
        <v>2.7078000000000002</v>
      </c>
    </row>
    <row r="21284" spans="1:5" x14ac:dyDescent="0.3">
      <c r="A21284">
        <v>425.62</v>
      </c>
      <c r="B21284">
        <v>21.278700000000001</v>
      </c>
      <c r="C21284">
        <v>6.7706999999999997</v>
      </c>
      <c r="D21284">
        <f t="shared" si="664"/>
        <v>0.42557400000000001</v>
      </c>
      <c r="E21284">
        <f t="shared" si="665"/>
        <v>2.7082799999999998</v>
      </c>
    </row>
    <row r="21285" spans="1:5" x14ac:dyDescent="0.3">
      <c r="A21285">
        <v>425.64</v>
      </c>
      <c r="B21285">
        <v>21.279599999999999</v>
      </c>
      <c r="C21285">
        <v>6.7720000000000002</v>
      </c>
      <c r="D21285">
        <f t="shared" si="664"/>
        <v>0.42559199999999997</v>
      </c>
      <c r="E21285">
        <f t="shared" si="665"/>
        <v>2.7088000000000001</v>
      </c>
    </row>
    <row r="21286" spans="1:5" x14ac:dyDescent="0.3">
      <c r="A21286">
        <v>425.66</v>
      </c>
      <c r="B21286">
        <v>21.2806</v>
      </c>
      <c r="C21286">
        <v>6.7735000000000003</v>
      </c>
      <c r="D21286">
        <f t="shared" si="664"/>
        <v>0.42561199999999999</v>
      </c>
      <c r="E21286">
        <f t="shared" si="665"/>
        <v>2.7094</v>
      </c>
    </row>
    <row r="21287" spans="1:5" x14ac:dyDescent="0.3">
      <c r="A21287">
        <v>425.68</v>
      </c>
      <c r="B21287">
        <v>21.281600000000001</v>
      </c>
      <c r="C21287">
        <v>6.7739000000000003</v>
      </c>
      <c r="D21287">
        <f t="shared" si="664"/>
        <v>0.42563200000000001</v>
      </c>
      <c r="E21287">
        <f t="shared" si="665"/>
        <v>2.7095600000000002</v>
      </c>
    </row>
    <row r="21288" spans="1:5" x14ac:dyDescent="0.3">
      <c r="A21288">
        <v>425.7</v>
      </c>
      <c r="B21288">
        <v>21.282599999999999</v>
      </c>
      <c r="C21288">
        <v>6.7750000000000004</v>
      </c>
      <c r="D21288">
        <f t="shared" si="664"/>
        <v>0.42565199999999997</v>
      </c>
      <c r="E21288">
        <f t="shared" si="665"/>
        <v>2.71</v>
      </c>
    </row>
    <row r="21289" spans="1:5" x14ac:dyDescent="0.3">
      <c r="A21289">
        <v>425.72</v>
      </c>
      <c r="B21289">
        <v>21.2836</v>
      </c>
      <c r="C21289">
        <v>6.7762000000000002</v>
      </c>
      <c r="D21289">
        <f t="shared" si="664"/>
        <v>0.42567199999999999</v>
      </c>
      <c r="E21289">
        <f t="shared" si="665"/>
        <v>2.71048</v>
      </c>
    </row>
    <row r="21290" spans="1:5" x14ac:dyDescent="0.3">
      <c r="A21290">
        <v>425.74</v>
      </c>
      <c r="B21290">
        <v>21.284600000000001</v>
      </c>
      <c r="C21290">
        <v>6.7778999999999998</v>
      </c>
      <c r="D21290">
        <f t="shared" si="664"/>
        <v>0.42569200000000001</v>
      </c>
      <c r="E21290">
        <f t="shared" si="665"/>
        <v>2.71116</v>
      </c>
    </row>
    <row r="21291" spans="1:5" x14ac:dyDescent="0.3">
      <c r="A21291">
        <v>425.76</v>
      </c>
      <c r="B21291">
        <v>21.285599999999999</v>
      </c>
      <c r="C21291">
        <v>6.7788000000000004</v>
      </c>
      <c r="D21291">
        <f t="shared" si="664"/>
        <v>0.42571199999999998</v>
      </c>
      <c r="E21291">
        <f t="shared" si="665"/>
        <v>2.7115200000000002</v>
      </c>
    </row>
    <row r="21292" spans="1:5" x14ac:dyDescent="0.3">
      <c r="A21292">
        <v>425.78</v>
      </c>
      <c r="B21292">
        <v>21.2866</v>
      </c>
      <c r="C21292">
        <v>6.7793000000000001</v>
      </c>
      <c r="D21292">
        <f t="shared" si="664"/>
        <v>0.425732</v>
      </c>
      <c r="E21292">
        <f t="shared" si="665"/>
        <v>2.7117200000000001</v>
      </c>
    </row>
    <row r="21293" spans="1:5" x14ac:dyDescent="0.3">
      <c r="A21293">
        <v>425.8</v>
      </c>
      <c r="B21293">
        <v>21.287600000000001</v>
      </c>
      <c r="C21293">
        <v>6.7807000000000004</v>
      </c>
      <c r="D21293">
        <f t="shared" si="664"/>
        <v>0.42575200000000002</v>
      </c>
      <c r="E21293">
        <f t="shared" si="665"/>
        <v>2.7122800000000002</v>
      </c>
    </row>
    <row r="21294" spans="1:5" x14ac:dyDescent="0.3">
      <c r="A21294">
        <v>425.82</v>
      </c>
      <c r="B21294">
        <v>21.288599999999999</v>
      </c>
      <c r="C21294">
        <v>6.7821999999999996</v>
      </c>
      <c r="D21294">
        <f t="shared" si="664"/>
        <v>0.42577199999999998</v>
      </c>
      <c r="E21294">
        <f t="shared" si="665"/>
        <v>2.7128799999999997</v>
      </c>
    </row>
    <row r="21295" spans="1:5" x14ac:dyDescent="0.3">
      <c r="A21295">
        <v>425.84</v>
      </c>
      <c r="B21295">
        <v>21.2896</v>
      </c>
      <c r="C21295">
        <v>6.7835000000000001</v>
      </c>
      <c r="D21295">
        <f t="shared" si="664"/>
        <v>0.425792</v>
      </c>
      <c r="E21295">
        <f t="shared" si="665"/>
        <v>2.7134</v>
      </c>
    </row>
    <row r="21296" spans="1:5" x14ac:dyDescent="0.3">
      <c r="A21296">
        <v>425.86</v>
      </c>
      <c r="B21296">
        <v>21.290600000000001</v>
      </c>
      <c r="C21296">
        <v>6.7843999999999998</v>
      </c>
      <c r="D21296">
        <f t="shared" si="664"/>
        <v>0.42581200000000002</v>
      </c>
      <c r="E21296">
        <f t="shared" si="665"/>
        <v>2.7137599999999997</v>
      </c>
    </row>
    <row r="21297" spans="1:5" x14ac:dyDescent="0.3">
      <c r="A21297">
        <v>425.88</v>
      </c>
      <c r="B21297">
        <v>21.291599999999999</v>
      </c>
      <c r="C21297">
        <v>6.7853000000000003</v>
      </c>
      <c r="D21297">
        <f t="shared" si="664"/>
        <v>0.42583199999999999</v>
      </c>
      <c r="E21297">
        <f t="shared" si="665"/>
        <v>2.7141199999999999</v>
      </c>
    </row>
    <row r="21298" spans="1:5" x14ac:dyDescent="0.3">
      <c r="A21298">
        <v>425.9</v>
      </c>
      <c r="B21298">
        <v>21.2926</v>
      </c>
      <c r="C21298">
        <v>6.7866</v>
      </c>
      <c r="D21298">
        <f t="shared" si="664"/>
        <v>0.42585200000000001</v>
      </c>
      <c r="E21298">
        <f t="shared" si="665"/>
        <v>2.7146400000000002</v>
      </c>
    </row>
    <row r="21299" spans="1:5" x14ac:dyDescent="0.3">
      <c r="A21299">
        <v>425.92</v>
      </c>
      <c r="B21299">
        <v>21.293600000000001</v>
      </c>
      <c r="C21299">
        <v>6.7880000000000003</v>
      </c>
      <c r="D21299">
        <f t="shared" si="664"/>
        <v>0.42587200000000003</v>
      </c>
      <c r="E21299">
        <f t="shared" si="665"/>
        <v>2.7151999999999998</v>
      </c>
    </row>
    <row r="21300" spans="1:5" x14ac:dyDescent="0.3">
      <c r="A21300">
        <v>425.94</v>
      </c>
      <c r="B21300">
        <v>21.294599999999999</v>
      </c>
      <c r="C21300">
        <v>6.7891000000000004</v>
      </c>
      <c r="D21300">
        <f t="shared" si="664"/>
        <v>0.42589199999999999</v>
      </c>
      <c r="E21300">
        <f t="shared" si="665"/>
        <v>2.7156400000000001</v>
      </c>
    </row>
    <row r="21301" spans="1:5" x14ac:dyDescent="0.3">
      <c r="A21301">
        <v>425.96</v>
      </c>
      <c r="B21301">
        <v>21.2956</v>
      </c>
      <c r="C21301">
        <v>6.7900999999999998</v>
      </c>
      <c r="D21301">
        <f t="shared" si="664"/>
        <v>0.42591200000000001</v>
      </c>
      <c r="E21301">
        <f t="shared" si="665"/>
        <v>2.7160399999999996</v>
      </c>
    </row>
    <row r="21302" spans="1:5" x14ac:dyDescent="0.3">
      <c r="A21302">
        <v>425.98</v>
      </c>
      <c r="B21302">
        <v>21.296600000000002</v>
      </c>
      <c r="C21302">
        <v>6.7912999999999997</v>
      </c>
      <c r="D21302">
        <f t="shared" si="664"/>
        <v>0.42593200000000003</v>
      </c>
      <c r="E21302">
        <f t="shared" si="665"/>
        <v>2.7165199999999996</v>
      </c>
    </row>
    <row r="21303" spans="1:5" x14ac:dyDescent="0.3">
      <c r="A21303">
        <v>426</v>
      </c>
      <c r="B21303">
        <v>21.297599999999999</v>
      </c>
      <c r="C21303">
        <v>6.7927</v>
      </c>
      <c r="D21303">
        <f t="shared" si="664"/>
        <v>0.425952</v>
      </c>
      <c r="E21303">
        <f t="shared" si="665"/>
        <v>2.7170799999999997</v>
      </c>
    </row>
    <row r="21304" spans="1:5" x14ac:dyDescent="0.3">
      <c r="A21304">
        <v>426.02</v>
      </c>
      <c r="B21304">
        <v>21.2987</v>
      </c>
      <c r="C21304">
        <v>6.7939999999999996</v>
      </c>
      <c r="D21304">
        <f t="shared" si="664"/>
        <v>0.42597400000000002</v>
      </c>
      <c r="E21304">
        <f t="shared" si="665"/>
        <v>2.7176</v>
      </c>
    </row>
    <row r="21305" spans="1:5" x14ac:dyDescent="0.3">
      <c r="A21305">
        <v>426.04</v>
      </c>
      <c r="B21305">
        <v>21.299600000000002</v>
      </c>
      <c r="C21305">
        <v>6.7946999999999997</v>
      </c>
      <c r="D21305">
        <f t="shared" si="664"/>
        <v>0.42599200000000004</v>
      </c>
      <c r="E21305">
        <f t="shared" si="665"/>
        <v>2.7178800000000001</v>
      </c>
    </row>
    <row r="21306" spans="1:5" x14ac:dyDescent="0.3">
      <c r="A21306">
        <v>426.06</v>
      </c>
      <c r="B21306">
        <v>21.300599999999999</v>
      </c>
      <c r="C21306">
        <v>6.7953999999999999</v>
      </c>
      <c r="D21306">
        <f t="shared" si="664"/>
        <v>0.426012</v>
      </c>
      <c r="E21306">
        <f t="shared" si="665"/>
        <v>2.7181599999999997</v>
      </c>
    </row>
    <row r="21307" spans="1:5" x14ac:dyDescent="0.3">
      <c r="A21307">
        <v>426.08</v>
      </c>
      <c r="B21307">
        <v>21.301600000000001</v>
      </c>
      <c r="C21307">
        <v>6.7967000000000004</v>
      </c>
      <c r="D21307">
        <f t="shared" si="664"/>
        <v>0.42603200000000002</v>
      </c>
      <c r="E21307">
        <f t="shared" si="665"/>
        <v>2.7186800000000004</v>
      </c>
    </row>
    <row r="21308" spans="1:5" x14ac:dyDescent="0.3">
      <c r="A21308">
        <v>426.1</v>
      </c>
      <c r="B21308">
        <v>21.302700000000002</v>
      </c>
      <c r="C21308">
        <v>6.798</v>
      </c>
      <c r="D21308">
        <f t="shared" si="664"/>
        <v>0.42605400000000004</v>
      </c>
      <c r="E21308">
        <f t="shared" si="665"/>
        <v>2.7191999999999998</v>
      </c>
    </row>
    <row r="21309" spans="1:5" x14ac:dyDescent="0.3">
      <c r="A21309">
        <v>426.12</v>
      </c>
      <c r="B21309">
        <v>21.303699999999999</v>
      </c>
      <c r="C21309">
        <v>6.7994000000000003</v>
      </c>
      <c r="D21309">
        <f t="shared" si="664"/>
        <v>0.42607400000000001</v>
      </c>
      <c r="E21309">
        <f t="shared" si="665"/>
        <v>2.7197600000000004</v>
      </c>
    </row>
    <row r="21310" spans="1:5" x14ac:dyDescent="0.3">
      <c r="A21310">
        <v>426.14</v>
      </c>
      <c r="B21310">
        <v>21.304600000000001</v>
      </c>
      <c r="C21310">
        <v>6.8003</v>
      </c>
      <c r="D21310">
        <f t="shared" si="664"/>
        <v>0.42609200000000003</v>
      </c>
      <c r="E21310">
        <f t="shared" si="665"/>
        <v>2.7201200000000001</v>
      </c>
    </row>
    <row r="21311" spans="1:5" x14ac:dyDescent="0.3">
      <c r="A21311">
        <v>426.16</v>
      </c>
      <c r="B21311">
        <v>21.305599999999998</v>
      </c>
      <c r="C21311">
        <v>6.8010999999999999</v>
      </c>
      <c r="D21311">
        <f t="shared" si="664"/>
        <v>0.42611199999999999</v>
      </c>
      <c r="E21311">
        <f t="shared" si="665"/>
        <v>2.72044</v>
      </c>
    </row>
    <row r="21312" spans="1:5" x14ac:dyDescent="0.3">
      <c r="A21312">
        <v>426.18</v>
      </c>
      <c r="B21312">
        <v>21.3066</v>
      </c>
      <c r="C21312">
        <v>6.8023999999999996</v>
      </c>
      <c r="D21312">
        <f t="shared" si="664"/>
        <v>0.42613200000000001</v>
      </c>
      <c r="E21312">
        <f t="shared" si="665"/>
        <v>2.7209599999999998</v>
      </c>
    </row>
    <row r="21313" spans="1:5" x14ac:dyDescent="0.3">
      <c r="A21313">
        <v>426.2</v>
      </c>
      <c r="B21313">
        <v>21.307600000000001</v>
      </c>
      <c r="C21313">
        <v>6.8041</v>
      </c>
      <c r="D21313">
        <f t="shared" si="664"/>
        <v>0.42615200000000003</v>
      </c>
      <c r="E21313">
        <f t="shared" si="665"/>
        <v>2.7216400000000003</v>
      </c>
    </row>
    <row r="21314" spans="1:5" x14ac:dyDescent="0.3">
      <c r="A21314">
        <v>426.22</v>
      </c>
      <c r="B21314">
        <v>21.308599999999998</v>
      </c>
      <c r="C21314">
        <v>6.8052999999999999</v>
      </c>
      <c r="D21314">
        <f t="shared" si="664"/>
        <v>0.426172</v>
      </c>
      <c r="E21314">
        <f t="shared" si="665"/>
        <v>2.7221199999999999</v>
      </c>
    </row>
    <row r="21315" spans="1:5" x14ac:dyDescent="0.3">
      <c r="A21315">
        <v>426.24</v>
      </c>
      <c r="B21315">
        <v>21.3096</v>
      </c>
      <c r="C21315">
        <v>6.8066000000000004</v>
      </c>
      <c r="D21315">
        <f t="shared" si="664"/>
        <v>0.42619200000000002</v>
      </c>
      <c r="E21315">
        <f t="shared" si="665"/>
        <v>2.7226400000000002</v>
      </c>
    </row>
    <row r="21316" spans="1:5" x14ac:dyDescent="0.3">
      <c r="A21316">
        <v>426.26</v>
      </c>
      <c r="B21316">
        <v>21.310600000000001</v>
      </c>
      <c r="C21316">
        <v>6.8071999999999999</v>
      </c>
      <c r="D21316">
        <f t="shared" ref="D21316:D21379" si="666">B21316/50</f>
        <v>0.42621200000000004</v>
      </c>
      <c r="E21316">
        <f t="shared" ref="E21316:E21379" si="667">C21316*1000/(50*50)</f>
        <v>2.72288</v>
      </c>
    </row>
    <row r="21317" spans="1:5" x14ac:dyDescent="0.3">
      <c r="A21317">
        <v>426.28</v>
      </c>
      <c r="B21317">
        <v>21.311599999999999</v>
      </c>
      <c r="C21317">
        <v>6.8083999999999998</v>
      </c>
      <c r="D21317">
        <f t="shared" si="666"/>
        <v>0.42623199999999994</v>
      </c>
      <c r="E21317">
        <f t="shared" si="667"/>
        <v>2.72336</v>
      </c>
    </row>
    <row r="21318" spans="1:5" x14ac:dyDescent="0.3">
      <c r="A21318">
        <v>426.3</v>
      </c>
      <c r="B21318">
        <v>21.3126</v>
      </c>
      <c r="C21318">
        <v>6.81</v>
      </c>
      <c r="D21318">
        <f t="shared" si="666"/>
        <v>0.42625200000000002</v>
      </c>
      <c r="E21318">
        <f t="shared" si="667"/>
        <v>2.7240000000000002</v>
      </c>
    </row>
    <row r="21319" spans="1:5" x14ac:dyDescent="0.3">
      <c r="A21319">
        <v>426.32</v>
      </c>
      <c r="B21319">
        <v>21.313600000000001</v>
      </c>
      <c r="C21319">
        <v>6.8112000000000004</v>
      </c>
      <c r="D21319">
        <f t="shared" si="666"/>
        <v>0.42627200000000004</v>
      </c>
      <c r="E21319">
        <f t="shared" si="667"/>
        <v>2.7244800000000002</v>
      </c>
    </row>
    <row r="21320" spans="1:5" x14ac:dyDescent="0.3">
      <c r="A21320">
        <v>426.34</v>
      </c>
      <c r="B21320">
        <v>21.314599999999999</v>
      </c>
      <c r="C21320">
        <v>6.8125</v>
      </c>
      <c r="D21320">
        <f t="shared" si="666"/>
        <v>0.42629199999999995</v>
      </c>
      <c r="E21320">
        <f t="shared" si="667"/>
        <v>2.7250000000000001</v>
      </c>
    </row>
    <row r="21321" spans="1:5" x14ac:dyDescent="0.3">
      <c r="A21321">
        <v>426.36</v>
      </c>
      <c r="B21321">
        <v>21.3156</v>
      </c>
      <c r="C21321">
        <v>6.8136000000000001</v>
      </c>
      <c r="D21321">
        <f t="shared" si="666"/>
        <v>0.42631200000000002</v>
      </c>
      <c r="E21321">
        <f t="shared" si="667"/>
        <v>2.7254400000000003</v>
      </c>
    </row>
    <row r="21322" spans="1:5" x14ac:dyDescent="0.3">
      <c r="A21322">
        <v>426.38</v>
      </c>
      <c r="B21322">
        <v>21.316600000000001</v>
      </c>
      <c r="C21322">
        <v>6.8146000000000004</v>
      </c>
      <c r="D21322">
        <f t="shared" si="666"/>
        <v>0.42633200000000004</v>
      </c>
      <c r="E21322">
        <f t="shared" si="667"/>
        <v>2.7258400000000003</v>
      </c>
    </row>
    <row r="21323" spans="1:5" x14ac:dyDescent="0.3">
      <c r="A21323">
        <v>426.4</v>
      </c>
      <c r="B21323">
        <v>21.317599999999999</v>
      </c>
      <c r="C21323">
        <v>6.8156999999999996</v>
      </c>
      <c r="D21323">
        <f t="shared" si="666"/>
        <v>0.42635199999999995</v>
      </c>
      <c r="E21323">
        <f t="shared" si="667"/>
        <v>2.72628</v>
      </c>
    </row>
    <row r="21324" spans="1:5" x14ac:dyDescent="0.3">
      <c r="A21324">
        <v>426.42</v>
      </c>
      <c r="B21324">
        <v>21.3187</v>
      </c>
      <c r="C21324">
        <v>6.8166000000000002</v>
      </c>
      <c r="D21324">
        <f t="shared" si="666"/>
        <v>0.42637399999999998</v>
      </c>
      <c r="E21324">
        <f t="shared" si="667"/>
        <v>2.7266400000000002</v>
      </c>
    </row>
    <row r="21325" spans="1:5" x14ac:dyDescent="0.3">
      <c r="A21325">
        <v>426.44</v>
      </c>
      <c r="B21325">
        <v>21.319600000000001</v>
      </c>
      <c r="C21325">
        <v>6.8178000000000001</v>
      </c>
      <c r="D21325">
        <f t="shared" si="666"/>
        <v>0.42639200000000005</v>
      </c>
      <c r="E21325">
        <f t="shared" si="667"/>
        <v>2.7271200000000002</v>
      </c>
    </row>
    <row r="21326" spans="1:5" x14ac:dyDescent="0.3">
      <c r="A21326">
        <v>426.46</v>
      </c>
      <c r="B21326">
        <v>21.320599999999999</v>
      </c>
      <c r="C21326">
        <v>6.8189000000000002</v>
      </c>
      <c r="D21326">
        <f t="shared" si="666"/>
        <v>0.42641199999999996</v>
      </c>
      <c r="E21326">
        <f t="shared" si="667"/>
        <v>2.7275600000000004</v>
      </c>
    </row>
    <row r="21327" spans="1:5" x14ac:dyDescent="0.3">
      <c r="A21327">
        <v>426.48</v>
      </c>
      <c r="B21327">
        <v>21.3216</v>
      </c>
      <c r="C21327">
        <v>6.8201000000000001</v>
      </c>
      <c r="D21327">
        <f t="shared" si="666"/>
        <v>0.42643199999999998</v>
      </c>
      <c r="E21327">
        <f t="shared" si="667"/>
        <v>2.72804</v>
      </c>
    </row>
    <row r="21328" spans="1:5" x14ac:dyDescent="0.3">
      <c r="A21328">
        <v>426.5</v>
      </c>
      <c r="B21328">
        <v>21.322700000000001</v>
      </c>
      <c r="C21328">
        <v>6.8216000000000001</v>
      </c>
      <c r="D21328">
        <f t="shared" si="666"/>
        <v>0.426454</v>
      </c>
      <c r="E21328">
        <f t="shared" si="667"/>
        <v>2.72864</v>
      </c>
    </row>
    <row r="21329" spans="1:5" x14ac:dyDescent="0.3">
      <c r="A21329">
        <v>426.52</v>
      </c>
      <c r="B21329">
        <v>21.323699999999999</v>
      </c>
      <c r="C21329">
        <v>6.8227000000000002</v>
      </c>
      <c r="D21329">
        <f t="shared" si="666"/>
        <v>0.42647399999999996</v>
      </c>
      <c r="E21329">
        <f t="shared" si="667"/>
        <v>2.7290799999999997</v>
      </c>
    </row>
    <row r="21330" spans="1:5" x14ac:dyDescent="0.3">
      <c r="A21330">
        <v>426.54</v>
      </c>
      <c r="B21330">
        <v>21.3247</v>
      </c>
      <c r="C21330">
        <v>6.8238000000000003</v>
      </c>
      <c r="D21330">
        <f t="shared" si="666"/>
        <v>0.42649399999999998</v>
      </c>
      <c r="E21330">
        <f t="shared" si="667"/>
        <v>2.7295199999999999</v>
      </c>
    </row>
    <row r="21331" spans="1:5" x14ac:dyDescent="0.3">
      <c r="A21331">
        <v>426.56</v>
      </c>
      <c r="B21331">
        <v>21.325600000000001</v>
      </c>
      <c r="C21331">
        <v>6.8249000000000004</v>
      </c>
      <c r="D21331">
        <f t="shared" si="666"/>
        <v>0.426512</v>
      </c>
      <c r="E21331">
        <f t="shared" si="667"/>
        <v>2.7299600000000002</v>
      </c>
    </row>
    <row r="21332" spans="1:5" x14ac:dyDescent="0.3">
      <c r="A21332">
        <v>426.58</v>
      </c>
      <c r="B21332">
        <v>21.326599999999999</v>
      </c>
      <c r="C21332">
        <v>6.8257000000000003</v>
      </c>
      <c r="D21332">
        <f t="shared" si="666"/>
        <v>0.42653199999999997</v>
      </c>
      <c r="E21332">
        <f t="shared" si="667"/>
        <v>2.7302800000000005</v>
      </c>
    </row>
    <row r="21333" spans="1:5" x14ac:dyDescent="0.3">
      <c r="A21333">
        <v>426.6</v>
      </c>
      <c r="B21333">
        <v>21.3276</v>
      </c>
      <c r="C21333">
        <v>6.8265000000000002</v>
      </c>
      <c r="D21333">
        <f t="shared" si="666"/>
        <v>0.42655199999999999</v>
      </c>
      <c r="E21333">
        <f t="shared" si="667"/>
        <v>2.7305999999999999</v>
      </c>
    </row>
    <row r="21334" spans="1:5" x14ac:dyDescent="0.3">
      <c r="A21334">
        <v>426.62</v>
      </c>
      <c r="B21334">
        <v>21.328700000000001</v>
      </c>
      <c r="C21334">
        <v>6.8277000000000001</v>
      </c>
      <c r="D21334">
        <f t="shared" si="666"/>
        <v>0.42657400000000001</v>
      </c>
      <c r="E21334">
        <f t="shared" si="667"/>
        <v>2.73108</v>
      </c>
    </row>
    <row r="21335" spans="1:5" x14ac:dyDescent="0.3">
      <c r="A21335">
        <v>426.64</v>
      </c>
      <c r="B21335">
        <v>21.329699999999999</v>
      </c>
      <c r="C21335">
        <v>6.8292999999999999</v>
      </c>
      <c r="D21335">
        <f t="shared" si="666"/>
        <v>0.42659399999999997</v>
      </c>
      <c r="E21335">
        <f t="shared" si="667"/>
        <v>2.7317200000000001</v>
      </c>
    </row>
    <row r="21336" spans="1:5" x14ac:dyDescent="0.3">
      <c r="A21336">
        <v>426.66</v>
      </c>
      <c r="B21336">
        <v>21.3306</v>
      </c>
      <c r="C21336">
        <v>6.8304999999999998</v>
      </c>
      <c r="D21336">
        <f t="shared" si="666"/>
        <v>0.42661199999999999</v>
      </c>
      <c r="E21336">
        <f t="shared" si="667"/>
        <v>2.7322000000000002</v>
      </c>
    </row>
    <row r="21337" spans="1:5" x14ac:dyDescent="0.3">
      <c r="A21337">
        <v>426.68</v>
      </c>
      <c r="B21337">
        <v>21.331600000000002</v>
      </c>
      <c r="C21337">
        <v>6.8312999999999997</v>
      </c>
      <c r="D21337">
        <f t="shared" si="666"/>
        <v>0.42663200000000001</v>
      </c>
      <c r="E21337">
        <f t="shared" si="667"/>
        <v>2.7325199999999996</v>
      </c>
    </row>
    <row r="21338" spans="1:5" x14ac:dyDescent="0.3">
      <c r="A21338">
        <v>426.7</v>
      </c>
      <c r="B21338">
        <v>21.332599999999999</v>
      </c>
      <c r="C21338">
        <v>6.8327</v>
      </c>
      <c r="D21338">
        <f t="shared" si="666"/>
        <v>0.42665199999999998</v>
      </c>
      <c r="E21338">
        <f t="shared" si="667"/>
        <v>2.7330799999999997</v>
      </c>
    </row>
    <row r="21339" spans="1:5" x14ac:dyDescent="0.3">
      <c r="A21339">
        <v>426.72</v>
      </c>
      <c r="B21339">
        <v>21.333600000000001</v>
      </c>
      <c r="C21339">
        <v>6.8342000000000001</v>
      </c>
      <c r="D21339">
        <f t="shared" si="666"/>
        <v>0.426672</v>
      </c>
      <c r="E21339">
        <f t="shared" si="667"/>
        <v>2.7336800000000001</v>
      </c>
    </row>
    <row r="21340" spans="1:5" x14ac:dyDescent="0.3">
      <c r="A21340">
        <v>426.74</v>
      </c>
      <c r="B21340">
        <v>21.334599999999998</v>
      </c>
      <c r="C21340">
        <v>6.8353000000000002</v>
      </c>
      <c r="D21340">
        <f t="shared" si="666"/>
        <v>0.42669199999999996</v>
      </c>
      <c r="E21340">
        <f t="shared" si="667"/>
        <v>2.7341199999999999</v>
      </c>
    </row>
    <row r="21341" spans="1:5" x14ac:dyDescent="0.3">
      <c r="A21341">
        <v>426.76</v>
      </c>
      <c r="B21341">
        <v>21.335599999999999</v>
      </c>
      <c r="C21341">
        <v>6.8361999999999998</v>
      </c>
      <c r="D21341">
        <f t="shared" si="666"/>
        <v>0.42671199999999998</v>
      </c>
      <c r="E21341">
        <f t="shared" si="667"/>
        <v>2.73448</v>
      </c>
    </row>
    <row r="21342" spans="1:5" x14ac:dyDescent="0.3">
      <c r="A21342">
        <v>426.78</v>
      </c>
      <c r="B21342">
        <v>21.336600000000001</v>
      </c>
      <c r="C21342">
        <v>6.8372000000000002</v>
      </c>
      <c r="D21342">
        <f t="shared" si="666"/>
        <v>0.426732</v>
      </c>
      <c r="E21342">
        <f t="shared" si="667"/>
        <v>2.73488</v>
      </c>
    </row>
    <row r="21343" spans="1:5" x14ac:dyDescent="0.3">
      <c r="A21343">
        <v>426.8</v>
      </c>
      <c r="B21343">
        <v>21.337599999999998</v>
      </c>
      <c r="C21343">
        <v>6.8387000000000002</v>
      </c>
      <c r="D21343">
        <f t="shared" si="666"/>
        <v>0.42675199999999996</v>
      </c>
      <c r="E21343">
        <f t="shared" si="667"/>
        <v>2.7354799999999999</v>
      </c>
    </row>
    <row r="21344" spans="1:5" x14ac:dyDescent="0.3">
      <c r="A21344">
        <v>426.82</v>
      </c>
      <c r="B21344">
        <v>21.3386</v>
      </c>
      <c r="C21344">
        <v>6.84</v>
      </c>
      <c r="D21344">
        <f t="shared" si="666"/>
        <v>0.42677199999999998</v>
      </c>
      <c r="E21344">
        <f t="shared" si="667"/>
        <v>2.7360000000000002</v>
      </c>
    </row>
    <row r="21345" spans="1:5" x14ac:dyDescent="0.3">
      <c r="A21345">
        <v>426.84</v>
      </c>
      <c r="B21345">
        <v>21.339600000000001</v>
      </c>
      <c r="C21345">
        <v>6.8406000000000002</v>
      </c>
      <c r="D21345">
        <f t="shared" si="666"/>
        <v>0.426792</v>
      </c>
      <c r="E21345">
        <f t="shared" si="667"/>
        <v>2.73624</v>
      </c>
    </row>
    <row r="21346" spans="1:5" x14ac:dyDescent="0.3">
      <c r="A21346">
        <v>426.86</v>
      </c>
      <c r="B21346">
        <v>21.340599999999998</v>
      </c>
      <c r="C21346">
        <v>6.8418999999999999</v>
      </c>
      <c r="D21346">
        <f t="shared" si="666"/>
        <v>0.42681199999999997</v>
      </c>
      <c r="E21346">
        <f t="shared" si="667"/>
        <v>2.7367599999999999</v>
      </c>
    </row>
    <row r="21347" spans="1:5" x14ac:dyDescent="0.3">
      <c r="A21347">
        <v>426.88</v>
      </c>
      <c r="B21347">
        <v>21.3416</v>
      </c>
      <c r="C21347">
        <v>6.843</v>
      </c>
      <c r="D21347">
        <f t="shared" si="666"/>
        <v>0.42683199999999999</v>
      </c>
      <c r="E21347">
        <f t="shared" si="667"/>
        <v>2.7372000000000001</v>
      </c>
    </row>
    <row r="21348" spans="1:5" x14ac:dyDescent="0.3">
      <c r="A21348">
        <v>426.9</v>
      </c>
      <c r="B21348">
        <v>21.342600000000001</v>
      </c>
      <c r="C21348">
        <v>6.8444000000000003</v>
      </c>
      <c r="D21348">
        <f t="shared" si="666"/>
        <v>0.42685200000000001</v>
      </c>
      <c r="E21348">
        <f t="shared" si="667"/>
        <v>2.7377600000000002</v>
      </c>
    </row>
    <row r="21349" spans="1:5" x14ac:dyDescent="0.3">
      <c r="A21349">
        <v>426.92</v>
      </c>
      <c r="B21349">
        <v>21.343599999999999</v>
      </c>
      <c r="C21349">
        <v>6.8456000000000001</v>
      </c>
      <c r="D21349">
        <f t="shared" si="666"/>
        <v>0.42687199999999997</v>
      </c>
      <c r="E21349">
        <f t="shared" si="667"/>
        <v>2.7382400000000002</v>
      </c>
    </row>
    <row r="21350" spans="1:5" x14ac:dyDescent="0.3">
      <c r="A21350">
        <v>426.94</v>
      </c>
      <c r="B21350">
        <v>21.3446</v>
      </c>
      <c r="C21350">
        <v>6.8463000000000003</v>
      </c>
      <c r="D21350">
        <f t="shared" si="666"/>
        <v>0.42689199999999999</v>
      </c>
      <c r="E21350">
        <f t="shared" si="667"/>
        <v>2.7385200000000003</v>
      </c>
    </row>
    <row r="21351" spans="1:5" x14ac:dyDescent="0.3">
      <c r="A21351">
        <v>426.96</v>
      </c>
      <c r="B21351">
        <v>21.345600000000001</v>
      </c>
      <c r="C21351">
        <v>6.8475000000000001</v>
      </c>
      <c r="D21351">
        <f t="shared" si="666"/>
        <v>0.42691200000000001</v>
      </c>
      <c r="E21351">
        <f t="shared" si="667"/>
        <v>2.7389999999999999</v>
      </c>
    </row>
    <row r="21352" spans="1:5" x14ac:dyDescent="0.3">
      <c r="A21352">
        <v>426.98</v>
      </c>
      <c r="B21352">
        <v>21.346599999999999</v>
      </c>
      <c r="C21352">
        <v>6.8489000000000004</v>
      </c>
      <c r="D21352">
        <f t="shared" si="666"/>
        <v>0.42693199999999998</v>
      </c>
      <c r="E21352">
        <f t="shared" si="667"/>
        <v>2.7395600000000004</v>
      </c>
    </row>
    <row r="21353" spans="1:5" x14ac:dyDescent="0.3">
      <c r="A21353">
        <v>427</v>
      </c>
      <c r="B21353">
        <v>21.3476</v>
      </c>
      <c r="C21353">
        <v>6.8503999999999996</v>
      </c>
      <c r="D21353">
        <f t="shared" si="666"/>
        <v>0.426952</v>
      </c>
      <c r="E21353">
        <f t="shared" si="667"/>
        <v>2.7401599999999999</v>
      </c>
    </row>
    <row r="21354" spans="1:5" x14ac:dyDescent="0.3">
      <c r="A21354">
        <v>427.02</v>
      </c>
      <c r="B21354">
        <v>21.348600000000001</v>
      </c>
      <c r="C21354">
        <v>6.8513000000000002</v>
      </c>
      <c r="D21354">
        <f t="shared" si="666"/>
        <v>0.42697200000000002</v>
      </c>
      <c r="E21354">
        <f t="shared" si="667"/>
        <v>2.7405200000000001</v>
      </c>
    </row>
    <row r="21355" spans="1:5" x14ac:dyDescent="0.3">
      <c r="A21355">
        <v>427.04</v>
      </c>
      <c r="B21355">
        <v>21.349599999999999</v>
      </c>
      <c r="C21355">
        <v>6.8521000000000001</v>
      </c>
      <c r="D21355">
        <f t="shared" si="666"/>
        <v>0.42699199999999998</v>
      </c>
      <c r="E21355">
        <f t="shared" si="667"/>
        <v>2.7408399999999999</v>
      </c>
    </row>
    <row r="21356" spans="1:5" x14ac:dyDescent="0.3">
      <c r="A21356">
        <v>427.06</v>
      </c>
      <c r="B21356">
        <v>21.3506</v>
      </c>
      <c r="C21356">
        <v>6.8536000000000001</v>
      </c>
      <c r="D21356">
        <f t="shared" si="666"/>
        <v>0.427012</v>
      </c>
      <c r="E21356">
        <f t="shared" si="667"/>
        <v>2.7414400000000003</v>
      </c>
    </row>
    <row r="21357" spans="1:5" x14ac:dyDescent="0.3">
      <c r="A21357">
        <v>427.08</v>
      </c>
      <c r="B21357">
        <v>21.351600000000001</v>
      </c>
      <c r="C21357">
        <v>6.8552</v>
      </c>
      <c r="D21357">
        <f t="shared" si="666"/>
        <v>0.42703200000000002</v>
      </c>
      <c r="E21357">
        <f t="shared" si="667"/>
        <v>2.7420800000000001</v>
      </c>
    </row>
    <row r="21358" spans="1:5" x14ac:dyDescent="0.3">
      <c r="A21358">
        <v>427.1</v>
      </c>
      <c r="B21358">
        <v>21.352599999999999</v>
      </c>
      <c r="C21358">
        <v>6.8564999999999996</v>
      </c>
      <c r="D21358">
        <f t="shared" si="666"/>
        <v>0.42705199999999999</v>
      </c>
      <c r="E21358">
        <f t="shared" si="667"/>
        <v>2.7425999999999999</v>
      </c>
    </row>
    <row r="21359" spans="1:5" x14ac:dyDescent="0.3">
      <c r="A21359">
        <v>427.12</v>
      </c>
      <c r="B21359">
        <v>21.3536</v>
      </c>
      <c r="C21359">
        <v>6.8573000000000004</v>
      </c>
      <c r="D21359">
        <f t="shared" si="666"/>
        <v>0.42707200000000001</v>
      </c>
      <c r="E21359">
        <f t="shared" si="667"/>
        <v>2.7429200000000002</v>
      </c>
    </row>
    <row r="21360" spans="1:5" x14ac:dyDescent="0.3">
      <c r="A21360">
        <v>427.14</v>
      </c>
      <c r="B21360">
        <v>21.354600000000001</v>
      </c>
      <c r="C21360">
        <v>6.8582999999999998</v>
      </c>
      <c r="D21360">
        <f t="shared" si="666"/>
        <v>0.42709200000000003</v>
      </c>
      <c r="E21360">
        <f t="shared" si="667"/>
        <v>2.7433200000000002</v>
      </c>
    </row>
    <row r="21361" spans="1:5" x14ac:dyDescent="0.3">
      <c r="A21361">
        <v>427.16</v>
      </c>
      <c r="B21361">
        <v>21.355599999999999</v>
      </c>
      <c r="C21361">
        <v>6.8593000000000002</v>
      </c>
      <c r="D21361">
        <f t="shared" si="666"/>
        <v>0.42711199999999999</v>
      </c>
      <c r="E21361">
        <f t="shared" si="667"/>
        <v>2.7437200000000002</v>
      </c>
    </row>
    <row r="21362" spans="1:5" x14ac:dyDescent="0.3">
      <c r="A21362">
        <v>427.18</v>
      </c>
      <c r="B21362">
        <v>21.3566</v>
      </c>
      <c r="C21362">
        <v>6.8605</v>
      </c>
      <c r="D21362">
        <f t="shared" si="666"/>
        <v>0.42713200000000001</v>
      </c>
      <c r="E21362">
        <f t="shared" si="667"/>
        <v>2.7442000000000002</v>
      </c>
    </row>
    <row r="21363" spans="1:5" x14ac:dyDescent="0.3">
      <c r="A21363">
        <v>427.2</v>
      </c>
      <c r="B21363">
        <v>21.357600000000001</v>
      </c>
      <c r="C21363">
        <v>6.8620999999999999</v>
      </c>
      <c r="D21363">
        <f t="shared" si="666"/>
        <v>0.42715200000000003</v>
      </c>
      <c r="E21363">
        <f t="shared" si="667"/>
        <v>2.7448399999999999</v>
      </c>
    </row>
    <row r="21364" spans="1:5" x14ac:dyDescent="0.3">
      <c r="A21364">
        <v>427.22</v>
      </c>
      <c r="B21364">
        <v>21.358599999999999</v>
      </c>
      <c r="C21364">
        <v>6.8631000000000002</v>
      </c>
      <c r="D21364">
        <f t="shared" si="666"/>
        <v>0.427172</v>
      </c>
      <c r="E21364">
        <f t="shared" si="667"/>
        <v>2.7452400000000003</v>
      </c>
    </row>
    <row r="21365" spans="1:5" x14ac:dyDescent="0.3">
      <c r="A21365">
        <v>427.24</v>
      </c>
      <c r="B21365">
        <v>21.3596</v>
      </c>
      <c r="C21365">
        <v>6.8639000000000001</v>
      </c>
      <c r="D21365">
        <f t="shared" si="666"/>
        <v>0.42719200000000002</v>
      </c>
      <c r="E21365">
        <f t="shared" si="667"/>
        <v>2.7455600000000002</v>
      </c>
    </row>
    <row r="21366" spans="1:5" x14ac:dyDescent="0.3">
      <c r="A21366">
        <v>427.26</v>
      </c>
      <c r="B21366">
        <v>21.360600000000002</v>
      </c>
      <c r="C21366">
        <v>6.8651</v>
      </c>
      <c r="D21366">
        <f t="shared" si="666"/>
        <v>0.42721200000000004</v>
      </c>
      <c r="E21366">
        <f t="shared" si="667"/>
        <v>2.7460400000000003</v>
      </c>
    </row>
    <row r="21367" spans="1:5" x14ac:dyDescent="0.3">
      <c r="A21367">
        <v>427.28</v>
      </c>
      <c r="B21367">
        <v>21.361599999999999</v>
      </c>
      <c r="C21367">
        <v>6.8662000000000001</v>
      </c>
      <c r="D21367">
        <f t="shared" si="666"/>
        <v>0.427232</v>
      </c>
      <c r="E21367">
        <f t="shared" si="667"/>
        <v>2.74648</v>
      </c>
    </row>
    <row r="21368" spans="1:5" x14ac:dyDescent="0.3">
      <c r="A21368">
        <v>427.3</v>
      </c>
      <c r="B21368">
        <v>21.3626</v>
      </c>
      <c r="C21368">
        <v>6.8677999999999999</v>
      </c>
      <c r="D21368">
        <f t="shared" si="666"/>
        <v>0.42725200000000002</v>
      </c>
      <c r="E21368">
        <f t="shared" si="667"/>
        <v>2.7471200000000002</v>
      </c>
    </row>
    <row r="21369" spans="1:5" x14ac:dyDescent="0.3">
      <c r="A21369">
        <v>427.32</v>
      </c>
      <c r="B21369">
        <v>21.363600000000002</v>
      </c>
      <c r="C21369">
        <v>6.8691000000000004</v>
      </c>
      <c r="D21369">
        <f t="shared" si="666"/>
        <v>0.42727200000000004</v>
      </c>
      <c r="E21369">
        <f t="shared" si="667"/>
        <v>2.7476400000000001</v>
      </c>
    </row>
    <row r="21370" spans="1:5" x14ac:dyDescent="0.3">
      <c r="A21370">
        <v>427.34</v>
      </c>
      <c r="B21370">
        <v>21.364599999999999</v>
      </c>
      <c r="C21370">
        <v>6.8704999999999998</v>
      </c>
      <c r="D21370">
        <f t="shared" si="666"/>
        <v>0.42729200000000001</v>
      </c>
      <c r="E21370">
        <f t="shared" si="667"/>
        <v>2.7482000000000002</v>
      </c>
    </row>
    <row r="21371" spans="1:5" x14ac:dyDescent="0.3">
      <c r="A21371">
        <v>427.36</v>
      </c>
      <c r="B21371">
        <v>21.365600000000001</v>
      </c>
      <c r="C21371">
        <v>6.8715000000000002</v>
      </c>
      <c r="D21371">
        <f t="shared" si="666"/>
        <v>0.42731200000000003</v>
      </c>
      <c r="E21371">
        <f t="shared" si="667"/>
        <v>2.7486000000000002</v>
      </c>
    </row>
    <row r="21372" spans="1:5" x14ac:dyDescent="0.3">
      <c r="A21372">
        <v>427.38</v>
      </c>
      <c r="B21372">
        <v>21.366599999999998</v>
      </c>
      <c r="C21372">
        <v>6.8726000000000003</v>
      </c>
      <c r="D21372">
        <f t="shared" si="666"/>
        <v>0.42733199999999999</v>
      </c>
      <c r="E21372">
        <f t="shared" si="667"/>
        <v>2.7490399999999999</v>
      </c>
    </row>
    <row r="21373" spans="1:5" x14ac:dyDescent="0.3">
      <c r="A21373">
        <v>427.4</v>
      </c>
      <c r="B21373">
        <v>21.367599999999999</v>
      </c>
      <c r="C21373">
        <v>6.8737000000000004</v>
      </c>
      <c r="D21373">
        <f t="shared" si="666"/>
        <v>0.42735200000000001</v>
      </c>
      <c r="E21373">
        <f t="shared" si="667"/>
        <v>2.7494800000000001</v>
      </c>
    </row>
    <row r="21374" spans="1:5" x14ac:dyDescent="0.3">
      <c r="A21374">
        <v>427.42</v>
      </c>
      <c r="B21374">
        <v>21.3687</v>
      </c>
      <c r="C21374">
        <v>6.8742999999999999</v>
      </c>
      <c r="D21374">
        <f t="shared" si="666"/>
        <v>0.42737400000000003</v>
      </c>
      <c r="E21374">
        <f t="shared" si="667"/>
        <v>2.7497199999999999</v>
      </c>
    </row>
    <row r="21375" spans="1:5" x14ac:dyDescent="0.3">
      <c r="A21375">
        <v>427.44</v>
      </c>
      <c r="B21375">
        <v>21.369700000000002</v>
      </c>
      <c r="C21375">
        <v>6.8754999999999997</v>
      </c>
      <c r="D21375">
        <f t="shared" si="666"/>
        <v>0.42739400000000005</v>
      </c>
      <c r="E21375">
        <f t="shared" si="667"/>
        <v>2.7502</v>
      </c>
    </row>
    <row r="21376" spans="1:5" x14ac:dyDescent="0.3">
      <c r="A21376">
        <v>427.46</v>
      </c>
      <c r="B21376">
        <v>21.3706</v>
      </c>
      <c r="C21376">
        <v>6.8769999999999998</v>
      </c>
      <c r="D21376">
        <f t="shared" si="666"/>
        <v>0.42741200000000001</v>
      </c>
      <c r="E21376">
        <f t="shared" si="667"/>
        <v>2.7507999999999999</v>
      </c>
    </row>
    <row r="21377" spans="1:5" x14ac:dyDescent="0.3">
      <c r="A21377">
        <v>427.48</v>
      </c>
      <c r="B21377">
        <v>21.371600000000001</v>
      </c>
      <c r="C21377">
        <v>6.8781999999999996</v>
      </c>
      <c r="D21377">
        <f t="shared" si="666"/>
        <v>0.42743200000000003</v>
      </c>
      <c r="E21377">
        <f t="shared" si="667"/>
        <v>2.7512799999999999</v>
      </c>
    </row>
    <row r="21378" spans="1:5" x14ac:dyDescent="0.3">
      <c r="A21378">
        <v>427.5</v>
      </c>
      <c r="B21378">
        <v>21.372599999999998</v>
      </c>
      <c r="C21378">
        <v>6.8796999999999997</v>
      </c>
      <c r="D21378">
        <f t="shared" si="666"/>
        <v>0.42745199999999994</v>
      </c>
      <c r="E21378">
        <f t="shared" si="667"/>
        <v>2.7518799999999999</v>
      </c>
    </row>
    <row r="21379" spans="1:5" x14ac:dyDescent="0.3">
      <c r="A21379">
        <v>427.52</v>
      </c>
      <c r="B21379">
        <v>21.373699999999999</v>
      </c>
      <c r="C21379">
        <v>6.8810000000000002</v>
      </c>
      <c r="D21379">
        <f t="shared" si="666"/>
        <v>0.42747399999999997</v>
      </c>
      <c r="E21379">
        <f t="shared" si="667"/>
        <v>2.7524000000000002</v>
      </c>
    </row>
    <row r="21380" spans="1:5" x14ac:dyDescent="0.3">
      <c r="A21380">
        <v>427.54</v>
      </c>
      <c r="B21380">
        <v>21.374600000000001</v>
      </c>
      <c r="C21380">
        <v>6.8818999999999999</v>
      </c>
      <c r="D21380">
        <f t="shared" ref="D21380:D21443" si="668">B21380/50</f>
        <v>0.42749200000000004</v>
      </c>
      <c r="E21380">
        <f t="shared" ref="E21380:E21443" si="669">C21380*1000/(50*50)</f>
        <v>2.7527599999999999</v>
      </c>
    </row>
    <row r="21381" spans="1:5" x14ac:dyDescent="0.3">
      <c r="A21381">
        <v>427.56</v>
      </c>
      <c r="B21381">
        <v>21.375599999999999</v>
      </c>
      <c r="C21381">
        <v>6.8825000000000003</v>
      </c>
      <c r="D21381">
        <f t="shared" si="668"/>
        <v>0.42751199999999995</v>
      </c>
      <c r="E21381">
        <f t="shared" si="669"/>
        <v>2.7530000000000001</v>
      </c>
    </row>
    <row r="21382" spans="1:5" x14ac:dyDescent="0.3">
      <c r="A21382">
        <v>427.58</v>
      </c>
      <c r="B21382">
        <v>21.3766</v>
      </c>
      <c r="C21382">
        <v>6.8841999999999999</v>
      </c>
      <c r="D21382">
        <f t="shared" si="668"/>
        <v>0.42753200000000002</v>
      </c>
      <c r="E21382">
        <f t="shared" si="669"/>
        <v>2.7536800000000001</v>
      </c>
    </row>
    <row r="21383" spans="1:5" x14ac:dyDescent="0.3">
      <c r="A21383">
        <v>427.6</v>
      </c>
      <c r="B21383">
        <v>21.377700000000001</v>
      </c>
      <c r="C21383">
        <v>6.8857999999999997</v>
      </c>
      <c r="D21383">
        <f t="shared" si="668"/>
        <v>0.42755399999999999</v>
      </c>
      <c r="E21383">
        <f t="shared" si="669"/>
        <v>2.7543199999999999</v>
      </c>
    </row>
    <row r="21384" spans="1:5" x14ac:dyDescent="0.3">
      <c r="A21384">
        <v>427.62</v>
      </c>
      <c r="B21384">
        <v>21.378699999999998</v>
      </c>
      <c r="C21384">
        <v>6.8871000000000002</v>
      </c>
      <c r="D21384">
        <f t="shared" si="668"/>
        <v>0.42757399999999995</v>
      </c>
      <c r="E21384">
        <f t="shared" si="669"/>
        <v>2.7548400000000002</v>
      </c>
    </row>
    <row r="21385" spans="1:5" x14ac:dyDescent="0.3">
      <c r="A21385">
        <v>427.64</v>
      </c>
      <c r="B21385">
        <v>21.3796</v>
      </c>
      <c r="C21385">
        <v>6.8876999999999997</v>
      </c>
      <c r="D21385">
        <f t="shared" si="668"/>
        <v>0.42759199999999997</v>
      </c>
      <c r="E21385">
        <f t="shared" si="669"/>
        <v>2.75508</v>
      </c>
    </row>
    <row r="21386" spans="1:5" x14ac:dyDescent="0.3">
      <c r="A21386">
        <v>427.66</v>
      </c>
      <c r="B21386">
        <v>21.380600000000001</v>
      </c>
      <c r="C21386">
        <v>6.8890000000000002</v>
      </c>
      <c r="D21386">
        <f t="shared" si="668"/>
        <v>0.42761200000000005</v>
      </c>
      <c r="E21386">
        <f t="shared" si="669"/>
        <v>2.7555999999999998</v>
      </c>
    </row>
    <row r="21387" spans="1:5" x14ac:dyDescent="0.3">
      <c r="A21387">
        <v>427.68</v>
      </c>
      <c r="B21387">
        <v>21.381599999999999</v>
      </c>
      <c r="C21387">
        <v>6.89</v>
      </c>
      <c r="D21387">
        <f t="shared" si="668"/>
        <v>0.42763199999999996</v>
      </c>
      <c r="E21387">
        <f t="shared" si="669"/>
        <v>2.7559999999999998</v>
      </c>
    </row>
    <row r="21388" spans="1:5" x14ac:dyDescent="0.3">
      <c r="A21388">
        <v>427.7</v>
      </c>
      <c r="B21388">
        <v>21.3827</v>
      </c>
      <c r="C21388">
        <v>6.891</v>
      </c>
      <c r="D21388">
        <f t="shared" si="668"/>
        <v>0.42765399999999998</v>
      </c>
      <c r="E21388">
        <f t="shared" si="669"/>
        <v>2.7564000000000002</v>
      </c>
    </row>
    <row r="21389" spans="1:5" x14ac:dyDescent="0.3">
      <c r="A21389">
        <v>427.72</v>
      </c>
      <c r="B21389">
        <v>21.383700000000001</v>
      </c>
      <c r="C21389">
        <v>6.8924000000000003</v>
      </c>
      <c r="D21389">
        <f t="shared" si="668"/>
        <v>0.427674</v>
      </c>
      <c r="E21389">
        <f t="shared" si="669"/>
        <v>2.7569600000000003</v>
      </c>
    </row>
    <row r="21390" spans="1:5" x14ac:dyDescent="0.3">
      <c r="A21390">
        <v>427.74</v>
      </c>
      <c r="B21390">
        <v>21.384599999999999</v>
      </c>
      <c r="C21390">
        <v>6.8932000000000002</v>
      </c>
      <c r="D21390">
        <f t="shared" si="668"/>
        <v>0.42769199999999996</v>
      </c>
      <c r="E21390">
        <f t="shared" si="669"/>
        <v>2.7572799999999997</v>
      </c>
    </row>
    <row r="21391" spans="1:5" x14ac:dyDescent="0.3">
      <c r="A21391">
        <v>427.76</v>
      </c>
      <c r="B21391">
        <v>21.3856</v>
      </c>
      <c r="C21391">
        <v>6.8940999999999999</v>
      </c>
      <c r="D21391">
        <f t="shared" si="668"/>
        <v>0.42771199999999998</v>
      </c>
      <c r="E21391">
        <f t="shared" si="669"/>
        <v>2.7576399999999999</v>
      </c>
    </row>
    <row r="21392" spans="1:5" x14ac:dyDescent="0.3">
      <c r="A21392">
        <v>427.78</v>
      </c>
      <c r="B21392">
        <v>21.386600000000001</v>
      </c>
      <c r="C21392">
        <v>6.8952999999999998</v>
      </c>
      <c r="D21392">
        <f t="shared" si="668"/>
        <v>0.427732</v>
      </c>
      <c r="E21392">
        <f t="shared" si="669"/>
        <v>2.7581199999999999</v>
      </c>
    </row>
    <row r="21393" spans="1:5" x14ac:dyDescent="0.3">
      <c r="A21393">
        <v>427.8</v>
      </c>
      <c r="B21393">
        <v>21.387599999999999</v>
      </c>
      <c r="C21393">
        <v>6.8967999999999998</v>
      </c>
      <c r="D21393">
        <f t="shared" si="668"/>
        <v>0.42775199999999997</v>
      </c>
      <c r="E21393">
        <f t="shared" si="669"/>
        <v>2.7587200000000003</v>
      </c>
    </row>
    <row r="21394" spans="1:5" x14ac:dyDescent="0.3">
      <c r="A21394">
        <v>427.82</v>
      </c>
      <c r="B21394">
        <v>21.3886</v>
      </c>
      <c r="C21394">
        <v>6.8978000000000002</v>
      </c>
      <c r="D21394">
        <f t="shared" si="668"/>
        <v>0.42777199999999999</v>
      </c>
      <c r="E21394">
        <f t="shared" si="669"/>
        <v>2.7591200000000002</v>
      </c>
    </row>
    <row r="21395" spans="1:5" x14ac:dyDescent="0.3">
      <c r="A21395">
        <v>427.84</v>
      </c>
      <c r="B21395">
        <v>21.389600000000002</v>
      </c>
      <c r="C21395">
        <v>6.8990999999999998</v>
      </c>
      <c r="D21395">
        <f t="shared" si="668"/>
        <v>0.42779200000000001</v>
      </c>
      <c r="E21395">
        <f t="shared" si="669"/>
        <v>2.7596399999999996</v>
      </c>
    </row>
    <row r="21396" spans="1:5" x14ac:dyDescent="0.3">
      <c r="A21396">
        <v>427.86</v>
      </c>
      <c r="B21396">
        <v>21.390599999999999</v>
      </c>
      <c r="C21396">
        <v>6.9002999999999997</v>
      </c>
      <c r="D21396">
        <f t="shared" si="668"/>
        <v>0.42781199999999997</v>
      </c>
      <c r="E21396">
        <f t="shared" si="669"/>
        <v>2.7601199999999997</v>
      </c>
    </row>
    <row r="21397" spans="1:5" x14ac:dyDescent="0.3">
      <c r="A21397">
        <v>427.88</v>
      </c>
      <c r="B21397">
        <v>21.3916</v>
      </c>
      <c r="C21397">
        <v>6.9016999999999999</v>
      </c>
      <c r="D21397">
        <f t="shared" si="668"/>
        <v>0.42783199999999999</v>
      </c>
      <c r="E21397">
        <f t="shared" si="669"/>
        <v>2.7606799999999998</v>
      </c>
    </row>
    <row r="21398" spans="1:5" x14ac:dyDescent="0.3">
      <c r="A21398">
        <v>427.9</v>
      </c>
      <c r="B21398">
        <v>21.392600000000002</v>
      </c>
      <c r="C21398">
        <v>6.9025999999999996</v>
      </c>
      <c r="D21398">
        <f t="shared" si="668"/>
        <v>0.42785200000000001</v>
      </c>
      <c r="E21398">
        <f t="shared" si="669"/>
        <v>2.7610399999999999</v>
      </c>
    </row>
    <row r="21399" spans="1:5" x14ac:dyDescent="0.3">
      <c r="A21399">
        <v>427.92</v>
      </c>
      <c r="B21399">
        <v>21.393599999999999</v>
      </c>
      <c r="C21399">
        <v>6.9035000000000002</v>
      </c>
      <c r="D21399">
        <f t="shared" si="668"/>
        <v>0.42787199999999997</v>
      </c>
      <c r="E21399">
        <f t="shared" si="669"/>
        <v>2.7614000000000001</v>
      </c>
    </row>
    <row r="21400" spans="1:5" x14ac:dyDescent="0.3">
      <c r="A21400">
        <v>427.94</v>
      </c>
      <c r="B21400">
        <v>21.394600000000001</v>
      </c>
      <c r="C21400">
        <v>6.9047000000000001</v>
      </c>
      <c r="D21400">
        <f t="shared" si="668"/>
        <v>0.42789199999999999</v>
      </c>
      <c r="E21400">
        <f t="shared" si="669"/>
        <v>2.7618800000000001</v>
      </c>
    </row>
    <row r="21401" spans="1:5" x14ac:dyDescent="0.3">
      <c r="A21401">
        <v>427.96</v>
      </c>
      <c r="B21401">
        <v>21.395600000000002</v>
      </c>
      <c r="C21401">
        <v>6.9058000000000002</v>
      </c>
      <c r="D21401">
        <f t="shared" si="668"/>
        <v>0.42791200000000001</v>
      </c>
      <c r="E21401">
        <f t="shared" si="669"/>
        <v>2.7623199999999999</v>
      </c>
    </row>
    <row r="21402" spans="1:5" x14ac:dyDescent="0.3">
      <c r="A21402">
        <v>427.98</v>
      </c>
      <c r="B21402">
        <v>21.396599999999999</v>
      </c>
      <c r="C21402">
        <v>6.907</v>
      </c>
      <c r="D21402">
        <f t="shared" si="668"/>
        <v>0.42793199999999998</v>
      </c>
      <c r="E21402">
        <f t="shared" si="669"/>
        <v>2.7627999999999999</v>
      </c>
    </row>
    <row r="21403" spans="1:5" x14ac:dyDescent="0.3">
      <c r="A21403">
        <v>428</v>
      </c>
      <c r="B21403">
        <v>21.397600000000001</v>
      </c>
      <c r="C21403">
        <v>6.9088000000000003</v>
      </c>
      <c r="D21403">
        <f t="shared" si="668"/>
        <v>0.427952</v>
      </c>
      <c r="E21403">
        <f t="shared" si="669"/>
        <v>2.7635200000000002</v>
      </c>
    </row>
    <row r="21404" spans="1:5" x14ac:dyDescent="0.3">
      <c r="A21404">
        <v>428.02</v>
      </c>
      <c r="B21404">
        <v>21.398599999999998</v>
      </c>
      <c r="C21404">
        <v>6.91</v>
      </c>
      <c r="D21404">
        <f t="shared" si="668"/>
        <v>0.42797199999999996</v>
      </c>
      <c r="E21404">
        <f t="shared" si="669"/>
        <v>2.7639999999999998</v>
      </c>
    </row>
    <row r="21405" spans="1:5" x14ac:dyDescent="0.3">
      <c r="A21405">
        <v>428.04</v>
      </c>
      <c r="B21405">
        <v>21.3996</v>
      </c>
      <c r="C21405">
        <v>6.9112</v>
      </c>
      <c r="D21405">
        <f t="shared" si="668"/>
        <v>0.42799199999999998</v>
      </c>
      <c r="E21405">
        <f t="shared" si="669"/>
        <v>2.7644799999999998</v>
      </c>
    </row>
    <row r="21406" spans="1:5" x14ac:dyDescent="0.3">
      <c r="A21406">
        <v>428.06</v>
      </c>
      <c r="B21406">
        <v>21.400600000000001</v>
      </c>
      <c r="C21406">
        <v>6.9123999999999999</v>
      </c>
      <c r="D21406">
        <f t="shared" si="668"/>
        <v>0.428012</v>
      </c>
      <c r="E21406">
        <f t="shared" si="669"/>
        <v>2.7649599999999999</v>
      </c>
    </row>
    <row r="21407" spans="1:5" x14ac:dyDescent="0.3">
      <c r="A21407">
        <v>428.08</v>
      </c>
      <c r="B21407">
        <v>21.401599999999998</v>
      </c>
      <c r="C21407">
        <v>6.9135</v>
      </c>
      <c r="D21407">
        <f t="shared" si="668"/>
        <v>0.42803199999999997</v>
      </c>
      <c r="E21407">
        <f t="shared" si="669"/>
        <v>2.7654000000000001</v>
      </c>
    </row>
    <row r="21408" spans="1:5" x14ac:dyDescent="0.3">
      <c r="A21408">
        <v>428.1</v>
      </c>
      <c r="B21408">
        <v>21.4026</v>
      </c>
      <c r="C21408">
        <v>6.9143999999999997</v>
      </c>
      <c r="D21408">
        <f t="shared" si="668"/>
        <v>0.42805199999999999</v>
      </c>
      <c r="E21408">
        <f t="shared" si="669"/>
        <v>2.7657599999999998</v>
      </c>
    </row>
    <row r="21409" spans="1:5" x14ac:dyDescent="0.3">
      <c r="A21409">
        <v>428.12</v>
      </c>
      <c r="B21409">
        <v>21.403600000000001</v>
      </c>
      <c r="C21409">
        <v>6.9160000000000004</v>
      </c>
      <c r="D21409">
        <f t="shared" si="668"/>
        <v>0.42807200000000001</v>
      </c>
      <c r="E21409">
        <f t="shared" si="669"/>
        <v>2.7664</v>
      </c>
    </row>
    <row r="21410" spans="1:5" x14ac:dyDescent="0.3">
      <c r="A21410">
        <v>428.14</v>
      </c>
      <c r="B21410">
        <v>21.404599999999999</v>
      </c>
      <c r="C21410">
        <v>6.9173</v>
      </c>
      <c r="D21410">
        <f t="shared" si="668"/>
        <v>0.42809199999999997</v>
      </c>
      <c r="E21410">
        <f t="shared" si="669"/>
        <v>2.7669200000000003</v>
      </c>
    </row>
    <row r="21411" spans="1:5" x14ac:dyDescent="0.3">
      <c r="A21411">
        <v>428.16</v>
      </c>
      <c r="B21411">
        <v>21.4056</v>
      </c>
      <c r="C21411">
        <v>6.9184999999999999</v>
      </c>
      <c r="D21411">
        <f t="shared" si="668"/>
        <v>0.42811199999999999</v>
      </c>
      <c r="E21411">
        <f t="shared" si="669"/>
        <v>2.7673999999999999</v>
      </c>
    </row>
    <row r="21412" spans="1:5" x14ac:dyDescent="0.3">
      <c r="A21412">
        <v>428.18</v>
      </c>
      <c r="B21412">
        <v>21.406600000000001</v>
      </c>
      <c r="C21412">
        <v>6.9196999999999997</v>
      </c>
      <c r="D21412">
        <f t="shared" si="668"/>
        <v>0.42813200000000001</v>
      </c>
      <c r="E21412">
        <f t="shared" si="669"/>
        <v>2.7678799999999999</v>
      </c>
    </row>
    <row r="21413" spans="1:5" x14ac:dyDescent="0.3">
      <c r="A21413">
        <v>428.2</v>
      </c>
      <c r="B21413">
        <v>21.407599999999999</v>
      </c>
      <c r="C21413">
        <v>6.9208999999999996</v>
      </c>
      <c r="D21413">
        <f t="shared" si="668"/>
        <v>0.42815199999999998</v>
      </c>
      <c r="E21413">
        <f t="shared" si="669"/>
        <v>2.7683599999999999</v>
      </c>
    </row>
    <row r="21414" spans="1:5" x14ac:dyDescent="0.3">
      <c r="A21414">
        <v>428.22</v>
      </c>
      <c r="B21414">
        <v>21.4086</v>
      </c>
      <c r="C21414">
        <v>6.9222000000000001</v>
      </c>
      <c r="D21414">
        <f t="shared" si="668"/>
        <v>0.428172</v>
      </c>
      <c r="E21414">
        <f t="shared" si="669"/>
        <v>2.7688799999999998</v>
      </c>
    </row>
    <row r="21415" spans="1:5" x14ac:dyDescent="0.3">
      <c r="A21415">
        <v>428.24</v>
      </c>
      <c r="B21415">
        <v>21.409600000000001</v>
      </c>
      <c r="C21415">
        <v>6.9233000000000002</v>
      </c>
      <c r="D21415">
        <f t="shared" si="668"/>
        <v>0.42819200000000002</v>
      </c>
      <c r="E21415">
        <f t="shared" si="669"/>
        <v>2.76932</v>
      </c>
    </row>
    <row r="21416" spans="1:5" x14ac:dyDescent="0.3">
      <c r="A21416">
        <v>428.26</v>
      </c>
      <c r="B21416">
        <v>21.410599999999999</v>
      </c>
      <c r="C21416">
        <v>6.9248000000000003</v>
      </c>
      <c r="D21416">
        <f t="shared" si="668"/>
        <v>0.42821199999999998</v>
      </c>
      <c r="E21416">
        <f t="shared" si="669"/>
        <v>2.7699199999999999</v>
      </c>
    </row>
    <row r="21417" spans="1:5" x14ac:dyDescent="0.3">
      <c r="A21417">
        <v>428.28</v>
      </c>
      <c r="B21417">
        <v>21.4116</v>
      </c>
      <c r="C21417">
        <v>6.9260000000000002</v>
      </c>
      <c r="D21417">
        <f t="shared" si="668"/>
        <v>0.428232</v>
      </c>
      <c r="E21417">
        <f t="shared" si="669"/>
        <v>2.7704</v>
      </c>
    </row>
    <row r="21418" spans="1:5" x14ac:dyDescent="0.3">
      <c r="A21418">
        <v>428.3</v>
      </c>
      <c r="B21418">
        <v>21.412700000000001</v>
      </c>
      <c r="C21418">
        <v>6.9268999999999998</v>
      </c>
      <c r="D21418">
        <f t="shared" si="668"/>
        <v>0.42825400000000002</v>
      </c>
      <c r="E21418">
        <f t="shared" si="669"/>
        <v>2.7707599999999997</v>
      </c>
    </row>
    <row r="21419" spans="1:5" x14ac:dyDescent="0.3">
      <c r="A21419">
        <v>428.32</v>
      </c>
      <c r="B21419">
        <v>21.413699999999999</v>
      </c>
      <c r="C21419">
        <v>6.9279999999999999</v>
      </c>
      <c r="D21419">
        <f t="shared" si="668"/>
        <v>0.42827399999999999</v>
      </c>
      <c r="E21419">
        <f t="shared" si="669"/>
        <v>2.7711999999999999</v>
      </c>
    </row>
    <row r="21420" spans="1:5" x14ac:dyDescent="0.3">
      <c r="A21420">
        <v>428.34</v>
      </c>
      <c r="B21420">
        <v>21.4146</v>
      </c>
      <c r="C21420">
        <v>6.9287999999999998</v>
      </c>
      <c r="D21420">
        <f t="shared" si="668"/>
        <v>0.42829200000000001</v>
      </c>
      <c r="E21420">
        <f t="shared" si="669"/>
        <v>2.7715200000000002</v>
      </c>
    </row>
    <row r="21421" spans="1:5" x14ac:dyDescent="0.3">
      <c r="A21421">
        <v>428.36</v>
      </c>
      <c r="B21421">
        <v>21.415600000000001</v>
      </c>
      <c r="C21421">
        <v>6.9298999999999999</v>
      </c>
      <c r="D21421">
        <f t="shared" si="668"/>
        <v>0.42831200000000003</v>
      </c>
      <c r="E21421">
        <f t="shared" si="669"/>
        <v>2.77196</v>
      </c>
    </row>
    <row r="21422" spans="1:5" x14ac:dyDescent="0.3">
      <c r="A21422">
        <v>428.38</v>
      </c>
      <c r="B21422">
        <v>21.416599999999999</v>
      </c>
      <c r="C21422">
        <v>6.9311999999999996</v>
      </c>
      <c r="D21422">
        <f t="shared" si="668"/>
        <v>0.42833199999999999</v>
      </c>
      <c r="E21422">
        <f t="shared" si="669"/>
        <v>2.7724799999999998</v>
      </c>
    </row>
    <row r="21423" spans="1:5" x14ac:dyDescent="0.3">
      <c r="A21423">
        <v>428.4</v>
      </c>
      <c r="B21423">
        <v>21.4177</v>
      </c>
      <c r="C21423">
        <v>6.9329000000000001</v>
      </c>
      <c r="D21423">
        <f t="shared" si="668"/>
        <v>0.42835400000000001</v>
      </c>
      <c r="E21423">
        <f t="shared" si="669"/>
        <v>2.7731599999999998</v>
      </c>
    </row>
    <row r="21424" spans="1:5" x14ac:dyDescent="0.3">
      <c r="A21424">
        <v>428.42</v>
      </c>
      <c r="B21424">
        <v>21.418700000000001</v>
      </c>
      <c r="C21424">
        <v>6.9340000000000002</v>
      </c>
      <c r="D21424">
        <f t="shared" si="668"/>
        <v>0.42837400000000003</v>
      </c>
      <c r="E21424">
        <f t="shared" si="669"/>
        <v>2.7736000000000001</v>
      </c>
    </row>
    <row r="21425" spans="1:5" x14ac:dyDescent="0.3">
      <c r="A21425">
        <v>428.44</v>
      </c>
      <c r="B21425">
        <v>21.419599999999999</v>
      </c>
      <c r="C21425">
        <v>6.9344999999999999</v>
      </c>
      <c r="D21425">
        <f t="shared" si="668"/>
        <v>0.428392</v>
      </c>
      <c r="E21425">
        <f t="shared" si="669"/>
        <v>2.7738</v>
      </c>
    </row>
    <row r="21426" spans="1:5" x14ac:dyDescent="0.3">
      <c r="A21426">
        <v>428.46</v>
      </c>
      <c r="B21426">
        <v>21.4206</v>
      </c>
      <c r="C21426">
        <v>6.9353999999999996</v>
      </c>
      <c r="D21426">
        <f t="shared" si="668"/>
        <v>0.42841200000000002</v>
      </c>
      <c r="E21426">
        <f t="shared" si="669"/>
        <v>2.7741599999999997</v>
      </c>
    </row>
    <row r="21427" spans="1:5" x14ac:dyDescent="0.3">
      <c r="A21427">
        <v>428.48</v>
      </c>
      <c r="B21427">
        <v>21.421600000000002</v>
      </c>
      <c r="C21427">
        <v>6.9367000000000001</v>
      </c>
      <c r="D21427">
        <f t="shared" si="668"/>
        <v>0.42843200000000004</v>
      </c>
      <c r="E21427">
        <f t="shared" si="669"/>
        <v>2.77468</v>
      </c>
    </row>
    <row r="21428" spans="1:5" x14ac:dyDescent="0.3">
      <c r="A21428">
        <v>428.5</v>
      </c>
      <c r="B21428">
        <v>21.422699999999999</v>
      </c>
      <c r="C21428">
        <v>6.9383999999999997</v>
      </c>
      <c r="D21428">
        <f t="shared" si="668"/>
        <v>0.428454</v>
      </c>
      <c r="E21428">
        <f t="shared" si="669"/>
        <v>2.77536</v>
      </c>
    </row>
    <row r="21429" spans="1:5" x14ac:dyDescent="0.3">
      <c r="A21429">
        <v>428.52</v>
      </c>
      <c r="B21429">
        <v>21.4236</v>
      </c>
      <c r="C21429">
        <v>6.9394</v>
      </c>
      <c r="D21429">
        <f t="shared" si="668"/>
        <v>0.42847200000000002</v>
      </c>
      <c r="E21429">
        <f t="shared" si="669"/>
        <v>2.77576</v>
      </c>
    </row>
    <row r="21430" spans="1:5" x14ac:dyDescent="0.3">
      <c r="A21430">
        <v>428.54</v>
      </c>
      <c r="B21430">
        <v>21.424600000000002</v>
      </c>
      <c r="C21430">
        <v>6.94</v>
      </c>
      <c r="D21430">
        <f t="shared" si="668"/>
        <v>0.42849200000000004</v>
      </c>
      <c r="E21430">
        <f t="shared" si="669"/>
        <v>2.7759999999999998</v>
      </c>
    </row>
    <row r="21431" spans="1:5" x14ac:dyDescent="0.3">
      <c r="A21431">
        <v>428.56</v>
      </c>
      <c r="B21431">
        <v>21.425599999999999</v>
      </c>
      <c r="C21431">
        <v>6.9412000000000003</v>
      </c>
      <c r="D21431">
        <f t="shared" si="668"/>
        <v>0.428512</v>
      </c>
      <c r="E21431">
        <f t="shared" si="669"/>
        <v>2.7764799999999998</v>
      </c>
    </row>
    <row r="21432" spans="1:5" x14ac:dyDescent="0.3">
      <c r="A21432">
        <v>428.58</v>
      </c>
      <c r="B21432">
        <v>21.426600000000001</v>
      </c>
      <c r="C21432">
        <v>6.9424000000000001</v>
      </c>
      <c r="D21432">
        <f t="shared" si="668"/>
        <v>0.42853200000000002</v>
      </c>
      <c r="E21432">
        <f t="shared" si="669"/>
        <v>2.7769600000000003</v>
      </c>
    </row>
    <row r="21433" spans="1:5" x14ac:dyDescent="0.3">
      <c r="A21433">
        <v>428.6</v>
      </c>
      <c r="B21433">
        <v>21.427700000000002</v>
      </c>
      <c r="C21433">
        <v>6.9444999999999997</v>
      </c>
      <c r="D21433">
        <f t="shared" si="668"/>
        <v>0.42855400000000005</v>
      </c>
      <c r="E21433">
        <f t="shared" si="669"/>
        <v>2.7778</v>
      </c>
    </row>
    <row r="21434" spans="1:5" x14ac:dyDescent="0.3">
      <c r="A21434">
        <v>428.62</v>
      </c>
      <c r="B21434">
        <v>21.428699999999999</v>
      </c>
      <c r="C21434">
        <v>6.9455999999999998</v>
      </c>
      <c r="D21434">
        <f t="shared" si="668"/>
        <v>0.42857400000000001</v>
      </c>
      <c r="E21434">
        <f t="shared" si="669"/>
        <v>2.7782399999999998</v>
      </c>
    </row>
    <row r="21435" spans="1:5" x14ac:dyDescent="0.3">
      <c r="A21435">
        <v>428.64</v>
      </c>
      <c r="B21435">
        <v>21.429600000000001</v>
      </c>
      <c r="C21435">
        <v>6.9462000000000002</v>
      </c>
      <c r="D21435">
        <f t="shared" si="668"/>
        <v>0.42859200000000003</v>
      </c>
      <c r="E21435">
        <f t="shared" si="669"/>
        <v>2.7784800000000001</v>
      </c>
    </row>
    <row r="21436" spans="1:5" x14ac:dyDescent="0.3">
      <c r="A21436">
        <v>428.66</v>
      </c>
      <c r="B21436">
        <v>21.430599999999998</v>
      </c>
      <c r="C21436">
        <v>6.9474</v>
      </c>
      <c r="D21436">
        <f t="shared" si="668"/>
        <v>0.42861199999999999</v>
      </c>
      <c r="E21436">
        <f t="shared" si="669"/>
        <v>2.7789599999999997</v>
      </c>
    </row>
    <row r="21437" spans="1:5" x14ac:dyDescent="0.3">
      <c r="A21437">
        <v>428.68</v>
      </c>
      <c r="B21437">
        <v>21.4316</v>
      </c>
      <c r="C21437">
        <v>6.9485999999999999</v>
      </c>
      <c r="D21437">
        <f t="shared" si="668"/>
        <v>0.42863200000000001</v>
      </c>
      <c r="E21437">
        <f t="shared" si="669"/>
        <v>2.7794399999999997</v>
      </c>
    </row>
    <row r="21438" spans="1:5" x14ac:dyDescent="0.3">
      <c r="A21438">
        <v>428.7</v>
      </c>
      <c r="B21438">
        <v>21.432700000000001</v>
      </c>
      <c r="C21438">
        <v>6.9501999999999997</v>
      </c>
      <c r="D21438">
        <f t="shared" si="668"/>
        <v>0.42865400000000003</v>
      </c>
      <c r="E21438">
        <f t="shared" si="669"/>
        <v>2.7800799999999999</v>
      </c>
    </row>
    <row r="21439" spans="1:5" x14ac:dyDescent="0.3">
      <c r="A21439">
        <v>428.72</v>
      </c>
      <c r="B21439">
        <v>21.433700000000002</v>
      </c>
      <c r="C21439">
        <v>6.9516</v>
      </c>
      <c r="D21439">
        <f t="shared" si="668"/>
        <v>0.42867400000000005</v>
      </c>
      <c r="E21439">
        <f t="shared" si="669"/>
        <v>2.78064</v>
      </c>
    </row>
    <row r="21440" spans="1:5" x14ac:dyDescent="0.3">
      <c r="A21440">
        <v>428.74</v>
      </c>
      <c r="B21440">
        <v>21.4346</v>
      </c>
      <c r="C21440">
        <v>6.9526000000000003</v>
      </c>
      <c r="D21440">
        <f t="shared" si="668"/>
        <v>0.42869200000000002</v>
      </c>
      <c r="E21440">
        <f t="shared" si="669"/>
        <v>2.78104</v>
      </c>
    </row>
    <row r="21441" spans="1:5" x14ac:dyDescent="0.3">
      <c r="A21441">
        <v>428.76</v>
      </c>
      <c r="B21441">
        <v>21.435600000000001</v>
      </c>
      <c r="C21441">
        <v>6.9535999999999998</v>
      </c>
      <c r="D21441">
        <f t="shared" si="668"/>
        <v>0.42871200000000004</v>
      </c>
      <c r="E21441">
        <f t="shared" si="669"/>
        <v>2.7814399999999999</v>
      </c>
    </row>
    <row r="21442" spans="1:5" x14ac:dyDescent="0.3">
      <c r="A21442">
        <v>428.78</v>
      </c>
      <c r="B21442">
        <v>21.436599999999999</v>
      </c>
      <c r="C21442">
        <v>6.9546000000000001</v>
      </c>
      <c r="D21442">
        <f t="shared" si="668"/>
        <v>0.42873199999999995</v>
      </c>
      <c r="E21442">
        <f t="shared" si="669"/>
        <v>2.7818400000000003</v>
      </c>
    </row>
    <row r="21443" spans="1:5" x14ac:dyDescent="0.3">
      <c r="A21443">
        <v>428.8</v>
      </c>
      <c r="B21443">
        <v>21.4376</v>
      </c>
      <c r="C21443">
        <v>6.9561000000000002</v>
      </c>
      <c r="D21443">
        <f t="shared" si="668"/>
        <v>0.42875200000000002</v>
      </c>
      <c r="E21443">
        <f t="shared" si="669"/>
        <v>2.7824400000000002</v>
      </c>
    </row>
    <row r="21444" spans="1:5" x14ac:dyDescent="0.3">
      <c r="A21444">
        <v>428.82</v>
      </c>
      <c r="B21444">
        <v>21.438600000000001</v>
      </c>
      <c r="C21444">
        <v>6.9570999999999996</v>
      </c>
      <c r="D21444">
        <f t="shared" ref="D21444:D21507" si="670">B21444/50</f>
        <v>0.42877200000000004</v>
      </c>
      <c r="E21444">
        <f t="shared" ref="E21444:E21507" si="671">C21444*1000/(50*50)</f>
        <v>2.7828399999999998</v>
      </c>
    </row>
    <row r="21445" spans="1:5" x14ac:dyDescent="0.3">
      <c r="A21445">
        <v>428.84</v>
      </c>
      <c r="B21445">
        <v>21.439599999999999</v>
      </c>
      <c r="C21445">
        <v>6.9581999999999997</v>
      </c>
      <c r="D21445">
        <f t="shared" si="670"/>
        <v>0.42879199999999995</v>
      </c>
      <c r="E21445">
        <f t="shared" si="671"/>
        <v>2.78328</v>
      </c>
    </row>
    <row r="21446" spans="1:5" x14ac:dyDescent="0.3">
      <c r="A21446">
        <v>428.86</v>
      </c>
      <c r="B21446">
        <v>21.4406</v>
      </c>
      <c r="C21446">
        <v>6.9588999999999999</v>
      </c>
      <c r="D21446">
        <f t="shared" si="670"/>
        <v>0.42881199999999997</v>
      </c>
      <c r="E21446">
        <f t="shared" si="671"/>
        <v>2.78356</v>
      </c>
    </row>
    <row r="21447" spans="1:5" x14ac:dyDescent="0.3">
      <c r="A21447">
        <v>428.88</v>
      </c>
      <c r="B21447">
        <v>21.441600000000001</v>
      </c>
      <c r="C21447">
        <v>6.9602000000000004</v>
      </c>
      <c r="D21447">
        <f t="shared" si="670"/>
        <v>0.42883200000000005</v>
      </c>
      <c r="E21447">
        <f t="shared" si="671"/>
        <v>2.7840800000000003</v>
      </c>
    </row>
    <row r="21448" spans="1:5" x14ac:dyDescent="0.3">
      <c r="A21448">
        <v>428.9</v>
      </c>
      <c r="B21448">
        <v>21.442599999999999</v>
      </c>
      <c r="C21448">
        <v>6.9614000000000003</v>
      </c>
      <c r="D21448">
        <f t="shared" si="670"/>
        <v>0.42885199999999996</v>
      </c>
      <c r="E21448">
        <f t="shared" si="671"/>
        <v>2.7845600000000004</v>
      </c>
    </row>
    <row r="21449" spans="1:5" x14ac:dyDescent="0.3">
      <c r="A21449">
        <v>428.92</v>
      </c>
      <c r="B21449">
        <v>21.4436</v>
      </c>
      <c r="C21449">
        <v>6.9627999999999997</v>
      </c>
      <c r="D21449">
        <f t="shared" si="670"/>
        <v>0.42887199999999998</v>
      </c>
      <c r="E21449">
        <f t="shared" si="671"/>
        <v>2.7851199999999996</v>
      </c>
    </row>
    <row r="21450" spans="1:5" x14ac:dyDescent="0.3">
      <c r="A21450">
        <v>428.94</v>
      </c>
      <c r="B21450">
        <v>21.444600000000001</v>
      </c>
      <c r="C21450">
        <v>6.9638999999999998</v>
      </c>
      <c r="D21450">
        <f t="shared" si="670"/>
        <v>0.42889200000000005</v>
      </c>
      <c r="E21450">
        <f t="shared" si="671"/>
        <v>2.7855599999999998</v>
      </c>
    </row>
    <row r="21451" spans="1:5" x14ac:dyDescent="0.3">
      <c r="A21451">
        <v>428.96</v>
      </c>
      <c r="B21451">
        <v>21.445599999999999</v>
      </c>
      <c r="C21451">
        <v>6.9653999999999998</v>
      </c>
      <c r="D21451">
        <f t="shared" si="670"/>
        <v>0.42891199999999996</v>
      </c>
      <c r="E21451">
        <f t="shared" si="671"/>
        <v>2.7861599999999997</v>
      </c>
    </row>
    <row r="21452" spans="1:5" x14ac:dyDescent="0.3">
      <c r="A21452">
        <v>428.98</v>
      </c>
      <c r="B21452">
        <v>21.4466</v>
      </c>
      <c r="C21452">
        <v>6.9664999999999999</v>
      </c>
      <c r="D21452">
        <f t="shared" si="670"/>
        <v>0.42893199999999998</v>
      </c>
      <c r="E21452">
        <f t="shared" si="671"/>
        <v>2.7866</v>
      </c>
    </row>
    <row r="21453" spans="1:5" x14ac:dyDescent="0.3">
      <c r="A21453">
        <v>429</v>
      </c>
      <c r="B21453">
        <v>21.447600000000001</v>
      </c>
      <c r="C21453">
        <v>6.9673999999999996</v>
      </c>
      <c r="D21453">
        <f t="shared" si="670"/>
        <v>0.428952</v>
      </c>
      <c r="E21453">
        <f t="shared" si="671"/>
        <v>2.7869599999999997</v>
      </c>
    </row>
    <row r="21454" spans="1:5" x14ac:dyDescent="0.3">
      <c r="A21454">
        <v>429.02</v>
      </c>
      <c r="B21454">
        <v>21.448599999999999</v>
      </c>
      <c r="C21454">
        <v>6.9683999999999999</v>
      </c>
      <c r="D21454">
        <f t="shared" si="670"/>
        <v>0.42897199999999996</v>
      </c>
      <c r="E21454">
        <f t="shared" si="671"/>
        <v>2.7873600000000001</v>
      </c>
    </row>
    <row r="21455" spans="1:5" x14ac:dyDescent="0.3">
      <c r="A21455">
        <v>429.04</v>
      </c>
      <c r="B21455">
        <v>21.4496</v>
      </c>
      <c r="C21455">
        <v>6.9696999999999996</v>
      </c>
      <c r="D21455">
        <f t="shared" si="670"/>
        <v>0.42899199999999998</v>
      </c>
      <c r="E21455">
        <f t="shared" si="671"/>
        <v>2.7878799999999999</v>
      </c>
    </row>
    <row r="21456" spans="1:5" x14ac:dyDescent="0.3">
      <c r="A21456">
        <v>429.06</v>
      </c>
      <c r="B21456">
        <v>21.450600000000001</v>
      </c>
      <c r="C21456">
        <v>6.9711999999999996</v>
      </c>
      <c r="D21456">
        <f t="shared" si="670"/>
        <v>0.429012</v>
      </c>
      <c r="E21456">
        <f t="shared" si="671"/>
        <v>2.7884799999999998</v>
      </c>
    </row>
    <row r="21457" spans="1:5" x14ac:dyDescent="0.3">
      <c r="A21457">
        <v>429.08</v>
      </c>
      <c r="B21457">
        <v>21.451599999999999</v>
      </c>
      <c r="C21457">
        <v>6.9721000000000002</v>
      </c>
      <c r="D21457">
        <f t="shared" si="670"/>
        <v>0.42903199999999997</v>
      </c>
      <c r="E21457">
        <f t="shared" si="671"/>
        <v>2.78884</v>
      </c>
    </row>
    <row r="21458" spans="1:5" x14ac:dyDescent="0.3">
      <c r="A21458">
        <v>429.1</v>
      </c>
      <c r="B21458">
        <v>21.4526</v>
      </c>
      <c r="C21458">
        <v>6.9737999999999998</v>
      </c>
      <c r="D21458">
        <f t="shared" si="670"/>
        <v>0.42905199999999999</v>
      </c>
      <c r="E21458">
        <f t="shared" si="671"/>
        <v>2.78952</v>
      </c>
    </row>
    <row r="21459" spans="1:5" x14ac:dyDescent="0.3">
      <c r="A21459">
        <v>429.12</v>
      </c>
      <c r="B21459">
        <v>21.453600000000002</v>
      </c>
      <c r="C21459">
        <v>6.9752000000000001</v>
      </c>
      <c r="D21459">
        <f t="shared" si="670"/>
        <v>0.42907200000000001</v>
      </c>
      <c r="E21459">
        <f t="shared" si="671"/>
        <v>2.7900800000000001</v>
      </c>
    </row>
    <row r="21460" spans="1:5" x14ac:dyDescent="0.3">
      <c r="A21460">
        <v>429.14</v>
      </c>
      <c r="B21460">
        <v>21.454599999999999</v>
      </c>
      <c r="C21460">
        <v>6.9759000000000002</v>
      </c>
      <c r="D21460">
        <f t="shared" si="670"/>
        <v>0.42909199999999997</v>
      </c>
      <c r="E21460">
        <f t="shared" si="671"/>
        <v>2.7903600000000002</v>
      </c>
    </row>
    <row r="21461" spans="1:5" x14ac:dyDescent="0.3">
      <c r="A21461">
        <v>429.16</v>
      </c>
      <c r="B21461">
        <v>21.4556</v>
      </c>
      <c r="C21461">
        <v>6.9767999999999999</v>
      </c>
      <c r="D21461">
        <f t="shared" si="670"/>
        <v>0.42911199999999999</v>
      </c>
      <c r="E21461">
        <f t="shared" si="671"/>
        <v>2.7907199999999999</v>
      </c>
    </row>
    <row r="21462" spans="1:5" x14ac:dyDescent="0.3">
      <c r="A21462">
        <v>429.18</v>
      </c>
      <c r="B21462">
        <v>21.456600000000002</v>
      </c>
      <c r="C21462">
        <v>6.9776999999999996</v>
      </c>
      <c r="D21462">
        <f t="shared" si="670"/>
        <v>0.42913200000000001</v>
      </c>
      <c r="E21462">
        <f t="shared" si="671"/>
        <v>2.79108</v>
      </c>
    </row>
    <row r="21463" spans="1:5" x14ac:dyDescent="0.3">
      <c r="A21463">
        <v>429.2</v>
      </c>
      <c r="B21463">
        <v>21.457599999999999</v>
      </c>
      <c r="C21463">
        <v>6.9794999999999998</v>
      </c>
      <c r="D21463">
        <f t="shared" si="670"/>
        <v>0.42915199999999998</v>
      </c>
      <c r="E21463">
        <f t="shared" si="671"/>
        <v>2.7917999999999998</v>
      </c>
    </row>
    <row r="21464" spans="1:5" x14ac:dyDescent="0.3">
      <c r="A21464">
        <v>429.22</v>
      </c>
      <c r="B21464">
        <v>21.458600000000001</v>
      </c>
      <c r="C21464">
        <v>6.9812000000000003</v>
      </c>
      <c r="D21464">
        <f t="shared" si="670"/>
        <v>0.429172</v>
      </c>
      <c r="E21464">
        <f t="shared" si="671"/>
        <v>2.7924800000000003</v>
      </c>
    </row>
    <row r="21465" spans="1:5" x14ac:dyDescent="0.3">
      <c r="A21465">
        <v>429.24</v>
      </c>
      <c r="B21465">
        <v>21.459599999999998</v>
      </c>
      <c r="C21465">
        <v>6.9821999999999997</v>
      </c>
      <c r="D21465">
        <f t="shared" si="670"/>
        <v>0.42919199999999996</v>
      </c>
      <c r="E21465">
        <f t="shared" si="671"/>
        <v>2.7928799999999998</v>
      </c>
    </row>
    <row r="21466" spans="1:5" x14ac:dyDescent="0.3">
      <c r="A21466">
        <v>429.26</v>
      </c>
      <c r="B21466">
        <v>21.460599999999999</v>
      </c>
      <c r="C21466">
        <v>6.9825999999999997</v>
      </c>
      <c r="D21466">
        <f t="shared" si="670"/>
        <v>0.42921199999999998</v>
      </c>
      <c r="E21466">
        <f t="shared" si="671"/>
        <v>2.79304</v>
      </c>
    </row>
    <row r="21467" spans="1:5" x14ac:dyDescent="0.3">
      <c r="A21467">
        <v>429.28</v>
      </c>
      <c r="B21467">
        <v>21.461600000000001</v>
      </c>
      <c r="C21467">
        <v>6.9837999999999996</v>
      </c>
      <c r="D21467">
        <f t="shared" si="670"/>
        <v>0.429232</v>
      </c>
      <c r="E21467">
        <f t="shared" si="671"/>
        <v>2.7935199999999996</v>
      </c>
    </row>
    <row r="21468" spans="1:5" x14ac:dyDescent="0.3">
      <c r="A21468">
        <v>429.3</v>
      </c>
      <c r="B21468">
        <v>21.462700000000002</v>
      </c>
      <c r="C21468">
        <v>6.9854000000000003</v>
      </c>
      <c r="D21468">
        <f t="shared" si="670"/>
        <v>0.42925400000000002</v>
      </c>
      <c r="E21468">
        <f t="shared" si="671"/>
        <v>2.7941600000000002</v>
      </c>
    </row>
    <row r="21469" spans="1:5" x14ac:dyDescent="0.3">
      <c r="A21469">
        <v>429.32</v>
      </c>
      <c r="B21469">
        <v>21.463699999999999</v>
      </c>
      <c r="C21469">
        <v>6.9863999999999997</v>
      </c>
      <c r="D21469">
        <f t="shared" si="670"/>
        <v>0.42927399999999999</v>
      </c>
      <c r="E21469">
        <f t="shared" si="671"/>
        <v>2.7945599999999997</v>
      </c>
    </row>
    <row r="21470" spans="1:5" x14ac:dyDescent="0.3">
      <c r="A21470">
        <v>429.34</v>
      </c>
      <c r="B21470">
        <v>21.464600000000001</v>
      </c>
      <c r="C21470">
        <v>6.9875999999999996</v>
      </c>
      <c r="D21470">
        <f t="shared" si="670"/>
        <v>0.42929200000000001</v>
      </c>
      <c r="E21470">
        <f t="shared" si="671"/>
        <v>2.7950399999999997</v>
      </c>
    </row>
    <row r="21471" spans="1:5" x14ac:dyDescent="0.3">
      <c r="A21471">
        <v>429.36</v>
      </c>
      <c r="B21471">
        <v>21.465599999999998</v>
      </c>
      <c r="C21471">
        <v>6.9885999999999999</v>
      </c>
      <c r="D21471">
        <f t="shared" si="670"/>
        <v>0.42931199999999997</v>
      </c>
      <c r="E21471">
        <f t="shared" si="671"/>
        <v>2.7954400000000001</v>
      </c>
    </row>
    <row r="21472" spans="1:5" x14ac:dyDescent="0.3">
      <c r="A21472">
        <v>429.38</v>
      </c>
      <c r="B21472">
        <v>21.4666</v>
      </c>
      <c r="C21472">
        <v>6.9894999999999996</v>
      </c>
      <c r="D21472">
        <f t="shared" si="670"/>
        <v>0.42933199999999999</v>
      </c>
      <c r="E21472">
        <f t="shared" si="671"/>
        <v>2.7957999999999998</v>
      </c>
    </row>
    <row r="21473" spans="1:5" x14ac:dyDescent="0.3">
      <c r="A21473">
        <v>429.4</v>
      </c>
      <c r="B21473">
        <v>21.467600000000001</v>
      </c>
      <c r="C21473">
        <v>6.9912000000000001</v>
      </c>
      <c r="D21473">
        <f t="shared" si="670"/>
        <v>0.42935200000000001</v>
      </c>
      <c r="E21473">
        <f t="shared" si="671"/>
        <v>2.7964799999999999</v>
      </c>
    </row>
    <row r="21474" spans="1:5" x14ac:dyDescent="0.3">
      <c r="A21474">
        <v>429.42</v>
      </c>
      <c r="B21474">
        <v>21.468599999999999</v>
      </c>
      <c r="C21474">
        <v>6.9922000000000004</v>
      </c>
      <c r="D21474">
        <f t="shared" si="670"/>
        <v>0.42937199999999998</v>
      </c>
      <c r="E21474">
        <f t="shared" si="671"/>
        <v>2.7968800000000003</v>
      </c>
    </row>
    <row r="21475" spans="1:5" x14ac:dyDescent="0.3">
      <c r="A21475">
        <v>429.44</v>
      </c>
      <c r="B21475">
        <v>21.4696</v>
      </c>
      <c r="C21475">
        <v>6.9934000000000003</v>
      </c>
      <c r="D21475">
        <f t="shared" si="670"/>
        <v>0.429392</v>
      </c>
      <c r="E21475">
        <f t="shared" si="671"/>
        <v>2.7973600000000003</v>
      </c>
    </row>
    <row r="21476" spans="1:5" x14ac:dyDescent="0.3">
      <c r="A21476">
        <v>429.46</v>
      </c>
      <c r="B21476">
        <v>21.470600000000001</v>
      </c>
      <c r="C21476">
        <v>6.9946999999999999</v>
      </c>
      <c r="D21476">
        <f t="shared" si="670"/>
        <v>0.42941200000000002</v>
      </c>
      <c r="E21476">
        <f t="shared" si="671"/>
        <v>2.7978800000000001</v>
      </c>
    </row>
    <row r="21477" spans="1:5" x14ac:dyDescent="0.3">
      <c r="A21477">
        <v>429.48</v>
      </c>
      <c r="B21477">
        <v>21.471599999999999</v>
      </c>
      <c r="C21477">
        <v>6.9962</v>
      </c>
      <c r="D21477">
        <f t="shared" si="670"/>
        <v>0.42943199999999998</v>
      </c>
      <c r="E21477">
        <f t="shared" si="671"/>
        <v>2.7984800000000001</v>
      </c>
    </row>
    <row r="21478" spans="1:5" x14ac:dyDescent="0.3">
      <c r="A21478">
        <v>429.5</v>
      </c>
      <c r="B21478">
        <v>21.4726</v>
      </c>
      <c r="C21478">
        <v>6.9970999999999997</v>
      </c>
      <c r="D21478">
        <f t="shared" si="670"/>
        <v>0.429452</v>
      </c>
      <c r="E21478">
        <f t="shared" si="671"/>
        <v>2.7988399999999998</v>
      </c>
    </row>
    <row r="21479" spans="1:5" x14ac:dyDescent="0.3">
      <c r="A21479">
        <v>429.52</v>
      </c>
      <c r="B21479">
        <v>21.473600000000001</v>
      </c>
      <c r="C21479">
        <v>6.9980000000000002</v>
      </c>
      <c r="D21479">
        <f t="shared" si="670"/>
        <v>0.42947200000000002</v>
      </c>
      <c r="E21479">
        <f t="shared" si="671"/>
        <v>2.7991999999999999</v>
      </c>
    </row>
    <row r="21480" spans="1:5" x14ac:dyDescent="0.3">
      <c r="A21480">
        <v>429.54</v>
      </c>
      <c r="B21480">
        <v>21.474599999999999</v>
      </c>
      <c r="C21480">
        <v>6.9991000000000003</v>
      </c>
      <c r="D21480">
        <f t="shared" si="670"/>
        <v>0.42949199999999998</v>
      </c>
      <c r="E21480">
        <f t="shared" si="671"/>
        <v>2.7996400000000001</v>
      </c>
    </row>
    <row r="21481" spans="1:5" x14ac:dyDescent="0.3">
      <c r="A21481">
        <v>429.56</v>
      </c>
      <c r="B21481">
        <v>21.4756</v>
      </c>
      <c r="C21481">
        <v>7.0004</v>
      </c>
      <c r="D21481">
        <f t="shared" si="670"/>
        <v>0.429512</v>
      </c>
      <c r="E21481">
        <f t="shared" si="671"/>
        <v>2.80016</v>
      </c>
    </row>
    <row r="21482" spans="1:5" x14ac:dyDescent="0.3">
      <c r="A21482">
        <v>429.58</v>
      </c>
      <c r="B21482">
        <v>21.476600000000001</v>
      </c>
      <c r="C21482">
        <v>7.0014000000000003</v>
      </c>
      <c r="D21482">
        <f t="shared" si="670"/>
        <v>0.42953200000000002</v>
      </c>
      <c r="E21482">
        <f t="shared" si="671"/>
        <v>2.8005600000000004</v>
      </c>
    </row>
    <row r="21483" spans="1:5" x14ac:dyDescent="0.3">
      <c r="A21483">
        <v>429.6</v>
      </c>
      <c r="B21483">
        <v>21.477599999999999</v>
      </c>
      <c r="C21483">
        <v>7.0022000000000002</v>
      </c>
      <c r="D21483">
        <f t="shared" si="670"/>
        <v>0.42955199999999999</v>
      </c>
      <c r="E21483">
        <f t="shared" si="671"/>
        <v>2.8008799999999998</v>
      </c>
    </row>
    <row r="21484" spans="1:5" x14ac:dyDescent="0.3">
      <c r="A21484">
        <v>429.62</v>
      </c>
      <c r="B21484">
        <v>21.4786</v>
      </c>
      <c r="C21484">
        <v>7.0035999999999996</v>
      </c>
      <c r="D21484">
        <f t="shared" si="670"/>
        <v>0.42957200000000001</v>
      </c>
      <c r="E21484">
        <f t="shared" si="671"/>
        <v>2.8014399999999999</v>
      </c>
    </row>
    <row r="21485" spans="1:5" x14ac:dyDescent="0.3">
      <c r="A21485">
        <v>429.64</v>
      </c>
      <c r="B21485">
        <v>21.479600000000001</v>
      </c>
      <c r="C21485">
        <v>7.0050999999999997</v>
      </c>
      <c r="D21485">
        <f t="shared" si="670"/>
        <v>0.42959200000000003</v>
      </c>
      <c r="E21485">
        <f t="shared" si="671"/>
        <v>2.8020399999999999</v>
      </c>
    </row>
    <row r="21486" spans="1:5" x14ac:dyDescent="0.3">
      <c r="A21486">
        <v>429.66</v>
      </c>
      <c r="B21486">
        <v>21.480599999999999</v>
      </c>
      <c r="C21486">
        <v>7.0063000000000004</v>
      </c>
      <c r="D21486">
        <f t="shared" si="670"/>
        <v>0.42961199999999999</v>
      </c>
      <c r="E21486">
        <f t="shared" si="671"/>
        <v>2.8025199999999999</v>
      </c>
    </row>
    <row r="21487" spans="1:5" x14ac:dyDescent="0.3">
      <c r="A21487">
        <v>429.68</v>
      </c>
      <c r="B21487">
        <v>21.4816</v>
      </c>
      <c r="C21487">
        <v>7.0072999999999999</v>
      </c>
      <c r="D21487">
        <f t="shared" si="670"/>
        <v>0.42963200000000001</v>
      </c>
      <c r="E21487">
        <f t="shared" si="671"/>
        <v>2.8029199999999999</v>
      </c>
    </row>
    <row r="21488" spans="1:5" x14ac:dyDescent="0.3">
      <c r="A21488">
        <v>429.7</v>
      </c>
      <c r="B21488">
        <v>21.482700000000001</v>
      </c>
      <c r="C21488">
        <v>7.0087999999999999</v>
      </c>
      <c r="D21488">
        <f t="shared" si="670"/>
        <v>0.42965400000000004</v>
      </c>
      <c r="E21488">
        <f t="shared" si="671"/>
        <v>2.8035200000000002</v>
      </c>
    </row>
    <row r="21489" spans="1:5" x14ac:dyDescent="0.3">
      <c r="A21489">
        <v>429.72</v>
      </c>
      <c r="B21489">
        <v>21.483699999999999</v>
      </c>
      <c r="C21489">
        <v>7.0099</v>
      </c>
      <c r="D21489">
        <f t="shared" si="670"/>
        <v>0.429674</v>
      </c>
      <c r="E21489">
        <f t="shared" si="671"/>
        <v>2.80396</v>
      </c>
    </row>
    <row r="21490" spans="1:5" x14ac:dyDescent="0.3">
      <c r="A21490">
        <v>429.74</v>
      </c>
      <c r="B21490">
        <v>21.4846</v>
      </c>
      <c r="C21490">
        <v>7.0110000000000001</v>
      </c>
      <c r="D21490">
        <f t="shared" si="670"/>
        <v>0.42969200000000002</v>
      </c>
      <c r="E21490">
        <f t="shared" si="671"/>
        <v>2.8043999999999998</v>
      </c>
    </row>
    <row r="21491" spans="1:5" x14ac:dyDescent="0.3">
      <c r="A21491">
        <v>429.76</v>
      </c>
      <c r="B21491">
        <v>21.485600000000002</v>
      </c>
      <c r="C21491">
        <v>7.0122</v>
      </c>
      <c r="D21491">
        <f t="shared" si="670"/>
        <v>0.42971200000000004</v>
      </c>
      <c r="E21491">
        <f t="shared" si="671"/>
        <v>2.8048799999999998</v>
      </c>
    </row>
    <row r="21492" spans="1:5" x14ac:dyDescent="0.3">
      <c r="A21492">
        <v>429.78</v>
      </c>
      <c r="B21492">
        <v>21.486599999999999</v>
      </c>
      <c r="C21492">
        <v>7.0130999999999997</v>
      </c>
      <c r="D21492">
        <f t="shared" si="670"/>
        <v>0.429732</v>
      </c>
      <c r="E21492">
        <f t="shared" si="671"/>
        <v>2.80524</v>
      </c>
    </row>
    <row r="21493" spans="1:5" x14ac:dyDescent="0.3">
      <c r="A21493">
        <v>429.8</v>
      </c>
      <c r="B21493">
        <v>21.4877</v>
      </c>
      <c r="C21493">
        <v>7.0145</v>
      </c>
      <c r="D21493">
        <f t="shared" si="670"/>
        <v>0.42975400000000002</v>
      </c>
      <c r="E21493">
        <f t="shared" si="671"/>
        <v>2.8058000000000001</v>
      </c>
    </row>
    <row r="21494" spans="1:5" x14ac:dyDescent="0.3">
      <c r="A21494">
        <v>429.82</v>
      </c>
      <c r="B21494">
        <v>21.488700000000001</v>
      </c>
      <c r="C21494">
        <v>7.016</v>
      </c>
      <c r="D21494">
        <f t="shared" si="670"/>
        <v>0.42977400000000004</v>
      </c>
      <c r="E21494">
        <f t="shared" si="671"/>
        <v>2.8064</v>
      </c>
    </row>
    <row r="21495" spans="1:5" x14ac:dyDescent="0.3">
      <c r="A21495">
        <v>429.84</v>
      </c>
      <c r="B21495">
        <v>21.489699999999999</v>
      </c>
      <c r="C21495">
        <v>7.0171000000000001</v>
      </c>
      <c r="D21495">
        <f t="shared" si="670"/>
        <v>0.42979400000000001</v>
      </c>
      <c r="E21495">
        <f t="shared" si="671"/>
        <v>2.8068400000000002</v>
      </c>
    </row>
    <row r="21496" spans="1:5" x14ac:dyDescent="0.3">
      <c r="A21496">
        <v>429.86</v>
      </c>
      <c r="B21496">
        <v>21.490600000000001</v>
      </c>
      <c r="C21496">
        <v>7.0176999999999996</v>
      </c>
      <c r="D21496">
        <f t="shared" si="670"/>
        <v>0.42981200000000003</v>
      </c>
      <c r="E21496">
        <f t="shared" si="671"/>
        <v>2.80708</v>
      </c>
    </row>
    <row r="21497" spans="1:5" x14ac:dyDescent="0.3">
      <c r="A21497">
        <v>429.88</v>
      </c>
      <c r="B21497">
        <v>21.491599999999998</v>
      </c>
      <c r="C21497">
        <v>7.0185000000000004</v>
      </c>
      <c r="D21497">
        <f t="shared" si="670"/>
        <v>0.42983199999999999</v>
      </c>
      <c r="E21497">
        <f t="shared" si="671"/>
        <v>2.8073999999999999</v>
      </c>
    </row>
    <row r="21498" spans="1:5" x14ac:dyDescent="0.3">
      <c r="A21498">
        <v>429.9</v>
      </c>
      <c r="B21498">
        <v>21.492599999999999</v>
      </c>
      <c r="C21498">
        <v>7.0197000000000003</v>
      </c>
      <c r="D21498">
        <f t="shared" si="670"/>
        <v>0.42985200000000001</v>
      </c>
      <c r="E21498">
        <f t="shared" si="671"/>
        <v>2.8078800000000004</v>
      </c>
    </row>
    <row r="21499" spans="1:5" x14ac:dyDescent="0.3">
      <c r="A21499">
        <v>429.92</v>
      </c>
      <c r="B21499">
        <v>21.493600000000001</v>
      </c>
      <c r="C21499">
        <v>7.0210999999999997</v>
      </c>
      <c r="D21499">
        <f t="shared" si="670"/>
        <v>0.42987200000000003</v>
      </c>
      <c r="E21499">
        <f t="shared" si="671"/>
        <v>2.8084399999999996</v>
      </c>
    </row>
    <row r="21500" spans="1:5" x14ac:dyDescent="0.3">
      <c r="A21500">
        <v>429.94</v>
      </c>
      <c r="B21500">
        <v>21.494599999999998</v>
      </c>
      <c r="C21500">
        <v>7.0220000000000002</v>
      </c>
      <c r="D21500">
        <f t="shared" si="670"/>
        <v>0.42989199999999994</v>
      </c>
      <c r="E21500">
        <f t="shared" si="671"/>
        <v>2.8088000000000002</v>
      </c>
    </row>
    <row r="21501" spans="1:5" x14ac:dyDescent="0.3">
      <c r="A21501">
        <v>429.96</v>
      </c>
      <c r="B21501">
        <v>21.4956</v>
      </c>
      <c r="C21501">
        <v>7.0231000000000003</v>
      </c>
      <c r="D21501">
        <f t="shared" si="670"/>
        <v>0.42991200000000002</v>
      </c>
      <c r="E21501">
        <f t="shared" si="671"/>
        <v>2.80924</v>
      </c>
    </row>
    <row r="21502" spans="1:5" x14ac:dyDescent="0.3">
      <c r="A21502">
        <v>429.98</v>
      </c>
      <c r="B21502">
        <v>21.496600000000001</v>
      </c>
      <c r="C21502">
        <v>7.0247000000000002</v>
      </c>
      <c r="D21502">
        <f t="shared" si="670"/>
        <v>0.42993200000000004</v>
      </c>
      <c r="E21502">
        <f t="shared" si="671"/>
        <v>2.8098799999999997</v>
      </c>
    </row>
    <row r="21503" spans="1:5" x14ac:dyDescent="0.3">
      <c r="A21503">
        <v>430</v>
      </c>
      <c r="B21503">
        <v>21.497599999999998</v>
      </c>
      <c r="C21503">
        <v>7.0256999999999996</v>
      </c>
      <c r="D21503">
        <f t="shared" si="670"/>
        <v>0.42995199999999995</v>
      </c>
      <c r="E21503">
        <f t="shared" si="671"/>
        <v>2.8102800000000001</v>
      </c>
    </row>
    <row r="21504" spans="1:5" x14ac:dyDescent="0.3">
      <c r="A21504">
        <v>430.02</v>
      </c>
      <c r="B21504">
        <v>21.4986</v>
      </c>
      <c r="C21504">
        <v>7.0270000000000001</v>
      </c>
      <c r="D21504">
        <f t="shared" si="670"/>
        <v>0.42997200000000002</v>
      </c>
      <c r="E21504">
        <f t="shared" si="671"/>
        <v>2.8108</v>
      </c>
    </row>
    <row r="21505" spans="1:5" x14ac:dyDescent="0.3">
      <c r="A21505">
        <v>430.04</v>
      </c>
      <c r="B21505">
        <v>21.499600000000001</v>
      </c>
      <c r="C21505">
        <v>7.0282999999999998</v>
      </c>
      <c r="D21505">
        <f t="shared" si="670"/>
        <v>0.42999200000000004</v>
      </c>
      <c r="E21505">
        <f t="shared" si="671"/>
        <v>2.8113200000000003</v>
      </c>
    </row>
    <row r="21506" spans="1:5" x14ac:dyDescent="0.3">
      <c r="A21506">
        <v>430.06</v>
      </c>
      <c r="B21506">
        <v>21.500599999999999</v>
      </c>
      <c r="C21506">
        <v>7.0292000000000003</v>
      </c>
      <c r="D21506">
        <f t="shared" si="670"/>
        <v>0.43001199999999995</v>
      </c>
      <c r="E21506">
        <f t="shared" si="671"/>
        <v>2.8116800000000004</v>
      </c>
    </row>
    <row r="21507" spans="1:5" x14ac:dyDescent="0.3">
      <c r="A21507">
        <v>430.08</v>
      </c>
      <c r="B21507">
        <v>21.5016</v>
      </c>
      <c r="C21507">
        <v>7.0303000000000004</v>
      </c>
      <c r="D21507">
        <f t="shared" si="670"/>
        <v>0.43003199999999997</v>
      </c>
      <c r="E21507">
        <f t="shared" si="671"/>
        <v>2.8121200000000002</v>
      </c>
    </row>
    <row r="21508" spans="1:5" x14ac:dyDescent="0.3">
      <c r="A21508">
        <v>430.1</v>
      </c>
      <c r="B21508">
        <v>21.502600000000001</v>
      </c>
      <c r="C21508">
        <v>7.0319000000000003</v>
      </c>
      <c r="D21508">
        <f t="shared" ref="D21508:D21571" si="672">B21508/50</f>
        <v>0.43005200000000005</v>
      </c>
      <c r="E21508">
        <f t="shared" ref="E21508:E21571" si="673">C21508*1000/(50*50)</f>
        <v>2.8127600000000004</v>
      </c>
    </row>
    <row r="21509" spans="1:5" x14ac:dyDescent="0.3">
      <c r="A21509">
        <v>430.12</v>
      </c>
      <c r="B21509">
        <v>21.503599999999999</v>
      </c>
      <c r="C21509">
        <v>7.0328999999999997</v>
      </c>
      <c r="D21509">
        <f t="shared" si="672"/>
        <v>0.43007199999999995</v>
      </c>
      <c r="E21509">
        <f t="shared" si="673"/>
        <v>2.8131599999999999</v>
      </c>
    </row>
    <row r="21510" spans="1:5" x14ac:dyDescent="0.3">
      <c r="A21510">
        <v>430.14</v>
      </c>
      <c r="B21510">
        <v>21.5046</v>
      </c>
      <c r="C21510">
        <v>7.0336999999999996</v>
      </c>
      <c r="D21510">
        <f t="shared" si="672"/>
        <v>0.43009199999999997</v>
      </c>
      <c r="E21510">
        <f t="shared" si="673"/>
        <v>2.8134799999999998</v>
      </c>
    </row>
    <row r="21511" spans="1:5" x14ac:dyDescent="0.3">
      <c r="A21511">
        <v>430.16</v>
      </c>
      <c r="B21511">
        <v>21.505600000000001</v>
      </c>
      <c r="C21511">
        <v>7.0349000000000004</v>
      </c>
      <c r="D21511">
        <f t="shared" si="672"/>
        <v>0.43011200000000005</v>
      </c>
      <c r="E21511">
        <f t="shared" si="673"/>
        <v>2.8139600000000002</v>
      </c>
    </row>
    <row r="21512" spans="1:5" x14ac:dyDescent="0.3">
      <c r="A21512">
        <v>430.18</v>
      </c>
      <c r="B21512">
        <v>21.506599999999999</v>
      </c>
      <c r="C21512">
        <v>7.0364000000000004</v>
      </c>
      <c r="D21512">
        <f t="shared" si="672"/>
        <v>0.43013199999999996</v>
      </c>
      <c r="E21512">
        <f t="shared" si="673"/>
        <v>2.8145600000000002</v>
      </c>
    </row>
    <row r="21513" spans="1:5" x14ac:dyDescent="0.3">
      <c r="A21513">
        <v>430.2</v>
      </c>
      <c r="B21513">
        <v>21.5076</v>
      </c>
      <c r="C21513">
        <v>7.0380000000000003</v>
      </c>
      <c r="D21513">
        <f t="shared" si="672"/>
        <v>0.43015199999999998</v>
      </c>
      <c r="E21513">
        <f t="shared" si="673"/>
        <v>2.8151999999999999</v>
      </c>
    </row>
    <row r="21514" spans="1:5" x14ac:dyDescent="0.3">
      <c r="A21514">
        <v>430.22</v>
      </c>
      <c r="B21514">
        <v>21.508600000000001</v>
      </c>
      <c r="C21514">
        <v>7.0388999999999999</v>
      </c>
      <c r="D21514">
        <f t="shared" si="672"/>
        <v>0.430172</v>
      </c>
      <c r="E21514">
        <f t="shared" si="673"/>
        <v>2.8155600000000001</v>
      </c>
    </row>
    <row r="21515" spans="1:5" x14ac:dyDescent="0.3">
      <c r="A21515">
        <v>430.24</v>
      </c>
      <c r="B21515">
        <v>21.509599999999999</v>
      </c>
      <c r="C21515">
        <v>7.0396999999999998</v>
      </c>
      <c r="D21515">
        <f t="shared" si="672"/>
        <v>0.43019199999999996</v>
      </c>
      <c r="E21515">
        <f t="shared" si="673"/>
        <v>2.8158799999999999</v>
      </c>
    </row>
    <row r="21516" spans="1:5" x14ac:dyDescent="0.3">
      <c r="A21516">
        <v>430.26</v>
      </c>
      <c r="B21516">
        <v>21.5106</v>
      </c>
      <c r="C21516">
        <v>7.0408999999999997</v>
      </c>
      <c r="D21516">
        <f t="shared" si="672"/>
        <v>0.43021199999999998</v>
      </c>
      <c r="E21516">
        <f t="shared" si="673"/>
        <v>2.81636</v>
      </c>
    </row>
    <row r="21517" spans="1:5" x14ac:dyDescent="0.3">
      <c r="A21517">
        <v>430.28</v>
      </c>
      <c r="B21517">
        <v>21.511600000000001</v>
      </c>
      <c r="C21517">
        <v>7.0423</v>
      </c>
      <c r="D21517">
        <f t="shared" si="672"/>
        <v>0.430232</v>
      </c>
      <c r="E21517">
        <f t="shared" si="673"/>
        <v>2.8169200000000001</v>
      </c>
    </row>
    <row r="21518" spans="1:5" x14ac:dyDescent="0.3">
      <c r="A21518">
        <v>430.3</v>
      </c>
      <c r="B21518">
        <v>21.512599999999999</v>
      </c>
      <c r="C21518">
        <v>7.0434999999999999</v>
      </c>
      <c r="D21518">
        <f t="shared" si="672"/>
        <v>0.43025199999999997</v>
      </c>
      <c r="E21518">
        <f t="shared" si="673"/>
        <v>2.8174000000000001</v>
      </c>
    </row>
    <row r="21519" spans="1:5" x14ac:dyDescent="0.3">
      <c r="A21519">
        <v>430.32</v>
      </c>
      <c r="B21519">
        <v>21.5136</v>
      </c>
      <c r="C21519">
        <v>7.0444000000000004</v>
      </c>
      <c r="D21519">
        <f t="shared" si="672"/>
        <v>0.43027199999999999</v>
      </c>
      <c r="E21519">
        <f t="shared" si="673"/>
        <v>2.8177600000000003</v>
      </c>
    </row>
    <row r="21520" spans="1:5" x14ac:dyDescent="0.3">
      <c r="A21520">
        <v>430.34</v>
      </c>
      <c r="B21520">
        <v>21.514600000000002</v>
      </c>
      <c r="C21520">
        <v>7.0454999999999997</v>
      </c>
      <c r="D21520">
        <f t="shared" si="672"/>
        <v>0.43029200000000001</v>
      </c>
      <c r="E21520">
        <f t="shared" si="673"/>
        <v>2.8182</v>
      </c>
    </row>
    <row r="21521" spans="1:5" x14ac:dyDescent="0.3">
      <c r="A21521">
        <v>430.36</v>
      </c>
      <c r="B21521">
        <v>21.515599999999999</v>
      </c>
      <c r="C21521">
        <v>7.0472000000000001</v>
      </c>
      <c r="D21521">
        <f t="shared" si="672"/>
        <v>0.43031199999999997</v>
      </c>
      <c r="E21521">
        <f t="shared" si="673"/>
        <v>2.8188800000000001</v>
      </c>
    </row>
    <row r="21522" spans="1:5" x14ac:dyDescent="0.3">
      <c r="A21522">
        <v>430.38</v>
      </c>
      <c r="B21522">
        <v>21.5166</v>
      </c>
      <c r="C21522">
        <v>7.0483000000000002</v>
      </c>
      <c r="D21522">
        <f t="shared" si="672"/>
        <v>0.43033199999999999</v>
      </c>
      <c r="E21522">
        <f t="shared" si="673"/>
        <v>2.8193200000000003</v>
      </c>
    </row>
    <row r="21523" spans="1:5" x14ac:dyDescent="0.3">
      <c r="A21523">
        <v>430.4</v>
      </c>
      <c r="B21523">
        <v>21.517600000000002</v>
      </c>
      <c r="C21523">
        <v>7.0495000000000001</v>
      </c>
      <c r="D21523">
        <f t="shared" si="672"/>
        <v>0.43035200000000001</v>
      </c>
      <c r="E21523">
        <f t="shared" si="673"/>
        <v>2.8197999999999999</v>
      </c>
    </row>
    <row r="21524" spans="1:5" x14ac:dyDescent="0.3">
      <c r="A21524">
        <v>430.42</v>
      </c>
      <c r="B21524">
        <v>21.518599999999999</v>
      </c>
      <c r="C21524">
        <v>7.0503999999999998</v>
      </c>
      <c r="D21524">
        <f t="shared" si="672"/>
        <v>0.43037199999999998</v>
      </c>
      <c r="E21524">
        <f t="shared" si="673"/>
        <v>2.82016</v>
      </c>
    </row>
    <row r="21525" spans="1:5" x14ac:dyDescent="0.3">
      <c r="A21525">
        <v>430.44</v>
      </c>
      <c r="B21525">
        <v>21.519600000000001</v>
      </c>
      <c r="C21525">
        <v>7.0517000000000003</v>
      </c>
      <c r="D21525">
        <f t="shared" si="672"/>
        <v>0.430392</v>
      </c>
      <c r="E21525">
        <f t="shared" si="673"/>
        <v>2.8206800000000003</v>
      </c>
    </row>
    <row r="21526" spans="1:5" x14ac:dyDescent="0.3">
      <c r="A21526">
        <v>430.46</v>
      </c>
      <c r="B21526">
        <v>21.520600000000002</v>
      </c>
      <c r="C21526">
        <v>7.0529999999999999</v>
      </c>
      <c r="D21526">
        <f t="shared" si="672"/>
        <v>0.43041200000000002</v>
      </c>
      <c r="E21526">
        <f t="shared" si="673"/>
        <v>2.8212000000000002</v>
      </c>
    </row>
    <row r="21527" spans="1:5" x14ac:dyDescent="0.3">
      <c r="A21527">
        <v>430.48</v>
      </c>
      <c r="B21527">
        <v>21.521599999999999</v>
      </c>
      <c r="C21527">
        <v>7.0541999999999998</v>
      </c>
      <c r="D21527">
        <f t="shared" si="672"/>
        <v>0.43043199999999998</v>
      </c>
      <c r="E21527">
        <f t="shared" si="673"/>
        <v>2.8216799999999997</v>
      </c>
    </row>
    <row r="21528" spans="1:5" x14ac:dyDescent="0.3">
      <c r="A21528">
        <v>430.5</v>
      </c>
      <c r="B21528">
        <v>21.522600000000001</v>
      </c>
      <c r="C21528">
        <v>7.0556000000000001</v>
      </c>
      <c r="D21528">
        <f t="shared" si="672"/>
        <v>0.430452</v>
      </c>
      <c r="E21528">
        <f t="shared" si="673"/>
        <v>2.8222400000000003</v>
      </c>
    </row>
    <row r="21529" spans="1:5" x14ac:dyDescent="0.3">
      <c r="A21529">
        <v>430.52</v>
      </c>
      <c r="B21529">
        <v>21.523599999999998</v>
      </c>
      <c r="C21529">
        <v>7.0566000000000004</v>
      </c>
      <c r="D21529">
        <f t="shared" si="672"/>
        <v>0.43047199999999997</v>
      </c>
      <c r="E21529">
        <f t="shared" si="673"/>
        <v>2.8226400000000003</v>
      </c>
    </row>
    <row r="21530" spans="1:5" x14ac:dyDescent="0.3">
      <c r="A21530">
        <v>430.54</v>
      </c>
      <c r="B21530">
        <v>21.5246</v>
      </c>
      <c r="C21530">
        <v>7.0571999999999999</v>
      </c>
      <c r="D21530">
        <f t="shared" si="672"/>
        <v>0.43049199999999999</v>
      </c>
      <c r="E21530">
        <f t="shared" si="673"/>
        <v>2.8228800000000001</v>
      </c>
    </row>
    <row r="21531" spans="1:5" x14ac:dyDescent="0.3">
      <c r="A21531">
        <v>430.56</v>
      </c>
      <c r="B21531">
        <v>21.525600000000001</v>
      </c>
      <c r="C21531">
        <v>7.0582000000000003</v>
      </c>
      <c r="D21531">
        <f t="shared" si="672"/>
        <v>0.43051200000000001</v>
      </c>
      <c r="E21531">
        <f t="shared" si="673"/>
        <v>2.82328</v>
      </c>
    </row>
    <row r="21532" spans="1:5" x14ac:dyDescent="0.3">
      <c r="A21532">
        <v>430.58</v>
      </c>
      <c r="B21532">
        <v>21.526599999999998</v>
      </c>
      <c r="C21532">
        <v>7.0594000000000001</v>
      </c>
      <c r="D21532">
        <f t="shared" si="672"/>
        <v>0.43053199999999997</v>
      </c>
      <c r="E21532">
        <f t="shared" si="673"/>
        <v>2.82376</v>
      </c>
    </row>
    <row r="21533" spans="1:5" x14ac:dyDescent="0.3">
      <c r="A21533">
        <v>430.6</v>
      </c>
      <c r="B21533">
        <v>21.5276</v>
      </c>
      <c r="C21533">
        <v>7.0613000000000001</v>
      </c>
      <c r="D21533">
        <f t="shared" si="672"/>
        <v>0.43055199999999999</v>
      </c>
      <c r="E21533">
        <f t="shared" si="673"/>
        <v>2.8245200000000001</v>
      </c>
    </row>
    <row r="21534" spans="1:5" x14ac:dyDescent="0.3">
      <c r="A21534">
        <v>430.62</v>
      </c>
      <c r="B21534">
        <v>21.528600000000001</v>
      </c>
      <c r="C21534">
        <v>7.0627000000000004</v>
      </c>
      <c r="D21534">
        <f t="shared" si="672"/>
        <v>0.43057200000000001</v>
      </c>
      <c r="E21534">
        <f t="shared" si="673"/>
        <v>2.8250800000000003</v>
      </c>
    </row>
    <row r="21535" spans="1:5" x14ac:dyDescent="0.3">
      <c r="A21535">
        <v>430.64</v>
      </c>
      <c r="B21535">
        <v>21.529599999999999</v>
      </c>
      <c r="C21535">
        <v>7.0639000000000003</v>
      </c>
      <c r="D21535">
        <f t="shared" si="672"/>
        <v>0.43059199999999997</v>
      </c>
      <c r="E21535">
        <f t="shared" si="673"/>
        <v>2.8255600000000003</v>
      </c>
    </row>
    <row r="21536" spans="1:5" x14ac:dyDescent="0.3">
      <c r="A21536">
        <v>430.66</v>
      </c>
      <c r="B21536">
        <v>21.5306</v>
      </c>
      <c r="C21536">
        <v>7.0651000000000002</v>
      </c>
      <c r="D21536">
        <f t="shared" si="672"/>
        <v>0.43061199999999999</v>
      </c>
      <c r="E21536">
        <f t="shared" si="673"/>
        <v>2.8260400000000003</v>
      </c>
    </row>
    <row r="21537" spans="1:5" x14ac:dyDescent="0.3">
      <c r="A21537">
        <v>430.68</v>
      </c>
      <c r="B21537">
        <v>21.531600000000001</v>
      </c>
      <c r="C21537">
        <v>7.0663</v>
      </c>
      <c r="D21537">
        <f t="shared" si="672"/>
        <v>0.43063200000000001</v>
      </c>
      <c r="E21537">
        <f t="shared" si="673"/>
        <v>2.8265199999999999</v>
      </c>
    </row>
    <row r="21538" spans="1:5" x14ac:dyDescent="0.3">
      <c r="A21538">
        <v>430.7</v>
      </c>
      <c r="B21538">
        <v>21.532699999999998</v>
      </c>
      <c r="C21538">
        <v>7.0674999999999999</v>
      </c>
      <c r="D21538">
        <f t="shared" si="672"/>
        <v>0.43065399999999998</v>
      </c>
      <c r="E21538">
        <f t="shared" si="673"/>
        <v>2.827</v>
      </c>
    </row>
    <row r="21539" spans="1:5" x14ac:dyDescent="0.3">
      <c r="A21539">
        <v>430.72</v>
      </c>
      <c r="B21539">
        <v>21.5337</v>
      </c>
      <c r="C21539">
        <v>7.0685000000000002</v>
      </c>
      <c r="D21539">
        <f t="shared" si="672"/>
        <v>0.430674</v>
      </c>
      <c r="E21539">
        <f t="shared" si="673"/>
        <v>2.8273999999999999</v>
      </c>
    </row>
    <row r="21540" spans="1:5" x14ac:dyDescent="0.3">
      <c r="A21540">
        <v>430.74</v>
      </c>
      <c r="B21540">
        <v>21.534600000000001</v>
      </c>
      <c r="C21540">
        <v>7.0693000000000001</v>
      </c>
      <c r="D21540">
        <f t="shared" si="672"/>
        <v>0.43069200000000002</v>
      </c>
      <c r="E21540">
        <f t="shared" si="673"/>
        <v>2.8277200000000002</v>
      </c>
    </row>
    <row r="21541" spans="1:5" x14ac:dyDescent="0.3">
      <c r="A21541">
        <v>430.76</v>
      </c>
      <c r="B21541">
        <v>21.535599999999999</v>
      </c>
      <c r="C21541">
        <v>7.0698999999999996</v>
      </c>
      <c r="D21541">
        <f t="shared" si="672"/>
        <v>0.43071199999999998</v>
      </c>
      <c r="E21541">
        <f t="shared" si="673"/>
        <v>2.82796</v>
      </c>
    </row>
    <row r="21542" spans="1:5" x14ac:dyDescent="0.3">
      <c r="A21542">
        <v>430.78</v>
      </c>
      <c r="B21542">
        <v>21.5366</v>
      </c>
      <c r="C21542">
        <v>7.0711000000000004</v>
      </c>
      <c r="D21542">
        <f t="shared" si="672"/>
        <v>0.430732</v>
      </c>
      <c r="E21542">
        <f t="shared" si="673"/>
        <v>2.8284400000000001</v>
      </c>
    </row>
    <row r="21543" spans="1:5" x14ac:dyDescent="0.3">
      <c r="A21543">
        <v>430.8</v>
      </c>
      <c r="B21543">
        <v>21.537700000000001</v>
      </c>
      <c r="C21543">
        <v>7.0726000000000004</v>
      </c>
      <c r="D21543">
        <f t="shared" si="672"/>
        <v>0.43075400000000003</v>
      </c>
      <c r="E21543">
        <f t="shared" si="673"/>
        <v>2.82904</v>
      </c>
    </row>
    <row r="21544" spans="1:5" x14ac:dyDescent="0.3">
      <c r="A21544">
        <v>430.82</v>
      </c>
      <c r="B21544">
        <v>21.538699999999999</v>
      </c>
      <c r="C21544">
        <v>7.0740999999999996</v>
      </c>
      <c r="D21544">
        <f t="shared" si="672"/>
        <v>0.43077399999999999</v>
      </c>
      <c r="E21544">
        <f t="shared" si="673"/>
        <v>2.8296399999999999</v>
      </c>
    </row>
    <row r="21545" spans="1:5" x14ac:dyDescent="0.3">
      <c r="A21545">
        <v>430.84</v>
      </c>
      <c r="B21545">
        <v>21.5396</v>
      </c>
      <c r="C21545">
        <v>7.0754000000000001</v>
      </c>
      <c r="D21545">
        <f t="shared" si="672"/>
        <v>0.43079200000000001</v>
      </c>
      <c r="E21545">
        <f t="shared" si="673"/>
        <v>2.8301600000000002</v>
      </c>
    </row>
    <row r="21546" spans="1:5" x14ac:dyDescent="0.3">
      <c r="A21546">
        <v>430.86</v>
      </c>
      <c r="B21546">
        <v>21.540600000000001</v>
      </c>
      <c r="C21546">
        <v>7.0766</v>
      </c>
      <c r="D21546">
        <f t="shared" si="672"/>
        <v>0.43081200000000003</v>
      </c>
      <c r="E21546">
        <f t="shared" si="673"/>
        <v>2.8306400000000003</v>
      </c>
    </row>
    <row r="21547" spans="1:5" x14ac:dyDescent="0.3">
      <c r="A21547">
        <v>430.88</v>
      </c>
      <c r="B21547">
        <v>21.541599999999999</v>
      </c>
      <c r="C21547">
        <v>7.0777999999999999</v>
      </c>
      <c r="D21547">
        <f t="shared" si="672"/>
        <v>0.43083199999999999</v>
      </c>
      <c r="E21547">
        <f t="shared" si="673"/>
        <v>2.8311199999999999</v>
      </c>
    </row>
    <row r="21548" spans="1:5" x14ac:dyDescent="0.3">
      <c r="A21548">
        <v>430.9</v>
      </c>
      <c r="B21548">
        <v>21.5427</v>
      </c>
      <c r="C21548">
        <v>7.0789999999999997</v>
      </c>
      <c r="D21548">
        <f t="shared" si="672"/>
        <v>0.43085400000000001</v>
      </c>
      <c r="E21548">
        <f t="shared" si="673"/>
        <v>2.8315999999999999</v>
      </c>
    </row>
    <row r="21549" spans="1:5" x14ac:dyDescent="0.3">
      <c r="A21549">
        <v>430.92</v>
      </c>
      <c r="B21549">
        <v>21.543600000000001</v>
      </c>
      <c r="C21549">
        <v>7.0800999999999998</v>
      </c>
      <c r="D21549">
        <f t="shared" si="672"/>
        <v>0.43087200000000003</v>
      </c>
      <c r="E21549">
        <f t="shared" si="673"/>
        <v>2.8320399999999997</v>
      </c>
    </row>
    <row r="21550" spans="1:5" x14ac:dyDescent="0.3">
      <c r="A21550">
        <v>430.94</v>
      </c>
      <c r="B21550">
        <v>21.544599999999999</v>
      </c>
      <c r="C21550">
        <v>7.0812999999999997</v>
      </c>
      <c r="D21550">
        <f t="shared" si="672"/>
        <v>0.430892</v>
      </c>
      <c r="E21550">
        <f t="shared" si="673"/>
        <v>2.8325199999999997</v>
      </c>
    </row>
    <row r="21551" spans="1:5" x14ac:dyDescent="0.3">
      <c r="A21551">
        <v>430.96</v>
      </c>
      <c r="B21551">
        <v>21.5456</v>
      </c>
      <c r="C21551">
        <v>7.0820999999999996</v>
      </c>
      <c r="D21551">
        <f t="shared" si="672"/>
        <v>0.43091200000000002</v>
      </c>
      <c r="E21551">
        <f t="shared" si="673"/>
        <v>2.8328399999999996</v>
      </c>
    </row>
    <row r="21552" spans="1:5" x14ac:dyDescent="0.3">
      <c r="A21552">
        <v>430.98</v>
      </c>
      <c r="B21552">
        <v>21.546600000000002</v>
      </c>
      <c r="C21552">
        <v>7.0834000000000001</v>
      </c>
      <c r="D21552">
        <f t="shared" si="672"/>
        <v>0.43093200000000004</v>
      </c>
      <c r="E21552">
        <f t="shared" si="673"/>
        <v>2.8333600000000003</v>
      </c>
    </row>
    <row r="21553" spans="1:5" x14ac:dyDescent="0.3">
      <c r="A21553">
        <v>431</v>
      </c>
      <c r="B21553">
        <v>21.547599999999999</v>
      </c>
      <c r="C21553">
        <v>7.0846</v>
      </c>
      <c r="D21553">
        <f t="shared" si="672"/>
        <v>0.430952</v>
      </c>
      <c r="E21553">
        <f t="shared" si="673"/>
        <v>2.8338400000000004</v>
      </c>
    </row>
    <row r="21554" spans="1:5" x14ac:dyDescent="0.3">
      <c r="A21554">
        <v>431.02</v>
      </c>
      <c r="B21554">
        <v>21.5486</v>
      </c>
      <c r="C21554">
        <v>7.0857000000000001</v>
      </c>
      <c r="D21554">
        <f t="shared" si="672"/>
        <v>0.43097200000000002</v>
      </c>
      <c r="E21554">
        <f t="shared" si="673"/>
        <v>2.8342800000000001</v>
      </c>
    </row>
    <row r="21555" spans="1:5" x14ac:dyDescent="0.3">
      <c r="A21555">
        <v>431.04</v>
      </c>
      <c r="B21555">
        <v>21.549600000000002</v>
      </c>
      <c r="C21555">
        <v>7.0868000000000002</v>
      </c>
      <c r="D21555">
        <f t="shared" si="672"/>
        <v>0.43099200000000004</v>
      </c>
      <c r="E21555">
        <f t="shared" si="673"/>
        <v>2.8347199999999999</v>
      </c>
    </row>
    <row r="21556" spans="1:5" x14ac:dyDescent="0.3">
      <c r="A21556">
        <v>431.06</v>
      </c>
      <c r="B21556">
        <v>21.550599999999999</v>
      </c>
      <c r="C21556">
        <v>7.0880999999999998</v>
      </c>
      <c r="D21556">
        <f t="shared" si="672"/>
        <v>0.43101200000000001</v>
      </c>
      <c r="E21556">
        <f t="shared" si="673"/>
        <v>2.8352399999999998</v>
      </c>
    </row>
    <row r="21557" spans="1:5" x14ac:dyDescent="0.3">
      <c r="A21557">
        <v>431.08</v>
      </c>
      <c r="B21557">
        <v>21.551600000000001</v>
      </c>
      <c r="C21557">
        <v>7.0891999999999999</v>
      </c>
      <c r="D21557">
        <f t="shared" si="672"/>
        <v>0.43103200000000003</v>
      </c>
      <c r="E21557">
        <f t="shared" si="673"/>
        <v>2.83568</v>
      </c>
    </row>
    <row r="21558" spans="1:5" x14ac:dyDescent="0.3">
      <c r="A21558">
        <v>431.1</v>
      </c>
      <c r="B21558">
        <v>21.552600000000002</v>
      </c>
      <c r="C21558">
        <v>7.0903999999999998</v>
      </c>
      <c r="D21558">
        <f t="shared" si="672"/>
        <v>0.43105200000000005</v>
      </c>
      <c r="E21558">
        <f t="shared" si="673"/>
        <v>2.83616</v>
      </c>
    </row>
    <row r="21559" spans="1:5" x14ac:dyDescent="0.3">
      <c r="A21559">
        <v>431.12</v>
      </c>
      <c r="B21559">
        <v>21.553599999999999</v>
      </c>
      <c r="C21559">
        <v>7.0917000000000003</v>
      </c>
      <c r="D21559">
        <f t="shared" si="672"/>
        <v>0.43107200000000001</v>
      </c>
      <c r="E21559">
        <f t="shared" si="673"/>
        <v>2.8366800000000003</v>
      </c>
    </row>
    <row r="21560" spans="1:5" x14ac:dyDescent="0.3">
      <c r="A21560">
        <v>431.14</v>
      </c>
      <c r="B21560">
        <v>21.554600000000001</v>
      </c>
      <c r="C21560">
        <v>7.0932000000000004</v>
      </c>
      <c r="D21560">
        <f t="shared" si="672"/>
        <v>0.43109200000000003</v>
      </c>
      <c r="E21560">
        <f t="shared" si="673"/>
        <v>2.8372800000000002</v>
      </c>
    </row>
    <row r="21561" spans="1:5" x14ac:dyDescent="0.3">
      <c r="A21561">
        <v>431.16</v>
      </c>
      <c r="B21561">
        <v>21.555599999999998</v>
      </c>
      <c r="C21561">
        <v>7.0944000000000003</v>
      </c>
      <c r="D21561">
        <f t="shared" si="672"/>
        <v>0.43111199999999994</v>
      </c>
      <c r="E21561">
        <f t="shared" si="673"/>
        <v>2.8377600000000003</v>
      </c>
    </row>
    <row r="21562" spans="1:5" x14ac:dyDescent="0.3">
      <c r="A21562">
        <v>431.18</v>
      </c>
      <c r="B21562">
        <v>21.5566</v>
      </c>
      <c r="C21562">
        <v>7.0952000000000002</v>
      </c>
      <c r="D21562">
        <f t="shared" si="672"/>
        <v>0.43113200000000002</v>
      </c>
      <c r="E21562">
        <f t="shared" si="673"/>
        <v>2.8380799999999997</v>
      </c>
    </row>
    <row r="21563" spans="1:5" x14ac:dyDescent="0.3">
      <c r="A21563">
        <v>431.2</v>
      </c>
      <c r="B21563">
        <v>21.557600000000001</v>
      </c>
      <c r="C21563">
        <v>7.0964999999999998</v>
      </c>
      <c r="D21563">
        <f t="shared" si="672"/>
        <v>0.43115200000000004</v>
      </c>
      <c r="E21563">
        <f t="shared" si="673"/>
        <v>2.8386</v>
      </c>
    </row>
    <row r="21564" spans="1:5" x14ac:dyDescent="0.3">
      <c r="A21564">
        <v>431.22</v>
      </c>
      <c r="B21564">
        <v>21.558599999999998</v>
      </c>
      <c r="C21564">
        <v>7.0980999999999996</v>
      </c>
      <c r="D21564">
        <f t="shared" si="672"/>
        <v>0.43117199999999994</v>
      </c>
      <c r="E21564">
        <f t="shared" si="673"/>
        <v>2.8392399999999998</v>
      </c>
    </row>
    <row r="21565" spans="1:5" x14ac:dyDescent="0.3">
      <c r="A21565">
        <v>431.24</v>
      </c>
      <c r="B21565">
        <v>21.5596</v>
      </c>
      <c r="C21565">
        <v>7.0991</v>
      </c>
      <c r="D21565">
        <f t="shared" si="672"/>
        <v>0.43119200000000002</v>
      </c>
      <c r="E21565">
        <f t="shared" si="673"/>
        <v>2.8396400000000002</v>
      </c>
    </row>
    <row r="21566" spans="1:5" x14ac:dyDescent="0.3">
      <c r="A21566">
        <v>431.26</v>
      </c>
      <c r="B21566">
        <v>21.560600000000001</v>
      </c>
      <c r="C21566">
        <v>7.1</v>
      </c>
      <c r="D21566">
        <f t="shared" si="672"/>
        <v>0.43121200000000004</v>
      </c>
      <c r="E21566">
        <f t="shared" si="673"/>
        <v>2.84</v>
      </c>
    </row>
    <row r="21567" spans="1:5" x14ac:dyDescent="0.3">
      <c r="A21567">
        <v>431.28</v>
      </c>
      <c r="B21567">
        <v>21.561599999999999</v>
      </c>
      <c r="C21567">
        <v>7.1016000000000004</v>
      </c>
      <c r="D21567">
        <f t="shared" si="672"/>
        <v>0.43123199999999995</v>
      </c>
      <c r="E21567">
        <f t="shared" si="673"/>
        <v>2.8406400000000001</v>
      </c>
    </row>
    <row r="21568" spans="1:5" x14ac:dyDescent="0.3">
      <c r="A21568">
        <v>431.3</v>
      </c>
      <c r="B21568">
        <v>21.5626</v>
      </c>
      <c r="C21568">
        <v>7.1028000000000002</v>
      </c>
      <c r="D21568">
        <f t="shared" si="672"/>
        <v>0.43125199999999997</v>
      </c>
      <c r="E21568">
        <f t="shared" si="673"/>
        <v>2.8411200000000001</v>
      </c>
    </row>
    <row r="21569" spans="1:5" x14ac:dyDescent="0.3">
      <c r="A21569">
        <v>431.32</v>
      </c>
      <c r="B21569">
        <v>21.563600000000001</v>
      </c>
      <c r="C21569">
        <v>7.1036999999999999</v>
      </c>
      <c r="D21569">
        <f t="shared" si="672"/>
        <v>0.43127200000000004</v>
      </c>
      <c r="E21569">
        <f t="shared" si="673"/>
        <v>2.8414799999999998</v>
      </c>
    </row>
    <row r="21570" spans="1:5" x14ac:dyDescent="0.3">
      <c r="A21570">
        <v>431.34</v>
      </c>
      <c r="B21570">
        <v>21.564599999999999</v>
      </c>
      <c r="C21570">
        <v>7.1044</v>
      </c>
      <c r="D21570">
        <f t="shared" si="672"/>
        <v>0.43129199999999995</v>
      </c>
      <c r="E21570">
        <f t="shared" si="673"/>
        <v>2.8417599999999998</v>
      </c>
    </row>
    <row r="21571" spans="1:5" x14ac:dyDescent="0.3">
      <c r="A21571">
        <v>431.36</v>
      </c>
      <c r="B21571">
        <v>21.5656</v>
      </c>
      <c r="C21571">
        <v>7.1052</v>
      </c>
      <c r="D21571">
        <f t="shared" si="672"/>
        <v>0.43131199999999997</v>
      </c>
      <c r="E21571">
        <f t="shared" si="673"/>
        <v>2.8420799999999997</v>
      </c>
    </row>
    <row r="21572" spans="1:5" x14ac:dyDescent="0.3">
      <c r="A21572">
        <v>431.38</v>
      </c>
      <c r="B21572">
        <v>21.566600000000001</v>
      </c>
      <c r="C21572">
        <v>7.1067</v>
      </c>
      <c r="D21572">
        <f t="shared" ref="D21572:D21635" si="674">B21572/50</f>
        <v>0.43133200000000005</v>
      </c>
      <c r="E21572">
        <f t="shared" ref="E21572:E21635" si="675">C21572*1000/(50*50)</f>
        <v>2.8426800000000001</v>
      </c>
    </row>
    <row r="21573" spans="1:5" x14ac:dyDescent="0.3">
      <c r="A21573">
        <v>431.4</v>
      </c>
      <c r="B21573">
        <v>21.567699999999999</v>
      </c>
      <c r="C21573">
        <v>7.1083999999999996</v>
      </c>
      <c r="D21573">
        <f t="shared" si="674"/>
        <v>0.43135399999999996</v>
      </c>
      <c r="E21573">
        <f t="shared" si="675"/>
        <v>2.8433599999999997</v>
      </c>
    </row>
    <row r="21574" spans="1:5" x14ac:dyDescent="0.3">
      <c r="A21574">
        <v>431.42</v>
      </c>
      <c r="B21574">
        <v>21.5686</v>
      </c>
      <c r="C21574">
        <v>7.1093000000000002</v>
      </c>
      <c r="D21574">
        <f t="shared" si="674"/>
        <v>0.43137199999999998</v>
      </c>
      <c r="E21574">
        <f t="shared" si="675"/>
        <v>2.8437200000000002</v>
      </c>
    </row>
    <row r="21575" spans="1:5" x14ac:dyDescent="0.3">
      <c r="A21575">
        <v>431.44</v>
      </c>
      <c r="B21575">
        <v>21.569600000000001</v>
      </c>
      <c r="C21575">
        <v>7.1102999999999996</v>
      </c>
      <c r="D21575">
        <f t="shared" si="674"/>
        <v>0.431392</v>
      </c>
      <c r="E21575">
        <f t="shared" si="675"/>
        <v>2.8441199999999998</v>
      </c>
    </row>
    <row r="21576" spans="1:5" x14ac:dyDescent="0.3">
      <c r="A21576">
        <v>431.46</v>
      </c>
      <c r="B21576">
        <v>21.570599999999999</v>
      </c>
      <c r="C21576">
        <v>7.1116000000000001</v>
      </c>
      <c r="D21576">
        <f t="shared" si="674"/>
        <v>0.43141199999999996</v>
      </c>
      <c r="E21576">
        <f t="shared" si="675"/>
        <v>2.8446400000000001</v>
      </c>
    </row>
    <row r="21577" spans="1:5" x14ac:dyDescent="0.3">
      <c r="A21577">
        <v>431.48</v>
      </c>
      <c r="B21577">
        <v>21.5716</v>
      </c>
      <c r="C21577">
        <v>7.1127000000000002</v>
      </c>
      <c r="D21577">
        <f t="shared" si="674"/>
        <v>0.43143199999999998</v>
      </c>
      <c r="E21577">
        <f t="shared" si="675"/>
        <v>2.8450799999999998</v>
      </c>
    </row>
    <row r="21578" spans="1:5" x14ac:dyDescent="0.3">
      <c r="A21578">
        <v>431.5</v>
      </c>
      <c r="B21578">
        <v>21.572600000000001</v>
      </c>
      <c r="C21578">
        <v>7.1139999999999999</v>
      </c>
      <c r="D21578">
        <f t="shared" si="674"/>
        <v>0.431452</v>
      </c>
      <c r="E21578">
        <f t="shared" si="675"/>
        <v>2.8456000000000001</v>
      </c>
    </row>
    <row r="21579" spans="1:5" x14ac:dyDescent="0.3">
      <c r="A21579">
        <v>431.52</v>
      </c>
      <c r="B21579">
        <v>21.573599999999999</v>
      </c>
      <c r="C21579">
        <v>7.1148999999999996</v>
      </c>
      <c r="D21579">
        <f t="shared" si="674"/>
        <v>0.43147199999999997</v>
      </c>
      <c r="E21579">
        <f t="shared" si="675"/>
        <v>2.8459599999999998</v>
      </c>
    </row>
    <row r="21580" spans="1:5" x14ac:dyDescent="0.3">
      <c r="A21580">
        <v>431.54</v>
      </c>
      <c r="B21580">
        <v>21.5746</v>
      </c>
      <c r="C21580">
        <v>7.1162000000000001</v>
      </c>
      <c r="D21580">
        <f t="shared" si="674"/>
        <v>0.43149199999999999</v>
      </c>
      <c r="E21580">
        <f t="shared" si="675"/>
        <v>2.8464800000000001</v>
      </c>
    </row>
    <row r="21581" spans="1:5" x14ac:dyDescent="0.3">
      <c r="A21581">
        <v>431.56</v>
      </c>
      <c r="B21581">
        <v>21.575600000000001</v>
      </c>
      <c r="C21581">
        <v>7.1176000000000004</v>
      </c>
      <c r="D21581">
        <f t="shared" si="674"/>
        <v>0.43151200000000001</v>
      </c>
      <c r="E21581">
        <f t="shared" si="675"/>
        <v>2.8470400000000002</v>
      </c>
    </row>
    <row r="21582" spans="1:5" x14ac:dyDescent="0.3">
      <c r="A21582">
        <v>431.58</v>
      </c>
      <c r="B21582">
        <v>21.576599999999999</v>
      </c>
      <c r="C21582">
        <v>7.1189</v>
      </c>
      <c r="D21582">
        <f t="shared" si="674"/>
        <v>0.43153199999999997</v>
      </c>
      <c r="E21582">
        <f t="shared" si="675"/>
        <v>2.8475599999999996</v>
      </c>
    </row>
    <row r="21583" spans="1:5" x14ac:dyDescent="0.3">
      <c r="A21583">
        <v>431.6</v>
      </c>
      <c r="B21583">
        <v>21.5777</v>
      </c>
      <c r="C21583">
        <v>7.1205999999999996</v>
      </c>
      <c r="D21583">
        <f t="shared" si="674"/>
        <v>0.43155399999999999</v>
      </c>
      <c r="E21583">
        <f t="shared" si="675"/>
        <v>2.8482399999999997</v>
      </c>
    </row>
    <row r="21584" spans="1:5" x14ac:dyDescent="0.3">
      <c r="A21584">
        <v>431.62</v>
      </c>
      <c r="B21584">
        <v>21.578600000000002</v>
      </c>
      <c r="C21584">
        <v>7.1216999999999997</v>
      </c>
      <c r="D21584">
        <f t="shared" si="674"/>
        <v>0.43157200000000001</v>
      </c>
      <c r="E21584">
        <f t="shared" si="675"/>
        <v>2.8486799999999999</v>
      </c>
    </row>
    <row r="21585" spans="1:5" x14ac:dyDescent="0.3">
      <c r="A21585">
        <v>431.64</v>
      </c>
      <c r="B21585">
        <v>21.579599999999999</v>
      </c>
      <c r="C21585">
        <v>7.1223000000000001</v>
      </c>
      <c r="D21585">
        <f t="shared" si="674"/>
        <v>0.43159199999999998</v>
      </c>
      <c r="E21585">
        <f t="shared" si="675"/>
        <v>2.8489200000000001</v>
      </c>
    </row>
    <row r="21586" spans="1:5" x14ac:dyDescent="0.3">
      <c r="A21586">
        <v>431.66</v>
      </c>
      <c r="B21586">
        <v>21.5806</v>
      </c>
      <c r="C21586">
        <v>7.1235999999999997</v>
      </c>
      <c r="D21586">
        <f t="shared" si="674"/>
        <v>0.431612</v>
      </c>
      <c r="E21586">
        <f t="shared" si="675"/>
        <v>2.84944</v>
      </c>
    </row>
    <row r="21587" spans="1:5" x14ac:dyDescent="0.3">
      <c r="A21587">
        <v>431.68</v>
      </c>
      <c r="B21587">
        <v>21.581600000000002</v>
      </c>
      <c r="C21587">
        <v>7.1250999999999998</v>
      </c>
      <c r="D21587">
        <f t="shared" si="674"/>
        <v>0.43163200000000002</v>
      </c>
      <c r="E21587">
        <f t="shared" si="675"/>
        <v>2.8500399999999999</v>
      </c>
    </row>
    <row r="21588" spans="1:5" x14ac:dyDescent="0.3">
      <c r="A21588">
        <v>431.7</v>
      </c>
      <c r="B21588">
        <v>21.582699999999999</v>
      </c>
      <c r="C21588">
        <v>7.1261999999999999</v>
      </c>
      <c r="D21588">
        <f t="shared" si="674"/>
        <v>0.43165399999999998</v>
      </c>
      <c r="E21588">
        <f t="shared" si="675"/>
        <v>2.8504800000000001</v>
      </c>
    </row>
    <row r="21589" spans="1:5" x14ac:dyDescent="0.3">
      <c r="A21589">
        <v>431.72</v>
      </c>
      <c r="B21589">
        <v>21.583600000000001</v>
      </c>
      <c r="C21589">
        <v>7.1272000000000002</v>
      </c>
      <c r="D21589">
        <f t="shared" si="674"/>
        <v>0.431672</v>
      </c>
      <c r="E21589">
        <f t="shared" si="675"/>
        <v>2.8508800000000001</v>
      </c>
    </row>
    <row r="21590" spans="1:5" x14ac:dyDescent="0.3">
      <c r="A21590">
        <v>431.74</v>
      </c>
      <c r="B21590">
        <v>21.584599999999998</v>
      </c>
      <c r="C21590">
        <v>7.1283000000000003</v>
      </c>
      <c r="D21590">
        <f t="shared" si="674"/>
        <v>0.43169199999999996</v>
      </c>
      <c r="E21590">
        <f t="shared" si="675"/>
        <v>2.8513199999999999</v>
      </c>
    </row>
    <row r="21591" spans="1:5" x14ac:dyDescent="0.3">
      <c r="A21591">
        <v>431.76</v>
      </c>
      <c r="B21591">
        <v>21.585599999999999</v>
      </c>
      <c r="C21591">
        <v>7.1292</v>
      </c>
      <c r="D21591">
        <f t="shared" si="674"/>
        <v>0.43171199999999998</v>
      </c>
      <c r="E21591">
        <f t="shared" si="675"/>
        <v>2.85168</v>
      </c>
    </row>
    <row r="21592" spans="1:5" x14ac:dyDescent="0.3">
      <c r="A21592">
        <v>431.78</v>
      </c>
      <c r="B21592">
        <v>21.586600000000001</v>
      </c>
      <c r="C21592">
        <v>7.1306000000000003</v>
      </c>
      <c r="D21592">
        <f t="shared" si="674"/>
        <v>0.431732</v>
      </c>
      <c r="E21592">
        <f t="shared" si="675"/>
        <v>2.8522400000000001</v>
      </c>
    </row>
    <row r="21593" spans="1:5" x14ac:dyDescent="0.3">
      <c r="A21593">
        <v>431.8</v>
      </c>
      <c r="B21593">
        <v>21.587700000000002</v>
      </c>
      <c r="C21593">
        <v>7.1319999999999997</v>
      </c>
      <c r="D21593">
        <f t="shared" si="674"/>
        <v>0.43175400000000003</v>
      </c>
      <c r="E21593">
        <f t="shared" si="675"/>
        <v>2.8527999999999998</v>
      </c>
    </row>
    <row r="21594" spans="1:5" x14ac:dyDescent="0.3">
      <c r="A21594">
        <v>431.82</v>
      </c>
      <c r="B21594">
        <v>21.5886</v>
      </c>
      <c r="C21594">
        <v>7.133</v>
      </c>
      <c r="D21594">
        <f t="shared" si="674"/>
        <v>0.43177199999999999</v>
      </c>
      <c r="E21594">
        <f t="shared" si="675"/>
        <v>2.8532000000000002</v>
      </c>
    </row>
    <row r="21595" spans="1:5" x14ac:dyDescent="0.3">
      <c r="A21595">
        <v>431.84</v>
      </c>
      <c r="B21595">
        <v>21.589600000000001</v>
      </c>
      <c r="C21595">
        <v>7.1341000000000001</v>
      </c>
      <c r="D21595">
        <f t="shared" si="674"/>
        <v>0.43179200000000001</v>
      </c>
      <c r="E21595">
        <f t="shared" si="675"/>
        <v>2.85364</v>
      </c>
    </row>
    <row r="21596" spans="1:5" x14ac:dyDescent="0.3">
      <c r="A21596">
        <v>431.86</v>
      </c>
      <c r="B21596">
        <v>21.590599999999998</v>
      </c>
      <c r="C21596">
        <v>7.1353999999999997</v>
      </c>
      <c r="D21596">
        <f t="shared" si="674"/>
        <v>0.43181199999999997</v>
      </c>
      <c r="E21596">
        <f t="shared" si="675"/>
        <v>2.8541599999999998</v>
      </c>
    </row>
    <row r="21597" spans="1:5" x14ac:dyDescent="0.3">
      <c r="A21597">
        <v>431.88</v>
      </c>
      <c r="B21597">
        <v>21.591699999999999</v>
      </c>
      <c r="C21597">
        <v>7.1369999999999996</v>
      </c>
      <c r="D21597">
        <f t="shared" si="674"/>
        <v>0.431834</v>
      </c>
      <c r="E21597">
        <f t="shared" si="675"/>
        <v>2.8548</v>
      </c>
    </row>
    <row r="21598" spans="1:5" x14ac:dyDescent="0.3">
      <c r="A21598">
        <v>431.9</v>
      </c>
      <c r="B21598">
        <v>21.592700000000001</v>
      </c>
      <c r="C21598">
        <v>7.1376999999999997</v>
      </c>
      <c r="D21598">
        <f t="shared" si="674"/>
        <v>0.43185400000000002</v>
      </c>
      <c r="E21598">
        <f t="shared" si="675"/>
        <v>2.8550800000000001</v>
      </c>
    </row>
    <row r="21599" spans="1:5" x14ac:dyDescent="0.3">
      <c r="A21599">
        <v>431.92</v>
      </c>
      <c r="B21599">
        <v>21.593599999999999</v>
      </c>
      <c r="C21599">
        <v>7.1387999999999998</v>
      </c>
      <c r="D21599">
        <f t="shared" si="674"/>
        <v>0.43187199999999998</v>
      </c>
      <c r="E21599">
        <f t="shared" si="675"/>
        <v>2.8555200000000003</v>
      </c>
    </row>
    <row r="21600" spans="1:5" x14ac:dyDescent="0.3">
      <c r="A21600">
        <v>431.94</v>
      </c>
      <c r="B21600">
        <v>21.5946</v>
      </c>
      <c r="C21600">
        <v>7.14</v>
      </c>
      <c r="D21600">
        <f t="shared" si="674"/>
        <v>0.431892</v>
      </c>
      <c r="E21600">
        <f t="shared" si="675"/>
        <v>2.8559999999999999</v>
      </c>
    </row>
    <row r="21601" spans="1:5" x14ac:dyDescent="0.3">
      <c r="A21601">
        <v>431.96</v>
      </c>
      <c r="B21601">
        <v>21.595600000000001</v>
      </c>
      <c r="C21601">
        <v>7.1416000000000004</v>
      </c>
      <c r="D21601">
        <f t="shared" si="674"/>
        <v>0.43191200000000002</v>
      </c>
      <c r="E21601">
        <f t="shared" si="675"/>
        <v>2.8566400000000001</v>
      </c>
    </row>
    <row r="21602" spans="1:5" x14ac:dyDescent="0.3">
      <c r="A21602">
        <v>431.98</v>
      </c>
      <c r="B21602">
        <v>21.596599999999999</v>
      </c>
      <c r="C21602">
        <v>7.1428000000000003</v>
      </c>
      <c r="D21602">
        <f t="shared" si="674"/>
        <v>0.43193199999999998</v>
      </c>
      <c r="E21602">
        <f t="shared" si="675"/>
        <v>2.8571200000000001</v>
      </c>
    </row>
    <row r="21603" spans="1:5" x14ac:dyDescent="0.3">
      <c r="A21603">
        <v>432</v>
      </c>
      <c r="B21603">
        <v>21.5976</v>
      </c>
      <c r="C21603">
        <v>7.1439000000000004</v>
      </c>
      <c r="D21603">
        <f t="shared" si="674"/>
        <v>0.431952</v>
      </c>
      <c r="E21603">
        <f t="shared" si="675"/>
        <v>2.8575600000000003</v>
      </c>
    </row>
    <row r="21604" spans="1:5" x14ac:dyDescent="0.3">
      <c r="A21604">
        <v>432.02</v>
      </c>
      <c r="B21604">
        <v>21.598600000000001</v>
      </c>
      <c r="C21604">
        <v>7.1449999999999996</v>
      </c>
      <c r="D21604">
        <f t="shared" si="674"/>
        <v>0.43197200000000002</v>
      </c>
      <c r="E21604">
        <f t="shared" si="675"/>
        <v>2.8580000000000001</v>
      </c>
    </row>
    <row r="21605" spans="1:5" x14ac:dyDescent="0.3">
      <c r="A21605">
        <v>432.04</v>
      </c>
      <c r="B21605">
        <v>21.599599999999999</v>
      </c>
      <c r="C21605">
        <v>7.1466000000000003</v>
      </c>
      <c r="D21605">
        <f t="shared" si="674"/>
        <v>0.43199199999999999</v>
      </c>
      <c r="E21605">
        <f t="shared" si="675"/>
        <v>2.8586400000000003</v>
      </c>
    </row>
    <row r="21606" spans="1:5" x14ac:dyDescent="0.3">
      <c r="A21606">
        <v>432.06</v>
      </c>
      <c r="B21606">
        <v>21.6006</v>
      </c>
      <c r="C21606">
        <v>7.1474000000000002</v>
      </c>
      <c r="D21606">
        <f t="shared" si="674"/>
        <v>0.43201200000000001</v>
      </c>
      <c r="E21606">
        <f t="shared" si="675"/>
        <v>2.8589600000000002</v>
      </c>
    </row>
    <row r="21607" spans="1:5" x14ac:dyDescent="0.3">
      <c r="A21607">
        <v>432.08</v>
      </c>
      <c r="B21607">
        <v>21.601600000000001</v>
      </c>
      <c r="C21607">
        <v>7.1482999999999999</v>
      </c>
      <c r="D21607">
        <f t="shared" si="674"/>
        <v>0.43203200000000003</v>
      </c>
      <c r="E21607">
        <f t="shared" si="675"/>
        <v>2.8593199999999999</v>
      </c>
    </row>
    <row r="21608" spans="1:5" x14ac:dyDescent="0.3">
      <c r="A21608">
        <v>432.1</v>
      </c>
      <c r="B21608">
        <v>21.602599999999999</v>
      </c>
      <c r="C21608">
        <v>7.1497999999999999</v>
      </c>
      <c r="D21608">
        <f t="shared" si="674"/>
        <v>0.43205199999999999</v>
      </c>
      <c r="E21608">
        <f t="shared" si="675"/>
        <v>2.8599200000000002</v>
      </c>
    </row>
    <row r="21609" spans="1:5" x14ac:dyDescent="0.3">
      <c r="A21609">
        <v>432.12</v>
      </c>
      <c r="B21609">
        <v>21.6036</v>
      </c>
      <c r="C21609">
        <v>7.1505999999999998</v>
      </c>
      <c r="D21609">
        <f t="shared" si="674"/>
        <v>0.43207200000000001</v>
      </c>
      <c r="E21609">
        <f t="shared" si="675"/>
        <v>2.8602399999999997</v>
      </c>
    </row>
    <row r="21610" spans="1:5" x14ac:dyDescent="0.3">
      <c r="A21610">
        <v>432.14</v>
      </c>
      <c r="B21610">
        <v>21.604600000000001</v>
      </c>
      <c r="C21610">
        <v>7.1516999999999999</v>
      </c>
      <c r="D21610">
        <f t="shared" si="674"/>
        <v>0.43209200000000003</v>
      </c>
      <c r="E21610">
        <f t="shared" si="675"/>
        <v>2.8606799999999999</v>
      </c>
    </row>
    <row r="21611" spans="1:5" x14ac:dyDescent="0.3">
      <c r="A21611">
        <v>432.16</v>
      </c>
      <c r="B21611">
        <v>21.605599999999999</v>
      </c>
      <c r="C21611">
        <v>7.1529999999999996</v>
      </c>
      <c r="D21611">
        <f t="shared" si="674"/>
        <v>0.432112</v>
      </c>
      <c r="E21611">
        <f t="shared" si="675"/>
        <v>2.8612000000000002</v>
      </c>
    </row>
    <row r="21612" spans="1:5" x14ac:dyDescent="0.3">
      <c r="A21612">
        <v>432.18</v>
      </c>
      <c r="B21612">
        <v>21.6066</v>
      </c>
      <c r="C21612">
        <v>7.1538000000000004</v>
      </c>
      <c r="D21612">
        <f t="shared" si="674"/>
        <v>0.43213200000000002</v>
      </c>
      <c r="E21612">
        <f t="shared" si="675"/>
        <v>2.8615200000000001</v>
      </c>
    </row>
    <row r="21613" spans="1:5" x14ac:dyDescent="0.3">
      <c r="A21613">
        <v>432.2</v>
      </c>
      <c r="B21613">
        <v>21.607600000000001</v>
      </c>
      <c r="C21613">
        <v>7.1547000000000001</v>
      </c>
      <c r="D21613">
        <f t="shared" si="674"/>
        <v>0.43215200000000004</v>
      </c>
      <c r="E21613">
        <f t="shared" si="675"/>
        <v>2.8618799999999998</v>
      </c>
    </row>
    <row r="21614" spans="1:5" x14ac:dyDescent="0.3">
      <c r="A21614">
        <v>432.22</v>
      </c>
      <c r="B21614">
        <v>21.608599999999999</v>
      </c>
      <c r="C21614">
        <v>7.1561000000000003</v>
      </c>
      <c r="D21614">
        <f t="shared" si="674"/>
        <v>0.432172</v>
      </c>
      <c r="E21614">
        <f t="shared" si="675"/>
        <v>2.8624400000000003</v>
      </c>
    </row>
    <row r="21615" spans="1:5" x14ac:dyDescent="0.3">
      <c r="A21615">
        <v>432.24</v>
      </c>
      <c r="B21615">
        <v>21.6096</v>
      </c>
      <c r="C21615">
        <v>7.1570999999999998</v>
      </c>
      <c r="D21615">
        <f t="shared" si="674"/>
        <v>0.43219200000000002</v>
      </c>
      <c r="E21615">
        <f t="shared" si="675"/>
        <v>2.8628399999999998</v>
      </c>
    </row>
    <row r="21616" spans="1:5" x14ac:dyDescent="0.3">
      <c r="A21616">
        <v>432.26</v>
      </c>
      <c r="B21616">
        <v>21.610600000000002</v>
      </c>
      <c r="C21616">
        <v>7.1582999999999997</v>
      </c>
      <c r="D21616">
        <f t="shared" si="674"/>
        <v>0.43221200000000004</v>
      </c>
      <c r="E21616">
        <f t="shared" si="675"/>
        <v>2.8633199999999999</v>
      </c>
    </row>
    <row r="21617" spans="1:5" x14ac:dyDescent="0.3">
      <c r="A21617">
        <v>432.28</v>
      </c>
      <c r="B21617">
        <v>21.611599999999999</v>
      </c>
      <c r="C21617">
        <v>7.1599000000000004</v>
      </c>
      <c r="D21617">
        <f t="shared" si="674"/>
        <v>0.43223200000000001</v>
      </c>
      <c r="E21617">
        <f t="shared" si="675"/>
        <v>2.8639600000000001</v>
      </c>
    </row>
    <row r="21618" spans="1:5" x14ac:dyDescent="0.3">
      <c r="A21618">
        <v>432.3</v>
      </c>
      <c r="B21618">
        <v>21.6126</v>
      </c>
      <c r="C21618">
        <v>7.1612999999999998</v>
      </c>
      <c r="D21618">
        <f t="shared" si="674"/>
        <v>0.43225200000000003</v>
      </c>
      <c r="E21618">
        <f t="shared" si="675"/>
        <v>2.8645200000000002</v>
      </c>
    </row>
    <row r="21619" spans="1:5" x14ac:dyDescent="0.3">
      <c r="A21619">
        <v>432.32</v>
      </c>
      <c r="B21619">
        <v>21.613600000000002</v>
      </c>
      <c r="C21619">
        <v>7.1623000000000001</v>
      </c>
      <c r="D21619">
        <f t="shared" si="674"/>
        <v>0.43227200000000005</v>
      </c>
      <c r="E21619">
        <f t="shared" si="675"/>
        <v>2.8649200000000001</v>
      </c>
    </row>
    <row r="21620" spans="1:5" x14ac:dyDescent="0.3">
      <c r="A21620">
        <v>432.34</v>
      </c>
      <c r="B21620">
        <v>21.614599999999999</v>
      </c>
      <c r="C21620">
        <v>7.1631</v>
      </c>
      <c r="D21620">
        <f t="shared" si="674"/>
        <v>0.43229200000000001</v>
      </c>
      <c r="E21620">
        <f t="shared" si="675"/>
        <v>2.86524</v>
      </c>
    </row>
    <row r="21621" spans="1:5" x14ac:dyDescent="0.3">
      <c r="A21621">
        <v>432.36</v>
      </c>
      <c r="B21621">
        <v>21.615600000000001</v>
      </c>
      <c r="C21621">
        <v>7.1641000000000004</v>
      </c>
      <c r="D21621">
        <f t="shared" si="674"/>
        <v>0.43231200000000003</v>
      </c>
      <c r="E21621">
        <f t="shared" si="675"/>
        <v>2.86564</v>
      </c>
    </row>
    <row r="21622" spans="1:5" x14ac:dyDescent="0.3">
      <c r="A21622">
        <v>432.38</v>
      </c>
      <c r="B21622">
        <v>21.616599999999998</v>
      </c>
      <c r="C21622">
        <v>7.1660000000000004</v>
      </c>
      <c r="D21622">
        <f t="shared" si="674"/>
        <v>0.43233199999999994</v>
      </c>
      <c r="E21622">
        <f t="shared" si="675"/>
        <v>2.8664000000000001</v>
      </c>
    </row>
    <row r="21623" spans="1:5" x14ac:dyDescent="0.3">
      <c r="A21623">
        <v>432.4</v>
      </c>
      <c r="B21623">
        <v>21.617599999999999</v>
      </c>
      <c r="C21623">
        <v>7.1675000000000004</v>
      </c>
      <c r="D21623">
        <f t="shared" si="674"/>
        <v>0.43235200000000001</v>
      </c>
      <c r="E21623">
        <f t="shared" si="675"/>
        <v>2.867</v>
      </c>
    </row>
    <row r="21624" spans="1:5" x14ac:dyDescent="0.3">
      <c r="A21624">
        <v>432.42</v>
      </c>
      <c r="B21624">
        <v>21.618600000000001</v>
      </c>
      <c r="C21624">
        <v>7.1683000000000003</v>
      </c>
      <c r="D21624">
        <f t="shared" si="674"/>
        <v>0.43237200000000003</v>
      </c>
      <c r="E21624">
        <f t="shared" si="675"/>
        <v>2.8673199999999999</v>
      </c>
    </row>
    <row r="21625" spans="1:5" x14ac:dyDescent="0.3">
      <c r="A21625">
        <v>432.44</v>
      </c>
      <c r="B21625">
        <v>21.619599999999998</v>
      </c>
      <c r="C21625">
        <v>7.1692</v>
      </c>
      <c r="D21625">
        <f t="shared" si="674"/>
        <v>0.43239199999999994</v>
      </c>
      <c r="E21625">
        <f t="shared" si="675"/>
        <v>2.86768</v>
      </c>
    </row>
    <row r="21626" spans="1:5" x14ac:dyDescent="0.3">
      <c r="A21626">
        <v>432.46</v>
      </c>
      <c r="B21626">
        <v>21.6206</v>
      </c>
      <c r="C21626">
        <v>7.1703999999999999</v>
      </c>
      <c r="D21626">
        <f t="shared" si="674"/>
        <v>0.43241200000000002</v>
      </c>
      <c r="E21626">
        <f t="shared" si="675"/>
        <v>2.86816</v>
      </c>
    </row>
    <row r="21627" spans="1:5" x14ac:dyDescent="0.3">
      <c r="A21627">
        <v>432.48</v>
      </c>
      <c r="B21627">
        <v>21.621600000000001</v>
      </c>
      <c r="C21627">
        <v>7.1719999999999997</v>
      </c>
      <c r="D21627">
        <f t="shared" si="674"/>
        <v>0.43243200000000004</v>
      </c>
      <c r="E21627">
        <f t="shared" si="675"/>
        <v>2.8687999999999998</v>
      </c>
    </row>
    <row r="21628" spans="1:5" x14ac:dyDescent="0.3">
      <c r="A21628">
        <v>432.5</v>
      </c>
      <c r="B21628">
        <v>21.622699999999998</v>
      </c>
      <c r="C21628">
        <v>7.1737000000000002</v>
      </c>
      <c r="D21628">
        <f t="shared" si="674"/>
        <v>0.43245399999999995</v>
      </c>
      <c r="E21628">
        <f t="shared" si="675"/>
        <v>2.8694799999999998</v>
      </c>
    </row>
    <row r="21629" spans="1:5" x14ac:dyDescent="0.3">
      <c r="A21629">
        <v>432.52</v>
      </c>
      <c r="B21629">
        <v>21.6236</v>
      </c>
      <c r="C21629">
        <v>7.1746999999999996</v>
      </c>
      <c r="D21629">
        <f t="shared" si="674"/>
        <v>0.43247199999999997</v>
      </c>
      <c r="E21629">
        <f t="shared" si="675"/>
        <v>2.8698799999999998</v>
      </c>
    </row>
    <row r="21630" spans="1:5" x14ac:dyDescent="0.3">
      <c r="A21630">
        <v>432.54</v>
      </c>
      <c r="B21630">
        <v>21.624600000000001</v>
      </c>
      <c r="C21630">
        <v>7.1752000000000002</v>
      </c>
      <c r="D21630">
        <f t="shared" si="674"/>
        <v>0.43249200000000004</v>
      </c>
      <c r="E21630">
        <f t="shared" si="675"/>
        <v>2.8700799999999997</v>
      </c>
    </row>
    <row r="21631" spans="1:5" x14ac:dyDescent="0.3">
      <c r="A21631">
        <v>432.56</v>
      </c>
      <c r="B21631">
        <v>21.625599999999999</v>
      </c>
      <c r="C21631">
        <v>7.1764999999999999</v>
      </c>
      <c r="D21631">
        <f t="shared" si="674"/>
        <v>0.43251199999999995</v>
      </c>
      <c r="E21631">
        <f t="shared" si="675"/>
        <v>2.8706</v>
      </c>
    </row>
    <row r="21632" spans="1:5" x14ac:dyDescent="0.3">
      <c r="A21632">
        <v>432.58</v>
      </c>
      <c r="B21632">
        <v>21.6266</v>
      </c>
      <c r="C21632">
        <v>7.1779000000000002</v>
      </c>
      <c r="D21632">
        <f t="shared" si="674"/>
        <v>0.43253199999999997</v>
      </c>
      <c r="E21632">
        <f t="shared" si="675"/>
        <v>2.8711600000000002</v>
      </c>
    </row>
    <row r="21633" spans="1:5" x14ac:dyDescent="0.3">
      <c r="A21633">
        <v>432.6</v>
      </c>
      <c r="B21633">
        <v>21.627600000000001</v>
      </c>
      <c r="C21633">
        <v>7.1791</v>
      </c>
      <c r="D21633">
        <f t="shared" si="674"/>
        <v>0.43255200000000005</v>
      </c>
      <c r="E21633">
        <f t="shared" si="675"/>
        <v>2.8716400000000002</v>
      </c>
    </row>
    <row r="21634" spans="1:5" x14ac:dyDescent="0.3">
      <c r="A21634">
        <v>432.62</v>
      </c>
      <c r="B21634">
        <v>21.628599999999999</v>
      </c>
      <c r="C21634">
        <v>7.1803999999999997</v>
      </c>
      <c r="D21634">
        <f t="shared" si="674"/>
        <v>0.43257199999999996</v>
      </c>
      <c r="E21634">
        <f t="shared" si="675"/>
        <v>2.87216</v>
      </c>
    </row>
    <row r="21635" spans="1:5" x14ac:dyDescent="0.3">
      <c r="A21635">
        <v>432.64</v>
      </c>
      <c r="B21635">
        <v>21.6296</v>
      </c>
      <c r="C21635">
        <v>7.1817000000000002</v>
      </c>
      <c r="D21635">
        <f t="shared" si="674"/>
        <v>0.43259199999999998</v>
      </c>
      <c r="E21635">
        <f t="shared" si="675"/>
        <v>2.8726799999999999</v>
      </c>
    </row>
    <row r="21636" spans="1:5" x14ac:dyDescent="0.3">
      <c r="A21636">
        <v>432.66</v>
      </c>
      <c r="B21636">
        <v>21.630600000000001</v>
      </c>
      <c r="C21636">
        <v>7.1828000000000003</v>
      </c>
      <c r="D21636">
        <f t="shared" ref="D21636:D21699" si="676">B21636/50</f>
        <v>0.432612</v>
      </c>
      <c r="E21636">
        <f t="shared" ref="E21636:E21699" si="677">C21636*1000/(50*50)</f>
        <v>2.8731200000000001</v>
      </c>
    </row>
    <row r="21637" spans="1:5" x14ac:dyDescent="0.3">
      <c r="A21637">
        <v>432.68</v>
      </c>
      <c r="B21637">
        <v>21.631599999999999</v>
      </c>
      <c r="C21637">
        <v>7.1840000000000002</v>
      </c>
      <c r="D21637">
        <f t="shared" si="676"/>
        <v>0.43263199999999996</v>
      </c>
      <c r="E21637">
        <f t="shared" si="677"/>
        <v>2.8736000000000002</v>
      </c>
    </row>
    <row r="21638" spans="1:5" x14ac:dyDescent="0.3">
      <c r="A21638">
        <v>432.7</v>
      </c>
      <c r="B21638">
        <v>21.6326</v>
      </c>
      <c r="C21638">
        <v>7.1856</v>
      </c>
      <c r="D21638">
        <f t="shared" si="676"/>
        <v>0.43265199999999998</v>
      </c>
      <c r="E21638">
        <f t="shared" si="677"/>
        <v>2.8742400000000004</v>
      </c>
    </row>
    <row r="21639" spans="1:5" x14ac:dyDescent="0.3">
      <c r="A21639">
        <v>432.72</v>
      </c>
      <c r="B21639">
        <v>21.633600000000001</v>
      </c>
      <c r="C21639">
        <v>7.1863999999999999</v>
      </c>
      <c r="D21639">
        <f t="shared" si="676"/>
        <v>0.432672</v>
      </c>
      <c r="E21639">
        <f t="shared" si="677"/>
        <v>2.8745599999999998</v>
      </c>
    </row>
    <row r="21640" spans="1:5" x14ac:dyDescent="0.3">
      <c r="A21640">
        <v>432.74</v>
      </c>
      <c r="B21640">
        <v>21.634599999999999</v>
      </c>
      <c r="C21640">
        <v>7.1871</v>
      </c>
      <c r="D21640">
        <f t="shared" si="676"/>
        <v>0.43269199999999997</v>
      </c>
      <c r="E21640">
        <f t="shared" si="677"/>
        <v>2.8748400000000003</v>
      </c>
    </row>
    <row r="21641" spans="1:5" x14ac:dyDescent="0.3">
      <c r="A21641">
        <v>432.76</v>
      </c>
      <c r="B21641">
        <v>21.6356</v>
      </c>
      <c r="C21641">
        <v>7.1886000000000001</v>
      </c>
      <c r="D21641">
        <f t="shared" si="676"/>
        <v>0.43271199999999999</v>
      </c>
      <c r="E21641">
        <f t="shared" si="677"/>
        <v>2.8754400000000002</v>
      </c>
    </row>
    <row r="21642" spans="1:5" x14ac:dyDescent="0.3">
      <c r="A21642">
        <v>432.78</v>
      </c>
      <c r="B21642">
        <v>21.636600000000001</v>
      </c>
      <c r="C21642">
        <v>7.1897000000000002</v>
      </c>
      <c r="D21642">
        <f t="shared" si="676"/>
        <v>0.43273200000000001</v>
      </c>
      <c r="E21642">
        <f t="shared" si="677"/>
        <v>2.87588</v>
      </c>
    </row>
    <row r="21643" spans="1:5" x14ac:dyDescent="0.3">
      <c r="A21643">
        <v>432.8</v>
      </c>
      <c r="B21643">
        <v>21.637699999999999</v>
      </c>
      <c r="C21643">
        <v>7.1909999999999998</v>
      </c>
      <c r="D21643">
        <f t="shared" si="676"/>
        <v>0.43275399999999997</v>
      </c>
      <c r="E21643">
        <f t="shared" si="677"/>
        <v>2.8763999999999998</v>
      </c>
    </row>
    <row r="21644" spans="1:5" x14ac:dyDescent="0.3">
      <c r="A21644">
        <v>432.82</v>
      </c>
      <c r="B21644">
        <v>21.6386</v>
      </c>
      <c r="C21644">
        <v>7.1920000000000002</v>
      </c>
      <c r="D21644">
        <f t="shared" si="676"/>
        <v>0.43277199999999999</v>
      </c>
      <c r="E21644">
        <f t="shared" si="677"/>
        <v>2.8767999999999998</v>
      </c>
    </row>
    <row r="21645" spans="1:5" x14ac:dyDescent="0.3">
      <c r="A21645">
        <v>432.84</v>
      </c>
      <c r="B21645">
        <v>21.639600000000002</v>
      </c>
      <c r="C21645">
        <v>7.1928999999999998</v>
      </c>
      <c r="D21645">
        <f t="shared" si="676"/>
        <v>0.43279200000000001</v>
      </c>
      <c r="E21645">
        <f t="shared" si="677"/>
        <v>2.8771599999999999</v>
      </c>
    </row>
    <row r="21646" spans="1:5" x14ac:dyDescent="0.3">
      <c r="A21646">
        <v>432.86</v>
      </c>
      <c r="B21646">
        <v>21.640599999999999</v>
      </c>
      <c r="C21646">
        <v>7.1943999999999999</v>
      </c>
      <c r="D21646">
        <f t="shared" si="676"/>
        <v>0.43281199999999997</v>
      </c>
      <c r="E21646">
        <f t="shared" si="677"/>
        <v>2.8777599999999999</v>
      </c>
    </row>
    <row r="21647" spans="1:5" x14ac:dyDescent="0.3">
      <c r="A21647">
        <v>432.88</v>
      </c>
      <c r="B21647">
        <v>21.6416</v>
      </c>
      <c r="C21647">
        <v>7.1959999999999997</v>
      </c>
      <c r="D21647">
        <f t="shared" si="676"/>
        <v>0.43283199999999999</v>
      </c>
      <c r="E21647">
        <f t="shared" si="677"/>
        <v>2.8784000000000001</v>
      </c>
    </row>
    <row r="21648" spans="1:5" x14ac:dyDescent="0.3">
      <c r="A21648">
        <v>432.9</v>
      </c>
      <c r="B21648">
        <v>21.642700000000001</v>
      </c>
      <c r="C21648">
        <v>7.1973000000000003</v>
      </c>
      <c r="D21648">
        <f t="shared" si="676"/>
        <v>0.43285400000000002</v>
      </c>
      <c r="E21648">
        <f t="shared" si="677"/>
        <v>2.8789199999999999</v>
      </c>
    </row>
    <row r="21649" spans="1:5" x14ac:dyDescent="0.3">
      <c r="A21649">
        <v>432.92</v>
      </c>
      <c r="B21649">
        <v>21.643599999999999</v>
      </c>
      <c r="C21649">
        <v>7.1982999999999997</v>
      </c>
      <c r="D21649">
        <f t="shared" si="676"/>
        <v>0.43287199999999998</v>
      </c>
      <c r="E21649">
        <f t="shared" si="677"/>
        <v>2.8793199999999999</v>
      </c>
    </row>
    <row r="21650" spans="1:5" x14ac:dyDescent="0.3">
      <c r="A21650">
        <v>432.94</v>
      </c>
      <c r="B21650">
        <v>21.644600000000001</v>
      </c>
      <c r="C21650">
        <v>7.1996000000000002</v>
      </c>
      <c r="D21650">
        <f t="shared" si="676"/>
        <v>0.432892</v>
      </c>
      <c r="E21650">
        <f t="shared" si="677"/>
        <v>2.8798400000000002</v>
      </c>
    </row>
    <row r="21651" spans="1:5" x14ac:dyDescent="0.3">
      <c r="A21651">
        <v>432.96</v>
      </c>
      <c r="B21651">
        <v>21.645600000000002</v>
      </c>
      <c r="C21651">
        <v>7.2008999999999999</v>
      </c>
      <c r="D21651">
        <f t="shared" si="676"/>
        <v>0.43291200000000002</v>
      </c>
      <c r="E21651">
        <f t="shared" si="677"/>
        <v>2.88036</v>
      </c>
    </row>
    <row r="21652" spans="1:5" x14ac:dyDescent="0.3">
      <c r="A21652">
        <v>432.98</v>
      </c>
      <c r="B21652">
        <v>21.646599999999999</v>
      </c>
      <c r="C21652">
        <v>7.202</v>
      </c>
      <c r="D21652">
        <f t="shared" si="676"/>
        <v>0.43293199999999998</v>
      </c>
      <c r="E21652">
        <f t="shared" si="677"/>
        <v>2.8807999999999998</v>
      </c>
    </row>
    <row r="21653" spans="1:5" x14ac:dyDescent="0.3">
      <c r="A21653">
        <v>433</v>
      </c>
      <c r="B21653">
        <v>21.6477</v>
      </c>
      <c r="C21653">
        <v>7.2031000000000001</v>
      </c>
      <c r="D21653">
        <f t="shared" si="676"/>
        <v>0.43295400000000001</v>
      </c>
      <c r="E21653">
        <f t="shared" si="677"/>
        <v>2.88124</v>
      </c>
    </row>
    <row r="21654" spans="1:5" x14ac:dyDescent="0.3">
      <c r="A21654">
        <v>433.02</v>
      </c>
      <c r="B21654">
        <v>21.648700000000002</v>
      </c>
      <c r="C21654">
        <v>7.2042000000000002</v>
      </c>
      <c r="D21654">
        <f t="shared" si="676"/>
        <v>0.43297400000000003</v>
      </c>
      <c r="E21654">
        <f t="shared" si="677"/>
        <v>2.8816799999999998</v>
      </c>
    </row>
    <row r="21655" spans="1:5" x14ac:dyDescent="0.3">
      <c r="A21655">
        <v>433.04</v>
      </c>
      <c r="B21655">
        <v>21.6496</v>
      </c>
      <c r="C21655">
        <v>7.2051999999999996</v>
      </c>
      <c r="D21655">
        <f t="shared" si="676"/>
        <v>0.43299199999999999</v>
      </c>
      <c r="E21655">
        <f t="shared" si="677"/>
        <v>2.8820799999999998</v>
      </c>
    </row>
    <row r="21656" spans="1:5" x14ac:dyDescent="0.3">
      <c r="A21656">
        <v>433.06</v>
      </c>
      <c r="B21656">
        <v>21.650600000000001</v>
      </c>
      <c r="C21656">
        <v>7.2061000000000002</v>
      </c>
      <c r="D21656">
        <f t="shared" si="676"/>
        <v>0.43301200000000001</v>
      </c>
      <c r="E21656">
        <f t="shared" si="677"/>
        <v>2.8824400000000003</v>
      </c>
    </row>
    <row r="21657" spans="1:5" x14ac:dyDescent="0.3">
      <c r="A21657">
        <v>433.08</v>
      </c>
      <c r="B21657">
        <v>21.651599999999998</v>
      </c>
      <c r="C21657">
        <v>7.2077</v>
      </c>
      <c r="D21657">
        <f t="shared" si="676"/>
        <v>0.43303199999999997</v>
      </c>
      <c r="E21657">
        <f t="shared" si="677"/>
        <v>2.8830800000000001</v>
      </c>
    </row>
    <row r="21658" spans="1:5" x14ac:dyDescent="0.3">
      <c r="A21658">
        <v>433.1</v>
      </c>
      <c r="B21658">
        <v>21.652699999999999</v>
      </c>
      <c r="C21658">
        <v>7.2092000000000001</v>
      </c>
      <c r="D21658">
        <f t="shared" si="676"/>
        <v>0.43305399999999999</v>
      </c>
      <c r="E21658">
        <f t="shared" si="677"/>
        <v>2.88368</v>
      </c>
    </row>
    <row r="21659" spans="1:5" x14ac:dyDescent="0.3">
      <c r="A21659">
        <v>433.12</v>
      </c>
      <c r="B21659">
        <v>21.653600000000001</v>
      </c>
      <c r="C21659">
        <v>7.2102000000000004</v>
      </c>
      <c r="D21659">
        <f t="shared" si="676"/>
        <v>0.43307200000000001</v>
      </c>
      <c r="E21659">
        <f t="shared" si="677"/>
        <v>2.8840800000000004</v>
      </c>
    </row>
    <row r="21660" spans="1:5" x14ac:dyDescent="0.3">
      <c r="A21660">
        <v>433.14</v>
      </c>
      <c r="B21660">
        <v>21.654599999999999</v>
      </c>
      <c r="C21660">
        <v>7.2107999999999999</v>
      </c>
      <c r="D21660">
        <f t="shared" si="676"/>
        <v>0.43309199999999998</v>
      </c>
      <c r="E21660">
        <f t="shared" si="677"/>
        <v>2.8843200000000002</v>
      </c>
    </row>
    <row r="21661" spans="1:5" x14ac:dyDescent="0.3">
      <c r="A21661">
        <v>433.16</v>
      </c>
      <c r="B21661">
        <v>21.6556</v>
      </c>
      <c r="C21661">
        <v>7.2119999999999997</v>
      </c>
      <c r="D21661">
        <f t="shared" si="676"/>
        <v>0.433112</v>
      </c>
      <c r="E21661">
        <f t="shared" si="677"/>
        <v>2.8847999999999998</v>
      </c>
    </row>
    <row r="21662" spans="1:5" x14ac:dyDescent="0.3">
      <c r="A21662">
        <v>433.18</v>
      </c>
      <c r="B21662">
        <v>21.656600000000001</v>
      </c>
      <c r="C21662">
        <v>7.2134999999999998</v>
      </c>
      <c r="D21662">
        <f t="shared" si="676"/>
        <v>0.43313200000000002</v>
      </c>
      <c r="E21662">
        <f t="shared" si="677"/>
        <v>2.8854000000000002</v>
      </c>
    </row>
    <row r="21663" spans="1:5" x14ac:dyDescent="0.3">
      <c r="A21663">
        <v>433.2</v>
      </c>
      <c r="B21663">
        <v>21.657599999999999</v>
      </c>
      <c r="C21663">
        <v>7.2145999999999999</v>
      </c>
      <c r="D21663">
        <f t="shared" si="676"/>
        <v>0.43315199999999998</v>
      </c>
      <c r="E21663">
        <f t="shared" si="677"/>
        <v>2.88584</v>
      </c>
    </row>
    <row r="21664" spans="1:5" x14ac:dyDescent="0.3">
      <c r="A21664">
        <v>433.22</v>
      </c>
      <c r="B21664">
        <v>21.6586</v>
      </c>
      <c r="C21664">
        <v>7.2153999999999998</v>
      </c>
      <c r="D21664">
        <f t="shared" si="676"/>
        <v>0.433172</v>
      </c>
      <c r="E21664">
        <f t="shared" si="677"/>
        <v>2.8861599999999998</v>
      </c>
    </row>
    <row r="21665" spans="1:5" x14ac:dyDescent="0.3">
      <c r="A21665">
        <v>433.24</v>
      </c>
      <c r="B21665">
        <v>21.659600000000001</v>
      </c>
      <c r="C21665">
        <v>7.2165999999999997</v>
      </c>
      <c r="D21665">
        <f t="shared" si="676"/>
        <v>0.43319200000000002</v>
      </c>
      <c r="E21665">
        <f t="shared" si="677"/>
        <v>2.8866399999999999</v>
      </c>
    </row>
    <row r="21666" spans="1:5" x14ac:dyDescent="0.3">
      <c r="A21666">
        <v>433.26</v>
      </c>
      <c r="B21666">
        <v>21.660599999999999</v>
      </c>
      <c r="C21666">
        <v>7.218</v>
      </c>
      <c r="D21666">
        <f t="shared" si="676"/>
        <v>0.43321199999999999</v>
      </c>
      <c r="E21666">
        <f t="shared" si="677"/>
        <v>2.8872</v>
      </c>
    </row>
    <row r="21667" spans="1:5" x14ac:dyDescent="0.3">
      <c r="A21667">
        <v>433.28</v>
      </c>
      <c r="B21667">
        <v>21.6616</v>
      </c>
      <c r="C21667">
        <v>7.2198000000000002</v>
      </c>
      <c r="D21667">
        <f t="shared" si="676"/>
        <v>0.43323200000000001</v>
      </c>
      <c r="E21667">
        <f t="shared" si="677"/>
        <v>2.8879200000000003</v>
      </c>
    </row>
    <row r="21668" spans="1:5" x14ac:dyDescent="0.3">
      <c r="A21668">
        <v>433.3</v>
      </c>
      <c r="B21668">
        <v>21.662600000000001</v>
      </c>
      <c r="C21668">
        <v>7.2210000000000001</v>
      </c>
      <c r="D21668">
        <f t="shared" si="676"/>
        <v>0.43325200000000003</v>
      </c>
      <c r="E21668">
        <f t="shared" si="677"/>
        <v>2.8883999999999999</v>
      </c>
    </row>
    <row r="21669" spans="1:5" x14ac:dyDescent="0.3">
      <c r="A21669">
        <v>433.32</v>
      </c>
      <c r="B21669">
        <v>21.663599999999999</v>
      </c>
      <c r="C21669">
        <v>7.2220000000000004</v>
      </c>
      <c r="D21669">
        <f t="shared" si="676"/>
        <v>0.43327199999999999</v>
      </c>
      <c r="E21669">
        <f t="shared" si="677"/>
        <v>2.8887999999999998</v>
      </c>
    </row>
    <row r="21670" spans="1:5" x14ac:dyDescent="0.3">
      <c r="A21670">
        <v>433.34</v>
      </c>
      <c r="B21670">
        <v>21.6646</v>
      </c>
      <c r="C21670">
        <v>7.2225999999999999</v>
      </c>
      <c r="D21670">
        <f t="shared" si="676"/>
        <v>0.43329200000000001</v>
      </c>
      <c r="E21670">
        <f t="shared" si="677"/>
        <v>2.8890400000000001</v>
      </c>
    </row>
    <row r="21671" spans="1:5" x14ac:dyDescent="0.3">
      <c r="A21671">
        <v>433.36</v>
      </c>
      <c r="B21671">
        <v>21.665600000000001</v>
      </c>
      <c r="C21671">
        <v>7.2236000000000002</v>
      </c>
      <c r="D21671">
        <f t="shared" si="676"/>
        <v>0.43331200000000003</v>
      </c>
      <c r="E21671">
        <f t="shared" si="677"/>
        <v>2.88944</v>
      </c>
    </row>
    <row r="21672" spans="1:5" x14ac:dyDescent="0.3">
      <c r="A21672">
        <v>433.38</v>
      </c>
      <c r="B21672">
        <v>21.666599999999999</v>
      </c>
      <c r="C21672">
        <v>7.2252000000000001</v>
      </c>
      <c r="D21672">
        <f t="shared" si="676"/>
        <v>0.43333199999999999</v>
      </c>
      <c r="E21672">
        <f t="shared" si="677"/>
        <v>2.8900799999999998</v>
      </c>
    </row>
    <row r="21673" spans="1:5" x14ac:dyDescent="0.3">
      <c r="A21673">
        <v>433.4</v>
      </c>
      <c r="B21673">
        <v>21.6676</v>
      </c>
      <c r="C21673">
        <v>7.2270000000000003</v>
      </c>
      <c r="D21673">
        <f t="shared" si="676"/>
        <v>0.43335200000000001</v>
      </c>
      <c r="E21673">
        <f t="shared" si="677"/>
        <v>2.8908</v>
      </c>
    </row>
    <row r="21674" spans="1:5" x14ac:dyDescent="0.3">
      <c r="A21674">
        <v>433.42</v>
      </c>
      <c r="B21674">
        <v>21.668600000000001</v>
      </c>
      <c r="C21674">
        <v>7.2275999999999998</v>
      </c>
      <c r="D21674">
        <f t="shared" si="676"/>
        <v>0.43337200000000003</v>
      </c>
      <c r="E21674">
        <f t="shared" si="677"/>
        <v>2.8910399999999998</v>
      </c>
    </row>
    <row r="21675" spans="1:5" x14ac:dyDescent="0.3">
      <c r="A21675">
        <v>433.44</v>
      </c>
      <c r="B21675">
        <v>21.669599999999999</v>
      </c>
      <c r="C21675">
        <v>7.2289000000000003</v>
      </c>
      <c r="D21675">
        <f t="shared" si="676"/>
        <v>0.433392</v>
      </c>
      <c r="E21675">
        <f t="shared" si="677"/>
        <v>2.8915600000000001</v>
      </c>
    </row>
    <row r="21676" spans="1:5" x14ac:dyDescent="0.3">
      <c r="A21676">
        <v>433.46</v>
      </c>
      <c r="B21676">
        <v>21.6706</v>
      </c>
      <c r="C21676">
        <v>7.2297000000000002</v>
      </c>
      <c r="D21676">
        <f t="shared" si="676"/>
        <v>0.43341200000000002</v>
      </c>
      <c r="E21676">
        <f t="shared" si="677"/>
        <v>2.89188</v>
      </c>
    </row>
    <row r="21677" spans="1:5" x14ac:dyDescent="0.3">
      <c r="A21677">
        <v>433.48</v>
      </c>
      <c r="B21677">
        <v>21.671600000000002</v>
      </c>
      <c r="C21677">
        <v>7.2309999999999999</v>
      </c>
      <c r="D21677">
        <f t="shared" si="676"/>
        <v>0.43343200000000004</v>
      </c>
      <c r="E21677">
        <f t="shared" si="677"/>
        <v>2.8923999999999999</v>
      </c>
    </row>
    <row r="21678" spans="1:5" x14ac:dyDescent="0.3">
      <c r="A21678">
        <v>433.5</v>
      </c>
      <c r="B21678">
        <v>21.672599999999999</v>
      </c>
      <c r="C21678">
        <v>7.2324000000000002</v>
      </c>
      <c r="D21678">
        <f t="shared" si="676"/>
        <v>0.433452</v>
      </c>
      <c r="E21678">
        <f t="shared" si="677"/>
        <v>2.8929600000000004</v>
      </c>
    </row>
    <row r="21679" spans="1:5" x14ac:dyDescent="0.3">
      <c r="A21679">
        <v>433.52</v>
      </c>
      <c r="B21679">
        <v>21.6736</v>
      </c>
      <c r="C21679">
        <v>7.2336</v>
      </c>
      <c r="D21679">
        <f t="shared" si="676"/>
        <v>0.43347200000000002</v>
      </c>
      <c r="E21679">
        <f t="shared" si="677"/>
        <v>2.89344</v>
      </c>
    </row>
    <row r="21680" spans="1:5" x14ac:dyDescent="0.3">
      <c r="A21680">
        <v>433.54</v>
      </c>
      <c r="B21680">
        <v>21.674600000000002</v>
      </c>
      <c r="C21680">
        <v>7.2351999999999999</v>
      </c>
      <c r="D21680">
        <f t="shared" si="676"/>
        <v>0.43349200000000004</v>
      </c>
      <c r="E21680">
        <f t="shared" si="677"/>
        <v>2.8940799999999998</v>
      </c>
    </row>
    <row r="21681" spans="1:5" x14ac:dyDescent="0.3">
      <c r="A21681">
        <v>433.56</v>
      </c>
      <c r="B21681">
        <v>21.675599999999999</v>
      </c>
      <c r="C21681">
        <v>7.2366999999999999</v>
      </c>
      <c r="D21681">
        <f t="shared" si="676"/>
        <v>0.43351200000000001</v>
      </c>
      <c r="E21681">
        <f t="shared" si="677"/>
        <v>2.8946800000000001</v>
      </c>
    </row>
    <row r="21682" spans="1:5" x14ac:dyDescent="0.3">
      <c r="A21682">
        <v>433.58</v>
      </c>
      <c r="B21682">
        <v>21.676600000000001</v>
      </c>
      <c r="C21682">
        <v>7.2378</v>
      </c>
      <c r="D21682">
        <f t="shared" si="676"/>
        <v>0.43353200000000003</v>
      </c>
      <c r="E21682">
        <f t="shared" si="677"/>
        <v>2.8951199999999999</v>
      </c>
    </row>
    <row r="21683" spans="1:5" x14ac:dyDescent="0.3">
      <c r="A21683">
        <v>433.6</v>
      </c>
      <c r="B21683">
        <v>21.677600000000002</v>
      </c>
      <c r="C21683">
        <v>7.2388000000000003</v>
      </c>
      <c r="D21683">
        <f t="shared" si="676"/>
        <v>0.43355200000000005</v>
      </c>
      <c r="E21683">
        <f t="shared" si="677"/>
        <v>2.8955199999999999</v>
      </c>
    </row>
    <row r="21684" spans="1:5" x14ac:dyDescent="0.3">
      <c r="A21684">
        <v>433.62</v>
      </c>
      <c r="B21684">
        <v>21.678599999999999</v>
      </c>
      <c r="C21684">
        <v>7.2398999999999996</v>
      </c>
      <c r="D21684">
        <f t="shared" si="676"/>
        <v>0.43357200000000001</v>
      </c>
      <c r="E21684">
        <f t="shared" si="677"/>
        <v>2.8959599999999996</v>
      </c>
    </row>
    <row r="21685" spans="1:5" x14ac:dyDescent="0.3">
      <c r="A21685">
        <v>433.64</v>
      </c>
      <c r="B21685">
        <v>21.679600000000001</v>
      </c>
      <c r="C21685">
        <v>7.2407000000000004</v>
      </c>
      <c r="D21685">
        <f t="shared" si="676"/>
        <v>0.43359200000000003</v>
      </c>
      <c r="E21685">
        <f t="shared" si="677"/>
        <v>2.8962800000000004</v>
      </c>
    </row>
    <row r="21686" spans="1:5" x14ac:dyDescent="0.3">
      <c r="A21686">
        <v>433.66</v>
      </c>
      <c r="B21686">
        <v>21.680599999999998</v>
      </c>
      <c r="C21686">
        <v>7.2416</v>
      </c>
      <c r="D21686">
        <f t="shared" si="676"/>
        <v>0.43361199999999994</v>
      </c>
      <c r="E21686">
        <f t="shared" si="677"/>
        <v>2.8966400000000001</v>
      </c>
    </row>
    <row r="21687" spans="1:5" x14ac:dyDescent="0.3">
      <c r="A21687">
        <v>433.68</v>
      </c>
      <c r="B21687">
        <v>21.6816</v>
      </c>
      <c r="C21687">
        <v>7.2431000000000001</v>
      </c>
      <c r="D21687">
        <f t="shared" si="676"/>
        <v>0.43363200000000002</v>
      </c>
      <c r="E21687">
        <f t="shared" si="677"/>
        <v>2.89724</v>
      </c>
    </row>
    <row r="21688" spans="1:5" x14ac:dyDescent="0.3">
      <c r="A21688">
        <v>433.7</v>
      </c>
      <c r="B21688">
        <v>21.682600000000001</v>
      </c>
      <c r="C21688">
        <v>7.2447999999999997</v>
      </c>
      <c r="D21688">
        <f t="shared" si="676"/>
        <v>0.43365200000000004</v>
      </c>
      <c r="E21688">
        <f t="shared" si="677"/>
        <v>2.8979199999999996</v>
      </c>
    </row>
    <row r="21689" spans="1:5" x14ac:dyDescent="0.3">
      <c r="A21689">
        <v>433.72</v>
      </c>
      <c r="B21689">
        <v>21.683599999999998</v>
      </c>
      <c r="C21689">
        <v>7.2461000000000002</v>
      </c>
      <c r="D21689">
        <f t="shared" si="676"/>
        <v>0.43367199999999995</v>
      </c>
      <c r="E21689">
        <f t="shared" si="677"/>
        <v>2.8984400000000003</v>
      </c>
    </row>
    <row r="21690" spans="1:5" x14ac:dyDescent="0.3">
      <c r="A21690">
        <v>433.74</v>
      </c>
      <c r="B21690">
        <v>21.6846</v>
      </c>
      <c r="C21690">
        <v>7.2469999999999999</v>
      </c>
      <c r="D21690">
        <f t="shared" si="676"/>
        <v>0.43369199999999997</v>
      </c>
      <c r="E21690">
        <f t="shared" si="677"/>
        <v>2.8988</v>
      </c>
    </row>
    <row r="21691" spans="1:5" x14ac:dyDescent="0.3">
      <c r="A21691">
        <v>433.76</v>
      </c>
      <c r="B21691">
        <v>21.685600000000001</v>
      </c>
      <c r="C21691">
        <v>7.2476000000000003</v>
      </c>
      <c r="D21691">
        <f t="shared" si="676"/>
        <v>0.43371200000000004</v>
      </c>
      <c r="E21691">
        <f t="shared" si="677"/>
        <v>2.8990400000000003</v>
      </c>
    </row>
    <row r="21692" spans="1:5" x14ac:dyDescent="0.3">
      <c r="A21692">
        <v>433.78</v>
      </c>
      <c r="B21692">
        <v>21.686599999999999</v>
      </c>
      <c r="C21692">
        <v>7.2484999999999999</v>
      </c>
      <c r="D21692">
        <f t="shared" si="676"/>
        <v>0.43373199999999995</v>
      </c>
      <c r="E21692">
        <f t="shared" si="677"/>
        <v>2.8994</v>
      </c>
    </row>
    <row r="21693" spans="1:5" x14ac:dyDescent="0.3">
      <c r="A21693">
        <v>433.8</v>
      </c>
      <c r="B21693">
        <v>21.6876</v>
      </c>
      <c r="C21693">
        <v>7.2503000000000002</v>
      </c>
      <c r="D21693">
        <f t="shared" si="676"/>
        <v>0.43375199999999997</v>
      </c>
      <c r="E21693">
        <f t="shared" si="677"/>
        <v>2.9001200000000003</v>
      </c>
    </row>
    <row r="21694" spans="1:5" x14ac:dyDescent="0.3">
      <c r="A21694">
        <v>433.82</v>
      </c>
      <c r="B21694">
        <v>21.688600000000001</v>
      </c>
      <c r="C21694">
        <v>7.2519</v>
      </c>
      <c r="D21694">
        <f t="shared" si="676"/>
        <v>0.43377200000000005</v>
      </c>
      <c r="E21694">
        <f t="shared" si="677"/>
        <v>2.90076</v>
      </c>
    </row>
    <row r="21695" spans="1:5" x14ac:dyDescent="0.3">
      <c r="A21695">
        <v>433.84</v>
      </c>
      <c r="B21695">
        <v>21.689599999999999</v>
      </c>
      <c r="C21695">
        <v>7.2530999999999999</v>
      </c>
      <c r="D21695">
        <f t="shared" si="676"/>
        <v>0.43379199999999996</v>
      </c>
      <c r="E21695">
        <f t="shared" si="677"/>
        <v>2.9012399999999996</v>
      </c>
    </row>
    <row r="21696" spans="1:5" x14ac:dyDescent="0.3">
      <c r="A21696">
        <v>433.86</v>
      </c>
      <c r="B21696">
        <v>21.6906</v>
      </c>
      <c r="C21696">
        <v>7.2538999999999998</v>
      </c>
      <c r="D21696">
        <f t="shared" si="676"/>
        <v>0.43381199999999998</v>
      </c>
      <c r="E21696">
        <f t="shared" si="677"/>
        <v>2.9015599999999999</v>
      </c>
    </row>
    <row r="21697" spans="1:5" x14ac:dyDescent="0.3">
      <c r="A21697">
        <v>433.88</v>
      </c>
      <c r="B21697">
        <v>21.691700000000001</v>
      </c>
      <c r="C21697">
        <v>7.2550999999999997</v>
      </c>
      <c r="D21697">
        <f t="shared" si="676"/>
        <v>0.433834</v>
      </c>
      <c r="E21697">
        <f t="shared" si="677"/>
        <v>2.90204</v>
      </c>
    </row>
    <row r="21698" spans="1:5" x14ac:dyDescent="0.3">
      <c r="A21698">
        <v>433.9</v>
      </c>
      <c r="B21698">
        <v>21.692699999999999</v>
      </c>
      <c r="C21698">
        <v>7.2560000000000002</v>
      </c>
      <c r="D21698">
        <f t="shared" si="676"/>
        <v>0.43385399999999996</v>
      </c>
      <c r="E21698">
        <f t="shared" si="677"/>
        <v>2.9024000000000001</v>
      </c>
    </row>
    <row r="21699" spans="1:5" x14ac:dyDescent="0.3">
      <c r="A21699">
        <v>433.92</v>
      </c>
      <c r="B21699">
        <v>21.6936</v>
      </c>
      <c r="C21699">
        <v>7.2571000000000003</v>
      </c>
      <c r="D21699">
        <f t="shared" si="676"/>
        <v>0.43387199999999998</v>
      </c>
      <c r="E21699">
        <f t="shared" si="677"/>
        <v>2.9028400000000003</v>
      </c>
    </row>
    <row r="21700" spans="1:5" x14ac:dyDescent="0.3">
      <c r="A21700">
        <v>433.94</v>
      </c>
      <c r="B21700">
        <v>21.694600000000001</v>
      </c>
      <c r="C21700">
        <v>7.2587000000000002</v>
      </c>
      <c r="D21700">
        <f t="shared" ref="D21700:D21763" si="678">B21700/50</f>
        <v>0.433892</v>
      </c>
      <c r="E21700">
        <f t="shared" ref="E21700:E21763" si="679">C21700*1000/(50*50)</f>
        <v>2.9034800000000001</v>
      </c>
    </row>
    <row r="21701" spans="1:5" x14ac:dyDescent="0.3">
      <c r="A21701">
        <v>433.96</v>
      </c>
      <c r="B21701">
        <v>21.695599999999999</v>
      </c>
      <c r="C21701">
        <v>7.2603</v>
      </c>
      <c r="D21701">
        <f t="shared" si="678"/>
        <v>0.43391199999999996</v>
      </c>
      <c r="E21701">
        <f t="shared" si="679"/>
        <v>2.9041200000000003</v>
      </c>
    </row>
    <row r="21702" spans="1:5" x14ac:dyDescent="0.3">
      <c r="A21702">
        <v>433.98</v>
      </c>
      <c r="B21702">
        <v>21.6967</v>
      </c>
      <c r="C21702">
        <v>7.2614999999999998</v>
      </c>
      <c r="D21702">
        <f t="shared" si="678"/>
        <v>0.43393399999999999</v>
      </c>
      <c r="E21702">
        <f t="shared" si="679"/>
        <v>2.9045999999999998</v>
      </c>
    </row>
    <row r="21703" spans="1:5" x14ac:dyDescent="0.3">
      <c r="A21703">
        <v>434</v>
      </c>
      <c r="B21703">
        <v>21.697700000000001</v>
      </c>
      <c r="C21703">
        <v>7.2622999999999998</v>
      </c>
      <c r="D21703">
        <f t="shared" si="678"/>
        <v>0.43395400000000001</v>
      </c>
      <c r="E21703">
        <f t="shared" si="679"/>
        <v>2.9049200000000002</v>
      </c>
    </row>
    <row r="21704" spans="1:5" x14ac:dyDescent="0.3">
      <c r="A21704">
        <v>434.02</v>
      </c>
      <c r="B21704">
        <v>21.698599999999999</v>
      </c>
      <c r="C21704">
        <v>7.2630999999999997</v>
      </c>
      <c r="D21704">
        <f t="shared" si="678"/>
        <v>0.43397199999999997</v>
      </c>
      <c r="E21704">
        <f t="shared" si="679"/>
        <v>2.9052399999999996</v>
      </c>
    </row>
    <row r="21705" spans="1:5" x14ac:dyDescent="0.3">
      <c r="A21705">
        <v>434.04</v>
      </c>
      <c r="B21705">
        <v>21.6996</v>
      </c>
      <c r="C21705">
        <v>7.2638999999999996</v>
      </c>
      <c r="D21705">
        <f t="shared" si="678"/>
        <v>0.43399199999999999</v>
      </c>
      <c r="E21705">
        <f t="shared" si="679"/>
        <v>2.9055599999999999</v>
      </c>
    </row>
    <row r="21706" spans="1:5" x14ac:dyDescent="0.3">
      <c r="A21706">
        <v>434.06</v>
      </c>
      <c r="B21706">
        <v>21.700600000000001</v>
      </c>
      <c r="C21706">
        <v>7.2652999999999999</v>
      </c>
      <c r="D21706">
        <f t="shared" si="678"/>
        <v>0.43401200000000001</v>
      </c>
      <c r="E21706">
        <f t="shared" si="679"/>
        <v>2.90612</v>
      </c>
    </row>
    <row r="21707" spans="1:5" x14ac:dyDescent="0.3">
      <c r="A21707">
        <v>434.08</v>
      </c>
      <c r="B21707">
        <v>21.701699999999999</v>
      </c>
      <c r="C21707">
        <v>7.2671000000000001</v>
      </c>
      <c r="D21707">
        <f t="shared" si="678"/>
        <v>0.43403399999999998</v>
      </c>
      <c r="E21707">
        <f t="shared" si="679"/>
        <v>2.9068400000000003</v>
      </c>
    </row>
    <row r="21708" spans="1:5" x14ac:dyDescent="0.3">
      <c r="A21708">
        <v>434.1</v>
      </c>
      <c r="B21708">
        <v>21.7027</v>
      </c>
      <c r="C21708">
        <v>7.2682000000000002</v>
      </c>
      <c r="D21708">
        <f t="shared" si="678"/>
        <v>0.434054</v>
      </c>
      <c r="E21708">
        <f t="shared" si="679"/>
        <v>2.9072800000000001</v>
      </c>
    </row>
    <row r="21709" spans="1:5" x14ac:dyDescent="0.3">
      <c r="A21709">
        <v>434.12</v>
      </c>
      <c r="B21709">
        <v>21.703600000000002</v>
      </c>
      <c r="C21709">
        <v>7.2690999999999999</v>
      </c>
      <c r="D21709">
        <f t="shared" si="678"/>
        <v>0.43407200000000001</v>
      </c>
      <c r="E21709">
        <f t="shared" si="679"/>
        <v>2.9076399999999998</v>
      </c>
    </row>
    <row r="21710" spans="1:5" x14ac:dyDescent="0.3">
      <c r="A21710">
        <v>434.14</v>
      </c>
      <c r="B21710">
        <v>21.704599999999999</v>
      </c>
      <c r="C21710">
        <v>7.2698999999999998</v>
      </c>
      <c r="D21710">
        <f t="shared" si="678"/>
        <v>0.43409199999999998</v>
      </c>
      <c r="E21710">
        <f t="shared" si="679"/>
        <v>2.9079599999999997</v>
      </c>
    </row>
    <row r="21711" spans="1:5" x14ac:dyDescent="0.3">
      <c r="A21711">
        <v>434.16</v>
      </c>
      <c r="B21711">
        <v>21.7056</v>
      </c>
      <c r="C21711">
        <v>7.2712000000000003</v>
      </c>
      <c r="D21711">
        <f t="shared" si="678"/>
        <v>0.434112</v>
      </c>
      <c r="E21711">
        <f t="shared" si="679"/>
        <v>2.9084800000000004</v>
      </c>
    </row>
    <row r="21712" spans="1:5" x14ac:dyDescent="0.3">
      <c r="A21712">
        <v>434.18</v>
      </c>
      <c r="B21712">
        <v>21.706600000000002</v>
      </c>
      <c r="C21712">
        <v>7.2728000000000002</v>
      </c>
      <c r="D21712">
        <f t="shared" si="678"/>
        <v>0.43413200000000002</v>
      </c>
      <c r="E21712">
        <f t="shared" si="679"/>
        <v>2.9091200000000002</v>
      </c>
    </row>
    <row r="21713" spans="1:5" x14ac:dyDescent="0.3">
      <c r="A21713">
        <v>434.2</v>
      </c>
      <c r="B21713">
        <v>21.707599999999999</v>
      </c>
      <c r="C21713">
        <v>7.2739000000000003</v>
      </c>
      <c r="D21713">
        <f t="shared" si="678"/>
        <v>0.43415199999999998</v>
      </c>
      <c r="E21713">
        <f t="shared" si="679"/>
        <v>2.9095600000000004</v>
      </c>
    </row>
    <row r="21714" spans="1:5" x14ac:dyDescent="0.3">
      <c r="A21714">
        <v>434.22</v>
      </c>
      <c r="B21714">
        <v>21.708600000000001</v>
      </c>
      <c r="C21714">
        <v>7.2747999999999999</v>
      </c>
      <c r="D21714">
        <f t="shared" si="678"/>
        <v>0.434172</v>
      </c>
      <c r="E21714">
        <f t="shared" si="679"/>
        <v>2.9099200000000001</v>
      </c>
    </row>
    <row r="21715" spans="1:5" x14ac:dyDescent="0.3">
      <c r="A21715">
        <v>434.24</v>
      </c>
      <c r="B21715">
        <v>21.709599999999998</v>
      </c>
      <c r="C21715">
        <v>7.2754000000000003</v>
      </c>
      <c r="D21715">
        <f t="shared" si="678"/>
        <v>0.43419199999999997</v>
      </c>
      <c r="E21715">
        <f t="shared" si="679"/>
        <v>2.9101600000000003</v>
      </c>
    </row>
    <row r="21716" spans="1:5" x14ac:dyDescent="0.3">
      <c r="A21716">
        <v>434.26</v>
      </c>
      <c r="B21716">
        <v>21.710599999999999</v>
      </c>
      <c r="C21716">
        <v>7.2767999999999997</v>
      </c>
      <c r="D21716">
        <f t="shared" si="678"/>
        <v>0.43421199999999999</v>
      </c>
      <c r="E21716">
        <f t="shared" si="679"/>
        <v>2.9107199999999995</v>
      </c>
    </row>
    <row r="21717" spans="1:5" x14ac:dyDescent="0.3">
      <c r="A21717">
        <v>434.28</v>
      </c>
      <c r="B21717">
        <v>21.711600000000001</v>
      </c>
      <c r="C21717">
        <v>7.2782</v>
      </c>
      <c r="D21717">
        <f t="shared" si="678"/>
        <v>0.43423200000000001</v>
      </c>
      <c r="E21717">
        <f t="shared" si="679"/>
        <v>2.9112800000000001</v>
      </c>
    </row>
    <row r="21718" spans="1:5" x14ac:dyDescent="0.3">
      <c r="A21718">
        <v>434.3</v>
      </c>
      <c r="B21718">
        <v>21.712599999999998</v>
      </c>
      <c r="C21718">
        <v>7.2793000000000001</v>
      </c>
      <c r="D21718">
        <f t="shared" si="678"/>
        <v>0.43425199999999997</v>
      </c>
      <c r="E21718">
        <f t="shared" si="679"/>
        <v>2.9117199999999999</v>
      </c>
    </row>
    <row r="21719" spans="1:5" x14ac:dyDescent="0.3">
      <c r="A21719">
        <v>434.32</v>
      </c>
      <c r="B21719">
        <v>21.7136</v>
      </c>
      <c r="C21719">
        <v>7.2805999999999997</v>
      </c>
      <c r="D21719">
        <f t="shared" si="678"/>
        <v>0.43427199999999999</v>
      </c>
      <c r="E21719">
        <f t="shared" si="679"/>
        <v>2.9122399999999997</v>
      </c>
    </row>
    <row r="21720" spans="1:5" x14ac:dyDescent="0.3">
      <c r="A21720">
        <v>434.34</v>
      </c>
      <c r="B21720">
        <v>21.714600000000001</v>
      </c>
      <c r="C21720">
        <v>7.282</v>
      </c>
      <c r="D21720">
        <f t="shared" si="678"/>
        <v>0.43429200000000001</v>
      </c>
      <c r="E21720">
        <f t="shared" si="679"/>
        <v>2.9127999999999998</v>
      </c>
    </row>
    <row r="21721" spans="1:5" x14ac:dyDescent="0.3">
      <c r="A21721">
        <v>434.36</v>
      </c>
      <c r="B21721">
        <v>21.715599999999998</v>
      </c>
      <c r="C21721">
        <v>7.2831999999999999</v>
      </c>
      <c r="D21721">
        <f t="shared" si="678"/>
        <v>0.43431199999999998</v>
      </c>
      <c r="E21721">
        <f t="shared" si="679"/>
        <v>2.9132799999999999</v>
      </c>
    </row>
    <row r="21722" spans="1:5" x14ac:dyDescent="0.3">
      <c r="A21722">
        <v>434.38</v>
      </c>
      <c r="B21722">
        <v>21.7166</v>
      </c>
      <c r="C21722">
        <v>7.2843999999999998</v>
      </c>
      <c r="D21722">
        <f t="shared" si="678"/>
        <v>0.434332</v>
      </c>
      <c r="E21722">
        <f t="shared" si="679"/>
        <v>2.9137599999999999</v>
      </c>
    </row>
    <row r="21723" spans="1:5" x14ac:dyDescent="0.3">
      <c r="A21723">
        <v>434.4</v>
      </c>
      <c r="B21723">
        <v>21.717600000000001</v>
      </c>
      <c r="C21723">
        <v>7.2857000000000003</v>
      </c>
      <c r="D21723">
        <f t="shared" si="678"/>
        <v>0.43435200000000002</v>
      </c>
      <c r="E21723">
        <f t="shared" si="679"/>
        <v>2.9142800000000002</v>
      </c>
    </row>
    <row r="21724" spans="1:5" x14ac:dyDescent="0.3">
      <c r="A21724">
        <v>434.42</v>
      </c>
      <c r="B21724">
        <v>21.718599999999999</v>
      </c>
      <c r="C21724">
        <v>7.2866</v>
      </c>
      <c r="D21724">
        <f t="shared" si="678"/>
        <v>0.43437199999999998</v>
      </c>
      <c r="E21724">
        <f t="shared" si="679"/>
        <v>2.9146400000000003</v>
      </c>
    </row>
    <row r="21725" spans="1:5" x14ac:dyDescent="0.3">
      <c r="A21725">
        <v>434.44</v>
      </c>
      <c r="B21725">
        <v>21.7196</v>
      </c>
      <c r="C21725">
        <v>7.2877000000000001</v>
      </c>
      <c r="D21725">
        <f t="shared" si="678"/>
        <v>0.434392</v>
      </c>
      <c r="E21725">
        <f t="shared" si="679"/>
        <v>2.9150800000000001</v>
      </c>
    </row>
    <row r="21726" spans="1:5" x14ac:dyDescent="0.3">
      <c r="A21726">
        <v>434.46</v>
      </c>
      <c r="B21726">
        <v>21.720600000000001</v>
      </c>
      <c r="C21726">
        <v>7.2889999999999997</v>
      </c>
      <c r="D21726">
        <f t="shared" si="678"/>
        <v>0.43441200000000002</v>
      </c>
      <c r="E21726">
        <f t="shared" si="679"/>
        <v>2.9156</v>
      </c>
    </row>
    <row r="21727" spans="1:5" x14ac:dyDescent="0.3">
      <c r="A21727">
        <v>434.48</v>
      </c>
      <c r="B21727">
        <v>21.721599999999999</v>
      </c>
      <c r="C21727">
        <v>7.2901999999999996</v>
      </c>
      <c r="D21727">
        <f t="shared" si="678"/>
        <v>0.43443199999999998</v>
      </c>
      <c r="E21727">
        <f t="shared" si="679"/>
        <v>2.91608</v>
      </c>
    </row>
    <row r="21728" spans="1:5" x14ac:dyDescent="0.3">
      <c r="A21728">
        <v>434.5</v>
      </c>
      <c r="B21728">
        <v>21.7226</v>
      </c>
      <c r="C21728">
        <v>7.2910000000000004</v>
      </c>
      <c r="D21728">
        <f t="shared" si="678"/>
        <v>0.434452</v>
      </c>
      <c r="E21728">
        <f t="shared" si="679"/>
        <v>2.9163999999999999</v>
      </c>
    </row>
    <row r="21729" spans="1:5" x14ac:dyDescent="0.3">
      <c r="A21729">
        <v>434.52</v>
      </c>
      <c r="B21729">
        <v>21.723600000000001</v>
      </c>
      <c r="C21729">
        <v>7.2922000000000002</v>
      </c>
      <c r="D21729">
        <f t="shared" si="678"/>
        <v>0.43447200000000002</v>
      </c>
      <c r="E21729">
        <f t="shared" si="679"/>
        <v>2.9168799999999999</v>
      </c>
    </row>
    <row r="21730" spans="1:5" x14ac:dyDescent="0.3">
      <c r="A21730">
        <v>434.54</v>
      </c>
      <c r="B21730">
        <v>21.724599999999999</v>
      </c>
      <c r="C21730">
        <v>7.2934999999999999</v>
      </c>
      <c r="D21730">
        <f t="shared" si="678"/>
        <v>0.43449199999999999</v>
      </c>
      <c r="E21730">
        <f t="shared" si="679"/>
        <v>2.9174000000000002</v>
      </c>
    </row>
    <row r="21731" spans="1:5" x14ac:dyDescent="0.3">
      <c r="A21731">
        <v>434.56</v>
      </c>
      <c r="B21731">
        <v>21.7256</v>
      </c>
      <c r="C21731">
        <v>7.2949000000000002</v>
      </c>
      <c r="D21731">
        <f t="shared" si="678"/>
        <v>0.43451200000000001</v>
      </c>
      <c r="E21731">
        <f t="shared" si="679"/>
        <v>2.9179600000000003</v>
      </c>
    </row>
    <row r="21732" spans="1:5" x14ac:dyDescent="0.3">
      <c r="A21732">
        <v>434.58</v>
      </c>
      <c r="B21732">
        <v>21.726600000000001</v>
      </c>
      <c r="C21732">
        <v>7.2965999999999998</v>
      </c>
      <c r="D21732">
        <f t="shared" si="678"/>
        <v>0.43453200000000003</v>
      </c>
      <c r="E21732">
        <f t="shared" si="679"/>
        <v>2.9186399999999999</v>
      </c>
    </row>
    <row r="21733" spans="1:5" x14ac:dyDescent="0.3">
      <c r="A21733">
        <v>434.6</v>
      </c>
      <c r="B21733">
        <v>21.727699999999999</v>
      </c>
      <c r="C21733">
        <v>7.2977999999999996</v>
      </c>
      <c r="D21733">
        <f t="shared" si="678"/>
        <v>0.434554</v>
      </c>
      <c r="E21733">
        <f t="shared" si="679"/>
        <v>2.9191199999999995</v>
      </c>
    </row>
    <row r="21734" spans="1:5" x14ac:dyDescent="0.3">
      <c r="A21734">
        <v>434.62</v>
      </c>
      <c r="B21734">
        <v>21.7286</v>
      </c>
      <c r="C21734">
        <v>7.2986000000000004</v>
      </c>
      <c r="D21734">
        <f t="shared" si="678"/>
        <v>0.43457200000000001</v>
      </c>
      <c r="E21734">
        <f t="shared" si="679"/>
        <v>2.9194400000000003</v>
      </c>
    </row>
    <row r="21735" spans="1:5" x14ac:dyDescent="0.3">
      <c r="A21735">
        <v>434.64</v>
      </c>
      <c r="B21735">
        <v>21.729600000000001</v>
      </c>
      <c r="C21735">
        <v>7.2998000000000003</v>
      </c>
      <c r="D21735">
        <f t="shared" si="678"/>
        <v>0.43459200000000003</v>
      </c>
      <c r="E21735">
        <f t="shared" si="679"/>
        <v>2.9199200000000003</v>
      </c>
    </row>
    <row r="21736" spans="1:5" x14ac:dyDescent="0.3">
      <c r="A21736">
        <v>434.66</v>
      </c>
      <c r="B21736">
        <v>21.730599999999999</v>
      </c>
      <c r="C21736">
        <v>7.3007999999999997</v>
      </c>
      <c r="D21736">
        <f t="shared" si="678"/>
        <v>0.434612</v>
      </c>
      <c r="E21736">
        <f t="shared" si="679"/>
        <v>2.9203200000000002</v>
      </c>
    </row>
    <row r="21737" spans="1:5" x14ac:dyDescent="0.3">
      <c r="A21737">
        <v>434.68</v>
      </c>
      <c r="B21737">
        <v>21.7317</v>
      </c>
      <c r="C21737">
        <v>7.3017000000000003</v>
      </c>
      <c r="D21737">
        <f t="shared" si="678"/>
        <v>0.43463400000000002</v>
      </c>
      <c r="E21737">
        <f t="shared" si="679"/>
        <v>2.9206800000000004</v>
      </c>
    </row>
    <row r="21738" spans="1:5" x14ac:dyDescent="0.3">
      <c r="A21738">
        <v>434.7</v>
      </c>
      <c r="B21738">
        <v>21.732600000000001</v>
      </c>
      <c r="C21738">
        <v>7.3025000000000002</v>
      </c>
      <c r="D21738">
        <f t="shared" si="678"/>
        <v>0.43465200000000004</v>
      </c>
      <c r="E21738">
        <f t="shared" si="679"/>
        <v>2.9209999999999998</v>
      </c>
    </row>
    <row r="21739" spans="1:5" x14ac:dyDescent="0.3">
      <c r="A21739">
        <v>434.72</v>
      </c>
      <c r="B21739">
        <v>21.733599999999999</v>
      </c>
      <c r="C21739">
        <v>7.3038999999999996</v>
      </c>
      <c r="D21739">
        <f t="shared" si="678"/>
        <v>0.434672</v>
      </c>
      <c r="E21739">
        <f t="shared" si="679"/>
        <v>2.9215599999999999</v>
      </c>
    </row>
    <row r="21740" spans="1:5" x14ac:dyDescent="0.3">
      <c r="A21740">
        <v>434.74</v>
      </c>
      <c r="B21740">
        <v>21.7346</v>
      </c>
      <c r="C21740">
        <v>7.3053999999999997</v>
      </c>
      <c r="D21740">
        <f t="shared" si="678"/>
        <v>0.43469200000000002</v>
      </c>
      <c r="E21740">
        <f t="shared" si="679"/>
        <v>2.9221599999999999</v>
      </c>
    </row>
    <row r="21741" spans="1:5" x14ac:dyDescent="0.3">
      <c r="A21741">
        <v>434.76</v>
      </c>
      <c r="B21741">
        <v>21.735600000000002</v>
      </c>
      <c r="C21741">
        <v>7.3068</v>
      </c>
      <c r="D21741">
        <f t="shared" si="678"/>
        <v>0.43471200000000004</v>
      </c>
      <c r="E21741">
        <f t="shared" si="679"/>
        <v>2.92272</v>
      </c>
    </row>
    <row r="21742" spans="1:5" x14ac:dyDescent="0.3">
      <c r="A21742">
        <v>434.78</v>
      </c>
      <c r="B21742">
        <v>21.736699999999999</v>
      </c>
      <c r="C21742">
        <v>7.3080999999999996</v>
      </c>
      <c r="D21742">
        <f t="shared" si="678"/>
        <v>0.43473399999999995</v>
      </c>
      <c r="E21742">
        <f t="shared" si="679"/>
        <v>2.9232399999999998</v>
      </c>
    </row>
    <row r="21743" spans="1:5" x14ac:dyDescent="0.3">
      <c r="A21743">
        <v>434.8</v>
      </c>
      <c r="B21743">
        <v>21.7376</v>
      </c>
      <c r="C21743">
        <v>7.3093000000000004</v>
      </c>
      <c r="D21743">
        <f t="shared" si="678"/>
        <v>0.43475200000000003</v>
      </c>
      <c r="E21743">
        <f t="shared" si="679"/>
        <v>2.9237199999999999</v>
      </c>
    </row>
    <row r="21744" spans="1:5" x14ac:dyDescent="0.3">
      <c r="A21744">
        <v>434.82</v>
      </c>
      <c r="B21744">
        <v>21.738600000000002</v>
      </c>
      <c r="C21744">
        <v>7.3102999999999998</v>
      </c>
      <c r="D21744">
        <f t="shared" si="678"/>
        <v>0.43477200000000005</v>
      </c>
      <c r="E21744">
        <f t="shared" si="679"/>
        <v>2.9241200000000003</v>
      </c>
    </row>
    <row r="21745" spans="1:5" x14ac:dyDescent="0.3">
      <c r="A21745">
        <v>434.84</v>
      </c>
      <c r="B21745">
        <v>21.739599999999999</v>
      </c>
      <c r="C21745">
        <v>7.3112000000000004</v>
      </c>
      <c r="D21745">
        <f t="shared" si="678"/>
        <v>0.43479200000000001</v>
      </c>
      <c r="E21745">
        <f t="shared" si="679"/>
        <v>2.9244800000000004</v>
      </c>
    </row>
    <row r="21746" spans="1:5" x14ac:dyDescent="0.3">
      <c r="A21746">
        <v>434.86</v>
      </c>
      <c r="B21746">
        <v>21.740600000000001</v>
      </c>
      <c r="C21746">
        <v>7.3125</v>
      </c>
      <c r="D21746">
        <f t="shared" si="678"/>
        <v>0.43481200000000003</v>
      </c>
      <c r="E21746">
        <f t="shared" si="679"/>
        <v>2.9249999999999998</v>
      </c>
    </row>
    <row r="21747" spans="1:5" x14ac:dyDescent="0.3">
      <c r="A21747">
        <v>434.88</v>
      </c>
      <c r="B21747">
        <v>21.741700000000002</v>
      </c>
      <c r="C21747">
        <v>7.3140999999999998</v>
      </c>
      <c r="D21747">
        <f t="shared" si="678"/>
        <v>0.43483400000000005</v>
      </c>
      <c r="E21747">
        <f t="shared" si="679"/>
        <v>2.9256399999999996</v>
      </c>
    </row>
    <row r="21748" spans="1:5" x14ac:dyDescent="0.3">
      <c r="A21748">
        <v>434.9</v>
      </c>
      <c r="B21748">
        <v>21.742599999999999</v>
      </c>
      <c r="C21748">
        <v>7.3152999999999997</v>
      </c>
      <c r="D21748">
        <f t="shared" si="678"/>
        <v>0.43485200000000002</v>
      </c>
      <c r="E21748">
        <f t="shared" si="679"/>
        <v>2.9261199999999996</v>
      </c>
    </row>
    <row r="21749" spans="1:5" x14ac:dyDescent="0.3">
      <c r="A21749">
        <v>434.92</v>
      </c>
      <c r="B21749">
        <v>21.743600000000001</v>
      </c>
      <c r="C21749">
        <v>7.3159000000000001</v>
      </c>
      <c r="D21749">
        <f t="shared" si="678"/>
        <v>0.43487200000000004</v>
      </c>
      <c r="E21749">
        <f t="shared" si="679"/>
        <v>2.9263599999999999</v>
      </c>
    </row>
    <row r="21750" spans="1:5" x14ac:dyDescent="0.3">
      <c r="A21750">
        <v>434.94</v>
      </c>
      <c r="B21750">
        <v>21.744599999999998</v>
      </c>
      <c r="C21750">
        <v>7.3169000000000004</v>
      </c>
      <c r="D21750">
        <f t="shared" si="678"/>
        <v>0.43489199999999995</v>
      </c>
      <c r="E21750">
        <f t="shared" si="679"/>
        <v>2.9267600000000003</v>
      </c>
    </row>
    <row r="21751" spans="1:5" x14ac:dyDescent="0.3">
      <c r="A21751">
        <v>434.96</v>
      </c>
      <c r="B21751">
        <v>21.7456</v>
      </c>
      <c r="C21751">
        <v>7.3177000000000003</v>
      </c>
      <c r="D21751">
        <f t="shared" si="678"/>
        <v>0.43491199999999997</v>
      </c>
      <c r="E21751">
        <f t="shared" si="679"/>
        <v>2.9270800000000001</v>
      </c>
    </row>
    <row r="21752" spans="1:5" x14ac:dyDescent="0.3">
      <c r="A21752">
        <v>434.98</v>
      </c>
      <c r="B21752">
        <v>21.746700000000001</v>
      </c>
      <c r="C21752">
        <v>7.3196000000000003</v>
      </c>
      <c r="D21752">
        <f t="shared" si="678"/>
        <v>0.43493399999999999</v>
      </c>
      <c r="E21752">
        <f t="shared" si="679"/>
        <v>2.9278400000000002</v>
      </c>
    </row>
    <row r="21753" spans="1:5" x14ac:dyDescent="0.3">
      <c r="A21753">
        <v>435</v>
      </c>
      <c r="B21753">
        <v>21.747599999999998</v>
      </c>
      <c r="C21753">
        <v>7.3207000000000004</v>
      </c>
      <c r="D21753">
        <f t="shared" si="678"/>
        <v>0.43495199999999995</v>
      </c>
      <c r="E21753">
        <f t="shared" si="679"/>
        <v>2.9282800000000004</v>
      </c>
    </row>
    <row r="21754" spans="1:5" x14ac:dyDescent="0.3">
      <c r="A21754">
        <v>435.02</v>
      </c>
      <c r="B21754">
        <v>21.7486</v>
      </c>
      <c r="C21754">
        <v>7.3216999999999999</v>
      </c>
      <c r="D21754">
        <f t="shared" si="678"/>
        <v>0.43497199999999997</v>
      </c>
      <c r="E21754">
        <f t="shared" si="679"/>
        <v>2.9286799999999999</v>
      </c>
    </row>
    <row r="21755" spans="1:5" x14ac:dyDescent="0.3">
      <c r="A21755">
        <v>435.04</v>
      </c>
      <c r="B21755">
        <v>21.749600000000001</v>
      </c>
      <c r="C21755">
        <v>7.3230000000000004</v>
      </c>
      <c r="D21755">
        <f t="shared" si="678"/>
        <v>0.43499200000000005</v>
      </c>
      <c r="E21755">
        <f t="shared" si="679"/>
        <v>2.9291999999999998</v>
      </c>
    </row>
    <row r="21756" spans="1:5" x14ac:dyDescent="0.3">
      <c r="A21756">
        <v>435.06</v>
      </c>
      <c r="B21756">
        <v>21.750699999999998</v>
      </c>
      <c r="C21756">
        <v>7.3243999999999998</v>
      </c>
      <c r="D21756">
        <f t="shared" si="678"/>
        <v>0.43501399999999996</v>
      </c>
      <c r="E21756">
        <f t="shared" si="679"/>
        <v>2.9297599999999999</v>
      </c>
    </row>
    <row r="21757" spans="1:5" x14ac:dyDescent="0.3">
      <c r="A21757">
        <v>435.08</v>
      </c>
      <c r="B21757">
        <v>21.7517</v>
      </c>
      <c r="C21757">
        <v>7.3257000000000003</v>
      </c>
      <c r="D21757">
        <f t="shared" si="678"/>
        <v>0.43503399999999998</v>
      </c>
      <c r="E21757">
        <f t="shared" si="679"/>
        <v>2.9302800000000002</v>
      </c>
    </row>
    <row r="21758" spans="1:5" x14ac:dyDescent="0.3">
      <c r="A21758">
        <v>435.1</v>
      </c>
      <c r="B21758">
        <v>21.752600000000001</v>
      </c>
      <c r="C21758">
        <v>7.3268000000000004</v>
      </c>
      <c r="D21758">
        <f t="shared" si="678"/>
        <v>0.43505199999999999</v>
      </c>
      <c r="E21758">
        <f t="shared" si="679"/>
        <v>2.93072</v>
      </c>
    </row>
    <row r="21759" spans="1:5" x14ac:dyDescent="0.3">
      <c r="A21759">
        <v>435.12</v>
      </c>
      <c r="B21759">
        <v>21.753599999999999</v>
      </c>
      <c r="C21759">
        <v>7.3276000000000003</v>
      </c>
      <c r="D21759">
        <f t="shared" si="678"/>
        <v>0.43507199999999996</v>
      </c>
      <c r="E21759">
        <f t="shared" si="679"/>
        <v>2.9310400000000003</v>
      </c>
    </row>
    <row r="21760" spans="1:5" x14ac:dyDescent="0.3">
      <c r="A21760">
        <v>435.14</v>
      </c>
      <c r="B21760">
        <v>21.7546</v>
      </c>
      <c r="C21760">
        <v>7.3284000000000002</v>
      </c>
      <c r="D21760">
        <f t="shared" si="678"/>
        <v>0.43509199999999998</v>
      </c>
      <c r="E21760">
        <f t="shared" si="679"/>
        <v>2.9313600000000002</v>
      </c>
    </row>
    <row r="21761" spans="1:5" x14ac:dyDescent="0.3">
      <c r="A21761">
        <v>435.16</v>
      </c>
      <c r="B21761">
        <v>21.755700000000001</v>
      </c>
      <c r="C21761">
        <v>7.3299000000000003</v>
      </c>
      <c r="D21761">
        <f t="shared" si="678"/>
        <v>0.435114</v>
      </c>
      <c r="E21761">
        <f t="shared" si="679"/>
        <v>2.9319600000000001</v>
      </c>
    </row>
    <row r="21762" spans="1:5" x14ac:dyDescent="0.3">
      <c r="A21762">
        <v>435.18</v>
      </c>
      <c r="B21762">
        <v>21.756699999999999</v>
      </c>
      <c r="C21762">
        <v>7.3311999999999999</v>
      </c>
      <c r="D21762">
        <f t="shared" si="678"/>
        <v>0.43513399999999997</v>
      </c>
      <c r="E21762">
        <f t="shared" si="679"/>
        <v>2.93248</v>
      </c>
    </row>
    <row r="21763" spans="1:5" x14ac:dyDescent="0.3">
      <c r="A21763">
        <v>435.2</v>
      </c>
      <c r="B21763">
        <v>21.7576</v>
      </c>
      <c r="C21763">
        <v>7.3319000000000001</v>
      </c>
      <c r="D21763">
        <f t="shared" si="678"/>
        <v>0.43515199999999998</v>
      </c>
      <c r="E21763">
        <f t="shared" si="679"/>
        <v>2.93276</v>
      </c>
    </row>
    <row r="21764" spans="1:5" x14ac:dyDescent="0.3">
      <c r="A21764">
        <v>435.22</v>
      </c>
      <c r="B21764">
        <v>21.758600000000001</v>
      </c>
      <c r="C21764">
        <v>7.3327999999999998</v>
      </c>
      <c r="D21764">
        <f t="shared" ref="D21764:D21827" si="680">B21764/50</f>
        <v>0.435172</v>
      </c>
      <c r="E21764">
        <f t="shared" ref="E21764:E21827" si="681">C21764*1000/(50*50)</f>
        <v>2.9331200000000002</v>
      </c>
    </row>
    <row r="21765" spans="1:5" x14ac:dyDescent="0.3">
      <c r="A21765">
        <v>435.24</v>
      </c>
      <c r="B21765">
        <v>21.759599999999999</v>
      </c>
      <c r="C21765">
        <v>7.3341000000000003</v>
      </c>
      <c r="D21765">
        <f t="shared" si="680"/>
        <v>0.43519199999999997</v>
      </c>
      <c r="E21765">
        <f t="shared" si="681"/>
        <v>2.93364</v>
      </c>
    </row>
    <row r="21766" spans="1:5" x14ac:dyDescent="0.3">
      <c r="A21766">
        <v>435.26</v>
      </c>
      <c r="B21766">
        <v>21.7606</v>
      </c>
      <c r="C21766">
        <v>7.3360000000000003</v>
      </c>
      <c r="D21766">
        <f t="shared" si="680"/>
        <v>0.43521199999999999</v>
      </c>
      <c r="E21766">
        <f t="shared" si="681"/>
        <v>2.9344000000000001</v>
      </c>
    </row>
    <row r="21767" spans="1:5" x14ac:dyDescent="0.3">
      <c r="A21767">
        <v>435.28</v>
      </c>
      <c r="B21767">
        <v>21.761600000000001</v>
      </c>
      <c r="C21767">
        <v>7.3376000000000001</v>
      </c>
      <c r="D21767">
        <f t="shared" si="680"/>
        <v>0.43523200000000001</v>
      </c>
      <c r="E21767">
        <f t="shared" si="681"/>
        <v>2.9350400000000003</v>
      </c>
    </row>
    <row r="21768" spans="1:5" x14ac:dyDescent="0.3">
      <c r="A21768">
        <v>435.3</v>
      </c>
      <c r="B21768">
        <v>21.762599999999999</v>
      </c>
      <c r="C21768">
        <v>7.3387000000000002</v>
      </c>
      <c r="D21768">
        <f t="shared" si="680"/>
        <v>0.43525199999999997</v>
      </c>
      <c r="E21768">
        <f t="shared" si="681"/>
        <v>2.9354800000000001</v>
      </c>
    </row>
    <row r="21769" spans="1:5" x14ac:dyDescent="0.3">
      <c r="A21769">
        <v>435.32</v>
      </c>
      <c r="B21769">
        <v>21.7636</v>
      </c>
      <c r="C21769">
        <v>7.3394000000000004</v>
      </c>
      <c r="D21769">
        <f t="shared" si="680"/>
        <v>0.43527199999999999</v>
      </c>
      <c r="E21769">
        <f t="shared" si="681"/>
        <v>2.9357600000000001</v>
      </c>
    </row>
    <row r="21770" spans="1:5" x14ac:dyDescent="0.3">
      <c r="A21770">
        <v>435.34</v>
      </c>
      <c r="B21770">
        <v>21.764600000000002</v>
      </c>
      <c r="C21770">
        <v>7.3404999999999996</v>
      </c>
      <c r="D21770">
        <f t="shared" si="680"/>
        <v>0.43529200000000001</v>
      </c>
      <c r="E21770">
        <f t="shared" si="681"/>
        <v>2.9361999999999999</v>
      </c>
    </row>
    <row r="21771" spans="1:5" x14ac:dyDescent="0.3">
      <c r="A21771">
        <v>435.36</v>
      </c>
      <c r="B21771">
        <v>21.765599999999999</v>
      </c>
      <c r="C21771">
        <v>7.3415999999999997</v>
      </c>
      <c r="D21771">
        <f t="shared" si="680"/>
        <v>0.43531199999999998</v>
      </c>
      <c r="E21771">
        <f t="shared" si="681"/>
        <v>2.9366399999999997</v>
      </c>
    </row>
    <row r="21772" spans="1:5" x14ac:dyDescent="0.3">
      <c r="A21772">
        <v>435.38</v>
      </c>
      <c r="B21772">
        <v>21.7666</v>
      </c>
      <c r="C21772">
        <v>7.3426</v>
      </c>
      <c r="D21772">
        <f t="shared" si="680"/>
        <v>0.435332</v>
      </c>
      <c r="E21772">
        <f t="shared" si="681"/>
        <v>2.9370400000000001</v>
      </c>
    </row>
    <row r="21773" spans="1:5" x14ac:dyDescent="0.3">
      <c r="A21773">
        <v>435.4</v>
      </c>
      <c r="B21773">
        <v>21.767600000000002</v>
      </c>
      <c r="C21773">
        <v>7.3440000000000003</v>
      </c>
      <c r="D21773">
        <f t="shared" si="680"/>
        <v>0.43535200000000002</v>
      </c>
      <c r="E21773">
        <f t="shared" si="681"/>
        <v>2.9376000000000002</v>
      </c>
    </row>
    <row r="21774" spans="1:5" x14ac:dyDescent="0.3">
      <c r="A21774">
        <v>435.42</v>
      </c>
      <c r="B21774">
        <v>21.768599999999999</v>
      </c>
      <c r="C21774">
        <v>7.3452999999999999</v>
      </c>
      <c r="D21774">
        <f t="shared" si="680"/>
        <v>0.43537199999999998</v>
      </c>
      <c r="E21774">
        <f t="shared" si="681"/>
        <v>2.9381200000000001</v>
      </c>
    </row>
    <row r="21775" spans="1:5" x14ac:dyDescent="0.3">
      <c r="A21775">
        <v>435.44</v>
      </c>
      <c r="B21775">
        <v>21.769600000000001</v>
      </c>
      <c r="C21775">
        <v>7.3464</v>
      </c>
      <c r="D21775">
        <f t="shared" si="680"/>
        <v>0.435392</v>
      </c>
      <c r="E21775">
        <f t="shared" si="681"/>
        <v>2.9385599999999998</v>
      </c>
    </row>
    <row r="21776" spans="1:5" x14ac:dyDescent="0.3">
      <c r="A21776">
        <v>435.46</v>
      </c>
      <c r="B21776">
        <v>21.770600000000002</v>
      </c>
      <c r="C21776">
        <v>7.3476999999999997</v>
      </c>
      <c r="D21776">
        <f t="shared" si="680"/>
        <v>0.43541200000000002</v>
      </c>
      <c r="E21776">
        <f t="shared" si="681"/>
        <v>2.9390800000000001</v>
      </c>
    </row>
    <row r="21777" spans="1:5" x14ac:dyDescent="0.3">
      <c r="A21777">
        <v>435.48</v>
      </c>
      <c r="B21777">
        <v>21.771599999999999</v>
      </c>
      <c r="C21777">
        <v>7.3490000000000002</v>
      </c>
      <c r="D21777">
        <f t="shared" si="680"/>
        <v>0.43543199999999999</v>
      </c>
      <c r="E21777">
        <f t="shared" si="681"/>
        <v>2.9396</v>
      </c>
    </row>
    <row r="21778" spans="1:5" x14ac:dyDescent="0.3">
      <c r="A21778">
        <v>435.5</v>
      </c>
      <c r="B21778">
        <v>21.772600000000001</v>
      </c>
      <c r="C21778">
        <v>7.3502000000000001</v>
      </c>
      <c r="D21778">
        <f t="shared" si="680"/>
        <v>0.43545200000000001</v>
      </c>
      <c r="E21778">
        <f t="shared" si="681"/>
        <v>2.94008</v>
      </c>
    </row>
    <row r="21779" spans="1:5" x14ac:dyDescent="0.3">
      <c r="A21779">
        <v>435.52</v>
      </c>
      <c r="B21779">
        <v>21.773599999999998</v>
      </c>
      <c r="C21779">
        <v>7.3513000000000002</v>
      </c>
      <c r="D21779">
        <f t="shared" si="680"/>
        <v>0.43547199999999997</v>
      </c>
      <c r="E21779">
        <f t="shared" si="681"/>
        <v>2.9405200000000002</v>
      </c>
    </row>
    <row r="21780" spans="1:5" x14ac:dyDescent="0.3">
      <c r="A21780">
        <v>435.54</v>
      </c>
      <c r="B21780">
        <v>21.7746</v>
      </c>
      <c r="C21780">
        <v>7.3524000000000003</v>
      </c>
      <c r="D21780">
        <f t="shared" si="680"/>
        <v>0.43549199999999999</v>
      </c>
      <c r="E21780">
        <f t="shared" si="681"/>
        <v>2.94096</v>
      </c>
    </row>
    <row r="21781" spans="1:5" x14ac:dyDescent="0.3">
      <c r="A21781">
        <v>435.56</v>
      </c>
      <c r="B21781">
        <v>21.775600000000001</v>
      </c>
      <c r="C21781">
        <v>7.3539000000000003</v>
      </c>
      <c r="D21781">
        <f t="shared" si="680"/>
        <v>0.43551200000000001</v>
      </c>
      <c r="E21781">
        <f t="shared" si="681"/>
        <v>2.9415600000000004</v>
      </c>
    </row>
    <row r="21782" spans="1:5" x14ac:dyDescent="0.3">
      <c r="A21782">
        <v>435.58</v>
      </c>
      <c r="B21782">
        <v>21.776700000000002</v>
      </c>
      <c r="C21782">
        <v>7.3550000000000004</v>
      </c>
      <c r="D21782">
        <f t="shared" si="680"/>
        <v>0.43553400000000003</v>
      </c>
      <c r="E21782">
        <f t="shared" si="681"/>
        <v>2.9420000000000002</v>
      </c>
    </row>
    <row r="21783" spans="1:5" x14ac:dyDescent="0.3">
      <c r="A21783">
        <v>435.6</v>
      </c>
      <c r="B21783">
        <v>21.7776</v>
      </c>
      <c r="C21783">
        <v>7.3559999999999999</v>
      </c>
      <c r="D21783">
        <f t="shared" si="680"/>
        <v>0.43555199999999999</v>
      </c>
      <c r="E21783">
        <f t="shared" si="681"/>
        <v>2.9424000000000001</v>
      </c>
    </row>
    <row r="21784" spans="1:5" x14ac:dyDescent="0.3">
      <c r="A21784">
        <v>435.62</v>
      </c>
      <c r="B21784">
        <v>21.778600000000001</v>
      </c>
      <c r="C21784">
        <v>7.3570000000000002</v>
      </c>
      <c r="D21784">
        <f t="shared" si="680"/>
        <v>0.43557200000000001</v>
      </c>
      <c r="E21784">
        <f t="shared" si="681"/>
        <v>2.9428000000000001</v>
      </c>
    </row>
    <row r="21785" spans="1:5" x14ac:dyDescent="0.3">
      <c r="A21785">
        <v>435.64</v>
      </c>
      <c r="B21785">
        <v>21.779599999999999</v>
      </c>
      <c r="C21785">
        <v>7.3586</v>
      </c>
      <c r="D21785">
        <f t="shared" si="680"/>
        <v>0.43559199999999998</v>
      </c>
      <c r="E21785">
        <f t="shared" si="681"/>
        <v>2.9434400000000003</v>
      </c>
    </row>
    <row r="21786" spans="1:5" x14ac:dyDescent="0.3">
      <c r="A21786">
        <v>435.66</v>
      </c>
      <c r="B21786">
        <v>21.7806</v>
      </c>
      <c r="C21786">
        <v>7.3601000000000001</v>
      </c>
      <c r="D21786">
        <f t="shared" si="680"/>
        <v>0.435612</v>
      </c>
      <c r="E21786">
        <f t="shared" si="681"/>
        <v>2.9440400000000002</v>
      </c>
    </row>
    <row r="21787" spans="1:5" x14ac:dyDescent="0.3">
      <c r="A21787">
        <v>435.68</v>
      </c>
      <c r="B21787">
        <v>21.781700000000001</v>
      </c>
      <c r="C21787">
        <v>7.3613</v>
      </c>
      <c r="D21787">
        <f t="shared" si="680"/>
        <v>0.43563400000000002</v>
      </c>
      <c r="E21787">
        <f t="shared" si="681"/>
        <v>2.9445200000000002</v>
      </c>
    </row>
    <row r="21788" spans="1:5" x14ac:dyDescent="0.3">
      <c r="A21788">
        <v>435.7</v>
      </c>
      <c r="B21788">
        <v>21.782599999999999</v>
      </c>
      <c r="C21788">
        <v>7.3621999999999996</v>
      </c>
      <c r="D21788">
        <f t="shared" si="680"/>
        <v>0.43565199999999998</v>
      </c>
      <c r="E21788">
        <f t="shared" si="681"/>
        <v>2.9448799999999999</v>
      </c>
    </row>
    <row r="21789" spans="1:5" x14ac:dyDescent="0.3">
      <c r="A21789">
        <v>435.72</v>
      </c>
      <c r="B21789">
        <v>21.7836</v>
      </c>
      <c r="C21789">
        <v>7.3632</v>
      </c>
      <c r="D21789">
        <f t="shared" si="680"/>
        <v>0.435672</v>
      </c>
      <c r="E21789">
        <f t="shared" si="681"/>
        <v>2.9452799999999999</v>
      </c>
    </row>
    <row r="21790" spans="1:5" x14ac:dyDescent="0.3">
      <c r="A21790">
        <v>435.74</v>
      </c>
      <c r="B21790">
        <v>21.784600000000001</v>
      </c>
      <c r="C21790">
        <v>7.3643999999999998</v>
      </c>
      <c r="D21790">
        <f t="shared" si="680"/>
        <v>0.43569200000000002</v>
      </c>
      <c r="E21790">
        <f t="shared" si="681"/>
        <v>2.9457599999999999</v>
      </c>
    </row>
    <row r="21791" spans="1:5" x14ac:dyDescent="0.3">
      <c r="A21791">
        <v>435.76</v>
      </c>
      <c r="B21791">
        <v>21.785599999999999</v>
      </c>
      <c r="C21791">
        <v>7.3657000000000004</v>
      </c>
      <c r="D21791">
        <f t="shared" si="680"/>
        <v>0.43571199999999999</v>
      </c>
      <c r="E21791">
        <f t="shared" si="681"/>
        <v>2.9462800000000002</v>
      </c>
    </row>
    <row r="21792" spans="1:5" x14ac:dyDescent="0.3">
      <c r="A21792">
        <v>435.78</v>
      </c>
      <c r="B21792">
        <v>21.7866</v>
      </c>
      <c r="C21792">
        <v>7.3667999999999996</v>
      </c>
      <c r="D21792">
        <f t="shared" si="680"/>
        <v>0.43573200000000001</v>
      </c>
      <c r="E21792">
        <f t="shared" si="681"/>
        <v>2.9467199999999996</v>
      </c>
    </row>
    <row r="21793" spans="1:5" x14ac:dyDescent="0.3">
      <c r="A21793">
        <v>435.8</v>
      </c>
      <c r="B21793">
        <v>21.787600000000001</v>
      </c>
      <c r="C21793">
        <v>7.3677999999999999</v>
      </c>
      <c r="D21793">
        <f t="shared" si="680"/>
        <v>0.43575200000000003</v>
      </c>
      <c r="E21793">
        <f t="shared" si="681"/>
        <v>2.94712</v>
      </c>
    </row>
    <row r="21794" spans="1:5" x14ac:dyDescent="0.3">
      <c r="A21794">
        <v>435.82</v>
      </c>
      <c r="B21794">
        <v>21.788599999999999</v>
      </c>
      <c r="C21794">
        <v>7.3689999999999998</v>
      </c>
      <c r="D21794">
        <f t="shared" si="680"/>
        <v>0.43577199999999999</v>
      </c>
      <c r="E21794">
        <f t="shared" si="681"/>
        <v>2.9476</v>
      </c>
    </row>
    <row r="21795" spans="1:5" x14ac:dyDescent="0.3">
      <c r="A21795">
        <v>435.84</v>
      </c>
      <c r="B21795">
        <v>21.7896</v>
      </c>
      <c r="C21795">
        <v>7.37</v>
      </c>
      <c r="D21795">
        <f t="shared" si="680"/>
        <v>0.43579200000000001</v>
      </c>
      <c r="E21795">
        <f t="shared" si="681"/>
        <v>2.948</v>
      </c>
    </row>
    <row r="21796" spans="1:5" x14ac:dyDescent="0.3">
      <c r="A21796">
        <v>435.86</v>
      </c>
      <c r="B21796">
        <v>21.790600000000001</v>
      </c>
      <c r="C21796">
        <v>7.3715999999999999</v>
      </c>
      <c r="D21796">
        <f t="shared" si="680"/>
        <v>0.43581200000000003</v>
      </c>
      <c r="E21796">
        <f t="shared" si="681"/>
        <v>2.9486400000000001</v>
      </c>
    </row>
    <row r="21797" spans="1:5" x14ac:dyDescent="0.3">
      <c r="A21797">
        <v>435.88</v>
      </c>
      <c r="B21797">
        <v>21.791699999999999</v>
      </c>
      <c r="C21797">
        <v>7.3731999999999998</v>
      </c>
      <c r="D21797">
        <f t="shared" si="680"/>
        <v>0.435834</v>
      </c>
      <c r="E21797">
        <f t="shared" si="681"/>
        <v>2.9492799999999999</v>
      </c>
    </row>
    <row r="21798" spans="1:5" x14ac:dyDescent="0.3">
      <c r="A21798">
        <v>435.9</v>
      </c>
      <c r="B21798">
        <v>21.7926</v>
      </c>
      <c r="C21798">
        <v>7.3739999999999997</v>
      </c>
      <c r="D21798">
        <f t="shared" si="680"/>
        <v>0.43585200000000002</v>
      </c>
      <c r="E21798">
        <f t="shared" si="681"/>
        <v>2.9496000000000002</v>
      </c>
    </row>
    <row r="21799" spans="1:5" x14ac:dyDescent="0.3">
      <c r="A21799">
        <v>435.92</v>
      </c>
      <c r="B21799">
        <v>21.793600000000001</v>
      </c>
      <c r="C21799">
        <v>7.3753000000000002</v>
      </c>
      <c r="D21799">
        <f t="shared" si="680"/>
        <v>0.43587200000000004</v>
      </c>
      <c r="E21799">
        <f t="shared" si="681"/>
        <v>2.9501200000000001</v>
      </c>
    </row>
    <row r="21800" spans="1:5" x14ac:dyDescent="0.3">
      <c r="A21800">
        <v>435.94</v>
      </c>
      <c r="B21800">
        <v>21.794599999999999</v>
      </c>
      <c r="C21800">
        <v>7.3765000000000001</v>
      </c>
      <c r="D21800">
        <f t="shared" si="680"/>
        <v>0.435892</v>
      </c>
      <c r="E21800">
        <f t="shared" si="681"/>
        <v>2.9506000000000001</v>
      </c>
    </row>
    <row r="21801" spans="1:5" x14ac:dyDescent="0.3">
      <c r="A21801">
        <v>435.96</v>
      </c>
      <c r="B21801">
        <v>21.7956</v>
      </c>
      <c r="C21801">
        <v>7.3776000000000002</v>
      </c>
      <c r="D21801">
        <f t="shared" si="680"/>
        <v>0.43591200000000002</v>
      </c>
      <c r="E21801">
        <f t="shared" si="681"/>
        <v>2.9510400000000003</v>
      </c>
    </row>
    <row r="21802" spans="1:5" x14ac:dyDescent="0.3">
      <c r="A21802">
        <v>435.98</v>
      </c>
      <c r="B21802">
        <v>21.796700000000001</v>
      </c>
      <c r="C21802">
        <v>7.3787000000000003</v>
      </c>
      <c r="D21802">
        <f t="shared" si="680"/>
        <v>0.43593400000000004</v>
      </c>
      <c r="E21802">
        <f t="shared" si="681"/>
        <v>2.9514800000000001</v>
      </c>
    </row>
    <row r="21803" spans="1:5" x14ac:dyDescent="0.3">
      <c r="A21803">
        <v>436</v>
      </c>
      <c r="B21803">
        <v>21.797599999999999</v>
      </c>
      <c r="C21803">
        <v>7.3798000000000004</v>
      </c>
      <c r="D21803">
        <f t="shared" si="680"/>
        <v>0.43595200000000001</v>
      </c>
      <c r="E21803">
        <f t="shared" si="681"/>
        <v>2.9519199999999999</v>
      </c>
    </row>
    <row r="21804" spans="1:5" x14ac:dyDescent="0.3">
      <c r="A21804">
        <v>436.02</v>
      </c>
      <c r="B21804">
        <v>21.7986</v>
      </c>
      <c r="C21804">
        <v>7.3813000000000004</v>
      </c>
      <c r="D21804">
        <f t="shared" si="680"/>
        <v>0.43597200000000003</v>
      </c>
      <c r="E21804">
        <f t="shared" si="681"/>
        <v>2.9525200000000003</v>
      </c>
    </row>
    <row r="21805" spans="1:5" x14ac:dyDescent="0.3">
      <c r="A21805">
        <v>436.04</v>
      </c>
      <c r="B21805">
        <v>21.799600000000002</v>
      </c>
      <c r="C21805">
        <v>7.3827999999999996</v>
      </c>
      <c r="D21805">
        <f t="shared" si="680"/>
        <v>0.43599200000000005</v>
      </c>
      <c r="E21805">
        <f t="shared" si="681"/>
        <v>2.9531199999999997</v>
      </c>
    </row>
    <row r="21806" spans="1:5" x14ac:dyDescent="0.3">
      <c r="A21806">
        <v>436.06</v>
      </c>
      <c r="B21806">
        <v>21.800599999999999</v>
      </c>
      <c r="C21806">
        <v>7.3834999999999997</v>
      </c>
      <c r="D21806">
        <f t="shared" si="680"/>
        <v>0.43601200000000001</v>
      </c>
      <c r="E21806">
        <f t="shared" si="681"/>
        <v>2.9533999999999998</v>
      </c>
    </row>
    <row r="21807" spans="1:5" x14ac:dyDescent="0.3">
      <c r="A21807">
        <v>436.08</v>
      </c>
      <c r="B21807">
        <v>21.801600000000001</v>
      </c>
      <c r="C21807">
        <v>7.3846999999999996</v>
      </c>
      <c r="D21807">
        <f t="shared" si="680"/>
        <v>0.43603200000000003</v>
      </c>
      <c r="E21807">
        <f t="shared" si="681"/>
        <v>2.9538799999999998</v>
      </c>
    </row>
    <row r="21808" spans="1:5" x14ac:dyDescent="0.3">
      <c r="A21808">
        <v>436.1</v>
      </c>
      <c r="B21808">
        <v>21.802600000000002</v>
      </c>
      <c r="C21808">
        <v>7.3860000000000001</v>
      </c>
      <c r="D21808">
        <f t="shared" si="680"/>
        <v>0.43605200000000005</v>
      </c>
      <c r="E21808">
        <f t="shared" si="681"/>
        <v>2.9544000000000001</v>
      </c>
    </row>
    <row r="21809" spans="1:5" x14ac:dyDescent="0.3">
      <c r="A21809">
        <v>436.12</v>
      </c>
      <c r="B21809">
        <v>21.803599999999999</v>
      </c>
      <c r="C21809">
        <v>7.3869999999999996</v>
      </c>
      <c r="D21809">
        <f t="shared" si="680"/>
        <v>0.43607200000000002</v>
      </c>
      <c r="E21809">
        <f t="shared" si="681"/>
        <v>2.9548000000000001</v>
      </c>
    </row>
    <row r="21810" spans="1:5" x14ac:dyDescent="0.3">
      <c r="A21810">
        <v>436.14</v>
      </c>
      <c r="B21810">
        <v>21.804600000000001</v>
      </c>
      <c r="C21810">
        <v>7.3880999999999997</v>
      </c>
      <c r="D21810">
        <f t="shared" si="680"/>
        <v>0.43609200000000004</v>
      </c>
      <c r="E21810">
        <f t="shared" si="681"/>
        <v>2.9552399999999999</v>
      </c>
    </row>
    <row r="21811" spans="1:5" x14ac:dyDescent="0.3">
      <c r="A21811">
        <v>436.16</v>
      </c>
      <c r="B21811">
        <v>21.805599999999998</v>
      </c>
      <c r="C21811">
        <v>7.3894000000000002</v>
      </c>
      <c r="D21811">
        <f t="shared" si="680"/>
        <v>0.43611199999999994</v>
      </c>
      <c r="E21811">
        <f t="shared" si="681"/>
        <v>2.9557600000000002</v>
      </c>
    </row>
    <row r="21812" spans="1:5" x14ac:dyDescent="0.3">
      <c r="A21812">
        <v>436.18</v>
      </c>
      <c r="B21812">
        <v>21.8066</v>
      </c>
      <c r="C21812">
        <v>7.3909000000000002</v>
      </c>
      <c r="D21812">
        <f t="shared" si="680"/>
        <v>0.43613199999999996</v>
      </c>
      <c r="E21812">
        <f t="shared" si="681"/>
        <v>2.9563600000000001</v>
      </c>
    </row>
    <row r="21813" spans="1:5" x14ac:dyDescent="0.3">
      <c r="A21813">
        <v>436.2</v>
      </c>
      <c r="B21813">
        <v>21.807700000000001</v>
      </c>
      <c r="C21813">
        <v>7.3921999999999999</v>
      </c>
      <c r="D21813">
        <f t="shared" si="680"/>
        <v>0.43615399999999999</v>
      </c>
      <c r="E21813">
        <f t="shared" si="681"/>
        <v>2.95688</v>
      </c>
    </row>
    <row r="21814" spans="1:5" x14ac:dyDescent="0.3">
      <c r="A21814">
        <v>436.22</v>
      </c>
      <c r="B21814">
        <v>21.808599999999998</v>
      </c>
      <c r="C21814">
        <v>7.3929</v>
      </c>
      <c r="D21814">
        <f t="shared" si="680"/>
        <v>0.43617199999999995</v>
      </c>
      <c r="E21814">
        <f t="shared" si="681"/>
        <v>2.95716</v>
      </c>
    </row>
    <row r="21815" spans="1:5" x14ac:dyDescent="0.3">
      <c r="A21815">
        <v>436.24</v>
      </c>
      <c r="B21815">
        <v>21.8096</v>
      </c>
      <c r="C21815">
        <v>7.3943000000000003</v>
      </c>
      <c r="D21815">
        <f t="shared" si="680"/>
        <v>0.43619199999999997</v>
      </c>
      <c r="E21815">
        <f t="shared" si="681"/>
        <v>2.9577200000000001</v>
      </c>
    </row>
    <row r="21816" spans="1:5" x14ac:dyDescent="0.3">
      <c r="A21816">
        <v>436.26</v>
      </c>
      <c r="B21816">
        <v>21.810600000000001</v>
      </c>
      <c r="C21816">
        <v>7.3954000000000004</v>
      </c>
      <c r="D21816">
        <f t="shared" si="680"/>
        <v>0.43621200000000004</v>
      </c>
      <c r="E21816">
        <f t="shared" si="681"/>
        <v>2.9581600000000003</v>
      </c>
    </row>
    <row r="21817" spans="1:5" x14ac:dyDescent="0.3">
      <c r="A21817">
        <v>436.28</v>
      </c>
      <c r="B21817">
        <v>21.811599999999999</v>
      </c>
      <c r="C21817">
        <v>7.3966000000000003</v>
      </c>
      <c r="D21817">
        <f t="shared" si="680"/>
        <v>0.43623199999999995</v>
      </c>
      <c r="E21817">
        <f t="shared" si="681"/>
        <v>2.9586399999999999</v>
      </c>
    </row>
    <row r="21818" spans="1:5" x14ac:dyDescent="0.3">
      <c r="A21818">
        <v>436.3</v>
      </c>
      <c r="B21818">
        <v>21.8126</v>
      </c>
      <c r="C21818">
        <v>7.3977000000000004</v>
      </c>
      <c r="D21818">
        <f t="shared" si="680"/>
        <v>0.43625199999999997</v>
      </c>
      <c r="E21818">
        <f t="shared" si="681"/>
        <v>2.9590800000000002</v>
      </c>
    </row>
    <row r="21819" spans="1:5" x14ac:dyDescent="0.3">
      <c r="A21819">
        <v>436.32</v>
      </c>
      <c r="B21819">
        <v>21.813600000000001</v>
      </c>
      <c r="C21819">
        <v>7.3981000000000003</v>
      </c>
      <c r="D21819">
        <f t="shared" si="680"/>
        <v>0.43627199999999999</v>
      </c>
      <c r="E21819">
        <f t="shared" si="681"/>
        <v>2.9592400000000003</v>
      </c>
    </row>
    <row r="21820" spans="1:5" x14ac:dyDescent="0.3">
      <c r="A21820">
        <v>436.34</v>
      </c>
      <c r="B21820">
        <v>21.814599999999999</v>
      </c>
      <c r="C21820">
        <v>7.3994999999999997</v>
      </c>
      <c r="D21820">
        <f t="shared" si="680"/>
        <v>0.43629199999999996</v>
      </c>
      <c r="E21820">
        <f t="shared" si="681"/>
        <v>2.9598</v>
      </c>
    </row>
    <row r="21821" spans="1:5" x14ac:dyDescent="0.3">
      <c r="A21821">
        <v>436.36</v>
      </c>
      <c r="B21821">
        <v>21.8156</v>
      </c>
      <c r="C21821">
        <v>7.4012000000000002</v>
      </c>
      <c r="D21821">
        <f t="shared" si="680"/>
        <v>0.43631199999999998</v>
      </c>
      <c r="E21821">
        <f t="shared" si="681"/>
        <v>2.96048</v>
      </c>
    </row>
    <row r="21822" spans="1:5" x14ac:dyDescent="0.3">
      <c r="A21822">
        <v>436.38</v>
      </c>
      <c r="B21822">
        <v>21.816600000000001</v>
      </c>
      <c r="C21822">
        <v>7.4025999999999996</v>
      </c>
      <c r="D21822">
        <f t="shared" si="680"/>
        <v>0.436332</v>
      </c>
      <c r="E21822">
        <f t="shared" si="681"/>
        <v>2.9610399999999997</v>
      </c>
    </row>
    <row r="21823" spans="1:5" x14ac:dyDescent="0.3">
      <c r="A21823">
        <v>436.4</v>
      </c>
      <c r="B21823">
        <v>21.817599999999999</v>
      </c>
      <c r="C21823">
        <v>7.4036</v>
      </c>
      <c r="D21823">
        <f t="shared" si="680"/>
        <v>0.43635199999999996</v>
      </c>
      <c r="E21823">
        <f t="shared" si="681"/>
        <v>2.9614400000000001</v>
      </c>
    </row>
    <row r="21824" spans="1:5" x14ac:dyDescent="0.3">
      <c r="A21824">
        <v>436.42</v>
      </c>
      <c r="B21824">
        <v>21.8186</v>
      </c>
      <c r="C21824">
        <v>7.4043999999999999</v>
      </c>
      <c r="D21824">
        <f t="shared" si="680"/>
        <v>0.43637199999999998</v>
      </c>
      <c r="E21824">
        <f t="shared" si="681"/>
        <v>2.9617599999999999</v>
      </c>
    </row>
    <row r="21825" spans="1:5" x14ac:dyDescent="0.3">
      <c r="A21825">
        <v>436.44</v>
      </c>
      <c r="B21825">
        <v>21.819600000000001</v>
      </c>
      <c r="C21825">
        <v>7.4058000000000002</v>
      </c>
      <c r="D21825">
        <f t="shared" si="680"/>
        <v>0.436392</v>
      </c>
      <c r="E21825">
        <f t="shared" si="681"/>
        <v>2.9623200000000001</v>
      </c>
    </row>
    <row r="21826" spans="1:5" x14ac:dyDescent="0.3">
      <c r="A21826">
        <v>436.46</v>
      </c>
      <c r="B21826">
        <v>21.820599999999999</v>
      </c>
      <c r="C21826">
        <v>7.4071999999999996</v>
      </c>
      <c r="D21826">
        <f t="shared" si="680"/>
        <v>0.43641199999999997</v>
      </c>
      <c r="E21826">
        <f t="shared" si="681"/>
        <v>2.9628799999999997</v>
      </c>
    </row>
    <row r="21827" spans="1:5" x14ac:dyDescent="0.3">
      <c r="A21827">
        <v>436.48</v>
      </c>
      <c r="B21827">
        <v>21.8216</v>
      </c>
      <c r="C21827">
        <v>7.4085999999999999</v>
      </c>
      <c r="D21827">
        <f t="shared" si="680"/>
        <v>0.43643199999999999</v>
      </c>
      <c r="E21827">
        <f t="shared" si="681"/>
        <v>2.9634399999999999</v>
      </c>
    </row>
    <row r="21828" spans="1:5" x14ac:dyDescent="0.3">
      <c r="A21828">
        <v>436.5</v>
      </c>
      <c r="B21828">
        <v>21.822600000000001</v>
      </c>
      <c r="C21828">
        <v>7.4095000000000004</v>
      </c>
      <c r="D21828">
        <f t="shared" ref="D21828:D21891" si="682">B21828/50</f>
        <v>0.43645200000000001</v>
      </c>
      <c r="E21828">
        <f t="shared" ref="E21828:E21891" si="683">C21828*1000/(50*50)</f>
        <v>2.9638</v>
      </c>
    </row>
    <row r="21829" spans="1:5" x14ac:dyDescent="0.3">
      <c r="A21829">
        <v>436.52</v>
      </c>
      <c r="B21829">
        <v>21.823599999999999</v>
      </c>
      <c r="C21829">
        <v>7.4104999999999999</v>
      </c>
      <c r="D21829">
        <f t="shared" si="682"/>
        <v>0.43647199999999997</v>
      </c>
      <c r="E21829">
        <f t="shared" si="683"/>
        <v>2.9641999999999999</v>
      </c>
    </row>
    <row r="21830" spans="1:5" x14ac:dyDescent="0.3">
      <c r="A21830">
        <v>436.54</v>
      </c>
      <c r="B21830">
        <v>21.8246</v>
      </c>
      <c r="C21830">
        <v>7.4119000000000002</v>
      </c>
      <c r="D21830">
        <f t="shared" si="682"/>
        <v>0.43649199999999999</v>
      </c>
      <c r="E21830">
        <f t="shared" si="683"/>
        <v>2.9647600000000001</v>
      </c>
    </row>
    <row r="21831" spans="1:5" x14ac:dyDescent="0.3">
      <c r="A21831">
        <v>436.56</v>
      </c>
      <c r="B21831">
        <v>21.825600000000001</v>
      </c>
      <c r="C21831">
        <v>7.4132999999999996</v>
      </c>
      <c r="D21831">
        <f t="shared" si="682"/>
        <v>0.43651200000000001</v>
      </c>
      <c r="E21831">
        <f t="shared" si="683"/>
        <v>2.9653199999999997</v>
      </c>
    </row>
    <row r="21832" spans="1:5" x14ac:dyDescent="0.3">
      <c r="A21832">
        <v>436.58</v>
      </c>
      <c r="B21832">
        <v>21.826599999999999</v>
      </c>
      <c r="C21832">
        <v>7.4139999999999997</v>
      </c>
      <c r="D21832">
        <f t="shared" si="682"/>
        <v>0.43653199999999998</v>
      </c>
      <c r="E21832">
        <f t="shared" si="683"/>
        <v>2.9655999999999998</v>
      </c>
    </row>
    <row r="21833" spans="1:5" x14ac:dyDescent="0.3">
      <c r="A21833">
        <v>436.6</v>
      </c>
      <c r="B21833">
        <v>21.8276</v>
      </c>
      <c r="C21833">
        <v>7.4153000000000002</v>
      </c>
      <c r="D21833">
        <f t="shared" si="682"/>
        <v>0.436552</v>
      </c>
      <c r="E21833">
        <f t="shared" si="683"/>
        <v>2.9661200000000001</v>
      </c>
    </row>
    <row r="21834" spans="1:5" x14ac:dyDescent="0.3">
      <c r="A21834">
        <v>436.62</v>
      </c>
      <c r="B21834">
        <v>21.828600000000002</v>
      </c>
      <c r="C21834">
        <v>7.4166999999999996</v>
      </c>
      <c r="D21834">
        <f t="shared" si="682"/>
        <v>0.43657200000000002</v>
      </c>
      <c r="E21834">
        <f t="shared" si="683"/>
        <v>2.9666799999999998</v>
      </c>
    </row>
    <row r="21835" spans="1:5" x14ac:dyDescent="0.3">
      <c r="A21835">
        <v>436.64</v>
      </c>
      <c r="B21835">
        <v>21.829599999999999</v>
      </c>
      <c r="C21835">
        <v>7.4183000000000003</v>
      </c>
      <c r="D21835">
        <f t="shared" si="682"/>
        <v>0.43659199999999998</v>
      </c>
      <c r="E21835">
        <f t="shared" si="683"/>
        <v>2.96732</v>
      </c>
    </row>
    <row r="21836" spans="1:5" x14ac:dyDescent="0.3">
      <c r="A21836">
        <v>436.66</v>
      </c>
      <c r="B21836">
        <v>21.8306</v>
      </c>
      <c r="C21836">
        <v>7.4192999999999998</v>
      </c>
      <c r="D21836">
        <f t="shared" si="682"/>
        <v>0.436612</v>
      </c>
      <c r="E21836">
        <f t="shared" si="683"/>
        <v>2.9677199999999999</v>
      </c>
    </row>
    <row r="21837" spans="1:5" x14ac:dyDescent="0.3">
      <c r="A21837">
        <v>436.68</v>
      </c>
      <c r="B21837">
        <v>21.831600000000002</v>
      </c>
      <c r="C21837">
        <v>7.4203999999999999</v>
      </c>
      <c r="D21837">
        <f t="shared" si="682"/>
        <v>0.43663200000000002</v>
      </c>
      <c r="E21837">
        <f t="shared" si="683"/>
        <v>2.9681599999999997</v>
      </c>
    </row>
    <row r="21838" spans="1:5" x14ac:dyDescent="0.3">
      <c r="A21838">
        <v>436.7</v>
      </c>
      <c r="B21838">
        <v>21.832599999999999</v>
      </c>
      <c r="C21838">
        <v>7.4215999999999998</v>
      </c>
      <c r="D21838">
        <f t="shared" si="682"/>
        <v>0.43665199999999998</v>
      </c>
      <c r="E21838">
        <f t="shared" si="683"/>
        <v>2.9686399999999997</v>
      </c>
    </row>
    <row r="21839" spans="1:5" x14ac:dyDescent="0.3">
      <c r="A21839">
        <v>436.72</v>
      </c>
      <c r="B21839">
        <v>21.833600000000001</v>
      </c>
      <c r="C21839">
        <v>7.4229000000000003</v>
      </c>
      <c r="D21839">
        <f t="shared" si="682"/>
        <v>0.436672</v>
      </c>
      <c r="E21839">
        <f t="shared" si="683"/>
        <v>2.96916</v>
      </c>
    </row>
    <row r="21840" spans="1:5" x14ac:dyDescent="0.3">
      <c r="A21840">
        <v>436.74</v>
      </c>
      <c r="B21840">
        <v>21.834599999999998</v>
      </c>
      <c r="C21840">
        <v>7.4238</v>
      </c>
      <c r="D21840">
        <f t="shared" si="682"/>
        <v>0.43669199999999997</v>
      </c>
      <c r="E21840">
        <f t="shared" si="683"/>
        <v>2.9695200000000002</v>
      </c>
    </row>
    <row r="21841" spans="1:5" x14ac:dyDescent="0.3">
      <c r="A21841">
        <v>436.76</v>
      </c>
      <c r="B21841">
        <v>21.835599999999999</v>
      </c>
      <c r="C21841">
        <v>7.4249999999999998</v>
      </c>
      <c r="D21841">
        <f t="shared" si="682"/>
        <v>0.43671199999999999</v>
      </c>
      <c r="E21841">
        <f t="shared" si="683"/>
        <v>2.97</v>
      </c>
    </row>
    <row r="21842" spans="1:5" x14ac:dyDescent="0.3">
      <c r="A21842">
        <v>436.78</v>
      </c>
      <c r="B21842">
        <v>21.836600000000001</v>
      </c>
      <c r="C21842">
        <v>7.4265999999999996</v>
      </c>
      <c r="D21842">
        <f t="shared" si="682"/>
        <v>0.43673200000000001</v>
      </c>
      <c r="E21842">
        <f t="shared" si="683"/>
        <v>2.9706399999999999</v>
      </c>
    </row>
    <row r="21843" spans="1:5" x14ac:dyDescent="0.3">
      <c r="A21843">
        <v>436.8</v>
      </c>
      <c r="B21843">
        <v>21.837599999999998</v>
      </c>
      <c r="C21843">
        <v>7.4275000000000002</v>
      </c>
      <c r="D21843">
        <f t="shared" si="682"/>
        <v>0.43675199999999997</v>
      </c>
      <c r="E21843">
        <f t="shared" si="683"/>
        <v>2.9710000000000001</v>
      </c>
    </row>
    <row r="21844" spans="1:5" x14ac:dyDescent="0.3">
      <c r="A21844">
        <v>436.82</v>
      </c>
      <c r="B21844">
        <v>21.8386</v>
      </c>
      <c r="C21844">
        <v>7.4287000000000001</v>
      </c>
      <c r="D21844">
        <f t="shared" si="682"/>
        <v>0.43677199999999999</v>
      </c>
      <c r="E21844">
        <f t="shared" si="683"/>
        <v>2.9714800000000001</v>
      </c>
    </row>
    <row r="21845" spans="1:5" x14ac:dyDescent="0.3">
      <c r="A21845">
        <v>436.84</v>
      </c>
      <c r="B21845">
        <v>21.839600000000001</v>
      </c>
      <c r="C21845">
        <v>7.4303999999999997</v>
      </c>
      <c r="D21845">
        <f t="shared" si="682"/>
        <v>0.43679200000000001</v>
      </c>
      <c r="E21845">
        <f t="shared" si="683"/>
        <v>2.9721599999999997</v>
      </c>
    </row>
    <row r="21846" spans="1:5" x14ac:dyDescent="0.3">
      <c r="A21846">
        <v>436.86</v>
      </c>
      <c r="B21846">
        <v>21.840599999999998</v>
      </c>
      <c r="C21846">
        <v>7.4314999999999998</v>
      </c>
      <c r="D21846">
        <f t="shared" si="682"/>
        <v>0.43681199999999998</v>
      </c>
      <c r="E21846">
        <f t="shared" si="683"/>
        <v>2.9725999999999999</v>
      </c>
    </row>
    <row r="21847" spans="1:5" x14ac:dyDescent="0.3">
      <c r="A21847">
        <v>436.88</v>
      </c>
      <c r="B21847">
        <v>21.8416</v>
      </c>
      <c r="C21847">
        <v>7.4321999999999999</v>
      </c>
      <c r="D21847">
        <f t="shared" si="682"/>
        <v>0.436832</v>
      </c>
      <c r="E21847">
        <f t="shared" si="683"/>
        <v>2.97288</v>
      </c>
    </row>
    <row r="21848" spans="1:5" x14ac:dyDescent="0.3">
      <c r="A21848">
        <v>436.9</v>
      </c>
      <c r="B21848">
        <v>21.842600000000001</v>
      </c>
      <c r="C21848">
        <v>7.4329000000000001</v>
      </c>
      <c r="D21848">
        <f t="shared" si="682"/>
        <v>0.43685200000000002</v>
      </c>
      <c r="E21848">
        <f t="shared" si="683"/>
        <v>2.97316</v>
      </c>
    </row>
    <row r="21849" spans="1:5" x14ac:dyDescent="0.3">
      <c r="A21849">
        <v>436.92</v>
      </c>
      <c r="B21849">
        <v>21.843599999999999</v>
      </c>
      <c r="C21849">
        <v>7.4340999999999999</v>
      </c>
      <c r="D21849">
        <f t="shared" si="682"/>
        <v>0.43687199999999998</v>
      </c>
      <c r="E21849">
        <f t="shared" si="683"/>
        <v>2.9736400000000001</v>
      </c>
    </row>
    <row r="21850" spans="1:5" x14ac:dyDescent="0.3">
      <c r="A21850">
        <v>436.94</v>
      </c>
      <c r="B21850">
        <v>21.8446</v>
      </c>
      <c r="C21850">
        <v>7.4355000000000002</v>
      </c>
      <c r="D21850">
        <f t="shared" si="682"/>
        <v>0.436892</v>
      </c>
      <c r="E21850">
        <f t="shared" si="683"/>
        <v>2.9742000000000002</v>
      </c>
    </row>
    <row r="21851" spans="1:5" x14ac:dyDescent="0.3">
      <c r="A21851">
        <v>436.96</v>
      </c>
      <c r="B21851">
        <v>21.845600000000001</v>
      </c>
      <c r="C21851">
        <v>7.4371</v>
      </c>
      <c r="D21851">
        <f t="shared" si="682"/>
        <v>0.43691200000000002</v>
      </c>
      <c r="E21851">
        <f t="shared" si="683"/>
        <v>2.9748399999999999</v>
      </c>
    </row>
    <row r="21852" spans="1:5" x14ac:dyDescent="0.3">
      <c r="A21852">
        <v>436.98</v>
      </c>
      <c r="B21852">
        <v>21.846699999999998</v>
      </c>
      <c r="C21852">
        <v>7.4389000000000003</v>
      </c>
      <c r="D21852">
        <f t="shared" si="682"/>
        <v>0.43693399999999999</v>
      </c>
      <c r="E21852">
        <f t="shared" si="683"/>
        <v>2.9755600000000002</v>
      </c>
    </row>
    <row r="21853" spans="1:5" x14ac:dyDescent="0.3">
      <c r="A21853">
        <v>437</v>
      </c>
      <c r="B21853">
        <v>21.8476</v>
      </c>
      <c r="C21853">
        <v>7.4398</v>
      </c>
      <c r="D21853">
        <f t="shared" si="682"/>
        <v>0.43695200000000001</v>
      </c>
      <c r="E21853">
        <f t="shared" si="683"/>
        <v>2.9759199999999999</v>
      </c>
    </row>
    <row r="21854" spans="1:5" x14ac:dyDescent="0.3">
      <c r="A21854">
        <v>437.02</v>
      </c>
      <c r="B21854">
        <v>21.848600000000001</v>
      </c>
      <c r="C21854">
        <v>7.4409000000000001</v>
      </c>
      <c r="D21854">
        <f t="shared" si="682"/>
        <v>0.43697200000000003</v>
      </c>
      <c r="E21854">
        <f t="shared" si="683"/>
        <v>2.9763599999999997</v>
      </c>
    </row>
    <row r="21855" spans="1:5" x14ac:dyDescent="0.3">
      <c r="A21855">
        <v>437.04</v>
      </c>
      <c r="B21855">
        <v>21.849599999999999</v>
      </c>
      <c r="C21855">
        <v>7.4419000000000004</v>
      </c>
      <c r="D21855">
        <f t="shared" si="682"/>
        <v>0.43699199999999999</v>
      </c>
      <c r="E21855">
        <f t="shared" si="683"/>
        <v>2.9767600000000001</v>
      </c>
    </row>
    <row r="21856" spans="1:5" x14ac:dyDescent="0.3">
      <c r="A21856">
        <v>437.06</v>
      </c>
      <c r="B21856">
        <v>21.8506</v>
      </c>
      <c r="C21856">
        <v>7.4432</v>
      </c>
      <c r="D21856">
        <f t="shared" si="682"/>
        <v>0.43701200000000001</v>
      </c>
      <c r="E21856">
        <f t="shared" si="683"/>
        <v>2.9772799999999999</v>
      </c>
    </row>
    <row r="21857" spans="1:5" x14ac:dyDescent="0.3">
      <c r="A21857">
        <v>437.08</v>
      </c>
      <c r="B21857">
        <v>21.851600000000001</v>
      </c>
      <c r="C21857">
        <v>7.4444999999999997</v>
      </c>
      <c r="D21857">
        <f t="shared" si="682"/>
        <v>0.43703200000000003</v>
      </c>
      <c r="E21857">
        <f t="shared" si="683"/>
        <v>2.9777999999999998</v>
      </c>
    </row>
    <row r="21858" spans="1:5" x14ac:dyDescent="0.3">
      <c r="A21858">
        <v>437.1</v>
      </c>
      <c r="B21858">
        <v>21.852599999999999</v>
      </c>
      <c r="C21858">
        <v>7.4455</v>
      </c>
      <c r="D21858">
        <f t="shared" si="682"/>
        <v>0.437052</v>
      </c>
      <c r="E21858">
        <f t="shared" si="683"/>
        <v>2.9782000000000002</v>
      </c>
    </row>
    <row r="21859" spans="1:5" x14ac:dyDescent="0.3">
      <c r="A21859">
        <v>437.12</v>
      </c>
      <c r="B21859">
        <v>21.8536</v>
      </c>
      <c r="C21859">
        <v>7.4469000000000003</v>
      </c>
      <c r="D21859">
        <f t="shared" si="682"/>
        <v>0.43707200000000002</v>
      </c>
      <c r="E21859">
        <f t="shared" si="683"/>
        <v>2.9787600000000003</v>
      </c>
    </row>
    <row r="21860" spans="1:5" x14ac:dyDescent="0.3">
      <c r="A21860">
        <v>437.14</v>
      </c>
      <c r="B21860">
        <v>21.854600000000001</v>
      </c>
      <c r="C21860">
        <v>7.4481999999999999</v>
      </c>
      <c r="D21860">
        <f t="shared" si="682"/>
        <v>0.43709200000000004</v>
      </c>
      <c r="E21860">
        <f t="shared" si="683"/>
        <v>2.9792799999999997</v>
      </c>
    </row>
    <row r="21861" spans="1:5" x14ac:dyDescent="0.3">
      <c r="A21861">
        <v>437.16</v>
      </c>
      <c r="B21861">
        <v>21.855599999999999</v>
      </c>
      <c r="C21861">
        <v>7.4493</v>
      </c>
      <c r="D21861">
        <f t="shared" si="682"/>
        <v>0.437112</v>
      </c>
      <c r="E21861">
        <f t="shared" si="683"/>
        <v>2.9797199999999999</v>
      </c>
    </row>
    <row r="21862" spans="1:5" x14ac:dyDescent="0.3">
      <c r="A21862">
        <v>437.18</v>
      </c>
      <c r="B21862">
        <v>21.8567</v>
      </c>
      <c r="C21862">
        <v>7.4505999999999997</v>
      </c>
      <c r="D21862">
        <f t="shared" si="682"/>
        <v>0.43713400000000002</v>
      </c>
      <c r="E21862">
        <f t="shared" si="683"/>
        <v>2.9802399999999998</v>
      </c>
    </row>
    <row r="21863" spans="1:5" x14ac:dyDescent="0.3">
      <c r="A21863">
        <v>437.2</v>
      </c>
      <c r="B21863">
        <v>21.857600000000001</v>
      </c>
      <c r="C21863">
        <v>7.4516</v>
      </c>
      <c r="D21863">
        <f t="shared" si="682"/>
        <v>0.43715200000000004</v>
      </c>
      <c r="E21863">
        <f t="shared" si="683"/>
        <v>2.9806400000000002</v>
      </c>
    </row>
    <row r="21864" spans="1:5" x14ac:dyDescent="0.3">
      <c r="A21864">
        <v>437.22</v>
      </c>
      <c r="B21864">
        <v>21.858599999999999</v>
      </c>
      <c r="C21864">
        <v>7.4527999999999999</v>
      </c>
      <c r="D21864">
        <f t="shared" si="682"/>
        <v>0.43717200000000001</v>
      </c>
      <c r="E21864">
        <f t="shared" si="683"/>
        <v>2.9811200000000002</v>
      </c>
    </row>
    <row r="21865" spans="1:5" x14ac:dyDescent="0.3">
      <c r="A21865">
        <v>437.24</v>
      </c>
      <c r="B21865">
        <v>21.8596</v>
      </c>
      <c r="C21865">
        <v>7.4542999999999999</v>
      </c>
      <c r="D21865">
        <f t="shared" si="682"/>
        <v>0.43719200000000003</v>
      </c>
      <c r="E21865">
        <f t="shared" si="683"/>
        <v>2.9817200000000001</v>
      </c>
    </row>
    <row r="21866" spans="1:5" x14ac:dyDescent="0.3">
      <c r="A21866">
        <v>437.26</v>
      </c>
      <c r="B21866">
        <v>21.860700000000001</v>
      </c>
      <c r="C21866">
        <v>7.4558</v>
      </c>
      <c r="D21866">
        <f t="shared" si="682"/>
        <v>0.43721400000000005</v>
      </c>
      <c r="E21866">
        <f t="shared" si="683"/>
        <v>2.9823200000000001</v>
      </c>
    </row>
    <row r="21867" spans="1:5" x14ac:dyDescent="0.3">
      <c r="A21867">
        <v>437.28</v>
      </c>
      <c r="B21867">
        <v>21.861699999999999</v>
      </c>
      <c r="C21867">
        <v>7.4569999999999999</v>
      </c>
      <c r="D21867">
        <f t="shared" si="682"/>
        <v>0.43723399999999996</v>
      </c>
      <c r="E21867">
        <f t="shared" si="683"/>
        <v>2.9828000000000001</v>
      </c>
    </row>
    <row r="21868" spans="1:5" x14ac:dyDescent="0.3">
      <c r="A21868">
        <v>437.3</v>
      </c>
      <c r="B21868">
        <v>21.8626</v>
      </c>
      <c r="C21868">
        <v>7.4581</v>
      </c>
      <c r="D21868">
        <f t="shared" si="682"/>
        <v>0.43725200000000003</v>
      </c>
      <c r="E21868">
        <f t="shared" si="683"/>
        <v>2.9832400000000003</v>
      </c>
    </row>
    <row r="21869" spans="1:5" x14ac:dyDescent="0.3">
      <c r="A21869">
        <v>437.32</v>
      </c>
      <c r="B21869">
        <v>21.863600000000002</v>
      </c>
      <c r="C21869">
        <v>7.4592999999999998</v>
      </c>
      <c r="D21869">
        <f t="shared" si="682"/>
        <v>0.43727200000000005</v>
      </c>
      <c r="E21869">
        <f t="shared" si="683"/>
        <v>2.9837199999999999</v>
      </c>
    </row>
    <row r="21870" spans="1:5" x14ac:dyDescent="0.3">
      <c r="A21870">
        <v>437.34</v>
      </c>
      <c r="B21870">
        <v>21.864599999999999</v>
      </c>
      <c r="C21870">
        <v>7.4604999999999997</v>
      </c>
      <c r="D21870">
        <f t="shared" si="682"/>
        <v>0.43729200000000001</v>
      </c>
      <c r="E21870">
        <f t="shared" si="683"/>
        <v>2.9842</v>
      </c>
    </row>
    <row r="21871" spans="1:5" x14ac:dyDescent="0.3">
      <c r="A21871">
        <v>437.36</v>
      </c>
      <c r="B21871">
        <v>21.865600000000001</v>
      </c>
      <c r="C21871">
        <v>7.4615999999999998</v>
      </c>
      <c r="D21871">
        <f t="shared" si="682"/>
        <v>0.43731200000000003</v>
      </c>
      <c r="E21871">
        <f t="shared" si="683"/>
        <v>2.9846399999999997</v>
      </c>
    </row>
    <row r="21872" spans="1:5" x14ac:dyDescent="0.3">
      <c r="A21872">
        <v>437.38</v>
      </c>
      <c r="B21872">
        <v>21.866599999999998</v>
      </c>
      <c r="C21872">
        <v>7.4630000000000001</v>
      </c>
      <c r="D21872">
        <f t="shared" si="682"/>
        <v>0.43733199999999994</v>
      </c>
      <c r="E21872">
        <f t="shared" si="683"/>
        <v>2.9851999999999999</v>
      </c>
    </row>
    <row r="21873" spans="1:5" x14ac:dyDescent="0.3">
      <c r="A21873">
        <v>437.4</v>
      </c>
      <c r="B21873">
        <v>21.867599999999999</v>
      </c>
      <c r="C21873">
        <v>7.4638</v>
      </c>
      <c r="D21873">
        <f t="shared" si="682"/>
        <v>0.43735199999999996</v>
      </c>
      <c r="E21873">
        <f t="shared" si="683"/>
        <v>2.9855200000000002</v>
      </c>
    </row>
    <row r="21874" spans="1:5" x14ac:dyDescent="0.3">
      <c r="A21874">
        <v>437.42</v>
      </c>
      <c r="B21874">
        <v>21.868600000000001</v>
      </c>
      <c r="C21874">
        <v>7.4652000000000003</v>
      </c>
      <c r="D21874">
        <f t="shared" si="682"/>
        <v>0.43737200000000004</v>
      </c>
      <c r="E21874">
        <f t="shared" si="683"/>
        <v>2.9860800000000003</v>
      </c>
    </row>
    <row r="21875" spans="1:5" x14ac:dyDescent="0.3">
      <c r="A21875">
        <v>437.44</v>
      </c>
      <c r="B21875">
        <v>21.869599999999998</v>
      </c>
      <c r="C21875">
        <v>7.4664000000000001</v>
      </c>
      <c r="D21875">
        <f t="shared" si="682"/>
        <v>0.43739199999999995</v>
      </c>
      <c r="E21875">
        <f t="shared" si="683"/>
        <v>2.9865600000000003</v>
      </c>
    </row>
    <row r="21876" spans="1:5" x14ac:dyDescent="0.3">
      <c r="A21876">
        <v>437.46</v>
      </c>
      <c r="B21876">
        <v>21.8706</v>
      </c>
      <c r="C21876">
        <v>7.4672999999999998</v>
      </c>
      <c r="D21876">
        <f t="shared" si="682"/>
        <v>0.43741199999999997</v>
      </c>
      <c r="E21876">
        <f t="shared" si="683"/>
        <v>2.98692</v>
      </c>
    </row>
    <row r="21877" spans="1:5" x14ac:dyDescent="0.3">
      <c r="A21877">
        <v>437.48</v>
      </c>
      <c r="B21877">
        <v>21.871600000000001</v>
      </c>
      <c r="C21877">
        <v>7.4683000000000002</v>
      </c>
      <c r="D21877">
        <f t="shared" si="682"/>
        <v>0.43743200000000004</v>
      </c>
      <c r="E21877">
        <f t="shared" si="683"/>
        <v>2.98732</v>
      </c>
    </row>
    <row r="21878" spans="1:5" x14ac:dyDescent="0.3">
      <c r="A21878">
        <v>437.5</v>
      </c>
      <c r="B21878">
        <v>21.872599999999998</v>
      </c>
      <c r="C21878">
        <v>7.4695</v>
      </c>
      <c r="D21878">
        <f t="shared" si="682"/>
        <v>0.43745199999999995</v>
      </c>
      <c r="E21878">
        <f t="shared" si="683"/>
        <v>2.9878</v>
      </c>
    </row>
    <row r="21879" spans="1:5" x14ac:dyDescent="0.3">
      <c r="A21879">
        <v>437.52</v>
      </c>
      <c r="B21879">
        <v>21.8736</v>
      </c>
      <c r="C21879">
        <v>7.4705000000000004</v>
      </c>
      <c r="D21879">
        <f t="shared" si="682"/>
        <v>0.43747199999999997</v>
      </c>
      <c r="E21879">
        <f t="shared" si="683"/>
        <v>2.9882</v>
      </c>
    </row>
    <row r="21880" spans="1:5" x14ac:dyDescent="0.3">
      <c r="A21880">
        <v>437.54</v>
      </c>
      <c r="B21880">
        <v>21.874600000000001</v>
      </c>
      <c r="C21880">
        <v>7.4715999999999996</v>
      </c>
      <c r="D21880">
        <f t="shared" si="682"/>
        <v>0.43749199999999999</v>
      </c>
      <c r="E21880">
        <f t="shared" si="683"/>
        <v>2.9886399999999997</v>
      </c>
    </row>
    <row r="21881" spans="1:5" x14ac:dyDescent="0.3">
      <c r="A21881">
        <v>437.56</v>
      </c>
      <c r="B21881">
        <v>21.875599999999999</v>
      </c>
      <c r="C21881">
        <v>7.4730999999999996</v>
      </c>
      <c r="D21881">
        <f t="shared" si="682"/>
        <v>0.43751199999999996</v>
      </c>
      <c r="E21881">
        <f t="shared" si="683"/>
        <v>2.9892399999999997</v>
      </c>
    </row>
    <row r="21882" spans="1:5" x14ac:dyDescent="0.3">
      <c r="A21882">
        <v>437.58</v>
      </c>
      <c r="B21882">
        <v>21.8766</v>
      </c>
      <c r="C21882">
        <v>7.4747000000000003</v>
      </c>
      <c r="D21882">
        <f t="shared" si="682"/>
        <v>0.43753199999999998</v>
      </c>
      <c r="E21882">
        <f t="shared" si="683"/>
        <v>2.9898800000000003</v>
      </c>
    </row>
    <row r="21883" spans="1:5" x14ac:dyDescent="0.3">
      <c r="A21883">
        <v>437.6</v>
      </c>
      <c r="B21883">
        <v>21.877600000000001</v>
      </c>
      <c r="C21883">
        <v>7.476</v>
      </c>
      <c r="D21883">
        <f t="shared" si="682"/>
        <v>0.437552</v>
      </c>
      <c r="E21883">
        <f t="shared" si="683"/>
        <v>2.9904000000000002</v>
      </c>
    </row>
    <row r="21884" spans="1:5" x14ac:dyDescent="0.3">
      <c r="A21884">
        <v>437.62</v>
      </c>
      <c r="B21884">
        <v>21.878599999999999</v>
      </c>
      <c r="C21884">
        <v>7.4770000000000003</v>
      </c>
      <c r="D21884">
        <f t="shared" si="682"/>
        <v>0.43757199999999996</v>
      </c>
      <c r="E21884">
        <f t="shared" si="683"/>
        <v>2.9908000000000001</v>
      </c>
    </row>
    <row r="21885" spans="1:5" x14ac:dyDescent="0.3">
      <c r="A21885">
        <v>437.64</v>
      </c>
      <c r="B21885">
        <v>21.8796</v>
      </c>
      <c r="C21885">
        <v>7.4782000000000002</v>
      </c>
      <c r="D21885">
        <f t="shared" si="682"/>
        <v>0.43759199999999998</v>
      </c>
      <c r="E21885">
        <f t="shared" si="683"/>
        <v>2.9912799999999997</v>
      </c>
    </row>
    <row r="21886" spans="1:5" x14ac:dyDescent="0.3">
      <c r="A21886">
        <v>437.66</v>
      </c>
      <c r="B21886">
        <v>21.880600000000001</v>
      </c>
      <c r="C21886">
        <v>7.4795999999999996</v>
      </c>
      <c r="D21886">
        <f t="shared" si="682"/>
        <v>0.437612</v>
      </c>
      <c r="E21886">
        <f t="shared" si="683"/>
        <v>2.9918399999999998</v>
      </c>
    </row>
    <row r="21887" spans="1:5" x14ac:dyDescent="0.3">
      <c r="A21887">
        <v>437.68</v>
      </c>
      <c r="B21887">
        <v>21.881599999999999</v>
      </c>
      <c r="C21887">
        <v>7.4806999999999997</v>
      </c>
      <c r="D21887">
        <f t="shared" si="682"/>
        <v>0.43763199999999997</v>
      </c>
      <c r="E21887">
        <f t="shared" si="683"/>
        <v>2.9922800000000001</v>
      </c>
    </row>
    <row r="21888" spans="1:5" x14ac:dyDescent="0.3">
      <c r="A21888">
        <v>437.7</v>
      </c>
      <c r="B21888">
        <v>21.8826</v>
      </c>
      <c r="C21888">
        <v>7.4814999999999996</v>
      </c>
      <c r="D21888">
        <f t="shared" si="682"/>
        <v>0.43765199999999999</v>
      </c>
      <c r="E21888">
        <f t="shared" si="683"/>
        <v>2.9925999999999999</v>
      </c>
    </row>
    <row r="21889" spans="1:5" x14ac:dyDescent="0.3">
      <c r="A21889">
        <v>437.72</v>
      </c>
      <c r="B21889">
        <v>21.883600000000001</v>
      </c>
      <c r="C21889">
        <v>7.4828000000000001</v>
      </c>
      <c r="D21889">
        <f t="shared" si="682"/>
        <v>0.43767200000000001</v>
      </c>
      <c r="E21889">
        <f t="shared" si="683"/>
        <v>2.9931200000000002</v>
      </c>
    </row>
    <row r="21890" spans="1:5" x14ac:dyDescent="0.3">
      <c r="A21890">
        <v>437.74</v>
      </c>
      <c r="B21890">
        <v>21.884599999999999</v>
      </c>
      <c r="C21890">
        <v>7.4843999999999999</v>
      </c>
      <c r="D21890">
        <f t="shared" si="682"/>
        <v>0.43769199999999997</v>
      </c>
      <c r="E21890">
        <f t="shared" si="683"/>
        <v>2.99376</v>
      </c>
    </row>
    <row r="21891" spans="1:5" x14ac:dyDescent="0.3">
      <c r="A21891">
        <v>437.76</v>
      </c>
      <c r="B21891">
        <v>21.8856</v>
      </c>
      <c r="C21891">
        <v>7.4855</v>
      </c>
      <c r="D21891">
        <f t="shared" si="682"/>
        <v>0.43771199999999999</v>
      </c>
      <c r="E21891">
        <f t="shared" si="683"/>
        <v>2.9942000000000002</v>
      </c>
    </row>
    <row r="21892" spans="1:5" x14ac:dyDescent="0.3">
      <c r="A21892">
        <v>437.78</v>
      </c>
      <c r="B21892">
        <v>21.886700000000001</v>
      </c>
      <c r="C21892">
        <v>7.4874000000000001</v>
      </c>
      <c r="D21892">
        <f t="shared" ref="D21892:D21955" si="684">B21892/50</f>
        <v>0.43773400000000001</v>
      </c>
      <c r="E21892">
        <f t="shared" ref="E21892:E21955" si="685">C21892*1000/(50*50)</f>
        <v>2.9949599999999998</v>
      </c>
    </row>
    <row r="21893" spans="1:5" x14ac:dyDescent="0.3">
      <c r="A21893">
        <v>437.8</v>
      </c>
      <c r="B21893">
        <v>21.887599999999999</v>
      </c>
      <c r="C21893">
        <v>7.4884000000000004</v>
      </c>
      <c r="D21893">
        <f t="shared" si="684"/>
        <v>0.43775199999999997</v>
      </c>
      <c r="E21893">
        <f t="shared" si="685"/>
        <v>2.9953600000000002</v>
      </c>
    </row>
    <row r="21894" spans="1:5" x14ac:dyDescent="0.3">
      <c r="A21894">
        <v>437.82</v>
      </c>
      <c r="B21894">
        <v>21.8886</v>
      </c>
      <c r="C21894">
        <v>7.4892000000000003</v>
      </c>
      <c r="D21894">
        <f t="shared" si="684"/>
        <v>0.43777199999999999</v>
      </c>
      <c r="E21894">
        <f t="shared" si="685"/>
        <v>2.9956800000000001</v>
      </c>
    </row>
    <row r="21895" spans="1:5" x14ac:dyDescent="0.3">
      <c r="A21895">
        <v>437.84</v>
      </c>
      <c r="B21895">
        <v>21.889600000000002</v>
      </c>
      <c r="C21895">
        <v>7.4901</v>
      </c>
      <c r="D21895">
        <f t="shared" si="684"/>
        <v>0.43779200000000001</v>
      </c>
      <c r="E21895">
        <f t="shared" si="685"/>
        <v>2.9960400000000003</v>
      </c>
    </row>
    <row r="21896" spans="1:5" x14ac:dyDescent="0.3">
      <c r="A21896">
        <v>437.86</v>
      </c>
      <c r="B21896">
        <v>21.890599999999999</v>
      </c>
      <c r="C21896">
        <v>7.4915000000000003</v>
      </c>
      <c r="D21896">
        <f t="shared" si="684"/>
        <v>0.43781199999999998</v>
      </c>
      <c r="E21896">
        <f t="shared" si="685"/>
        <v>2.9965999999999999</v>
      </c>
    </row>
    <row r="21897" spans="1:5" x14ac:dyDescent="0.3">
      <c r="A21897">
        <v>437.88</v>
      </c>
      <c r="B21897">
        <v>21.8917</v>
      </c>
      <c r="C21897">
        <v>7.4932999999999996</v>
      </c>
      <c r="D21897">
        <f t="shared" si="684"/>
        <v>0.437834</v>
      </c>
      <c r="E21897">
        <f t="shared" si="685"/>
        <v>2.9973199999999998</v>
      </c>
    </row>
    <row r="21898" spans="1:5" x14ac:dyDescent="0.3">
      <c r="A21898">
        <v>437.9</v>
      </c>
      <c r="B21898">
        <v>21.892600000000002</v>
      </c>
      <c r="C21898">
        <v>7.4943</v>
      </c>
      <c r="D21898">
        <f t="shared" si="684"/>
        <v>0.43785200000000002</v>
      </c>
      <c r="E21898">
        <f t="shared" si="685"/>
        <v>2.9977200000000002</v>
      </c>
    </row>
    <row r="21899" spans="1:5" x14ac:dyDescent="0.3">
      <c r="A21899">
        <v>437.92</v>
      </c>
      <c r="B21899">
        <v>21.893599999999999</v>
      </c>
      <c r="C21899">
        <v>7.4950000000000001</v>
      </c>
      <c r="D21899">
        <f t="shared" si="684"/>
        <v>0.43787199999999998</v>
      </c>
      <c r="E21899">
        <f t="shared" si="685"/>
        <v>2.9980000000000002</v>
      </c>
    </row>
    <row r="21900" spans="1:5" x14ac:dyDescent="0.3">
      <c r="A21900">
        <v>437.94</v>
      </c>
      <c r="B21900">
        <v>21.894600000000001</v>
      </c>
      <c r="C21900">
        <v>7.4964000000000004</v>
      </c>
      <c r="D21900">
        <f t="shared" si="684"/>
        <v>0.437892</v>
      </c>
      <c r="E21900">
        <f t="shared" si="685"/>
        <v>2.9985600000000003</v>
      </c>
    </row>
    <row r="21901" spans="1:5" x14ac:dyDescent="0.3">
      <c r="A21901">
        <v>437.96</v>
      </c>
      <c r="B21901">
        <v>21.895600000000002</v>
      </c>
      <c r="C21901">
        <v>7.4978999999999996</v>
      </c>
      <c r="D21901">
        <f t="shared" si="684"/>
        <v>0.43791200000000002</v>
      </c>
      <c r="E21901">
        <f t="shared" si="685"/>
        <v>2.9991599999999998</v>
      </c>
    </row>
    <row r="21902" spans="1:5" x14ac:dyDescent="0.3">
      <c r="A21902">
        <v>437.98</v>
      </c>
      <c r="B21902">
        <v>21.896699999999999</v>
      </c>
      <c r="C21902">
        <v>7.4992000000000001</v>
      </c>
      <c r="D21902">
        <f t="shared" si="684"/>
        <v>0.43793399999999999</v>
      </c>
      <c r="E21902">
        <f t="shared" si="685"/>
        <v>2.9996800000000001</v>
      </c>
    </row>
    <row r="21903" spans="1:5" x14ac:dyDescent="0.3">
      <c r="A21903">
        <v>438</v>
      </c>
      <c r="B21903">
        <v>21.897600000000001</v>
      </c>
      <c r="C21903">
        <v>7.5007000000000001</v>
      </c>
      <c r="D21903">
        <f t="shared" si="684"/>
        <v>0.43795200000000001</v>
      </c>
      <c r="E21903">
        <f t="shared" si="685"/>
        <v>3.0002800000000001</v>
      </c>
    </row>
    <row r="21904" spans="1:5" x14ac:dyDescent="0.3">
      <c r="A21904">
        <v>438.02</v>
      </c>
      <c r="B21904">
        <v>21.898599999999998</v>
      </c>
      <c r="C21904">
        <v>7.5014000000000003</v>
      </c>
      <c r="D21904">
        <f t="shared" si="684"/>
        <v>0.43797199999999997</v>
      </c>
      <c r="E21904">
        <f t="shared" si="685"/>
        <v>3.0005600000000001</v>
      </c>
    </row>
    <row r="21905" spans="1:5" x14ac:dyDescent="0.3">
      <c r="A21905">
        <v>438.04</v>
      </c>
      <c r="B21905">
        <v>21.8996</v>
      </c>
      <c r="C21905">
        <v>7.5026000000000002</v>
      </c>
      <c r="D21905">
        <f t="shared" si="684"/>
        <v>0.43799199999999999</v>
      </c>
      <c r="E21905">
        <f t="shared" si="685"/>
        <v>3.0010400000000002</v>
      </c>
    </row>
    <row r="21906" spans="1:5" x14ac:dyDescent="0.3">
      <c r="A21906">
        <v>438.06</v>
      </c>
      <c r="B21906">
        <v>21.900600000000001</v>
      </c>
      <c r="C21906">
        <v>7.5037000000000003</v>
      </c>
      <c r="D21906">
        <f t="shared" si="684"/>
        <v>0.43801200000000001</v>
      </c>
      <c r="E21906">
        <f t="shared" si="685"/>
        <v>3.0014799999999999</v>
      </c>
    </row>
    <row r="21907" spans="1:5" x14ac:dyDescent="0.3">
      <c r="A21907">
        <v>438.08</v>
      </c>
      <c r="B21907">
        <v>21.901700000000002</v>
      </c>
      <c r="C21907">
        <v>7.5049000000000001</v>
      </c>
      <c r="D21907">
        <f t="shared" si="684"/>
        <v>0.43803400000000003</v>
      </c>
      <c r="E21907">
        <f t="shared" si="685"/>
        <v>3.0019600000000004</v>
      </c>
    </row>
    <row r="21908" spans="1:5" x14ac:dyDescent="0.3">
      <c r="A21908">
        <v>438.1</v>
      </c>
      <c r="B21908">
        <v>21.9026</v>
      </c>
      <c r="C21908">
        <v>7.5061999999999998</v>
      </c>
      <c r="D21908">
        <f t="shared" si="684"/>
        <v>0.438052</v>
      </c>
      <c r="E21908">
        <f t="shared" si="685"/>
        <v>3.0024799999999998</v>
      </c>
    </row>
    <row r="21909" spans="1:5" x14ac:dyDescent="0.3">
      <c r="A21909">
        <v>438.12</v>
      </c>
      <c r="B21909">
        <v>21.903600000000001</v>
      </c>
      <c r="C21909">
        <v>7.5075000000000003</v>
      </c>
      <c r="D21909">
        <f t="shared" si="684"/>
        <v>0.43807200000000002</v>
      </c>
      <c r="E21909">
        <f t="shared" si="685"/>
        <v>3.0030000000000001</v>
      </c>
    </row>
    <row r="21910" spans="1:5" x14ac:dyDescent="0.3">
      <c r="A21910">
        <v>438.14</v>
      </c>
      <c r="B21910">
        <v>21.904599999999999</v>
      </c>
      <c r="C21910">
        <v>7.5084</v>
      </c>
      <c r="D21910">
        <f t="shared" si="684"/>
        <v>0.43809199999999998</v>
      </c>
      <c r="E21910">
        <f t="shared" si="685"/>
        <v>3.0033599999999998</v>
      </c>
    </row>
    <row r="21911" spans="1:5" x14ac:dyDescent="0.3">
      <c r="A21911">
        <v>438.16</v>
      </c>
      <c r="B21911">
        <v>21.9057</v>
      </c>
      <c r="C21911">
        <v>7.5098000000000003</v>
      </c>
      <c r="D21911">
        <f t="shared" si="684"/>
        <v>0.438114</v>
      </c>
      <c r="E21911">
        <f t="shared" si="685"/>
        <v>3.0039199999999999</v>
      </c>
    </row>
    <row r="21912" spans="1:5" x14ac:dyDescent="0.3">
      <c r="A21912">
        <v>438.18</v>
      </c>
      <c r="B21912">
        <v>21.906700000000001</v>
      </c>
      <c r="C21912">
        <v>7.5110000000000001</v>
      </c>
      <c r="D21912">
        <f t="shared" si="684"/>
        <v>0.43813400000000002</v>
      </c>
      <c r="E21912">
        <f t="shared" si="685"/>
        <v>3.0044</v>
      </c>
    </row>
    <row r="21913" spans="1:5" x14ac:dyDescent="0.3">
      <c r="A21913">
        <v>438.2</v>
      </c>
      <c r="B21913">
        <v>21.907599999999999</v>
      </c>
      <c r="C21913">
        <v>7.5121000000000002</v>
      </c>
      <c r="D21913">
        <f t="shared" si="684"/>
        <v>0.43815199999999999</v>
      </c>
      <c r="E21913">
        <f t="shared" si="685"/>
        <v>3.0048400000000002</v>
      </c>
    </row>
    <row r="21914" spans="1:5" x14ac:dyDescent="0.3">
      <c r="A21914">
        <v>438.22</v>
      </c>
      <c r="B21914">
        <v>21.9086</v>
      </c>
      <c r="C21914">
        <v>7.5132000000000003</v>
      </c>
      <c r="D21914">
        <f t="shared" si="684"/>
        <v>0.43817200000000001</v>
      </c>
      <c r="E21914">
        <f t="shared" si="685"/>
        <v>3.0052800000000004</v>
      </c>
    </row>
    <row r="21915" spans="1:5" x14ac:dyDescent="0.3">
      <c r="A21915">
        <v>438.24</v>
      </c>
      <c r="B21915">
        <v>21.909600000000001</v>
      </c>
      <c r="C21915">
        <v>7.5144000000000002</v>
      </c>
      <c r="D21915">
        <f t="shared" si="684"/>
        <v>0.43819200000000003</v>
      </c>
      <c r="E21915">
        <f t="shared" si="685"/>
        <v>3.0057600000000004</v>
      </c>
    </row>
    <row r="21916" spans="1:5" x14ac:dyDescent="0.3">
      <c r="A21916">
        <v>438.26</v>
      </c>
      <c r="B21916">
        <v>21.910699999999999</v>
      </c>
      <c r="C21916">
        <v>7.5156999999999998</v>
      </c>
      <c r="D21916">
        <f t="shared" si="684"/>
        <v>0.43821399999999999</v>
      </c>
      <c r="E21916">
        <f t="shared" si="685"/>
        <v>3.0062799999999998</v>
      </c>
    </row>
    <row r="21917" spans="1:5" x14ac:dyDescent="0.3">
      <c r="A21917">
        <v>438.28</v>
      </c>
      <c r="B21917">
        <v>21.9117</v>
      </c>
      <c r="C21917">
        <v>7.5167000000000002</v>
      </c>
      <c r="D21917">
        <f t="shared" si="684"/>
        <v>0.43823400000000001</v>
      </c>
      <c r="E21917">
        <f t="shared" si="685"/>
        <v>3.0066799999999998</v>
      </c>
    </row>
    <row r="21918" spans="1:5" x14ac:dyDescent="0.3">
      <c r="A21918">
        <v>438.3</v>
      </c>
      <c r="B21918">
        <v>21.912600000000001</v>
      </c>
      <c r="C21918">
        <v>7.5178000000000003</v>
      </c>
      <c r="D21918">
        <f t="shared" si="684"/>
        <v>0.43825200000000003</v>
      </c>
      <c r="E21918">
        <f t="shared" si="685"/>
        <v>3.00712</v>
      </c>
    </row>
    <row r="21919" spans="1:5" x14ac:dyDescent="0.3">
      <c r="A21919">
        <v>438.32</v>
      </c>
      <c r="B21919">
        <v>21.913599999999999</v>
      </c>
      <c r="C21919">
        <v>7.5190999999999999</v>
      </c>
      <c r="D21919">
        <f t="shared" si="684"/>
        <v>0.43827199999999999</v>
      </c>
      <c r="E21919">
        <f t="shared" si="685"/>
        <v>3.0076399999999999</v>
      </c>
    </row>
    <row r="21920" spans="1:5" x14ac:dyDescent="0.3">
      <c r="A21920">
        <v>438.34</v>
      </c>
      <c r="B21920">
        <v>21.9146</v>
      </c>
      <c r="C21920">
        <v>7.5202999999999998</v>
      </c>
      <c r="D21920">
        <f t="shared" si="684"/>
        <v>0.43829200000000001</v>
      </c>
      <c r="E21920">
        <f t="shared" si="685"/>
        <v>3.0081199999999999</v>
      </c>
    </row>
    <row r="21921" spans="1:5" x14ac:dyDescent="0.3">
      <c r="A21921">
        <v>438.36</v>
      </c>
      <c r="B21921">
        <v>21.915700000000001</v>
      </c>
      <c r="C21921">
        <v>7.5217999999999998</v>
      </c>
      <c r="D21921">
        <f t="shared" si="684"/>
        <v>0.43831400000000004</v>
      </c>
      <c r="E21921">
        <f t="shared" si="685"/>
        <v>3.0087200000000003</v>
      </c>
    </row>
    <row r="21922" spans="1:5" x14ac:dyDescent="0.3">
      <c r="A21922">
        <v>438.38</v>
      </c>
      <c r="B21922">
        <v>21.916699999999999</v>
      </c>
      <c r="C21922">
        <v>7.5231000000000003</v>
      </c>
      <c r="D21922">
        <f t="shared" si="684"/>
        <v>0.438334</v>
      </c>
      <c r="E21922">
        <f t="shared" si="685"/>
        <v>3.0092400000000001</v>
      </c>
    </row>
    <row r="21923" spans="1:5" x14ac:dyDescent="0.3">
      <c r="A21923">
        <v>438.4</v>
      </c>
      <c r="B21923">
        <v>21.9176</v>
      </c>
      <c r="C21923">
        <v>7.5243000000000002</v>
      </c>
      <c r="D21923">
        <f t="shared" si="684"/>
        <v>0.43835200000000002</v>
      </c>
      <c r="E21923">
        <f t="shared" si="685"/>
        <v>3.0097200000000002</v>
      </c>
    </row>
    <row r="21924" spans="1:5" x14ac:dyDescent="0.3">
      <c r="A21924">
        <v>438.42</v>
      </c>
      <c r="B21924">
        <v>21.918600000000001</v>
      </c>
      <c r="C21924">
        <v>7.5252999999999997</v>
      </c>
      <c r="D21924">
        <f t="shared" si="684"/>
        <v>0.43837200000000004</v>
      </c>
      <c r="E21924">
        <f t="shared" si="685"/>
        <v>3.0101199999999997</v>
      </c>
    </row>
    <row r="21925" spans="1:5" x14ac:dyDescent="0.3">
      <c r="A21925">
        <v>438.44</v>
      </c>
      <c r="B21925">
        <v>21.919599999999999</v>
      </c>
      <c r="C21925">
        <v>7.5260999999999996</v>
      </c>
      <c r="D21925">
        <f t="shared" si="684"/>
        <v>0.438392</v>
      </c>
      <c r="E21925">
        <f t="shared" si="685"/>
        <v>3.0104399999999996</v>
      </c>
    </row>
    <row r="21926" spans="1:5" x14ac:dyDescent="0.3">
      <c r="A21926">
        <v>438.46</v>
      </c>
      <c r="B21926">
        <v>21.9206</v>
      </c>
      <c r="C21926">
        <v>7.5270000000000001</v>
      </c>
      <c r="D21926">
        <f t="shared" si="684"/>
        <v>0.43841200000000002</v>
      </c>
      <c r="E21926">
        <f t="shared" si="685"/>
        <v>3.0108000000000001</v>
      </c>
    </row>
    <row r="21927" spans="1:5" x14ac:dyDescent="0.3">
      <c r="A21927">
        <v>438.48</v>
      </c>
      <c r="B21927">
        <v>21.921600000000002</v>
      </c>
      <c r="C21927">
        <v>7.5279999999999996</v>
      </c>
      <c r="D21927">
        <f t="shared" si="684"/>
        <v>0.43843200000000004</v>
      </c>
      <c r="E21927">
        <f t="shared" si="685"/>
        <v>3.0112000000000001</v>
      </c>
    </row>
    <row r="21928" spans="1:5" x14ac:dyDescent="0.3">
      <c r="A21928">
        <v>438.5</v>
      </c>
      <c r="B21928">
        <v>21.922599999999999</v>
      </c>
      <c r="C21928">
        <v>7.5292000000000003</v>
      </c>
      <c r="D21928">
        <f t="shared" si="684"/>
        <v>0.43845200000000001</v>
      </c>
      <c r="E21928">
        <f t="shared" si="685"/>
        <v>3.0116800000000001</v>
      </c>
    </row>
    <row r="21929" spans="1:5" x14ac:dyDescent="0.3">
      <c r="A21929">
        <v>438.52</v>
      </c>
      <c r="B21929">
        <v>21.9236</v>
      </c>
      <c r="C21929">
        <v>7.5308000000000002</v>
      </c>
      <c r="D21929">
        <f t="shared" si="684"/>
        <v>0.43847200000000003</v>
      </c>
      <c r="E21929">
        <f t="shared" si="685"/>
        <v>3.0123199999999999</v>
      </c>
    </row>
    <row r="21930" spans="1:5" x14ac:dyDescent="0.3">
      <c r="A21930">
        <v>438.54</v>
      </c>
      <c r="B21930">
        <v>21.924600000000002</v>
      </c>
      <c r="C21930">
        <v>7.5324</v>
      </c>
      <c r="D21930">
        <f t="shared" si="684"/>
        <v>0.43849200000000005</v>
      </c>
      <c r="E21930">
        <f t="shared" si="685"/>
        <v>3.0129599999999996</v>
      </c>
    </row>
    <row r="21931" spans="1:5" x14ac:dyDescent="0.3">
      <c r="A21931">
        <v>438.56</v>
      </c>
      <c r="B21931">
        <v>21.925599999999999</v>
      </c>
      <c r="C21931">
        <v>7.5335000000000001</v>
      </c>
      <c r="D21931">
        <f t="shared" si="684"/>
        <v>0.43851200000000001</v>
      </c>
      <c r="E21931">
        <f t="shared" si="685"/>
        <v>3.0133999999999999</v>
      </c>
    </row>
    <row r="21932" spans="1:5" x14ac:dyDescent="0.3">
      <c r="A21932">
        <v>438.58</v>
      </c>
      <c r="B21932">
        <v>21.926600000000001</v>
      </c>
      <c r="C21932">
        <v>7.5346000000000002</v>
      </c>
      <c r="D21932">
        <f t="shared" si="684"/>
        <v>0.43853200000000003</v>
      </c>
      <c r="E21932">
        <f t="shared" si="685"/>
        <v>3.0138400000000001</v>
      </c>
    </row>
    <row r="21933" spans="1:5" x14ac:dyDescent="0.3">
      <c r="A21933">
        <v>438.6</v>
      </c>
      <c r="B21933">
        <v>21.927600000000002</v>
      </c>
      <c r="C21933">
        <v>7.5359999999999996</v>
      </c>
      <c r="D21933">
        <f t="shared" si="684"/>
        <v>0.43855200000000005</v>
      </c>
      <c r="E21933">
        <f t="shared" si="685"/>
        <v>3.0144000000000002</v>
      </c>
    </row>
    <row r="21934" spans="1:5" x14ac:dyDescent="0.3">
      <c r="A21934">
        <v>438.62</v>
      </c>
      <c r="B21934">
        <v>21.928599999999999</v>
      </c>
      <c r="C21934">
        <v>7.5373000000000001</v>
      </c>
      <c r="D21934">
        <f t="shared" si="684"/>
        <v>0.43857199999999996</v>
      </c>
      <c r="E21934">
        <f t="shared" si="685"/>
        <v>3.01492</v>
      </c>
    </row>
    <row r="21935" spans="1:5" x14ac:dyDescent="0.3">
      <c r="A21935">
        <v>438.64</v>
      </c>
      <c r="B21935">
        <v>21.929600000000001</v>
      </c>
      <c r="C21935">
        <v>7.5387000000000004</v>
      </c>
      <c r="D21935">
        <f t="shared" si="684"/>
        <v>0.43859200000000004</v>
      </c>
      <c r="E21935">
        <f t="shared" si="685"/>
        <v>3.0154800000000002</v>
      </c>
    </row>
    <row r="21936" spans="1:5" x14ac:dyDescent="0.3">
      <c r="A21936">
        <v>438.66</v>
      </c>
      <c r="B21936">
        <v>21.930599999999998</v>
      </c>
      <c r="C21936">
        <v>7.5399000000000003</v>
      </c>
      <c r="D21936">
        <f t="shared" si="684"/>
        <v>0.43861199999999995</v>
      </c>
      <c r="E21936">
        <f t="shared" si="685"/>
        <v>3.0159600000000002</v>
      </c>
    </row>
    <row r="21937" spans="1:5" x14ac:dyDescent="0.3">
      <c r="A21937">
        <v>438.68</v>
      </c>
      <c r="B21937">
        <v>21.9316</v>
      </c>
      <c r="C21937">
        <v>7.5411999999999999</v>
      </c>
      <c r="D21937">
        <f t="shared" si="684"/>
        <v>0.43863199999999997</v>
      </c>
      <c r="E21937">
        <f t="shared" si="685"/>
        <v>3.0164800000000001</v>
      </c>
    </row>
    <row r="21938" spans="1:5" x14ac:dyDescent="0.3">
      <c r="A21938">
        <v>438.7</v>
      </c>
      <c r="B21938">
        <v>21.932600000000001</v>
      </c>
      <c r="C21938">
        <v>7.5420999999999996</v>
      </c>
      <c r="D21938">
        <f t="shared" si="684"/>
        <v>0.43865200000000004</v>
      </c>
      <c r="E21938">
        <f t="shared" si="685"/>
        <v>3.0168399999999997</v>
      </c>
    </row>
    <row r="21939" spans="1:5" x14ac:dyDescent="0.3">
      <c r="A21939">
        <v>438.72</v>
      </c>
      <c r="B21939">
        <v>21.933599999999998</v>
      </c>
      <c r="C21939">
        <v>7.5431999999999997</v>
      </c>
      <c r="D21939">
        <f t="shared" si="684"/>
        <v>0.43867199999999995</v>
      </c>
      <c r="E21939">
        <f t="shared" si="685"/>
        <v>3.01728</v>
      </c>
    </row>
    <row r="21940" spans="1:5" x14ac:dyDescent="0.3">
      <c r="A21940">
        <v>438.74</v>
      </c>
      <c r="B21940">
        <v>21.9346</v>
      </c>
      <c r="C21940">
        <v>7.5445000000000002</v>
      </c>
      <c r="D21940">
        <f t="shared" si="684"/>
        <v>0.43869199999999997</v>
      </c>
      <c r="E21940">
        <f t="shared" si="685"/>
        <v>3.0177999999999998</v>
      </c>
    </row>
    <row r="21941" spans="1:5" x14ac:dyDescent="0.3">
      <c r="A21941">
        <v>438.76</v>
      </c>
      <c r="B21941">
        <v>21.935600000000001</v>
      </c>
      <c r="C21941">
        <v>7.5461999999999998</v>
      </c>
      <c r="D21941">
        <f t="shared" si="684"/>
        <v>0.43871199999999999</v>
      </c>
      <c r="E21941">
        <f t="shared" si="685"/>
        <v>3.0184799999999998</v>
      </c>
    </row>
    <row r="21942" spans="1:5" x14ac:dyDescent="0.3">
      <c r="A21942">
        <v>438.78</v>
      </c>
      <c r="B21942">
        <v>21.936699999999998</v>
      </c>
      <c r="C21942">
        <v>7.5476999999999999</v>
      </c>
      <c r="D21942">
        <f t="shared" si="684"/>
        <v>0.43873399999999996</v>
      </c>
      <c r="E21942">
        <f t="shared" si="685"/>
        <v>3.0190799999999998</v>
      </c>
    </row>
    <row r="21943" spans="1:5" x14ac:dyDescent="0.3">
      <c r="A21943">
        <v>438.8</v>
      </c>
      <c r="B21943">
        <v>21.9376</v>
      </c>
      <c r="C21943">
        <v>7.5486000000000004</v>
      </c>
      <c r="D21943">
        <f t="shared" si="684"/>
        <v>0.43875199999999998</v>
      </c>
      <c r="E21943">
        <f t="shared" si="685"/>
        <v>3.0194400000000003</v>
      </c>
    </row>
    <row r="21944" spans="1:5" x14ac:dyDescent="0.3">
      <c r="A21944">
        <v>438.82</v>
      </c>
      <c r="B21944">
        <v>21.938600000000001</v>
      </c>
      <c r="C21944">
        <v>7.5496999999999996</v>
      </c>
      <c r="D21944">
        <f t="shared" si="684"/>
        <v>0.438772</v>
      </c>
      <c r="E21944">
        <f t="shared" si="685"/>
        <v>3.0198800000000001</v>
      </c>
    </row>
    <row r="21945" spans="1:5" x14ac:dyDescent="0.3">
      <c r="A21945">
        <v>438.84</v>
      </c>
      <c r="B21945">
        <v>21.939599999999999</v>
      </c>
      <c r="C21945">
        <v>7.5509000000000004</v>
      </c>
      <c r="D21945">
        <f t="shared" si="684"/>
        <v>0.43879199999999996</v>
      </c>
      <c r="E21945">
        <f t="shared" si="685"/>
        <v>3.0203600000000002</v>
      </c>
    </row>
    <row r="21946" spans="1:5" x14ac:dyDescent="0.3">
      <c r="A21946">
        <v>438.86</v>
      </c>
      <c r="B21946">
        <v>21.9407</v>
      </c>
      <c r="C21946">
        <v>7.5525000000000002</v>
      </c>
      <c r="D21946">
        <f t="shared" si="684"/>
        <v>0.43881399999999998</v>
      </c>
      <c r="E21946">
        <f t="shared" si="685"/>
        <v>3.0209999999999999</v>
      </c>
    </row>
    <row r="21947" spans="1:5" x14ac:dyDescent="0.3">
      <c r="A21947">
        <v>438.88</v>
      </c>
      <c r="B21947">
        <v>21.941700000000001</v>
      </c>
      <c r="C21947">
        <v>7.5533999999999999</v>
      </c>
      <c r="D21947">
        <f t="shared" si="684"/>
        <v>0.438834</v>
      </c>
      <c r="E21947">
        <f t="shared" si="685"/>
        <v>3.02136</v>
      </c>
    </row>
    <row r="21948" spans="1:5" x14ac:dyDescent="0.3">
      <c r="A21948">
        <v>438.9</v>
      </c>
      <c r="B21948">
        <v>21.942599999999999</v>
      </c>
      <c r="C21948">
        <v>7.5545</v>
      </c>
      <c r="D21948">
        <f t="shared" si="684"/>
        <v>0.43885199999999996</v>
      </c>
      <c r="E21948">
        <f t="shared" si="685"/>
        <v>3.0217999999999998</v>
      </c>
    </row>
    <row r="21949" spans="1:5" x14ac:dyDescent="0.3">
      <c r="A21949">
        <v>438.92</v>
      </c>
      <c r="B21949">
        <v>21.9436</v>
      </c>
      <c r="C21949">
        <v>7.5556000000000001</v>
      </c>
      <c r="D21949">
        <f t="shared" si="684"/>
        <v>0.43887199999999998</v>
      </c>
      <c r="E21949">
        <f t="shared" si="685"/>
        <v>3.02224</v>
      </c>
    </row>
    <row r="21950" spans="1:5" x14ac:dyDescent="0.3">
      <c r="A21950">
        <v>438.94</v>
      </c>
      <c r="B21950">
        <v>21.944600000000001</v>
      </c>
      <c r="C21950">
        <v>7.5564999999999998</v>
      </c>
      <c r="D21950">
        <f t="shared" si="684"/>
        <v>0.438892</v>
      </c>
      <c r="E21950">
        <f t="shared" si="685"/>
        <v>3.0226000000000002</v>
      </c>
    </row>
    <row r="21951" spans="1:5" x14ac:dyDescent="0.3">
      <c r="A21951">
        <v>438.96</v>
      </c>
      <c r="B21951">
        <v>21.945599999999999</v>
      </c>
      <c r="C21951">
        <v>7.5583</v>
      </c>
      <c r="D21951">
        <f t="shared" si="684"/>
        <v>0.43891199999999997</v>
      </c>
      <c r="E21951">
        <f t="shared" si="685"/>
        <v>3.02332</v>
      </c>
    </row>
    <row r="21952" spans="1:5" x14ac:dyDescent="0.3">
      <c r="A21952">
        <v>438.98</v>
      </c>
      <c r="B21952">
        <v>21.9466</v>
      </c>
      <c r="C21952">
        <v>7.5595999999999997</v>
      </c>
      <c r="D21952">
        <f t="shared" si="684"/>
        <v>0.43893199999999999</v>
      </c>
      <c r="E21952">
        <f t="shared" si="685"/>
        <v>3.0238399999999999</v>
      </c>
    </row>
    <row r="21953" spans="1:5" x14ac:dyDescent="0.3">
      <c r="A21953">
        <v>439</v>
      </c>
      <c r="B21953">
        <v>21.947600000000001</v>
      </c>
      <c r="C21953">
        <v>7.5603999999999996</v>
      </c>
      <c r="D21953">
        <f t="shared" si="684"/>
        <v>0.43895200000000001</v>
      </c>
      <c r="E21953">
        <f t="shared" si="685"/>
        <v>3.0241599999999997</v>
      </c>
    </row>
    <row r="21954" spans="1:5" x14ac:dyDescent="0.3">
      <c r="A21954">
        <v>439.02</v>
      </c>
      <c r="B21954">
        <v>21.948599999999999</v>
      </c>
      <c r="C21954">
        <v>7.5617999999999999</v>
      </c>
      <c r="D21954">
        <f t="shared" si="684"/>
        <v>0.43897199999999997</v>
      </c>
      <c r="E21954">
        <f t="shared" si="685"/>
        <v>3.0247199999999999</v>
      </c>
    </row>
    <row r="21955" spans="1:5" x14ac:dyDescent="0.3">
      <c r="A21955">
        <v>439.04</v>
      </c>
      <c r="B21955">
        <v>21.9496</v>
      </c>
      <c r="C21955">
        <v>7.5636000000000001</v>
      </c>
      <c r="D21955">
        <f t="shared" si="684"/>
        <v>0.43899199999999999</v>
      </c>
      <c r="E21955">
        <f t="shared" si="685"/>
        <v>3.0254400000000001</v>
      </c>
    </row>
    <row r="21956" spans="1:5" x14ac:dyDescent="0.3">
      <c r="A21956">
        <v>439.06</v>
      </c>
      <c r="B21956">
        <v>21.950600000000001</v>
      </c>
      <c r="C21956">
        <v>7.5646000000000004</v>
      </c>
      <c r="D21956">
        <f t="shared" ref="D21956:D22019" si="686">B21956/50</f>
        <v>0.43901200000000001</v>
      </c>
      <c r="E21956">
        <f t="shared" ref="E21956:E22019" si="687">C21956*1000/(50*50)</f>
        <v>3.0258400000000001</v>
      </c>
    </row>
    <row r="21957" spans="1:5" x14ac:dyDescent="0.3">
      <c r="A21957">
        <v>439.08</v>
      </c>
      <c r="B21957">
        <v>21.951599999999999</v>
      </c>
      <c r="C21957">
        <v>7.5655000000000001</v>
      </c>
      <c r="D21957">
        <f t="shared" si="686"/>
        <v>0.43903199999999998</v>
      </c>
      <c r="E21957">
        <f t="shared" si="687"/>
        <v>3.0261999999999998</v>
      </c>
    </row>
    <row r="21958" spans="1:5" x14ac:dyDescent="0.3">
      <c r="A21958">
        <v>439.1</v>
      </c>
      <c r="B21958">
        <v>21.9526</v>
      </c>
      <c r="C21958">
        <v>7.5663999999999998</v>
      </c>
      <c r="D21958">
        <f t="shared" si="686"/>
        <v>0.439052</v>
      </c>
      <c r="E21958">
        <f t="shared" si="687"/>
        <v>3.0265599999999999</v>
      </c>
    </row>
    <row r="21959" spans="1:5" x14ac:dyDescent="0.3">
      <c r="A21959">
        <v>439.12</v>
      </c>
      <c r="B21959">
        <v>21.953600000000002</v>
      </c>
      <c r="C21959">
        <v>7.5678000000000001</v>
      </c>
      <c r="D21959">
        <f t="shared" si="686"/>
        <v>0.43907200000000002</v>
      </c>
      <c r="E21959">
        <f t="shared" si="687"/>
        <v>3.02712</v>
      </c>
    </row>
    <row r="21960" spans="1:5" x14ac:dyDescent="0.3">
      <c r="A21960">
        <v>439.14</v>
      </c>
      <c r="B21960">
        <v>21.954599999999999</v>
      </c>
      <c r="C21960">
        <v>7.5694999999999997</v>
      </c>
      <c r="D21960">
        <f t="shared" si="686"/>
        <v>0.43909199999999998</v>
      </c>
      <c r="E21960">
        <f t="shared" si="687"/>
        <v>3.0278</v>
      </c>
    </row>
    <row r="21961" spans="1:5" x14ac:dyDescent="0.3">
      <c r="A21961">
        <v>439.16</v>
      </c>
      <c r="B21961">
        <v>21.9556</v>
      </c>
      <c r="C21961">
        <v>7.5711000000000004</v>
      </c>
      <c r="D21961">
        <f t="shared" si="686"/>
        <v>0.439112</v>
      </c>
      <c r="E21961">
        <f t="shared" si="687"/>
        <v>3.0284400000000002</v>
      </c>
    </row>
    <row r="21962" spans="1:5" x14ac:dyDescent="0.3">
      <c r="A21962">
        <v>439.18</v>
      </c>
      <c r="B21962">
        <v>21.956600000000002</v>
      </c>
      <c r="C21962">
        <v>7.5720999999999998</v>
      </c>
      <c r="D21962">
        <f t="shared" si="686"/>
        <v>0.43913200000000002</v>
      </c>
      <c r="E21962">
        <f t="shared" si="687"/>
        <v>3.0288399999999998</v>
      </c>
    </row>
    <row r="21963" spans="1:5" x14ac:dyDescent="0.3">
      <c r="A21963">
        <v>439.2</v>
      </c>
      <c r="B21963">
        <v>21.957599999999999</v>
      </c>
      <c r="C21963">
        <v>7.5731000000000002</v>
      </c>
      <c r="D21963">
        <f t="shared" si="686"/>
        <v>0.43915199999999999</v>
      </c>
      <c r="E21963">
        <f t="shared" si="687"/>
        <v>3.0292400000000002</v>
      </c>
    </row>
    <row r="21964" spans="1:5" x14ac:dyDescent="0.3">
      <c r="A21964">
        <v>439.22</v>
      </c>
      <c r="B21964">
        <v>21.958600000000001</v>
      </c>
      <c r="C21964">
        <v>7.5743</v>
      </c>
      <c r="D21964">
        <f t="shared" si="686"/>
        <v>0.43917200000000001</v>
      </c>
      <c r="E21964">
        <f t="shared" si="687"/>
        <v>3.0297200000000002</v>
      </c>
    </row>
    <row r="21965" spans="1:5" x14ac:dyDescent="0.3">
      <c r="A21965">
        <v>439.24</v>
      </c>
      <c r="B21965">
        <v>21.959599999999998</v>
      </c>
      <c r="C21965">
        <v>7.5757000000000003</v>
      </c>
      <c r="D21965">
        <f t="shared" si="686"/>
        <v>0.43919199999999997</v>
      </c>
      <c r="E21965">
        <f t="shared" si="687"/>
        <v>3.0302800000000003</v>
      </c>
    </row>
    <row r="21966" spans="1:5" x14ac:dyDescent="0.3">
      <c r="A21966">
        <v>439.26</v>
      </c>
      <c r="B21966">
        <v>21.960599999999999</v>
      </c>
      <c r="C21966">
        <v>7.5769000000000002</v>
      </c>
      <c r="D21966">
        <f t="shared" si="686"/>
        <v>0.43921199999999999</v>
      </c>
      <c r="E21966">
        <f t="shared" si="687"/>
        <v>3.0307600000000003</v>
      </c>
    </row>
    <row r="21967" spans="1:5" x14ac:dyDescent="0.3">
      <c r="A21967">
        <v>439.28</v>
      </c>
      <c r="B21967">
        <v>21.9617</v>
      </c>
      <c r="C21967">
        <v>7.5782999999999996</v>
      </c>
      <c r="D21967">
        <f t="shared" si="686"/>
        <v>0.43923400000000001</v>
      </c>
      <c r="E21967">
        <f t="shared" si="687"/>
        <v>3.0313199999999996</v>
      </c>
    </row>
    <row r="21968" spans="1:5" x14ac:dyDescent="0.3">
      <c r="A21968">
        <v>439.3</v>
      </c>
      <c r="B21968">
        <v>21.962599999999998</v>
      </c>
      <c r="C21968">
        <v>7.5792000000000002</v>
      </c>
      <c r="D21968">
        <f t="shared" si="686"/>
        <v>0.43925199999999998</v>
      </c>
      <c r="E21968">
        <f t="shared" si="687"/>
        <v>3.0316799999999997</v>
      </c>
    </row>
    <row r="21969" spans="1:5" x14ac:dyDescent="0.3">
      <c r="A21969">
        <v>439.32</v>
      </c>
      <c r="B21969">
        <v>21.9636</v>
      </c>
      <c r="C21969">
        <v>7.5801999999999996</v>
      </c>
      <c r="D21969">
        <f t="shared" si="686"/>
        <v>0.439272</v>
      </c>
      <c r="E21969">
        <f t="shared" si="687"/>
        <v>3.0320800000000001</v>
      </c>
    </row>
    <row r="21970" spans="1:5" x14ac:dyDescent="0.3">
      <c r="A21970">
        <v>439.34</v>
      </c>
      <c r="B21970">
        <v>21.964600000000001</v>
      </c>
      <c r="C21970">
        <v>7.5814000000000004</v>
      </c>
      <c r="D21970">
        <f t="shared" si="686"/>
        <v>0.43929200000000002</v>
      </c>
      <c r="E21970">
        <f t="shared" si="687"/>
        <v>3.0325600000000001</v>
      </c>
    </row>
    <row r="21971" spans="1:5" x14ac:dyDescent="0.3">
      <c r="A21971">
        <v>439.36</v>
      </c>
      <c r="B21971">
        <v>21.965699999999998</v>
      </c>
      <c r="C21971">
        <v>7.5827</v>
      </c>
      <c r="D21971">
        <f t="shared" si="686"/>
        <v>0.43931399999999998</v>
      </c>
      <c r="E21971">
        <f t="shared" si="687"/>
        <v>3.03308</v>
      </c>
    </row>
    <row r="21972" spans="1:5" x14ac:dyDescent="0.3">
      <c r="A21972">
        <v>439.38</v>
      </c>
      <c r="B21972">
        <v>21.966699999999999</v>
      </c>
      <c r="C21972">
        <v>7.5837000000000003</v>
      </c>
      <c r="D21972">
        <f t="shared" si="686"/>
        <v>0.439334</v>
      </c>
      <c r="E21972">
        <f t="shared" si="687"/>
        <v>3.0334800000000004</v>
      </c>
    </row>
    <row r="21973" spans="1:5" x14ac:dyDescent="0.3">
      <c r="A21973">
        <v>439.4</v>
      </c>
      <c r="B21973">
        <v>21.967700000000001</v>
      </c>
      <c r="C21973">
        <v>7.5848000000000004</v>
      </c>
      <c r="D21973">
        <f t="shared" si="686"/>
        <v>0.43935400000000002</v>
      </c>
      <c r="E21973">
        <f t="shared" si="687"/>
        <v>3.0339200000000002</v>
      </c>
    </row>
    <row r="21974" spans="1:5" x14ac:dyDescent="0.3">
      <c r="A21974">
        <v>439.42</v>
      </c>
      <c r="B21974">
        <v>21.968599999999999</v>
      </c>
      <c r="C21974">
        <v>7.5861999999999998</v>
      </c>
      <c r="D21974">
        <f t="shared" si="686"/>
        <v>0.43937199999999998</v>
      </c>
      <c r="E21974">
        <f t="shared" si="687"/>
        <v>3.0344799999999998</v>
      </c>
    </row>
    <row r="21975" spans="1:5" x14ac:dyDescent="0.3">
      <c r="A21975">
        <v>439.44</v>
      </c>
      <c r="B21975">
        <v>21.9696</v>
      </c>
      <c r="C21975">
        <v>7.5876999999999999</v>
      </c>
      <c r="D21975">
        <f t="shared" si="686"/>
        <v>0.439392</v>
      </c>
      <c r="E21975">
        <f t="shared" si="687"/>
        <v>3.0350799999999998</v>
      </c>
    </row>
    <row r="21976" spans="1:5" x14ac:dyDescent="0.3">
      <c r="A21976">
        <v>439.46</v>
      </c>
      <c r="B21976">
        <v>21.970600000000001</v>
      </c>
      <c r="C21976">
        <v>7.5890000000000004</v>
      </c>
      <c r="D21976">
        <f t="shared" si="686"/>
        <v>0.43941200000000002</v>
      </c>
      <c r="E21976">
        <f t="shared" si="687"/>
        <v>3.0356000000000001</v>
      </c>
    </row>
    <row r="21977" spans="1:5" x14ac:dyDescent="0.3">
      <c r="A21977">
        <v>439.48</v>
      </c>
      <c r="B21977">
        <v>21.971699999999998</v>
      </c>
      <c r="C21977">
        <v>7.5900999999999996</v>
      </c>
      <c r="D21977">
        <f t="shared" si="686"/>
        <v>0.43943399999999999</v>
      </c>
      <c r="E21977">
        <f t="shared" si="687"/>
        <v>3.0360399999999998</v>
      </c>
    </row>
    <row r="21978" spans="1:5" x14ac:dyDescent="0.3">
      <c r="A21978">
        <v>439.5</v>
      </c>
      <c r="B21978">
        <v>21.9726</v>
      </c>
      <c r="C21978">
        <v>7.5911</v>
      </c>
      <c r="D21978">
        <f t="shared" si="686"/>
        <v>0.43945200000000001</v>
      </c>
      <c r="E21978">
        <f t="shared" si="687"/>
        <v>3.0364400000000002</v>
      </c>
    </row>
    <row r="21979" spans="1:5" x14ac:dyDescent="0.3">
      <c r="A21979">
        <v>439.52</v>
      </c>
      <c r="B21979">
        <v>21.973600000000001</v>
      </c>
      <c r="C21979">
        <v>7.5917000000000003</v>
      </c>
      <c r="D21979">
        <f t="shared" si="686"/>
        <v>0.43947200000000003</v>
      </c>
      <c r="E21979">
        <f t="shared" si="687"/>
        <v>3.0366800000000005</v>
      </c>
    </row>
    <row r="21980" spans="1:5" x14ac:dyDescent="0.3">
      <c r="A21980">
        <v>439.54</v>
      </c>
      <c r="B21980">
        <v>21.974599999999999</v>
      </c>
      <c r="C21980">
        <v>7.5933000000000002</v>
      </c>
      <c r="D21980">
        <f t="shared" si="686"/>
        <v>0.43949199999999999</v>
      </c>
      <c r="E21980">
        <f t="shared" si="687"/>
        <v>3.0373200000000002</v>
      </c>
    </row>
    <row r="21981" spans="1:5" x14ac:dyDescent="0.3">
      <c r="A21981">
        <v>439.56</v>
      </c>
      <c r="B21981">
        <v>21.9756</v>
      </c>
      <c r="C21981">
        <v>7.5952000000000002</v>
      </c>
      <c r="D21981">
        <f t="shared" si="686"/>
        <v>0.43951200000000001</v>
      </c>
      <c r="E21981">
        <f t="shared" si="687"/>
        <v>3.0380799999999999</v>
      </c>
    </row>
    <row r="21982" spans="1:5" x14ac:dyDescent="0.3">
      <c r="A21982">
        <v>439.58</v>
      </c>
      <c r="B21982">
        <v>21.976600000000001</v>
      </c>
      <c r="C21982">
        <v>7.5964</v>
      </c>
      <c r="D21982">
        <f t="shared" si="686"/>
        <v>0.43953200000000003</v>
      </c>
      <c r="E21982">
        <f t="shared" si="687"/>
        <v>3.0385599999999999</v>
      </c>
    </row>
    <row r="21983" spans="1:5" x14ac:dyDescent="0.3">
      <c r="A21983">
        <v>439.6</v>
      </c>
      <c r="B21983">
        <v>21.977599999999999</v>
      </c>
      <c r="C21983">
        <v>7.5974000000000004</v>
      </c>
      <c r="D21983">
        <f t="shared" si="686"/>
        <v>0.439552</v>
      </c>
      <c r="E21983">
        <f t="shared" si="687"/>
        <v>3.0389600000000003</v>
      </c>
    </row>
    <row r="21984" spans="1:5" x14ac:dyDescent="0.3">
      <c r="A21984">
        <v>439.62</v>
      </c>
      <c r="B21984">
        <v>21.9786</v>
      </c>
      <c r="C21984">
        <v>7.5982000000000003</v>
      </c>
      <c r="D21984">
        <f t="shared" si="686"/>
        <v>0.43957200000000002</v>
      </c>
      <c r="E21984">
        <f t="shared" si="687"/>
        <v>3.0392800000000002</v>
      </c>
    </row>
    <row r="21985" spans="1:5" x14ac:dyDescent="0.3">
      <c r="A21985">
        <v>439.64</v>
      </c>
      <c r="B21985">
        <v>21.979600000000001</v>
      </c>
      <c r="C21985">
        <v>7.5995999999999997</v>
      </c>
      <c r="D21985">
        <f t="shared" si="686"/>
        <v>0.43959200000000004</v>
      </c>
      <c r="E21985">
        <f t="shared" si="687"/>
        <v>3.0398399999999999</v>
      </c>
    </row>
    <row r="21986" spans="1:5" x14ac:dyDescent="0.3">
      <c r="A21986">
        <v>439.66</v>
      </c>
      <c r="B21986">
        <v>21.980599999999999</v>
      </c>
      <c r="C21986">
        <v>7.6012000000000004</v>
      </c>
      <c r="D21986">
        <f t="shared" si="686"/>
        <v>0.439612</v>
      </c>
      <c r="E21986">
        <f t="shared" si="687"/>
        <v>3.0404800000000001</v>
      </c>
    </row>
    <row r="21987" spans="1:5" x14ac:dyDescent="0.3">
      <c r="A21987">
        <v>439.68</v>
      </c>
      <c r="B21987">
        <v>21.9816</v>
      </c>
      <c r="C21987">
        <v>7.6021999999999998</v>
      </c>
      <c r="D21987">
        <f t="shared" si="686"/>
        <v>0.43963200000000002</v>
      </c>
      <c r="E21987">
        <f t="shared" si="687"/>
        <v>3.04088</v>
      </c>
    </row>
    <row r="21988" spans="1:5" x14ac:dyDescent="0.3">
      <c r="A21988">
        <v>439.7</v>
      </c>
      <c r="B21988">
        <v>21.982600000000001</v>
      </c>
      <c r="C21988">
        <v>7.6031000000000004</v>
      </c>
      <c r="D21988">
        <f t="shared" si="686"/>
        <v>0.43965200000000004</v>
      </c>
      <c r="E21988">
        <f t="shared" si="687"/>
        <v>3.0412400000000002</v>
      </c>
    </row>
    <row r="21989" spans="1:5" x14ac:dyDescent="0.3">
      <c r="A21989">
        <v>439.72</v>
      </c>
      <c r="B21989">
        <v>21.983599999999999</v>
      </c>
      <c r="C21989">
        <v>7.6045999999999996</v>
      </c>
      <c r="D21989">
        <f t="shared" si="686"/>
        <v>0.43967200000000001</v>
      </c>
      <c r="E21989">
        <f t="shared" si="687"/>
        <v>3.0418399999999997</v>
      </c>
    </row>
    <row r="21990" spans="1:5" x14ac:dyDescent="0.3">
      <c r="A21990">
        <v>439.74</v>
      </c>
      <c r="B21990">
        <v>21.9846</v>
      </c>
      <c r="C21990">
        <v>7.6056999999999997</v>
      </c>
      <c r="D21990">
        <f t="shared" si="686"/>
        <v>0.43969200000000003</v>
      </c>
      <c r="E21990">
        <f t="shared" si="687"/>
        <v>3.0422799999999999</v>
      </c>
    </row>
    <row r="21991" spans="1:5" x14ac:dyDescent="0.3">
      <c r="A21991">
        <v>439.76</v>
      </c>
      <c r="B21991">
        <v>21.985600000000002</v>
      </c>
      <c r="C21991">
        <v>7.6071</v>
      </c>
      <c r="D21991">
        <f t="shared" si="686"/>
        <v>0.43971200000000005</v>
      </c>
      <c r="E21991">
        <f t="shared" si="687"/>
        <v>3.04284</v>
      </c>
    </row>
    <row r="21992" spans="1:5" x14ac:dyDescent="0.3">
      <c r="A21992">
        <v>439.78</v>
      </c>
      <c r="B21992">
        <v>21.986599999999999</v>
      </c>
      <c r="C21992">
        <v>7.6082999999999998</v>
      </c>
      <c r="D21992">
        <f t="shared" si="686"/>
        <v>0.43973200000000001</v>
      </c>
      <c r="E21992">
        <f t="shared" si="687"/>
        <v>3.04332</v>
      </c>
    </row>
    <row r="21993" spans="1:5" x14ac:dyDescent="0.3">
      <c r="A21993">
        <v>439.8</v>
      </c>
      <c r="B21993">
        <v>21.9876</v>
      </c>
      <c r="C21993">
        <v>7.6097000000000001</v>
      </c>
      <c r="D21993">
        <f t="shared" si="686"/>
        <v>0.43975200000000003</v>
      </c>
      <c r="E21993">
        <f t="shared" si="687"/>
        <v>3.0438800000000001</v>
      </c>
    </row>
    <row r="21994" spans="1:5" x14ac:dyDescent="0.3">
      <c r="A21994">
        <v>439.82</v>
      </c>
      <c r="B21994">
        <v>21.988600000000002</v>
      </c>
      <c r="C21994">
        <v>7.6106999999999996</v>
      </c>
      <c r="D21994">
        <f t="shared" si="686"/>
        <v>0.43977200000000005</v>
      </c>
      <c r="E21994">
        <f t="shared" si="687"/>
        <v>3.0442800000000001</v>
      </c>
    </row>
    <row r="21995" spans="1:5" x14ac:dyDescent="0.3">
      <c r="A21995">
        <v>439.84</v>
      </c>
      <c r="B21995">
        <v>21.989599999999999</v>
      </c>
      <c r="C21995">
        <v>7.6119000000000003</v>
      </c>
      <c r="D21995">
        <f t="shared" si="686"/>
        <v>0.43979199999999996</v>
      </c>
      <c r="E21995">
        <f t="shared" si="687"/>
        <v>3.0447600000000001</v>
      </c>
    </row>
    <row r="21996" spans="1:5" x14ac:dyDescent="0.3">
      <c r="A21996">
        <v>439.86</v>
      </c>
      <c r="B21996">
        <v>21.990600000000001</v>
      </c>
      <c r="C21996">
        <v>7.6134000000000004</v>
      </c>
      <c r="D21996">
        <f t="shared" si="686"/>
        <v>0.43981200000000004</v>
      </c>
      <c r="E21996">
        <f t="shared" si="687"/>
        <v>3.0453600000000001</v>
      </c>
    </row>
    <row r="21997" spans="1:5" x14ac:dyDescent="0.3">
      <c r="A21997">
        <v>439.88</v>
      </c>
      <c r="B21997">
        <v>21.991599999999998</v>
      </c>
      <c r="C21997">
        <v>7.6146000000000003</v>
      </c>
      <c r="D21997">
        <f t="shared" si="686"/>
        <v>0.43983199999999995</v>
      </c>
      <c r="E21997">
        <f t="shared" si="687"/>
        <v>3.0458400000000001</v>
      </c>
    </row>
    <row r="21998" spans="1:5" x14ac:dyDescent="0.3">
      <c r="A21998">
        <v>439.9</v>
      </c>
      <c r="B21998">
        <v>21.992599999999999</v>
      </c>
      <c r="C21998">
        <v>7.6157000000000004</v>
      </c>
      <c r="D21998">
        <f t="shared" si="686"/>
        <v>0.43985199999999997</v>
      </c>
      <c r="E21998">
        <f t="shared" si="687"/>
        <v>3.0462800000000003</v>
      </c>
    </row>
    <row r="21999" spans="1:5" x14ac:dyDescent="0.3">
      <c r="A21999">
        <v>439.92</v>
      </c>
      <c r="B21999">
        <v>21.993600000000001</v>
      </c>
      <c r="C21999">
        <v>7.617</v>
      </c>
      <c r="D21999">
        <f t="shared" si="686"/>
        <v>0.43987200000000004</v>
      </c>
      <c r="E21999">
        <f t="shared" si="687"/>
        <v>3.0468000000000002</v>
      </c>
    </row>
    <row r="22000" spans="1:5" x14ac:dyDescent="0.3">
      <c r="A22000">
        <v>439.94</v>
      </c>
      <c r="B22000">
        <v>21.994599999999998</v>
      </c>
      <c r="C22000">
        <v>7.6184000000000003</v>
      </c>
      <c r="D22000">
        <f t="shared" si="686"/>
        <v>0.43989199999999995</v>
      </c>
      <c r="E22000">
        <f t="shared" si="687"/>
        <v>3.0473600000000003</v>
      </c>
    </row>
    <row r="22001" spans="1:5" x14ac:dyDescent="0.3">
      <c r="A22001">
        <v>439.96</v>
      </c>
      <c r="B22001">
        <v>21.9956</v>
      </c>
      <c r="C22001">
        <v>7.6193999999999997</v>
      </c>
      <c r="D22001">
        <f t="shared" si="686"/>
        <v>0.43991199999999997</v>
      </c>
      <c r="E22001">
        <f t="shared" si="687"/>
        <v>3.0477599999999998</v>
      </c>
    </row>
    <row r="22002" spans="1:5" x14ac:dyDescent="0.3">
      <c r="A22002">
        <v>439.98</v>
      </c>
      <c r="B22002">
        <v>21.996600000000001</v>
      </c>
      <c r="C22002">
        <v>7.6204000000000001</v>
      </c>
      <c r="D22002">
        <f t="shared" si="686"/>
        <v>0.43993199999999999</v>
      </c>
      <c r="E22002">
        <f t="shared" si="687"/>
        <v>3.0481599999999998</v>
      </c>
    </row>
    <row r="22003" spans="1:5" x14ac:dyDescent="0.3">
      <c r="A22003">
        <v>440</v>
      </c>
      <c r="B22003">
        <v>21.997599999999998</v>
      </c>
      <c r="C22003">
        <v>7.6216999999999997</v>
      </c>
      <c r="D22003">
        <f t="shared" si="686"/>
        <v>0.43995199999999995</v>
      </c>
      <c r="E22003">
        <f t="shared" si="687"/>
        <v>3.0486800000000001</v>
      </c>
    </row>
    <row r="22004" spans="1:5" x14ac:dyDescent="0.3">
      <c r="A22004">
        <v>440.02</v>
      </c>
      <c r="B22004">
        <v>21.9986</v>
      </c>
      <c r="C22004">
        <v>7.6227999999999998</v>
      </c>
      <c r="D22004">
        <f t="shared" si="686"/>
        <v>0.43997199999999997</v>
      </c>
      <c r="E22004">
        <f t="shared" si="687"/>
        <v>3.0491200000000003</v>
      </c>
    </row>
    <row r="22005" spans="1:5" x14ac:dyDescent="0.3">
      <c r="A22005">
        <v>440.04</v>
      </c>
      <c r="B22005">
        <v>21.999600000000001</v>
      </c>
      <c r="C22005">
        <v>7.6238999999999999</v>
      </c>
      <c r="D22005">
        <f t="shared" si="686"/>
        <v>0.43999199999999999</v>
      </c>
      <c r="E22005">
        <f t="shared" si="687"/>
        <v>3.04956</v>
      </c>
    </row>
    <row r="22006" spans="1:5" x14ac:dyDescent="0.3">
      <c r="A22006">
        <v>440.06</v>
      </c>
      <c r="B22006">
        <v>22.000599999999999</v>
      </c>
      <c r="C22006">
        <v>7.6252000000000004</v>
      </c>
      <c r="D22006">
        <f t="shared" si="686"/>
        <v>0.44001199999999996</v>
      </c>
      <c r="E22006">
        <f t="shared" si="687"/>
        <v>3.0500800000000003</v>
      </c>
    </row>
    <row r="22007" spans="1:5" x14ac:dyDescent="0.3">
      <c r="A22007">
        <v>440.08</v>
      </c>
      <c r="B22007">
        <v>22.0016</v>
      </c>
      <c r="C22007">
        <v>7.6269999999999998</v>
      </c>
      <c r="D22007">
        <f t="shared" si="686"/>
        <v>0.44003199999999998</v>
      </c>
      <c r="E22007">
        <f t="shared" si="687"/>
        <v>3.0508000000000002</v>
      </c>
    </row>
    <row r="22008" spans="1:5" x14ac:dyDescent="0.3">
      <c r="A22008">
        <v>440.1</v>
      </c>
      <c r="B22008">
        <v>22.002600000000001</v>
      </c>
      <c r="C22008">
        <v>7.6280000000000001</v>
      </c>
      <c r="D22008">
        <f t="shared" si="686"/>
        <v>0.440052</v>
      </c>
      <c r="E22008">
        <f t="shared" si="687"/>
        <v>3.0512000000000001</v>
      </c>
    </row>
    <row r="22009" spans="1:5" x14ac:dyDescent="0.3">
      <c r="A22009">
        <v>440.12</v>
      </c>
      <c r="B22009">
        <v>22.003599999999999</v>
      </c>
      <c r="C22009">
        <v>7.6289999999999996</v>
      </c>
      <c r="D22009">
        <f t="shared" si="686"/>
        <v>0.44007199999999996</v>
      </c>
      <c r="E22009">
        <f t="shared" si="687"/>
        <v>3.0516000000000001</v>
      </c>
    </row>
    <row r="22010" spans="1:5" x14ac:dyDescent="0.3">
      <c r="A22010">
        <v>440.14</v>
      </c>
      <c r="B22010">
        <v>22.0046</v>
      </c>
      <c r="C22010">
        <v>7.6302000000000003</v>
      </c>
      <c r="D22010">
        <f t="shared" si="686"/>
        <v>0.44009199999999998</v>
      </c>
      <c r="E22010">
        <f t="shared" si="687"/>
        <v>3.0520800000000001</v>
      </c>
    </row>
    <row r="22011" spans="1:5" x14ac:dyDescent="0.3">
      <c r="A22011">
        <v>440.16</v>
      </c>
      <c r="B22011">
        <v>22.005600000000001</v>
      </c>
      <c r="C22011">
        <v>7.6317000000000004</v>
      </c>
      <c r="D22011">
        <f t="shared" si="686"/>
        <v>0.440112</v>
      </c>
      <c r="E22011">
        <f t="shared" si="687"/>
        <v>3.0526800000000005</v>
      </c>
    </row>
    <row r="22012" spans="1:5" x14ac:dyDescent="0.3">
      <c r="A22012">
        <v>440.18</v>
      </c>
      <c r="B22012">
        <v>22.006699999999999</v>
      </c>
      <c r="C22012">
        <v>7.633</v>
      </c>
      <c r="D22012">
        <f t="shared" si="686"/>
        <v>0.44013399999999997</v>
      </c>
      <c r="E22012">
        <f t="shared" si="687"/>
        <v>3.0531999999999999</v>
      </c>
    </row>
    <row r="22013" spans="1:5" x14ac:dyDescent="0.3">
      <c r="A22013">
        <v>440.2</v>
      </c>
      <c r="B22013">
        <v>22.0076</v>
      </c>
      <c r="C22013">
        <v>7.6341999999999999</v>
      </c>
      <c r="D22013">
        <f t="shared" si="686"/>
        <v>0.44015199999999999</v>
      </c>
      <c r="E22013">
        <f t="shared" si="687"/>
        <v>3.0536799999999999</v>
      </c>
    </row>
    <row r="22014" spans="1:5" x14ac:dyDescent="0.3">
      <c r="A22014">
        <v>440.22</v>
      </c>
      <c r="B22014">
        <v>22.008600000000001</v>
      </c>
      <c r="C22014">
        <v>7.6351000000000004</v>
      </c>
      <c r="D22014">
        <f t="shared" si="686"/>
        <v>0.44017200000000001</v>
      </c>
      <c r="E22014">
        <f t="shared" si="687"/>
        <v>3.0540400000000001</v>
      </c>
    </row>
    <row r="22015" spans="1:5" x14ac:dyDescent="0.3">
      <c r="A22015">
        <v>440.24</v>
      </c>
      <c r="B22015">
        <v>22.009599999999999</v>
      </c>
      <c r="C22015">
        <v>7.6359000000000004</v>
      </c>
      <c r="D22015">
        <f t="shared" si="686"/>
        <v>0.44019199999999997</v>
      </c>
      <c r="E22015">
        <f t="shared" si="687"/>
        <v>3.0543600000000004</v>
      </c>
    </row>
    <row r="22016" spans="1:5" x14ac:dyDescent="0.3">
      <c r="A22016">
        <v>440.26</v>
      </c>
      <c r="B22016">
        <v>22.0107</v>
      </c>
      <c r="C22016">
        <v>7.6375000000000002</v>
      </c>
      <c r="D22016">
        <f t="shared" si="686"/>
        <v>0.44021399999999999</v>
      </c>
      <c r="E22016">
        <f t="shared" si="687"/>
        <v>3.0550000000000002</v>
      </c>
    </row>
    <row r="22017" spans="1:5" x14ac:dyDescent="0.3">
      <c r="A22017">
        <v>440.28</v>
      </c>
      <c r="B22017">
        <v>22.011700000000001</v>
      </c>
      <c r="C22017">
        <v>7.6388999999999996</v>
      </c>
      <c r="D22017">
        <f t="shared" si="686"/>
        <v>0.44023400000000001</v>
      </c>
      <c r="E22017">
        <f t="shared" si="687"/>
        <v>3.0555599999999998</v>
      </c>
    </row>
    <row r="22018" spans="1:5" x14ac:dyDescent="0.3">
      <c r="A22018">
        <v>440.3</v>
      </c>
      <c r="B22018">
        <v>22.012599999999999</v>
      </c>
      <c r="C22018">
        <v>7.6398999999999999</v>
      </c>
      <c r="D22018">
        <f t="shared" si="686"/>
        <v>0.44025199999999998</v>
      </c>
      <c r="E22018">
        <f t="shared" si="687"/>
        <v>3.0559599999999998</v>
      </c>
    </row>
    <row r="22019" spans="1:5" x14ac:dyDescent="0.3">
      <c r="A22019">
        <v>440.32</v>
      </c>
      <c r="B22019">
        <v>22.0136</v>
      </c>
      <c r="C22019">
        <v>7.6412000000000004</v>
      </c>
      <c r="D22019">
        <f t="shared" si="686"/>
        <v>0.440272</v>
      </c>
      <c r="E22019">
        <f t="shared" si="687"/>
        <v>3.0564800000000001</v>
      </c>
    </row>
    <row r="22020" spans="1:5" x14ac:dyDescent="0.3">
      <c r="A22020">
        <v>440.34</v>
      </c>
      <c r="B22020">
        <v>22.014600000000002</v>
      </c>
      <c r="C22020">
        <v>7.6424000000000003</v>
      </c>
      <c r="D22020">
        <f t="shared" ref="D22020:D22083" si="688">B22020/50</f>
        <v>0.44029200000000002</v>
      </c>
      <c r="E22020">
        <f t="shared" ref="E22020:E22083" si="689">C22020*1000/(50*50)</f>
        <v>3.0569600000000001</v>
      </c>
    </row>
    <row r="22021" spans="1:5" x14ac:dyDescent="0.3">
      <c r="A22021">
        <v>440.36</v>
      </c>
      <c r="B22021">
        <v>22.015699999999999</v>
      </c>
      <c r="C22021">
        <v>7.6436000000000002</v>
      </c>
      <c r="D22021">
        <f t="shared" si="688"/>
        <v>0.44031399999999998</v>
      </c>
      <c r="E22021">
        <f t="shared" si="689"/>
        <v>3.0574400000000002</v>
      </c>
    </row>
    <row r="22022" spans="1:5" x14ac:dyDescent="0.3">
      <c r="A22022">
        <v>440.38</v>
      </c>
      <c r="B22022">
        <v>22.0167</v>
      </c>
      <c r="C22022">
        <v>7.6448999999999998</v>
      </c>
      <c r="D22022">
        <f t="shared" si="688"/>
        <v>0.440334</v>
      </c>
      <c r="E22022">
        <f t="shared" si="689"/>
        <v>3.05796</v>
      </c>
    </row>
    <row r="22023" spans="1:5" x14ac:dyDescent="0.3">
      <c r="A22023">
        <v>440.4</v>
      </c>
      <c r="B22023">
        <v>22.017600000000002</v>
      </c>
      <c r="C22023">
        <v>7.6462000000000003</v>
      </c>
      <c r="D22023">
        <f t="shared" si="688"/>
        <v>0.44035200000000002</v>
      </c>
      <c r="E22023">
        <f t="shared" si="689"/>
        <v>3.0584800000000003</v>
      </c>
    </row>
    <row r="22024" spans="1:5" x14ac:dyDescent="0.3">
      <c r="A22024">
        <v>440.42</v>
      </c>
      <c r="B22024">
        <v>22.018599999999999</v>
      </c>
      <c r="C22024">
        <v>7.6475</v>
      </c>
      <c r="D22024">
        <f t="shared" si="688"/>
        <v>0.44037199999999999</v>
      </c>
      <c r="E22024">
        <f t="shared" si="689"/>
        <v>3.0590000000000002</v>
      </c>
    </row>
    <row r="22025" spans="1:5" x14ac:dyDescent="0.3">
      <c r="A22025">
        <v>440.44</v>
      </c>
      <c r="B22025">
        <v>22.019600000000001</v>
      </c>
      <c r="C22025">
        <v>7.6489000000000003</v>
      </c>
      <c r="D22025">
        <f t="shared" si="688"/>
        <v>0.44039200000000001</v>
      </c>
      <c r="E22025">
        <f t="shared" si="689"/>
        <v>3.0595600000000003</v>
      </c>
    </row>
    <row r="22026" spans="1:5" x14ac:dyDescent="0.3">
      <c r="A22026">
        <v>440.46</v>
      </c>
      <c r="B22026">
        <v>22.020700000000001</v>
      </c>
      <c r="C22026">
        <v>7.65</v>
      </c>
      <c r="D22026">
        <f t="shared" si="688"/>
        <v>0.44041400000000003</v>
      </c>
      <c r="E22026">
        <f t="shared" si="689"/>
        <v>3.06</v>
      </c>
    </row>
    <row r="22027" spans="1:5" x14ac:dyDescent="0.3">
      <c r="A22027">
        <v>440.48</v>
      </c>
      <c r="B22027">
        <v>22.021699999999999</v>
      </c>
      <c r="C22027">
        <v>7.6509999999999998</v>
      </c>
      <c r="D22027">
        <f t="shared" si="688"/>
        <v>0.44043399999999999</v>
      </c>
      <c r="E22027">
        <f t="shared" si="689"/>
        <v>3.0604</v>
      </c>
    </row>
    <row r="22028" spans="1:5" x14ac:dyDescent="0.3">
      <c r="A22028">
        <v>440.5</v>
      </c>
      <c r="B22028">
        <v>22.022600000000001</v>
      </c>
      <c r="C22028">
        <v>7.6520999999999999</v>
      </c>
      <c r="D22028">
        <f t="shared" si="688"/>
        <v>0.44045200000000001</v>
      </c>
      <c r="E22028">
        <f t="shared" si="689"/>
        <v>3.0608399999999998</v>
      </c>
    </row>
    <row r="22029" spans="1:5" x14ac:dyDescent="0.3">
      <c r="A22029">
        <v>440.52</v>
      </c>
      <c r="B22029">
        <v>22.023599999999998</v>
      </c>
      <c r="C22029">
        <v>7.6534000000000004</v>
      </c>
      <c r="D22029">
        <f t="shared" si="688"/>
        <v>0.44047199999999997</v>
      </c>
      <c r="E22029">
        <f t="shared" si="689"/>
        <v>3.0613600000000001</v>
      </c>
    </row>
    <row r="22030" spans="1:5" x14ac:dyDescent="0.3">
      <c r="A22030">
        <v>440.54</v>
      </c>
      <c r="B22030">
        <v>22.0246</v>
      </c>
      <c r="C22030">
        <v>7.6548999999999996</v>
      </c>
      <c r="D22030">
        <f t="shared" si="688"/>
        <v>0.44049199999999999</v>
      </c>
      <c r="E22030">
        <f t="shared" si="689"/>
        <v>3.06196</v>
      </c>
    </row>
    <row r="22031" spans="1:5" x14ac:dyDescent="0.3">
      <c r="A22031">
        <v>440.56</v>
      </c>
      <c r="B22031">
        <v>22.025600000000001</v>
      </c>
      <c r="C22031">
        <v>7.6562000000000001</v>
      </c>
      <c r="D22031">
        <f t="shared" si="688"/>
        <v>0.44051200000000001</v>
      </c>
      <c r="E22031">
        <f t="shared" si="689"/>
        <v>3.0624799999999999</v>
      </c>
    </row>
    <row r="22032" spans="1:5" x14ac:dyDescent="0.3">
      <c r="A22032">
        <v>440.58</v>
      </c>
      <c r="B22032">
        <v>22.026599999999998</v>
      </c>
      <c r="C22032">
        <v>7.657</v>
      </c>
      <c r="D22032">
        <f t="shared" si="688"/>
        <v>0.44053199999999998</v>
      </c>
      <c r="E22032">
        <f t="shared" si="689"/>
        <v>3.0628000000000002</v>
      </c>
    </row>
    <row r="22033" spans="1:5" x14ac:dyDescent="0.3">
      <c r="A22033">
        <v>440.6</v>
      </c>
      <c r="B22033">
        <v>22.0276</v>
      </c>
      <c r="C22033">
        <v>7.6580000000000004</v>
      </c>
      <c r="D22033">
        <f t="shared" si="688"/>
        <v>0.440552</v>
      </c>
      <c r="E22033">
        <f t="shared" si="689"/>
        <v>3.0632000000000001</v>
      </c>
    </row>
    <row r="22034" spans="1:5" x14ac:dyDescent="0.3">
      <c r="A22034">
        <v>440.62</v>
      </c>
      <c r="B22034">
        <v>22.028600000000001</v>
      </c>
      <c r="C22034">
        <v>7.6592000000000002</v>
      </c>
      <c r="D22034">
        <f t="shared" si="688"/>
        <v>0.44057200000000002</v>
      </c>
      <c r="E22034">
        <f t="shared" si="689"/>
        <v>3.0636799999999997</v>
      </c>
    </row>
    <row r="22035" spans="1:5" x14ac:dyDescent="0.3">
      <c r="A22035">
        <v>440.64</v>
      </c>
      <c r="B22035">
        <v>22.029599999999999</v>
      </c>
      <c r="C22035">
        <v>7.6607000000000003</v>
      </c>
      <c r="D22035">
        <f t="shared" si="688"/>
        <v>0.44059199999999998</v>
      </c>
      <c r="E22035">
        <f t="shared" si="689"/>
        <v>3.0642800000000001</v>
      </c>
    </row>
    <row r="22036" spans="1:5" x14ac:dyDescent="0.3">
      <c r="A22036">
        <v>440.66</v>
      </c>
      <c r="B22036">
        <v>22.0306</v>
      </c>
      <c r="C22036">
        <v>7.6618000000000004</v>
      </c>
      <c r="D22036">
        <f t="shared" si="688"/>
        <v>0.440612</v>
      </c>
      <c r="E22036">
        <f t="shared" si="689"/>
        <v>3.0647199999999999</v>
      </c>
    </row>
    <row r="22037" spans="1:5" x14ac:dyDescent="0.3">
      <c r="A22037">
        <v>440.68</v>
      </c>
      <c r="B22037">
        <v>22.031600000000001</v>
      </c>
      <c r="C22037">
        <v>7.6627999999999998</v>
      </c>
      <c r="D22037">
        <f t="shared" si="688"/>
        <v>0.44063200000000002</v>
      </c>
      <c r="E22037">
        <f t="shared" si="689"/>
        <v>3.0651200000000003</v>
      </c>
    </row>
    <row r="22038" spans="1:5" x14ac:dyDescent="0.3">
      <c r="A22038">
        <v>440.7</v>
      </c>
      <c r="B22038">
        <v>22.032599999999999</v>
      </c>
      <c r="C22038">
        <v>7.6638999999999999</v>
      </c>
      <c r="D22038">
        <f t="shared" si="688"/>
        <v>0.44065199999999999</v>
      </c>
      <c r="E22038">
        <f t="shared" si="689"/>
        <v>3.0655600000000001</v>
      </c>
    </row>
    <row r="22039" spans="1:5" x14ac:dyDescent="0.3">
      <c r="A22039">
        <v>440.72</v>
      </c>
      <c r="B22039">
        <v>22.0336</v>
      </c>
      <c r="C22039">
        <v>7.6656000000000004</v>
      </c>
      <c r="D22039">
        <f t="shared" si="688"/>
        <v>0.44067200000000001</v>
      </c>
      <c r="E22039">
        <f t="shared" si="689"/>
        <v>3.0662400000000001</v>
      </c>
    </row>
    <row r="22040" spans="1:5" x14ac:dyDescent="0.3">
      <c r="A22040">
        <v>440.74</v>
      </c>
      <c r="B22040">
        <v>22.034600000000001</v>
      </c>
      <c r="C22040">
        <v>7.6673999999999998</v>
      </c>
      <c r="D22040">
        <f t="shared" si="688"/>
        <v>0.44069200000000003</v>
      </c>
      <c r="E22040">
        <f t="shared" si="689"/>
        <v>3.0669599999999999</v>
      </c>
    </row>
    <row r="22041" spans="1:5" x14ac:dyDescent="0.3">
      <c r="A22041">
        <v>440.76</v>
      </c>
      <c r="B22041">
        <v>22.035599999999999</v>
      </c>
      <c r="C22041">
        <v>7.6681999999999997</v>
      </c>
      <c r="D22041">
        <f t="shared" si="688"/>
        <v>0.44071199999999999</v>
      </c>
      <c r="E22041">
        <f t="shared" si="689"/>
        <v>3.0672799999999998</v>
      </c>
    </row>
    <row r="22042" spans="1:5" x14ac:dyDescent="0.3">
      <c r="A22042">
        <v>440.78</v>
      </c>
      <c r="B22042">
        <v>22.0366</v>
      </c>
      <c r="C22042">
        <v>7.6691000000000003</v>
      </c>
      <c r="D22042">
        <f t="shared" si="688"/>
        <v>0.44073200000000001</v>
      </c>
      <c r="E22042">
        <f t="shared" si="689"/>
        <v>3.0676400000000004</v>
      </c>
    </row>
    <row r="22043" spans="1:5" x14ac:dyDescent="0.3">
      <c r="A22043">
        <v>440.8</v>
      </c>
      <c r="B22043">
        <v>22.037600000000001</v>
      </c>
      <c r="C22043">
        <v>7.6706000000000003</v>
      </c>
      <c r="D22043">
        <f t="shared" si="688"/>
        <v>0.44075200000000003</v>
      </c>
      <c r="E22043">
        <f t="shared" si="689"/>
        <v>3.0682400000000003</v>
      </c>
    </row>
    <row r="22044" spans="1:5" x14ac:dyDescent="0.3">
      <c r="A22044">
        <v>440.82</v>
      </c>
      <c r="B22044">
        <v>22.038599999999999</v>
      </c>
      <c r="C22044">
        <v>7.6715999999999998</v>
      </c>
      <c r="D22044">
        <f t="shared" si="688"/>
        <v>0.440772</v>
      </c>
      <c r="E22044">
        <f t="shared" si="689"/>
        <v>3.0686399999999998</v>
      </c>
    </row>
    <row r="22045" spans="1:5" x14ac:dyDescent="0.3">
      <c r="A22045">
        <v>440.84</v>
      </c>
      <c r="B22045">
        <v>22.0396</v>
      </c>
      <c r="C22045">
        <v>7.6725000000000003</v>
      </c>
      <c r="D22045">
        <f t="shared" si="688"/>
        <v>0.44079200000000002</v>
      </c>
      <c r="E22045">
        <f t="shared" si="689"/>
        <v>3.069</v>
      </c>
    </row>
    <row r="22046" spans="1:5" x14ac:dyDescent="0.3">
      <c r="A22046">
        <v>440.86</v>
      </c>
      <c r="B22046">
        <v>22.040600000000001</v>
      </c>
      <c r="C22046">
        <v>7.6740000000000004</v>
      </c>
      <c r="D22046">
        <f t="shared" si="688"/>
        <v>0.44081200000000004</v>
      </c>
      <c r="E22046">
        <f t="shared" si="689"/>
        <v>3.0695999999999999</v>
      </c>
    </row>
    <row r="22047" spans="1:5" x14ac:dyDescent="0.3">
      <c r="A22047">
        <v>440.88</v>
      </c>
      <c r="B22047">
        <v>22.041599999999999</v>
      </c>
      <c r="C22047">
        <v>7.6748000000000003</v>
      </c>
      <c r="D22047">
        <f t="shared" si="688"/>
        <v>0.440832</v>
      </c>
      <c r="E22047">
        <f t="shared" si="689"/>
        <v>3.0699200000000002</v>
      </c>
    </row>
    <row r="22048" spans="1:5" x14ac:dyDescent="0.3">
      <c r="A22048">
        <v>440.9</v>
      </c>
      <c r="B22048">
        <v>22.0426</v>
      </c>
      <c r="C22048">
        <v>7.6760000000000002</v>
      </c>
      <c r="D22048">
        <f t="shared" si="688"/>
        <v>0.44085200000000002</v>
      </c>
      <c r="E22048">
        <f t="shared" si="689"/>
        <v>3.0703999999999998</v>
      </c>
    </row>
    <row r="22049" spans="1:5" x14ac:dyDescent="0.3">
      <c r="A22049">
        <v>440.92</v>
      </c>
      <c r="B22049">
        <v>22.043600000000001</v>
      </c>
      <c r="C22049">
        <v>7.6775000000000002</v>
      </c>
      <c r="D22049">
        <f t="shared" si="688"/>
        <v>0.44087200000000004</v>
      </c>
      <c r="E22049">
        <f t="shared" si="689"/>
        <v>3.0710000000000002</v>
      </c>
    </row>
    <row r="22050" spans="1:5" x14ac:dyDescent="0.3">
      <c r="A22050">
        <v>440.94</v>
      </c>
      <c r="B22050">
        <v>22.044599999999999</v>
      </c>
      <c r="C22050">
        <v>7.6788999999999996</v>
      </c>
      <c r="D22050">
        <f t="shared" si="688"/>
        <v>0.44089200000000001</v>
      </c>
      <c r="E22050">
        <f t="shared" si="689"/>
        <v>3.0715599999999998</v>
      </c>
    </row>
    <row r="22051" spans="1:5" x14ac:dyDescent="0.3">
      <c r="A22051">
        <v>440.96</v>
      </c>
      <c r="B22051">
        <v>22.0456</v>
      </c>
      <c r="C22051">
        <v>7.6801000000000004</v>
      </c>
      <c r="D22051">
        <f t="shared" si="688"/>
        <v>0.44091200000000003</v>
      </c>
      <c r="E22051">
        <f t="shared" si="689"/>
        <v>3.0720400000000003</v>
      </c>
    </row>
    <row r="22052" spans="1:5" x14ac:dyDescent="0.3">
      <c r="A22052">
        <v>440.98</v>
      </c>
      <c r="B22052">
        <v>22.046700000000001</v>
      </c>
      <c r="C22052">
        <v>7.6817000000000002</v>
      </c>
      <c r="D22052">
        <f t="shared" si="688"/>
        <v>0.44093400000000005</v>
      </c>
      <c r="E22052">
        <f t="shared" si="689"/>
        <v>3.0726800000000001</v>
      </c>
    </row>
    <row r="22053" spans="1:5" x14ac:dyDescent="0.3">
      <c r="A22053">
        <v>441</v>
      </c>
      <c r="B22053">
        <v>22.047599999999999</v>
      </c>
      <c r="C22053">
        <v>7.6826999999999996</v>
      </c>
      <c r="D22053">
        <f t="shared" si="688"/>
        <v>0.44095200000000001</v>
      </c>
      <c r="E22053">
        <f t="shared" si="689"/>
        <v>3.07308</v>
      </c>
    </row>
    <row r="22054" spans="1:5" x14ac:dyDescent="0.3">
      <c r="A22054">
        <v>441.02</v>
      </c>
      <c r="B22054">
        <v>22.0486</v>
      </c>
      <c r="C22054">
        <v>7.6836000000000002</v>
      </c>
      <c r="D22054">
        <f t="shared" si="688"/>
        <v>0.44097200000000003</v>
      </c>
      <c r="E22054">
        <f t="shared" si="689"/>
        <v>3.0734400000000002</v>
      </c>
    </row>
    <row r="22055" spans="1:5" x14ac:dyDescent="0.3">
      <c r="A22055">
        <v>441.04</v>
      </c>
      <c r="B22055">
        <v>22.049600000000002</v>
      </c>
      <c r="C22055">
        <v>7.6848999999999998</v>
      </c>
      <c r="D22055">
        <f t="shared" si="688"/>
        <v>0.44099200000000005</v>
      </c>
      <c r="E22055">
        <f t="shared" si="689"/>
        <v>3.07396</v>
      </c>
    </row>
    <row r="22056" spans="1:5" x14ac:dyDescent="0.3">
      <c r="A22056">
        <v>441.06</v>
      </c>
      <c r="B22056">
        <v>22.050599999999999</v>
      </c>
      <c r="C22056">
        <v>7.6859999999999999</v>
      </c>
      <c r="D22056">
        <f t="shared" si="688"/>
        <v>0.44101199999999996</v>
      </c>
      <c r="E22056">
        <f t="shared" si="689"/>
        <v>3.0743999999999998</v>
      </c>
    </row>
    <row r="22057" spans="1:5" x14ac:dyDescent="0.3">
      <c r="A22057">
        <v>441.08</v>
      </c>
      <c r="B22057">
        <v>22.051600000000001</v>
      </c>
      <c r="C22057">
        <v>7.6871999999999998</v>
      </c>
      <c r="D22057">
        <f t="shared" si="688"/>
        <v>0.44103200000000004</v>
      </c>
      <c r="E22057">
        <f t="shared" si="689"/>
        <v>3.0748799999999998</v>
      </c>
    </row>
    <row r="22058" spans="1:5" x14ac:dyDescent="0.3">
      <c r="A22058">
        <v>441.1</v>
      </c>
      <c r="B22058">
        <v>22.052600000000002</v>
      </c>
      <c r="C22058">
        <v>7.6875999999999998</v>
      </c>
      <c r="D22058">
        <f t="shared" si="688"/>
        <v>0.44105200000000006</v>
      </c>
      <c r="E22058">
        <f t="shared" si="689"/>
        <v>3.07504</v>
      </c>
    </row>
    <row r="22059" spans="1:5" x14ac:dyDescent="0.3">
      <c r="A22059">
        <v>441.12</v>
      </c>
      <c r="B22059">
        <v>22.053599999999999</v>
      </c>
      <c r="C22059">
        <v>7.6885000000000003</v>
      </c>
      <c r="D22059">
        <f t="shared" si="688"/>
        <v>0.44107199999999996</v>
      </c>
      <c r="E22059">
        <f t="shared" si="689"/>
        <v>3.0754000000000001</v>
      </c>
    </row>
    <row r="22060" spans="1:5" x14ac:dyDescent="0.3">
      <c r="A22060">
        <v>441.14</v>
      </c>
      <c r="B22060">
        <v>22.054600000000001</v>
      </c>
      <c r="C22060">
        <v>7.6890000000000001</v>
      </c>
      <c r="D22060">
        <f t="shared" si="688"/>
        <v>0.44109200000000004</v>
      </c>
      <c r="E22060">
        <f t="shared" si="689"/>
        <v>3.0756000000000001</v>
      </c>
    </row>
    <row r="22061" spans="1:5" x14ac:dyDescent="0.3">
      <c r="A22061">
        <v>441.16</v>
      </c>
      <c r="B22061">
        <v>22.055599999999998</v>
      </c>
      <c r="C22061">
        <v>7.6843000000000004</v>
      </c>
      <c r="D22061">
        <f t="shared" si="688"/>
        <v>0.44111199999999995</v>
      </c>
      <c r="E22061">
        <f t="shared" si="689"/>
        <v>3.0737200000000002</v>
      </c>
    </row>
    <row r="22062" spans="1:5" x14ac:dyDescent="0.3">
      <c r="A22062">
        <v>441.18</v>
      </c>
      <c r="B22062">
        <v>22.0566</v>
      </c>
      <c r="C22062">
        <v>7.6798000000000002</v>
      </c>
      <c r="D22062">
        <f t="shared" si="688"/>
        <v>0.44113199999999997</v>
      </c>
      <c r="E22062">
        <f t="shared" si="689"/>
        <v>3.07192</v>
      </c>
    </row>
    <row r="22063" spans="1:5" x14ac:dyDescent="0.3">
      <c r="A22063">
        <v>441.2</v>
      </c>
      <c r="B22063">
        <v>22.057600000000001</v>
      </c>
      <c r="C22063">
        <v>7.6784999999999997</v>
      </c>
      <c r="D22063">
        <f t="shared" si="688"/>
        <v>0.44115199999999999</v>
      </c>
      <c r="E22063">
        <f t="shared" si="689"/>
        <v>3.0714000000000001</v>
      </c>
    </row>
    <row r="22064" spans="1:5" x14ac:dyDescent="0.3">
      <c r="A22064">
        <v>441.22</v>
      </c>
      <c r="B22064">
        <v>22.058599999999998</v>
      </c>
      <c r="C22064">
        <v>7.6795999999999998</v>
      </c>
      <c r="D22064">
        <f t="shared" si="688"/>
        <v>0.44117199999999995</v>
      </c>
      <c r="E22064">
        <f t="shared" si="689"/>
        <v>3.0718399999999999</v>
      </c>
    </row>
    <row r="22065" spans="1:5" x14ac:dyDescent="0.3">
      <c r="A22065">
        <v>441.24</v>
      </c>
      <c r="B22065">
        <v>22.0596</v>
      </c>
      <c r="C22065">
        <v>7.6814999999999998</v>
      </c>
      <c r="D22065">
        <f t="shared" si="688"/>
        <v>0.44119199999999997</v>
      </c>
      <c r="E22065">
        <f t="shared" si="689"/>
        <v>3.0726</v>
      </c>
    </row>
    <row r="22066" spans="1:5" x14ac:dyDescent="0.3">
      <c r="A22066">
        <v>441.26</v>
      </c>
      <c r="B22066">
        <v>22.060700000000001</v>
      </c>
      <c r="C22066">
        <v>7.6833999999999998</v>
      </c>
      <c r="D22066">
        <f t="shared" si="688"/>
        <v>0.441214</v>
      </c>
      <c r="E22066">
        <f t="shared" si="689"/>
        <v>3.0733599999999996</v>
      </c>
    </row>
    <row r="22067" spans="1:5" x14ac:dyDescent="0.3">
      <c r="A22067">
        <v>441.28</v>
      </c>
      <c r="B22067">
        <v>22.061699999999998</v>
      </c>
      <c r="C22067">
        <v>7.6845999999999997</v>
      </c>
      <c r="D22067">
        <f t="shared" si="688"/>
        <v>0.44123399999999996</v>
      </c>
      <c r="E22067">
        <f t="shared" si="689"/>
        <v>3.0738399999999997</v>
      </c>
    </row>
    <row r="22068" spans="1:5" x14ac:dyDescent="0.3">
      <c r="A22068">
        <v>441.3</v>
      </c>
      <c r="B22068">
        <v>22.0626</v>
      </c>
      <c r="C22068">
        <v>7.6853999999999996</v>
      </c>
      <c r="D22068">
        <f t="shared" si="688"/>
        <v>0.44125199999999998</v>
      </c>
      <c r="E22068">
        <f t="shared" si="689"/>
        <v>3.07416</v>
      </c>
    </row>
    <row r="22069" spans="1:5" x14ac:dyDescent="0.3">
      <c r="A22069">
        <v>441.32</v>
      </c>
      <c r="B22069">
        <v>22.063600000000001</v>
      </c>
      <c r="C22069">
        <v>7.6867999999999999</v>
      </c>
      <c r="D22069">
        <f t="shared" si="688"/>
        <v>0.441272</v>
      </c>
      <c r="E22069">
        <f t="shared" si="689"/>
        <v>3.0747200000000001</v>
      </c>
    </row>
    <row r="22070" spans="1:5" x14ac:dyDescent="0.3">
      <c r="A22070">
        <v>441.34</v>
      </c>
      <c r="B22070">
        <v>22.064599999999999</v>
      </c>
      <c r="C22070">
        <v>7.6882999999999999</v>
      </c>
      <c r="D22070">
        <f t="shared" si="688"/>
        <v>0.44129199999999996</v>
      </c>
      <c r="E22070">
        <f t="shared" si="689"/>
        <v>3.0753200000000001</v>
      </c>
    </row>
    <row r="22071" spans="1:5" x14ac:dyDescent="0.3">
      <c r="A22071">
        <v>441.36</v>
      </c>
      <c r="B22071">
        <v>22.0657</v>
      </c>
      <c r="C22071">
        <v>7.6896000000000004</v>
      </c>
      <c r="D22071">
        <f t="shared" si="688"/>
        <v>0.44131399999999998</v>
      </c>
      <c r="E22071">
        <f t="shared" si="689"/>
        <v>3.0758400000000004</v>
      </c>
    </row>
    <row r="22072" spans="1:5" x14ac:dyDescent="0.3">
      <c r="A22072">
        <v>441.38</v>
      </c>
      <c r="B22072">
        <v>22.066600000000001</v>
      </c>
      <c r="C22072">
        <v>7.6905000000000001</v>
      </c>
      <c r="D22072">
        <f t="shared" si="688"/>
        <v>0.441332</v>
      </c>
      <c r="E22072">
        <f t="shared" si="689"/>
        <v>3.0762</v>
      </c>
    </row>
    <row r="22073" spans="1:5" x14ac:dyDescent="0.3">
      <c r="A22073">
        <v>441.4</v>
      </c>
      <c r="B22073">
        <v>22.067599999999999</v>
      </c>
      <c r="C22073">
        <v>7.6914999999999996</v>
      </c>
      <c r="D22073">
        <f t="shared" si="688"/>
        <v>0.44135199999999997</v>
      </c>
      <c r="E22073">
        <f t="shared" si="689"/>
        <v>3.0766</v>
      </c>
    </row>
    <row r="22074" spans="1:5" x14ac:dyDescent="0.3">
      <c r="A22074">
        <v>441.42</v>
      </c>
      <c r="B22074">
        <v>22.0686</v>
      </c>
      <c r="C22074">
        <v>7.6931000000000003</v>
      </c>
      <c r="D22074">
        <f t="shared" si="688"/>
        <v>0.44137199999999999</v>
      </c>
      <c r="E22074">
        <f t="shared" si="689"/>
        <v>3.0772400000000002</v>
      </c>
    </row>
    <row r="22075" spans="1:5" x14ac:dyDescent="0.3">
      <c r="A22075">
        <v>441.44</v>
      </c>
      <c r="B22075">
        <v>22.069600000000001</v>
      </c>
      <c r="C22075">
        <v>7.6942000000000004</v>
      </c>
      <c r="D22075">
        <f t="shared" si="688"/>
        <v>0.44139200000000001</v>
      </c>
      <c r="E22075">
        <f t="shared" si="689"/>
        <v>3.0776800000000004</v>
      </c>
    </row>
    <row r="22076" spans="1:5" x14ac:dyDescent="0.3">
      <c r="A22076">
        <v>441.46</v>
      </c>
      <c r="B22076">
        <v>22.070699999999999</v>
      </c>
      <c r="C22076">
        <v>7.6955999999999998</v>
      </c>
      <c r="D22076">
        <f t="shared" si="688"/>
        <v>0.44141399999999997</v>
      </c>
      <c r="E22076">
        <f t="shared" si="689"/>
        <v>3.0782399999999996</v>
      </c>
    </row>
    <row r="22077" spans="1:5" x14ac:dyDescent="0.3">
      <c r="A22077">
        <v>441.48</v>
      </c>
      <c r="B22077">
        <v>22.0716</v>
      </c>
      <c r="C22077">
        <v>7.6971999999999996</v>
      </c>
      <c r="D22077">
        <f t="shared" si="688"/>
        <v>0.44143199999999999</v>
      </c>
      <c r="E22077">
        <f t="shared" si="689"/>
        <v>3.0788799999999998</v>
      </c>
    </row>
    <row r="22078" spans="1:5" x14ac:dyDescent="0.3">
      <c r="A22078">
        <v>441.5</v>
      </c>
      <c r="B22078">
        <v>22.072600000000001</v>
      </c>
      <c r="C22078">
        <v>7.6984000000000004</v>
      </c>
      <c r="D22078">
        <f t="shared" si="688"/>
        <v>0.44145200000000001</v>
      </c>
      <c r="E22078">
        <f t="shared" si="689"/>
        <v>3.0793600000000003</v>
      </c>
    </row>
    <row r="22079" spans="1:5" x14ac:dyDescent="0.3">
      <c r="A22079">
        <v>441.52</v>
      </c>
      <c r="B22079">
        <v>22.073599999999999</v>
      </c>
      <c r="C22079">
        <v>7.6993</v>
      </c>
      <c r="D22079">
        <f t="shared" si="688"/>
        <v>0.44147199999999998</v>
      </c>
      <c r="E22079">
        <f t="shared" si="689"/>
        <v>3.07972</v>
      </c>
    </row>
    <row r="22080" spans="1:5" x14ac:dyDescent="0.3">
      <c r="A22080">
        <v>441.54</v>
      </c>
      <c r="B22080">
        <v>22.0746</v>
      </c>
      <c r="C22080">
        <v>7.7004000000000001</v>
      </c>
      <c r="D22080">
        <f t="shared" si="688"/>
        <v>0.441492</v>
      </c>
      <c r="E22080">
        <f t="shared" si="689"/>
        <v>3.0801600000000002</v>
      </c>
    </row>
    <row r="22081" spans="1:5" x14ac:dyDescent="0.3">
      <c r="A22081">
        <v>441.56</v>
      </c>
      <c r="B22081">
        <v>22.075600000000001</v>
      </c>
      <c r="C22081">
        <v>7.7020999999999997</v>
      </c>
      <c r="D22081">
        <f t="shared" si="688"/>
        <v>0.44151200000000002</v>
      </c>
      <c r="E22081">
        <f t="shared" si="689"/>
        <v>3.0808399999999998</v>
      </c>
    </row>
    <row r="22082" spans="1:5" x14ac:dyDescent="0.3">
      <c r="A22082">
        <v>441.58</v>
      </c>
      <c r="B22082">
        <v>22.076599999999999</v>
      </c>
      <c r="C22082">
        <v>7.7035999999999998</v>
      </c>
      <c r="D22082">
        <f t="shared" si="688"/>
        <v>0.44153199999999998</v>
      </c>
      <c r="E22082">
        <f t="shared" si="689"/>
        <v>3.0814399999999997</v>
      </c>
    </row>
    <row r="22083" spans="1:5" x14ac:dyDescent="0.3">
      <c r="A22083">
        <v>441.6</v>
      </c>
      <c r="B22083">
        <v>22.0776</v>
      </c>
      <c r="C22083">
        <v>7.7046999999999999</v>
      </c>
      <c r="D22083">
        <f t="shared" si="688"/>
        <v>0.441552</v>
      </c>
      <c r="E22083">
        <f t="shared" si="689"/>
        <v>3.08188</v>
      </c>
    </row>
    <row r="22084" spans="1:5" x14ac:dyDescent="0.3">
      <c r="A22084">
        <v>441.62</v>
      </c>
      <c r="B22084">
        <v>22.078600000000002</v>
      </c>
      <c r="C22084">
        <v>7.7054999999999998</v>
      </c>
      <c r="D22084">
        <f t="shared" ref="D22084:D22147" si="690">B22084/50</f>
        <v>0.44157200000000002</v>
      </c>
      <c r="E22084">
        <f t="shared" ref="E22084:E22147" si="691">C22084*1000/(50*50)</f>
        <v>3.0821999999999998</v>
      </c>
    </row>
    <row r="22085" spans="1:5" x14ac:dyDescent="0.3">
      <c r="A22085">
        <v>441.64</v>
      </c>
      <c r="B22085">
        <v>22.079599999999999</v>
      </c>
      <c r="C22085">
        <v>7.7068000000000003</v>
      </c>
      <c r="D22085">
        <f t="shared" si="690"/>
        <v>0.44159199999999998</v>
      </c>
      <c r="E22085">
        <f t="shared" si="691"/>
        <v>3.0827200000000001</v>
      </c>
    </row>
    <row r="22086" spans="1:5" x14ac:dyDescent="0.3">
      <c r="A22086">
        <v>441.66</v>
      </c>
      <c r="B22086">
        <v>22.0806</v>
      </c>
      <c r="C22086">
        <v>7.7084000000000001</v>
      </c>
      <c r="D22086">
        <f t="shared" si="690"/>
        <v>0.441612</v>
      </c>
      <c r="E22086">
        <f t="shared" si="691"/>
        <v>3.0833600000000003</v>
      </c>
    </row>
    <row r="22087" spans="1:5" x14ac:dyDescent="0.3">
      <c r="A22087">
        <v>441.68</v>
      </c>
      <c r="B22087">
        <v>22.081600000000002</v>
      </c>
      <c r="C22087">
        <v>7.7096999999999998</v>
      </c>
      <c r="D22087">
        <f t="shared" si="690"/>
        <v>0.44163200000000002</v>
      </c>
      <c r="E22087">
        <f t="shared" si="691"/>
        <v>3.0838799999999997</v>
      </c>
    </row>
    <row r="22088" spans="1:5" x14ac:dyDescent="0.3">
      <c r="A22088">
        <v>441.7</v>
      </c>
      <c r="B22088">
        <v>22.082599999999999</v>
      </c>
      <c r="C22088">
        <v>7.7107999999999999</v>
      </c>
      <c r="D22088">
        <f t="shared" si="690"/>
        <v>0.44165199999999999</v>
      </c>
      <c r="E22088">
        <f t="shared" si="691"/>
        <v>3.08432</v>
      </c>
    </row>
    <row r="22089" spans="1:5" x14ac:dyDescent="0.3">
      <c r="A22089">
        <v>441.72</v>
      </c>
      <c r="B22089">
        <v>22.083600000000001</v>
      </c>
      <c r="C22089">
        <v>7.7114000000000003</v>
      </c>
      <c r="D22089">
        <f t="shared" si="690"/>
        <v>0.44167200000000001</v>
      </c>
      <c r="E22089">
        <f t="shared" si="691"/>
        <v>3.0845600000000002</v>
      </c>
    </row>
    <row r="22090" spans="1:5" x14ac:dyDescent="0.3">
      <c r="A22090">
        <v>441.74</v>
      </c>
      <c r="B22090">
        <v>22.084599999999998</v>
      </c>
      <c r="C22090">
        <v>7.7129000000000003</v>
      </c>
      <c r="D22090">
        <f t="shared" si="690"/>
        <v>0.44169199999999997</v>
      </c>
      <c r="E22090">
        <f t="shared" si="691"/>
        <v>3.0851600000000001</v>
      </c>
    </row>
    <row r="22091" spans="1:5" x14ac:dyDescent="0.3">
      <c r="A22091">
        <v>441.76</v>
      </c>
      <c r="B22091">
        <v>22.085599999999999</v>
      </c>
      <c r="C22091">
        <v>7.7144000000000004</v>
      </c>
      <c r="D22091">
        <f t="shared" si="690"/>
        <v>0.44171199999999999</v>
      </c>
      <c r="E22091">
        <f t="shared" si="691"/>
        <v>3.0857600000000001</v>
      </c>
    </row>
    <row r="22092" spans="1:5" x14ac:dyDescent="0.3">
      <c r="A22092">
        <v>441.78</v>
      </c>
      <c r="B22092">
        <v>22.086600000000001</v>
      </c>
      <c r="C22092">
        <v>7.7160000000000002</v>
      </c>
      <c r="D22092">
        <f t="shared" si="690"/>
        <v>0.44173200000000001</v>
      </c>
      <c r="E22092">
        <f t="shared" si="691"/>
        <v>3.0863999999999998</v>
      </c>
    </row>
    <row r="22093" spans="1:5" x14ac:dyDescent="0.3">
      <c r="A22093">
        <v>441.8</v>
      </c>
      <c r="B22093">
        <v>22.087599999999998</v>
      </c>
      <c r="C22093">
        <v>7.7173999999999996</v>
      </c>
      <c r="D22093">
        <f t="shared" si="690"/>
        <v>0.44175199999999998</v>
      </c>
      <c r="E22093">
        <f t="shared" si="691"/>
        <v>3.0869599999999999</v>
      </c>
    </row>
    <row r="22094" spans="1:5" x14ac:dyDescent="0.3">
      <c r="A22094">
        <v>441.82</v>
      </c>
      <c r="B22094">
        <v>22.0886</v>
      </c>
      <c r="C22094">
        <v>7.7066999999999997</v>
      </c>
      <c r="D22094">
        <f t="shared" si="690"/>
        <v>0.441772</v>
      </c>
      <c r="E22094">
        <f t="shared" si="691"/>
        <v>3.0826799999999999</v>
      </c>
    </row>
    <row r="22095" spans="1:5" x14ac:dyDescent="0.3">
      <c r="A22095">
        <v>441.84</v>
      </c>
      <c r="B22095">
        <v>22.089600000000001</v>
      </c>
      <c r="C22095">
        <v>7.6773999999999996</v>
      </c>
      <c r="D22095">
        <f t="shared" si="690"/>
        <v>0.44179200000000002</v>
      </c>
      <c r="E22095">
        <f t="shared" si="691"/>
        <v>3.0709599999999999</v>
      </c>
    </row>
    <row r="22096" spans="1:5" x14ac:dyDescent="0.3">
      <c r="A22096">
        <v>441.86</v>
      </c>
      <c r="B22096">
        <v>22.090599999999998</v>
      </c>
      <c r="C22096">
        <v>7.6628999999999996</v>
      </c>
      <c r="D22096">
        <f t="shared" si="690"/>
        <v>0.44181199999999998</v>
      </c>
      <c r="E22096">
        <f t="shared" si="691"/>
        <v>3.0651599999999997</v>
      </c>
    </row>
    <row r="22097" spans="1:5" x14ac:dyDescent="0.3">
      <c r="A22097">
        <v>441.88</v>
      </c>
      <c r="B22097">
        <v>22.0916</v>
      </c>
      <c r="C22097">
        <v>7.6612</v>
      </c>
      <c r="D22097">
        <f t="shared" si="690"/>
        <v>0.441832</v>
      </c>
      <c r="E22097">
        <f t="shared" si="691"/>
        <v>3.0644800000000001</v>
      </c>
    </row>
    <row r="22098" spans="1:5" x14ac:dyDescent="0.3">
      <c r="A22098">
        <v>441.9</v>
      </c>
      <c r="B22098">
        <v>22.092600000000001</v>
      </c>
      <c r="C22098">
        <v>7.6632999999999996</v>
      </c>
      <c r="D22098">
        <f t="shared" si="690"/>
        <v>0.44185200000000002</v>
      </c>
      <c r="E22098">
        <f t="shared" si="691"/>
        <v>3.0653199999999998</v>
      </c>
    </row>
    <row r="22099" spans="1:5" x14ac:dyDescent="0.3">
      <c r="A22099">
        <v>441.92</v>
      </c>
      <c r="B22099">
        <v>22.093599999999999</v>
      </c>
      <c r="C22099">
        <v>7.6651999999999996</v>
      </c>
      <c r="D22099">
        <f t="shared" si="690"/>
        <v>0.44187199999999999</v>
      </c>
      <c r="E22099">
        <f t="shared" si="691"/>
        <v>3.0660799999999999</v>
      </c>
    </row>
    <row r="22100" spans="1:5" x14ac:dyDescent="0.3">
      <c r="A22100">
        <v>441.94</v>
      </c>
      <c r="B22100">
        <v>22.0946</v>
      </c>
      <c r="C22100">
        <v>7.6669</v>
      </c>
      <c r="D22100">
        <f t="shared" si="690"/>
        <v>0.44189200000000001</v>
      </c>
      <c r="E22100">
        <f t="shared" si="691"/>
        <v>3.0667599999999999</v>
      </c>
    </row>
    <row r="22101" spans="1:5" x14ac:dyDescent="0.3">
      <c r="A22101">
        <v>441.96</v>
      </c>
      <c r="B22101">
        <v>22.095600000000001</v>
      </c>
      <c r="C22101">
        <v>7.6685999999999996</v>
      </c>
      <c r="D22101">
        <f t="shared" si="690"/>
        <v>0.44191200000000003</v>
      </c>
      <c r="E22101">
        <f t="shared" si="691"/>
        <v>3.0674399999999999</v>
      </c>
    </row>
    <row r="22102" spans="1:5" x14ac:dyDescent="0.3">
      <c r="A22102">
        <v>441.98</v>
      </c>
      <c r="B22102">
        <v>22.096599999999999</v>
      </c>
      <c r="C22102">
        <v>7.6696999999999997</v>
      </c>
      <c r="D22102">
        <f t="shared" si="690"/>
        <v>0.44193199999999999</v>
      </c>
      <c r="E22102">
        <f t="shared" si="691"/>
        <v>3.0678799999999997</v>
      </c>
    </row>
    <row r="22103" spans="1:5" x14ac:dyDescent="0.3">
      <c r="A22103">
        <v>442</v>
      </c>
      <c r="B22103">
        <v>22.0976</v>
      </c>
      <c r="C22103">
        <v>7.6707999999999998</v>
      </c>
      <c r="D22103">
        <f t="shared" si="690"/>
        <v>0.44195200000000001</v>
      </c>
      <c r="E22103">
        <f t="shared" si="691"/>
        <v>3.0683199999999999</v>
      </c>
    </row>
    <row r="22104" spans="1:5" x14ac:dyDescent="0.3">
      <c r="A22104">
        <v>442.02</v>
      </c>
      <c r="B22104">
        <v>22.098600000000001</v>
      </c>
      <c r="C22104">
        <v>7.6722999999999999</v>
      </c>
      <c r="D22104">
        <f t="shared" si="690"/>
        <v>0.44197200000000003</v>
      </c>
      <c r="E22104">
        <f t="shared" si="691"/>
        <v>3.0689199999999999</v>
      </c>
    </row>
    <row r="22105" spans="1:5" x14ac:dyDescent="0.3">
      <c r="A22105">
        <v>442.04</v>
      </c>
      <c r="B22105">
        <v>22.099599999999999</v>
      </c>
      <c r="C22105">
        <v>7.6741000000000001</v>
      </c>
      <c r="D22105">
        <f t="shared" si="690"/>
        <v>0.441992</v>
      </c>
      <c r="E22105">
        <f t="shared" si="691"/>
        <v>3.0696400000000001</v>
      </c>
    </row>
    <row r="22106" spans="1:5" x14ac:dyDescent="0.3">
      <c r="A22106">
        <v>442.06</v>
      </c>
      <c r="B22106">
        <v>22.1007</v>
      </c>
      <c r="C22106">
        <v>7.6759000000000004</v>
      </c>
      <c r="D22106">
        <f t="shared" si="690"/>
        <v>0.44201400000000002</v>
      </c>
      <c r="E22106">
        <f t="shared" si="691"/>
        <v>3.0703600000000004</v>
      </c>
    </row>
    <row r="22107" spans="1:5" x14ac:dyDescent="0.3">
      <c r="A22107">
        <v>442.08</v>
      </c>
      <c r="B22107">
        <v>22.101700000000001</v>
      </c>
      <c r="C22107">
        <v>7.6772</v>
      </c>
      <c r="D22107">
        <f t="shared" si="690"/>
        <v>0.44203400000000004</v>
      </c>
      <c r="E22107">
        <f t="shared" si="691"/>
        <v>3.0708799999999998</v>
      </c>
    </row>
    <row r="22108" spans="1:5" x14ac:dyDescent="0.3">
      <c r="A22108">
        <v>442.1</v>
      </c>
      <c r="B22108">
        <v>22.102599999999999</v>
      </c>
      <c r="C22108">
        <v>7.6778000000000004</v>
      </c>
      <c r="D22108">
        <f t="shared" si="690"/>
        <v>0.442052</v>
      </c>
      <c r="E22108">
        <f t="shared" si="691"/>
        <v>3.0711200000000001</v>
      </c>
    </row>
    <row r="22109" spans="1:5" x14ac:dyDescent="0.3">
      <c r="A22109">
        <v>442.12</v>
      </c>
      <c r="B22109">
        <v>22.1036</v>
      </c>
      <c r="C22109">
        <v>7.6787000000000001</v>
      </c>
      <c r="D22109">
        <f t="shared" si="690"/>
        <v>0.44207200000000002</v>
      </c>
      <c r="E22109">
        <f t="shared" si="691"/>
        <v>3.0714799999999998</v>
      </c>
    </row>
    <row r="22110" spans="1:5" x14ac:dyDescent="0.3">
      <c r="A22110">
        <v>442.14</v>
      </c>
      <c r="B22110">
        <v>22.104600000000001</v>
      </c>
      <c r="C22110">
        <v>7.68</v>
      </c>
      <c r="D22110">
        <f t="shared" si="690"/>
        <v>0.44209200000000004</v>
      </c>
      <c r="E22110">
        <f t="shared" si="691"/>
        <v>3.0720000000000001</v>
      </c>
    </row>
    <row r="22111" spans="1:5" x14ac:dyDescent="0.3">
      <c r="A22111">
        <v>442.16</v>
      </c>
      <c r="B22111">
        <v>22.105599999999999</v>
      </c>
      <c r="C22111">
        <v>7.6814999999999998</v>
      </c>
      <c r="D22111">
        <f t="shared" si="690"/>
        <v>0.442112</v>
      </c>
      <c r="E22111">
        <f t="shared" si="691"/>
        <v>3.0726</v>
      </c>
    </row>
    <row r="22112" spans="1:5" x14ac:dyDescent="0.3">
      <c r="A22112">
        <v>442.18</v>
      </c>
      <c r="B22112">
        <v>22.1066</v>
      </c>
      <c r="C22112">
        <v>7.6830999999999996</v>
      </c>
      <c r="D22112">
        <f t="shared" si="690"/>
        <v>0.44213200000000002</v>
      </c>
      <c r="E22112">
        <f t="shared" si="691"/>
        <v>3.0732399999999997</v>
      </c>
    </row>
    <row r="22113" spans="1:5" x14ac:dyDescent="0.3">
      <c r="A22113">
        <v>442.2</v>
      </c>
      <c r="B22113">
        <v>22.107600000000001</v>
      </c>
      <c r="C22113">
        <v>7.6844000000000001</v>
      </c>
      <c r="D22113">
        <f t="shared" si="690"/>
        <v>0.44215200000000004</v>
      </c>
      <c r="E22113">
        <f t="shared" si="691"/>
        <v>3.07376</v>
      </c>
    </row>
    <row r="22114" spans="1:5" x14ac:dyDescent="0.3">
      <c r="A22114">
        <v>442.22</v>
      </c>
      <c r="B22114">
        <v>22.108599999999999</v>
      </c>
      <c r="C22114">
        <v>7.6858000000000004</v>
      </c>
      <c r="D22114">
        <f t="shared" si="690"/>
        <v>0.44217200000000001</v>
      </c>
      <c r="E22114">
        <f t="shared" si="691"/>
        <v>3.0743200000000002</v>
      </c>
    </row>
    <row r="22115" spans="1:5" x14ac:dyDescent="0.3">
      <c r="A22115">
        <v>442.24</v>
      </c>
      <c r="B22115">
        <v>22.1096</v>
      </c>
      <c r="C22115">
        <v>7.6871</v>
      </c>
      <c r="D22115">
        <f t="shared" si="690"/>
        <v>0.44219200000000003</v>
      </c>
      <c r="E22115">
        <f t="shared" si="691"/>
        <v>3.07484</v>
      </c>
    </row>
    <row r="22116" spans="1:5" x14ac:dyDescent="0.3">
      <c r="A22116">
        <v>442.26</v>
      </c>
      <c r="B22116">
        <v>22.110700000000001</v>
      </c>
      <c r="C22116">
        <v>7.6882999999999999</v>
      </c>
      <c r="D22116">
        <f t="shared" si="690"/>
        <v>0.44221400000000005</v>
      </c>
      <c r="E22116">
        <f t="shared" si="691"/>
        <v>3.0753200000000001</v>
      </c>
    </row>
    <row r="22117" spans="1:5" x14ac:dyDescent="0.3">
      <c r="A22117">
        <v>442.28</v>
      </c>
      <c r="B22117">
        <v>22.111599999999999</v>
      </c>
      <c r="C22117">
        <v>7.6898</v>
      </c>
      <c r="D22117">
        <f t="shared" si="690"/>
        <v>0.44223199999999996</v>
      </c>
      <c r="E22117">
        <f t="shared" si="691"/>
        <v>3.07592</v>
      </c>
    </row>
    <row r="22118" spans="1:5" x14ac:dyDescent="0.3">
      <c r="A22118">
        <v>442.3</v>
      </c>
      <c r="B22118">
        <v>22.1126</v>
      </c>
      <c r="C22118">
        <v>7.6913</v>
      </c>
      <c r="D22118">
        <f t="shared" si="690"/>
        <v>0.44225200000000003</v>
      </c>
      <c r="E22118">
        <f t="shared" si="691"/>
        <v>3.0765199999999999</v>
      </c>
    </row>
    <row r="22119" spans="1:5" x14ac:dyDescent="0.3">
      <c r="A22119">
        <v>442.32</v>
      </c>
      <c r="B22119">
        <v>22.113600000000002</v>
      </c>
      <c r="C22119">
        <v>7.6924999999999999</v>
      </c>
      <c r="D22119">
        <f t="shared" si="690"/>
        <v>0.44227200000000005</v>
      </c>
      <c r="E22119">
        <f t="shared" si="691"/>
        <v>3.077</v>
      </c>
    </row>
    <row r="22120" spans="1:5" x14ac:dyDescent="0.3">
      <c r="A22120">
        <v>442.34</v>
      </c>
      <c r="B22120">
        <v>22.114599999999999</v>
      </c>
      <c r="C22120">
        <v>7.694</v>
      </c>
      <c r="D22120">
        <f t="shared" si="690"/>
        <v>0.44229199999999996</v>
      </c>
      <c r="E22120">
        <f t="shared" si="691"/>
        <v>3.0775999999999999</v>
      </c>
    </row>
    <row r="22121" spans="1:5" x14ac:dyDescent="0.3">
      <c r="A22121">
        <v>442.36</v>
      </c>
      <c r="B22121">
        <v>22.115600000000001</v>
      </c>
      <c r="C22121">
        <v>7.6954000000000002</v>
      </c>
      <c r="D22121">
        <f t="shared" si="690"/>
        <v>0.44231200000000004</v>
      </c>
      <c r="E22121">
        <f t="shared" si="691"/>
        <v>3.07816</v>
      </c>
    </row>
    <row r="22122" spans="1:5" x14ac:dyDescent="0.3">
      <c r="A22122">
        <v>442.38</v>
      </c>
      <c r="B22122">
        <v>22.116599999999998</v>
      </c>
      <c r="C22122">
        <v>7.6965000000000003</v>
      </c>
      <c r="D22122">
        <f t="shared" si="690"/>
        <v>0.44233199999999995</v>
      </c>
      <c r="E22122">
        <f t="shared" si="691"/>
        <v>3.0785999999999998</v>
      </c>
    </row>
    <row r="22123" spans="1:5" x14ac:dyDescent="0.3">
      <c r="A22123">
        <v>442.4</v>
      </c>
      <c r="B22123">
        <v>22.117599999999999</v>
      </c>
      <c r="C22123">
        <v>7.6978</v>
      </c>
      <c r="D22123">
        <f t="shared" si="690"/>
        <v>0.44235199999999997</v>
      </c>
      <c r="E22123">
        <f t="shared" si="691"/>
        <v>3.0791200000000001</v>
      </c>
    </row>
    <row r="22124" spans="1:5" x14ac:dyDescent="0.3">
      <c r="A22124">
        <v>442.42</v>
      </c>
      <c r="B22124">
        <v>22.118600000000001</v>
      </c>
      <c r="C22124">
        <v>7.6990999999999996</v>
      </c>
      <c r="D22124">
        <f t="shared" si="690"/>
        <v>0.44237199999999999</v>
      </c>
      <c r="E22124">
        <f t="shared" si="691"/>
        <v>3.0796399999999999</v>
      </c>
    </row>
    <row r="22125" spans="1:5" x14ac:dyDescent="0.3">
      <c r="A22125">
        <v>442.44</v>
      </c>
      <c r="B22125">
        <v>22.119599999999998</v>
      </c>
      <c r="C22125">
        <v>7.7005999999999997</v>
      </c>
      <c r="D22125">
        <f t="shared" si="690"/>
        <v>0.44239199999999995</v>
      </c>
      <c r="E22125">
        <f t="shared" si="691"/>
        <v>3.0802399999999999</v>
      </c>
    </row>
    <row r="22126" spans="1:5" x14ac:dyDescent="0.3">
      <c r="A22126">
        <v>442.46</v>
      </c>
      <c r="B22126">
        <v>22.1206</v>
      </c>
      <c r="C22126">
        <v>7.7019000000000002</v>
      </c>
      <c r="D22126">
        <f t="shared" si="690"/>
        <v>0.44241199999999997</v>
      </c>
      <c r="E22126">
        <f t="shared" si="691"/>
        <v>3.0807600000000002</v>
      </c>
    </row>
    <row r="22127" spans="1:5" x14ac:dyDescent="0.3">
      <c r="A22127">
        <v>442.48</v>
      </c>
      <c r="B22127">
        <v>22.121700000000001</v>
      </c>
      <c r="C22127">
        <v>7.7032999999999996</v>
      </c>
      <c r="D22127">
        <f t="shared" si="690"/>
        <v>0.44243399999999999</v>
      </c>
      <c r="E22127">
        <f t="shared" si="691"/>
        <v>3.0813199999999998</v>
      </c>
    </row>
    <row r="22128" spans="1:5" x14ac:dyDescent="0.3">
      <c r="A22128">
        <v>442.5</v>
      </c>
      <c r="B22128">
        <v>22.122599999999998</v>
      </c>
      <c r="C22128">
        <v>7.7046000000000001</v>
      </c>
      <c r="D22128">
        <f t="shared" si="690"/>
        <v>0.44245199999999996</v>
      </c>
      <c r="E22128">
        <f t="shared" si="691"/>
        <v>3.0818400000000001</v>
      </c>
    </row>
    <row r="22129" spans="1:5" x14ac:dyDescent="0.3">
      <c r="A22129">
        <v>442.52</v>
      </c>
      <c r="B22129">
        <v>22.1236</v>
      </c>
      <c r="C22129">
        <v>7.7058999999999997</v>
      </c>
      <c r="D22129">
        <f t="shared" si="690"/>
        <v>0.44247199999999998</v>
      </c>
      <c r="E22129">
        <f t="shared" si="691"/>
        <v>3.08236</v>
      </c>
    </row>
    <row r="22130" spans="1:5" x14ac:dyDescent="0.3">
      <c r="A22130">
        <v>442.54</v>
      </c>
      <c r="B22130">
        <v>22.124600000000001</v>
      </c>
      <c r="C22130">
        <v>7.7072000000000003</v>
      </c>
      <c r="D22130">
        <f t="shared" si="690"/>
        <v>0.442492</v>
      </c>
      <c r="E22130">
        <f t="shared" si="691"/>
        <v>3.0828800000000003</v>
      </c>
    </row>
    <row r="22131" spans="1:5" x14ac:dyDescent="0.3">
      <c r="A22131">
        <v>442.56</v>
      </c>
      <c r="B22131">
        <v>22.125599999999999</v>
      </c>
      <c r="C22131">
        <v>7.7088000000000001</v>
      </c>
      <c r="D22131">
        <f t="shared" si="690"/>
        <v>0.44251199999999996</v>
      </c>
      <c r="E22131">
        <f t="shared" si="691"/>
        <v>3.08352</v>
      </c>
    </row>
    <row r="22132" spans="1:5" x14ac:dyDescent="0.3">
      <c r="A22132">
        <v>442.58</v>
      </c>
      <c r="B22132">
        <v>22.1267</v>
      </c>
      <c r="C22132">
        <v>7.7103999999999999</v>
      </c>
      <c r="D22132">
        <f t="shared" si="690"/>
        <v>0.44253399999999998</v>
      </c>
      <c r="E22132">
        <f t="shared" si="691"/>
        <v>3.0841599999999998</v>
      </c>
    </row>
    <row r="22133" spans="1:5" x14ac:dyDescent="0.3">
      <c r="A22133">
        <v>442.6</v>
      </c>
      <c r="B22133">
        <v>22.127600000000001</v>
      </c>
      <c r="C22133">
        <v>7.7117000000000004</v>
      </c>
      <c r="D22133">
        <f t="shared" si="690"/>
        <v>0.442552</v>
      </c>
      <c r="E22133">
        <f t="shared" si="691"/>
        <v>3.0846800000000001</v>
      </c>
    </row>
    <row r="22134" spans="1:5" x14ac:dyDescent="0.3">
      <c r="A22134">
        <v>442.62</v>
      </c>
      <c r="B22134">
        <v>22.128599999999999</v>
      </c>
      <c r="C22134">
        <v>7.7126000000000001</v>
      </c>
      <c r="D22134">
        <f t="shared" si="690"/>
        <v>0.44257199999999997</v>
      </c>
      <c r="E22134">
        <f t="shared" si="691"/>
        <v>3.0850400000000002</v>
      </c>
    </row>
    <row r="22135" spans="1:5" x14ac:dyDescent="0.3">
      <c r="A22135">
        <v>442.64</v>
      </c>
      <c r="B22135">
        <v>22.1296</v>
      </c>
      <c r="C22135">
        <v>7.7138999999999998</v>
      </c>
      <c r="D22135">
        <f t="shared" si="690"/>
        <v>0.44259199999999999</v>
      </c>
      <c r="E22135">
        <f t="shared" si="691"/>
        <v>3.0855599999999996</v>
      </c>
    </row>
    <row r="22136" spans="1:5" x14ac:dyDescent="0.3">
      <c r="A22136">
        <v>442.66</v>
      </c>
      <c r="B22136">
        <v>22.130700000000001</v>
      </c>
      <c r="C22136">
        <v>7.7153999999999998</v>
      </c>
      <c r="D22136">
        <f t="shared" si="690"/>
        <v>0.44261400000000001</v>
      </c>
      <c r="E22136">
        <f t="shared" si="691"/>
        <v>3.08616</v>
      </c>
    </row>
    <row r="22137" spans="1:5" x14ac:dyDescent="0.3">
      <c r="A22137">
        <v>442.68</v>
      </c>
      <c r="B22137">
        <v>22.131599999999999</v>
      </c>
      <c r="C22137">
        <v>7.7171000000000003</v>
      </c>
      <c r="D22137">
        <f t="shared" si="690"/>
        <v>0.44263199999999997</v>
      </c>
      <c r="E22137">
        <f t="shared" si="691"/>
        <v>3.08684</v>
      </c>
    </row>
    <row r="22138" spans="1:5" x14ac:dyDescent="0.3">
      <c r="A22138">
        <v>442.7</v>
      </c>
      <c r="B22138">
        <v>22.1326</v>
      </c>
      <c r="C22138">
        <v>7.7180999999999997</v>
      </c>
      <c r="D22138">
        <f t="shared" si="690"/>
        <v>0.44265199999999999</v>
      </c>
      <c r="E22138">
        <f t="shared" si="691"/>
        <v>3.08724</v>
      </c>
    </row>
    <row r="22139" spans="1:5" x14ac:dyDescent="0.3">
      <c r="A22139">
        <v>442.72</v>
      </c>
      <c r="B22139">
        <v>22.133600000000001</v>
      </c>
      <c r="C22139">
        <v>7.7191000000000001</v>
      </c>
      <c r="D22139">
        <f t="shared" si="690"/>
        <v>0.44267200000000001</v>
      </c>
      <c r="E22139">
        <f t="shared" si="691"/>
        <v>3.0876399999999999</v>
      </c>
    </row>
    <row r="22140" spans="1:5" x14ac:dyDescent="0.3">
      <c r="A22140">
        <v>442.74</v>
      </c>
      <c r="B22140">
        <v>22.134599999999999</v>
      </c>
      <c r="C22140">
        <v>7.7206000000000001</v>
      </c>
      <c r="D22140">
        <f t="shared" si="690"/>
        <v>0.44269199999999997</v>
      </c>
      <c r="E22140">
        <f t="shared" si="691"/>
        <v>3.0882400000000003</v>
      </c>
    </row>
    <row r="22141" spans="1:5" x14ac:dyDescent="0.3">
      <c r="A22141">
        <v>442.76</v>
      </c>
      <c r="B22141">
        <v>22.1356</v>
      </c>
      <c r="C22141">
        <v>7.7218999999999998</v>
      </c>
      <c r="D22141">
        <f t="shared" si="690"/>
        <v>0.44271199999999999</v>
      </c>
      <c r="E22141">
        <f t="shared" si="691"/>
        <v>3.0887599999999997</v>
      </c>
    </row>
    <row r="22142" spans="1:5" x14ac:dyDescent="0.3">
      <c r="A22142">
        <v>442.78</v>
      </c>
      <c r="B22142">
        <v>22.136600000000001</v>
      </c>
      <c r="C22142">
        <v>7.7236000000000002</v>
      </c>
      <c r="D22142">
        <f t="shared" si="690"/>
        <v>0.44273200000000001</v>
      </c>
      <c r="E22142">
        <f t="shared" si="691"/>
        <v>3.0894400000000002</v>
      </c>
    </row>
    <row r="22143" spans="1:5" x14ac:dyDescent="0.3">
      <c r="A22143">
        <v>442.8</v>
      </c>
      <c r="B22143">
        <v>22.137599999999999</v>
      </c>
      <c r="C22143">
        <v>7.7245999999999997</v>
      </c>
      <c r="D22143">
        <f t="shared" si="690"/>
        <v>0.44275199999999998</v>
      </c>
      <c r="E22143">
        <f t="shared" si="691"/>
        <v>3.0898399999999997</v>
      </c>
    </row>
    <row r="22144" spans="1:5" x14ac:dyDescent="0.3">
      <c r="A22144">
        <v>442.82</v>
      </c>
      <c r="B22144">
        <v>22.1386</v>
      </c>
      <c r="C22144">
        <v>7.7256</v>
      </c>
      <c r="D22144">
        <f t="shared" si="690"/>
        <v>0.442772</v>
      </c>
      <c r="E22144">
        <f t="shared" si="691"/>
        <v>3.0902400000000001</v>
      </c>
    </row>
    <row r="22145" spans="1:5" x14ac:dyDescent="0.3">
      <c r="A22145">
        <v>442.84</v>
      </c>
      <c r="B22145">
        <v>22.139600000000002</v>
      </c>
      <c r="C22145">
        <v>7.7271000000000001</v>
      </c>
      <c r="D22145">
        <f t="shared" si="690"/>
        <v>0.44279200000000002</v>
      </c>
      <c r="E22145">
        <f t="shared" si="691"/>
        <v>3.09084</v>
      </c>
    </row>
    <row r="22146" spans="1:5" x14ac:dyDescent="0.3">
      <c r="A22146">
        <v>442.86</v>
      </c>
      <c r="B22146">
        <v>22.140599999999999</v>
      </c>
      <c r="C22146">
        <v>7.7283999999999997</v>
      </c>
      <c r="D22146">
        <f t="shared" si="690"/>
        <v>0.44281199999999998</v>
      </c>
      <c r="E22146">
        <f t="shared" si="691"/>
        <v>3.0913599999999999</v>
      </c>
    </row>
    <row r="22147" spans="1:5" x14ac:dyDescent="0.3">
      <c r="A22147">
        <v>442.88</v>
      </c>
      <c r="B22147">
        <v>22.1416</v>
      </c>
      <c r="C22147">
        <v>7.7294</v>
      </c>
      <c r="D22147">
        <f t="shared" si="690"/>
        <v>0.442832</v>
      </c>
      <c r="E22147">
        <f t="shared" si="691"/>
        <v>3.0917599999999998</v>
      </c>
    </row>
    <row r="22148" spans="1:5" x14ac:dyDescent="0.3">
      <c r="A22148">
        <v>442.9</v>
      </c>
      <c r="B22148">
        <v>22.142600000000002</v>
      </c>
      <c r="C22148">
        <v>7.7308000000000003</v>
      </c>
      <c r="D22148">
        <f t="shared" ref="D22148:D22211" si="692">B22148/50</f>
        <v>0.44285200000000002</v>
      </c>
      <c r="E22148">
        <f t="shared" ref="E22148:E22211" si="693">C22148*1000/(50*50)</f>
        <v>3.09232</v>
      </c>
    </row>
    <row r="22149" spans="1:5" x14ac:dyDescent="0.3">
      <c r="A22149">
        <v>442.92</v>
      </c>
      <c r="B22149">
        <v>22.143599999999999</v>
      </c>
      <c r="C22149">
        <v>7.7324999999999999</v>
      </c>
      <c r="D22149">
        <f t="shared" si="692"/>
        <v>0.44287199999999999</v>
      </c>
      <c r="E22149">
        <f t="shared" si="693"/>
        <v>3.093</v>
      </c>
    </row>
    <row r="22150" spans="1:5" x14ac:dyDescent="0.3">
      <c r="A22150">
        <v>442.94</v>
      </c>
      <c r="B22150">
        <v>22.144600000000001</v>
      </c>
      <c r="C22150">
        <v>7.7343000000000002</v>
      </c>
      <c r="D22150">
        <f t="shared" si="692"/>
        <v>0.44289200000000001</v>
      </c>
      <c r="E22150">
        <f t="shared" si="693"/>
        <v>3.0937200000000002</v>
      </c>
    </row>
    <row r="22151" spans="1:5" x14ac:dyDescent="0.3">
      <c r="A22151">
        <v>442.96</v>
      </c>
      <c r="B22151">
        <v>22.145600000000002</v>
      </c>
      <c r="C22151">
        <v>7.7358000000000002</v>
      </c>
      <c r="D22151">
        <f t="shared" si="692"/>
        <v>0.44291200000000003</v>
      </c>
      <c r="E22151">
        <f t="shared" si="693"/>
        <v>3.0943200000000002</v>
      </c>
    </row>
    <row r="22152" spans="1:5" x14ac:dyDescent="0.3">
      <c r="A22152">
        <v>442.98</v>
      </c>
      <c r="B22152">
        <v>22.146599999999999</v>
      </c>
      <c r="C22152">
        <v>7.7370999999999999</v>
      </c>
      <c r="D22152">
        <f t="shared" si="692"/>
        <v>0.44293199999999999</v>
      </c>
      <c r="E22152">
        <f t="shared" si="693"/>
        <v>3.0948399999999996</v>
      </c>
    </row>
    <row r="22153" spans="1:5" x14ac:dyDescent="0.3">
      <c r="A22153">
        <v>443</v>
      </c>
      <c r="B22153">
        <v>22.147600000000001</v>
      </c>
      <c r="C22153">
        <v>7.7384000000000004</v>
      </c>
      <c r="D22153">
        <f t="shared" si="692"/>
        <v>0.44295200000000001</v>
      </c>
      <c r="E22153">
        <f t="shared" si="693"/>
        <v>3.0953600000000003</v>
      </c>
    </row>
    <row r="22154" spans="1:5" x14ac:dyDescent="0.3">
      <c r="A22154">
        <v>443.02</v>
      </c>
      <c r="B22154">
        <v>22.148599999999998</v>
      </c>
      <c r="C22154">
        <v>7.7397999999999998</v>
      </c>
      <c r="D22154">
        <f t="shared" si="692"/>
        <v>0.44297199999999998</v>
      </c>
      <c r="E22154">
        <f t="shared" si="693"/>
        <v>3.09592</v>
      </c>
    </row>
    <row r="22155" spans="1:5" x14ac:dyDescent="0.3">
      <c r="A22155">
        <v>443.04</v>
      </c>
      <c r="B22155">
        <v>22.1496</v>
      </c>
      <c r="C22155">
        <v>7.7412000000000001</v>
      </c>
      <c r="D22155">
        <f t="shared" si="692"/>
        <v>0.442992</v>
      </c>
      <c r="E22155">
        <f t="shared" si="693"/>
        <v>3.0964800000000001</v>
      </c>
    </row>
    <row r="22156" spans="1:5" x14ac:dyDescent="0.3">
      <c r="A22156">
        <v>443.06</v>
      </c>
      <c r="B22156">
        <v>22.150600000000001</v>
      </c>
      <c r="C22156">
        <v>7.7426000000000004</v>
      </c>
      <c r="D22156">
        <f t="shared" si="692"/>
        <v>0.44301200000000002</v>
      </c>
      <c r="E22156">
        <f t="shared" si="693"/>
        <v>3.0970400000000002</v>
      </c>
    </row>
    <row r="22157" spans="1:5" x14ac:dyDescent="0.3">
      <c r="A22157">
        <v>443.08</v>
      </c>
      <c r="B22157">
        <v>22.151599999999998</v>
      </c>
      <c r="C22157">
        <v>7.7434000000000003</v>
      </c>
      <c r="D22157">
        <f t="shared" si="692"/>
        <v>0.44303199999999998</v>
      </c>
      <c r="E22157">
        <f t="shared" si="693"/>
        <v>3.0973600000000001</v>
      </c>
    </row>
    <row r="22158" spans="1:5" x14ac:dyDescent="0.3">
      <c r="A22158">
        <v>443.1</v>
      </c>
      <c r="B22158">
        <v>22.1526</v>
      </c>
      <c r="C22158">
        <v>7.7443</v>
      </c>
      <c r="D22158">
        <f t="shared" si="692"/>
        <v>0.443052</v>
      </c>
      <c r="E22158">
        <f t="shared" si="693"/>
        <v>3.0977200000000003</v>
      </c>
    </row>
    <row r="22159" spans="1:5" x14ac:dyDescent="0.3">
      <c r="A22159">
        <v>443.12</v>
      </c>
      <c r="B22159">
        <v>22.153600000000001</v>
      </c>
      <c r="C22159">
        <v>7.7455999999999996</v>
      </c>
      <c r="D22159">
        <f t="shared" si="692"/>
        <v>0.44307200000000002</v>
      </c>
      <c r="E22159">
        <f t="shared" si="693"/>
        <v>3.0982399999999997</v>
      </c>
    </row>
    <row r="22160" spans="1:5" x14ac:dyDescent="0.3">
      <c r="A22160">
        <v>443.14</v>
      </c>
      <c r="B22160">
        <v>22.154599999999999</v>
      </c>
      <c r="C22160">
        <v>7.7473000000000001</v>
      </c>
      <c r="D22160">
        <f t="shared" si="692"/>
        <v>0.44309199999999999</v>
      </c>
      <c r="E22160">
        <f t="shared" si="693"/>
        <v>3.0989200000000001</v>
      </c>
    </row>
    <row r="22161" spans="1:5" x14ac:dyDescent="0.3">
      <c r="A22161">
        <v>443.16</v>
      </c>
      <c r="B22161">
        <v>22.1556</v>
      </c>
      <c r="C22161">
        <v>7.7489999999999997</v>
      </c>
      <c r="D22161">
        <f t="shared" si="692"/>
        <v>0.44311200000000001</v>
      </c>
      <c r="E22161">
        <f t="shared" si="693"/>
        <v>3.0996000000000001</v>
      </c>
    </row>
    <row r="22162" spans="1:5" x14ac:dyDescent="0.3">
      <c r="A22162">
        <v>443.18</v>
      </c>
      <c r="B22162">
        <v>22.156600000000001</v>
      </c>
      <c r="C22162">
        <v>7.7502000000000004</v>
      </c>
      <c r="D22162">
        <f t="shared" si="692"/>
        <v>0.44313200000000003</v>
      </c>
      <c r="E22162">
        <f t="shared" si="693"/>
        <v>3.1000800000000002</v>
      </c>
    </row>
    <row r="22163" spans="1:5" x14ac:dyDescent="0.3">
      <c r="A22163">
        <v>443.2</v>
      </c>
      <c r="B22163">
        <v>22.157599999999999</v>
      </c>
      <c r="C22163">
        <v>7.7514000000000003</v>
      </c>
      <c r="D22163">
        <f t="shared" si="692"/>
        <v>0.44315199999999999</v>
      </c>
      <c r="E22163">
        <f t="shared" si="693"/>
        <v>3.1005600000000002</v>
      </c>
    </row>
    <row r="22164" spans="1:5" x14ac:dyDescent="0.3">
      <c r="A22164">
        <v>443.22</v>
      </c>
      <c r="B22164">
        <v>22.1586</v>
      </c>
      <c r="C22164">
        <v>7.7522000000000002</v>
      </c>
      <c r="D22164">
        <f t="shared" si="692"/>
        <v>0.44317200000000001</v>
      </c>
      <c r="E22164">
        <f t="shared" si="693"/>
        <v>3.1008800000000001</v>
      </c>
    </row>
    <row r="22165" spans="1:5" x14ac:dyDescent="0.3">
      <c r="A22165">
        <v>443.24</v>
      </c>
      <c r="B22165">
        <v>22.159600000000001</v>
      </c>
      <c r="C22165">
        <v>7.7534999999999998</v>
      </c>
      <c r="D22165">
        <f t="shared" si="692"/>
        <v>0.44319200000000003</v>
      </c>
      <c r="E22165">
        <f t="shared" si="693"/>
        <v>3.1013999999999999</v>
      </c>
    </row>
    <row r="22166" spans="1:5" x14ac:dyDescent="0.3">
      <c r="A22166">
        <v>443.26</v>
      </c>
      <c r="B22166">
        <v>22.160599999999999</v>
      </c>
      <c r="C22166">
        <v>7.7548000000000004</v>
      </c>
      <c r="D22166">
        <f t="shared" si="692"/>
        <v>0.44321199999999999</v>
      </c>
      <c r="E22166">
        <f t="shared" si="693"/>
        <v>3.1019200000000002</v>
      </c>
    </row>
    <row r="22167" spans="1:5" x14ac:dyDescent="0.3">
      <c r="A22167">
        <v>443.28</v>
      </c>
      <c r="B22167">
        <v>22.1616</v>
      </c>
      <c r="C22167">
        <v>7.7565999999999997</v>
      </c>
      <c r="D22167">
        <f t="shared" si="692"/>
        <v>0.44323200000000001</v>
      </c>
      <c r="E22167">
        <f t="shared" si="693"/>
        <v>3.1026399999999996</v>
      </c>
    </row>
    <row r="22168" spans="1:5" x14ac:dyDescent="0.3">
      <c r="A22168">
        <v>443.3</v>
      </c>
      <c r="B22168">
        <v>22.162600000000001</v>
      </c>
      <c r="C22168">
        <v>7.7577999999999996</v>
      </c>
      <c r="D22168">
        <f t="shared" si="692"/>
        <v>0.44325200000000003</v>
      </c>
      <c r="E22168">
        <f t="shared" si="693"/>
        <v>3.1031199999999997</v>
      </c>
    </row>
    <row r="22169" spans="1:5" x14ac:dyDescent="0.3">
      <c r="A22169">
        <v>443.32</v>
      </c>
      <c r="B22169">
        <v>22.163599999999999</v>
      </c>
      <c r="C22169">
        <v>7.7592999999999996</v>
      </c>
      <c r="D22169">
        <f t="shared" si="692"/>
        <v>0.443272</v>
      </c>
      <c r="E22169">
        <f t="shared" si="693"/>
        <v>3.1037199999999996</v>
      </c>
    </row>
    <row r="22170" spans="1:5" x14ac:dyDescent="0.3">
      <c r="A22170">
        <v>443.34</v>
      </c>
      <c r="B22170">
        <v>22.1646</v>
      </c>
      <c r="C22170">
        <v>7.7607999999999997</v>
      </c>
      <c r="D22170">
        <f t="shared" si="692"/>
        <v>0.44329200000000002</v>
      </c>
      <c r="E22170">
        <f t="shared" si="693"/>
        <v>3.1043199999999995</v>
      </c>
    </row>
    <row r="22171" spans="1:5" x14ac:dyDescent="0.3">
      <c r="A22171">
        <v>443.36</v>
      </c>
      <c r="B22171">
        <v>22.165600000000001</v>
      </c>
      <c r="C22171">
        <v>7.7626999999999997</v>
      </c>
      <c r="D22171">
        <f t="shared" si="692"/>
        <v>0.44331200000000004</v>
      </c>
      <c r="E22171">
        <f t="shared" si="693"/>
        <v>3.1050800000000001</v>
      </c>
    </row>
    <row r="22172" spans="1:5" x14ac:dyDescent="0.3">
      <c r="A22172">
        <v>443.38</v>
      </c>
      <c r="B22172">
        <v>22.166599999999999</v>
      </c>
      <c r="C22172">
        <v>7.7634999999999996</v>
      </c>
      <c r="D22172">
        <f t="shared" si="692"/>
        <v>0.443332</v>
      </c>
      <c r="E22172">
        <f t="shared" si="693"/>
        <v>3.1053999999999999</v>
      </c>
    </row>
    <row r="22173" spans="1:5" x14ac:dyDescent="0.3">
      <c r="A22173">
        <v>443.4</v>
      </c>
      <c r="B22173">
        <v>22.1676</v>
      </c>
      <c r="C22173">
        <v>7.7644000000000002</v>
      </c>
      <c r="D22173">
        <f t="shared" si="692"/>
        <v>0.44335200000000002</v>
      </c>
      <c r="E22173">
        <f t="shared" si="693"/>
        <v>3.1057600000000001</v>
      </c>
    </row>
    <row r="22174" spans="1:5" x14ac:dyDescent="0.3">
      <c r="A22174">
        <v>443.42</v>
      </c>
      <c r="B22174">
        <v>22.168600000000001</v>
      </c>
      <c r="C22174">
        <v>7.7653999999999996</v>
      </c>
      <c r="D22174">
        <f t="shared" si="692"/>
        <v>0.44337200000000004</v>
      </c>
      <c r="E22174">
        <f t="shared" si="693"/>
        <v>3.10616</v>
      </c>
    </row>
    <row r="22175" spans="1:5" x14ac:dyDescent="0.3">
      <c r="A22175">
        <v>443.44</v>
      </c>
      <c r="B22175">
        <v>22.169599999999999</v>
      </c>
      <c r="C22175">
        <v>7.7670000000000003</v>
      </c>
      <c r="D22175">
        <f t="shared" si="692"/>
        <v>0.44339200000000001</v>
      </c>
      <c r="E22175">
        <f t="shared" si="693"/>
        <v>3.1067999999999998</v>
      </c>
    </row>
    <row r="22176" spans="1:5" x14ac:dyDescent="0.3">
      <c r="A22176">
        <v>443.46</v>
      </c>
      <c r="B22176">
        <v>22.1707</v>
      </c>
      <c r="C22176">
        <v>7.7690999999999999</v>
      </c>
      <c r="D22176">
        <f t="shared" si="692"/>
        <v>0.44341399999999997</v>
      </c>
      <c r="E22176">
        <f t="shared" si="693"/>
        <v>3.10764</v>
      </c>
    </row>
    <row r="22177" spans="1:5" x14ac:dyDescent="0.3">
      <c r="A22177">
        <v>443.48</v>
      </c>
      <c r="B22177">
        <v>22.171700000000001</v>
      </c>
      <c r="C22177">
        <v>7.7704000000000004</v>
      </c>
      <c r="D22177">
        <f t="shared" si="692"/>
        <v>0.44343400000000005</v>
      </c>
      <c r="E22177">
        <f t="shared" si="693"/>
        <v>3.1081600000000003</v>
      </c>
    </row>
    <row r="22178" spans="1:5" x14ac:dyDescent="0.3">
      <c r="A22178">
        <v>443.5</v>
      </c>
      <c r="B22178">
        <v>22.172599999999999</v>
      </c>
      <c r="C22178">
        <v>7.7717000000000001</v>
      </c>
      <c r="D22178">
        <f t="shared" si="692"/>
        <v>0.44345199999999996</v>
      </c>
      <c r="E22178">
        <f t="shared" si="693"/>
        <v>3.1086800000000001</v>
      </c>
    </row>
    <row r="22179" spans="1:5" x14ac:dyDescent="0.3">
      <c r="A22179">
        <v>443.52</v>
      </c>
      <c r="B22179">
        <v>22.1736</v>
      </c>
      <c r="C22179">
        <v>7.7732000000000001</v>
      </c>
      <c r="D22179">
        <f t="shared" si="692"/>
        <v>0.44347200000000003</v>
      </c>
      <c r="E22179">
        <f t="shared" si="693"/>
        <v>3.10928</v>
      </c>
    </row>
    <row r="22180" spans="1:5" x14ac:dyDescent="0.3">
      <c r="A22180">
        <v>443.54</v>
      </c>
      <c r="B22180">
        <v>22.174600000000002</v>
      </c>
      <c r="C22180">
        <v>7.7747000000000002</v>
      </c>
      <c r="D22180">
        <f t="shared" si="692"/>
        <v>0.44349200000000005</v>
      </c>
      <c r="E22180">
        <f t="shared" si="693"/>
        <v>3.10988</v>
      </c>
    </row>
    <row r="22181" spans="1:5" x14ac:dyDescent="0.3">
      <c r="A22181">
        <v>443.56</v>
      </c>
      <c r="B22181">
        <v>22.175699999999999</v>
      </c>
      <c r="C22181">
        <v>7.7759999999999998</v>
      </c>
      <c r="D22181">
        <f t="shared" si="692"/>
        <v>0.44351399999999996</v>
      </c>
      <c r="E22181">
        <f t="shared" si="693"/>
        <v>3.1103999999999998</v>
      </c>
    </row>
    <row r="22182" spans="1:5" x14ac:dyDescent="0.3">
      <c r="A22182">
        <v>443.58</v>
      </c>
      <c r="B22182">
        <v>22.1767</v>
      </c>
      <c r="C22182">
        <v>7.7773000000000003</v>
      </c>
      <c r="D22182">
        <f t="shared" si="692"/>
        <v>0.44353399999999998</v>
      </c>
      <c r="E22182">
        <f t="shared" si="693"/>
        <v>3.1109200000000001</v>
      </c>
    </row>
    <row r="22183" spans="1:5" x14ac:dyDescent="0.3">
      <c r="A22183">
        <v>443.6</v>
      </c>
      <c r="B22183">
        <v>22.177600000000002</v>
      </c>
      <c r="C22183">
        <v>7.7782</v>
      </c>
      <c r="D22183">
        <f t="shared" si="692"/>
        <v>0.44355200000000006</v>
      </c>
      <c r="E22183">
        <f t="shared" si="693"/>
        <v>3.1112799999999998</v>
      </c>
    </row>
    <row r="22184" spans="1:5" x14ac:dyDescent="0.3">
      <c r="A22184">
        <v>443.62</v>
      </c>
      <c r="B22184">
        <v>22.178599999999999</v>
      </c>
      <c r="C22184">
        <v>7.7793000000000001</v>
      </c>
      <c r="D22184">
        <f t="shared" si="692"/>
        <v>0.44357199999999997</v>
      </c>
      <c r="E22184">
        <f t="shared" si="693"/>
        <v>3.11172</v>
      </c>
    </row>
    <row r="22185" spans="1:5" x14ac:dyDescent="0.3">
      <c r="A22185">
        <v>443.64</v>
      </c>
      <c r="B22185">
        <v>22.1797</v>
      </c>
      <c r="C22185">
        <v>7.7807000000000004</v>
      </c>
      <c r="D22185">
        <f t="shared" si="692"/>
        <v>0.44359399999999999</v>
      </c>
      <c r="E22185">
        <f t="shared" si="693"/>
        <v>3.1122800000000002</v>
      </c>
    </row>
    <row r="22186" spans="1:5" x14ac:dyDescent="0.3">
      <c r="A22186">
        <v>443.66</v>
      </c>
      <c r="B22186">
        <v>22.180700000000002</v>
      </c>
      <c r="C22186">
        <v>7.7821999999999996</v>
      </c>
      <c r="D22186">
        <f t="shared" si="692"/>
        <v>0.44361400000000001</v>
      </c>
      <c r="E22186">
        <f t="shared" si="693"/>
        <v>3.1128800000000001</v>
      </c>
    </row>
    <row r="22187" spans="1:5" x14ac:dyDescent="0.3">
      <c r="A22187">
        <v>443.68</v>
      </c>
      <c r="B22187">
        <v>22.1816</v>
      </c>
      <c r="C22187">
        <v>7.7836999999999996</v>
      </c>
      <c r="D22187">
        <f t="shared" si="692"/>
        <v>0.44363199999999997</v>
      </c>
      <c r="E22187">
        <f t="shared" si="693"/>
        <v>3.11348</v>
      </c>
    </row>
    <row r="22188" spans="1:5" x14ac:dyDescent="0.3">
      <c r="A22188">
        <v>443.7</v>
      </c>
      <c r="B22188">
        <v>22.182600000000001</v>
      </c>
      <c r="C22188">
        <v>7.7846000000000002</v>
      </c>
      <c r="D22188">
        <f t="shared" si="692"/>
        <v>0.44365199999999999</v>
      </c>
      <c r="E22188">
        <f t="shared" si="693"/>
        <v>3.1138400000000002</v>
      </c>
    </row>
    <row r="22189" spans="1:5" x14ac:dyDescent="0.3">
      <c r="A22189">
        <v>443.72</v>
      </c>
      <c r="B22189">
        <v>22.183599999999998</v>
      </c>
      <c r="C22189">
        <v>7.7857000000000003</v>
      </c>
      <c r="D22189">
        <f t="shared" si="692"/>
        <v>0.44367199999999996</v>
      </c>
      <c r="E22189">
        <f t="shared" si="693"/>
        <v>3.1142800000000004</v>
      </c>
    </row>
    <row r="22190" spans="1:5" x14ac:dyDescent="0.3">
      <c r="A22190">
        <v>443.74</v>
      </c>
      <c r="B22190">
        <v>22.1846</v>
      </c>
      <c r="C22190">
        <v>7.7873000000000001</v>
      </c>
      <c r="D22190">
        <f t="shared" si="692"/>
        <v>0.44369199999999998</v>
      </c>
      <c r="E22190">
        <f t="shared" si="693"/>
        <v>3.1149200000000001</v>
      </c>
    </row>
    <row r="22191" spans="1:5" x14ac:dyDescent="0.3">
      <c r="A22191">
        <v>443.76</v>
      </c>
      <c r="B22191">
        <v>22.185600000000001</v>
      </c>
      <c r="C22191">
        <v>7.7885999999999997</v>
      </c>
      <c r="D22191">
        <f t="shared" si="692"/>
        <v>0.443712</v>
      </c>
      <c r="E22191">
        <f t="shared" si="693"/>
        <v>3.11544</v>
      </c>
    </row>
    <row r="22192" spans="1:5" x14ac:dyDescent="0.3">
      <c r="A22192">
        <v>443.78</v>
      </c>
      <c r="B22192">
        <v>22.186599999999999</v>
      </c>
      <c r="C22192">
        <v>7.7899000000000003</v>
      </c>
      <c r="D22192">
        <f t="shared" si="692"/>
        <v>0.44373199999999996</v>
      </c>
      <c r="E22192">
        <f t="shared" si="693"/>
        <v>3.1159600000000003</v>
      </c>
    </row>
    <row r="22193" spans="1:5" x14ac:dyDescent="0.3">
      <c r="A22193">
        <v>443.8</v>
      </c>
      <c r="B22193">
        <v>22.1876</v>
      </c>
      <c r="C22193">
        <v>7.7910000000000004</v>
      </c>
      <c r="D22193">
        <f t="shared" si="692"/>
        <v>0.44375199999999998</v>
      </c>
      <c r="E22193">
        <f t="shared" si="693"/>
        <v>3.1164000000000001</v>
      </c>
    </row>
    <row r="22194" spans="1:5" x14ac:dyDescent="0.3">
      <c r="A22194">
        <v>443.82</v>
      </c>
      <c r="B22194">
        <v>22.188600000000001</v>
      </c>
      <c r="C22194">
        <v>7.7923</v>
      </c>
      <c r="D22194">
        <f t="shared" si="692"/>
        <v>0.443772</v>
      </c>
      <c r="E22194">
        <f t="shared" si="693"/>
        <v>3.1169199999999999</v>
      </c>
    </row>
    <row r="22195" spans="1:5" x14ac:dyDescent="0.3">
      <c r="A22195">
        <v>443.84</v>
      </c>
      <c r="B22195">
        <v>22.189599999999999</v>
      </c>
      <c r="C22195">
        <v>7.7944000000000004</v>
      </c>
      <c r="D22195">
        <f t="shared" si="692"/>
        <v>0.44379199999999996</v>
      </c>
      <c r="E22195">
        <f t="shared" si="693"/>
        <v>3.1177600000000001</v>
      </c>
    </row>
    <row r="22196" spans="1:5" x14ac:dyDescent="0.3">
      <c r="A22196">
        <v>443.86</v>
      </c>
      <c r="B22196">
        <v>22.1906</v>
      </c>
      <c r="C22196">
        <v>7.7956000000000003</v>
      </c>
      <c r="D22196">
        <f t="shared" si="692"/>
        <v>0.44381199999999998</v>
      </c>
      <c r="E22196">
        <f t="shared" si="693"/>
        <v>3.1182400000000001</v>
      </c>
    </row>
    <row r="22197" spans="1:5" x14ac:dyDescent="0.3">
      <c r="A22197">
        <v>443.88</v>
      </c>
      <c r="B22197">
        <v>22.191600000000001</v>
      </c>
      <c r="C22197">
        <v>7.7964000000000002</v>
      </c>
      <c r="D22197">
        <f t="shared" si="692"/>
        <v>0.443832</v>
      </c>
      <c r="E22197">
        <f t="shared" si="693"/>
        <v>3.11856</v>
      </c>
    </row>
    <row r="22198" spans="1:5" x14ac:dyDescent="0.3">
      <c r="A22198">
        <v>443.9</v>
      </c>
      <c r="B22198">
        <v>22.192599999999999</v>
      </c>
      <c r="C22198">
        <v>7.7977999999999996</v>
      </c>
      <c r="D22198">
        <f t="shared" si="692"/>
        <v>0.44385199999999997</v>
      </c>
      <c r="E22198">
        <f t="shared" si="693"/>
        <v>3.1191199999999997</v>
      </c>
    </row>
    <row r="22199" spans="1:5" x14ac:dyDescent="0.3">
      <c r="A22199">
        <v>443.92</v>
      </c>
      <c r="B22199">
        <v>22.1936</v>
      </c>
      <c r="C22199">
        <v>7.7995999999999999</v>
      </c>
      <c r="D22199">
        <f t="shared" si="692"/>
        <v>0.44387199999999999</v>
      </c>
      <c r="E22199">
        <f t="shared" si="693"/>
        <v>3.1198399999999999</v>
      </c>
    </row>
    <row r="22200" spans="1:5" x14ac:dyDescent="0.3">
      <c r="A22200">
        <v>443.94</v>
      </c>
      <c r="B22200">
        <v>22.194600000000001</v>
      </c>
      <c r="C22200">
        <v>7.8010000000000002</v>
      </c>
      <c r="D22200">
        <f t="shared" si="692"/>
        <v>0.44389200000000001</v>
      </c>
      <c r="E22200">
        <f t="shared" si="693"/>
        <v>3.1204000000000001</v>
      </c>
    </row>
    <row r="22201" spans="1:5" x14ac:dyDescent="0.3">
      <c r="A22201">
        <v>443.96</v>
      </c>
      <c r="B22201">
        <v>22.195599999999999</v>
      </c>
      <c r="C22201">
        <v>7.8022</v>
      </c>
      <c r="D22201">
        <f t="shared" si="692"/>
        <v>0.44391199999999997</v>
      </c>
      <c r="E22201">
        <f t="shared" si="693"/>
        <v>3.1208800000000001</v>
      </c>
    </row>
    <row r="22202" spans="1:5" x14ac:dyDescent="0.3">
      <c r="A22202">
        <v>443.98</v>
      </c>
      <c r="B22202">
        <v>22.1966</v>
      </c>
      <c r="C22202">
        <v>7.8038999999999996</v>
      </c>
      <c r="D22202">
        <f t="shared" si="692"/>
        <v>0.44393199999999999</v>
      </c>
      <c r="E22202">
        <f t="shared" si="693"/>
        <v>3.1215599999999997</v>
      </c>
    </row>
    <row r="22203" spans="1:5" x14ac:dyDescent="0.3">
      <c r="A22203">
        <v>444</v>
      </c>
      <c r="B22203">
        <v>22.197600000000001</v>
      </c>
      <c r="C22203">
        <v>7.8052000000000001</v>
      </c>
      <c r="D22203">
        <f t="shared" si="692"/>
        <v>0.44395200000000001</v>
      </c>
      <c r="E22203">
        <f t="shared" si="693"/>
        <v>3.12208</v>
      </c>
    </row>
    <row r="22204" spans="1:5" x14ac:dyDescent="0.3">
      <c r="A22204">
        <v>444.02</v>
      </c>
      <c r="B22204">
        <v>22.198599999999999</v>
      </c>
      <c r="C22204">
        <v>7.8064999999999998</v>
      </c>
      <c r="D22204">
        <f t="shared" si="692"/>
        <v>0.44397199999999998</v>
      </c>
      <c r="E22204">
        <f t="shared" si="693"/>
        <v>3.1225999999999998</v>
      </c>
    </row>
    <row r="22205" spans="1:5" x14ac:dyDescent="0.3">
      <c r="A22205">
        <v>444.04</v>
      </c>
      <c r="B22205">
        <v>22.1996</v>
      </c>
      <c r="C22205">
        <v>7.8078000000000003</v>
      </c>
      <c r="D22205">
        <f t="shared" si="692"/>
        <v>0.443992</v>
      </c>
      <c r="E22205">
        <f t="shared" si="693"/>
        <v>3.1231200000000001</v>
      </c>
    </row>
    <row r="22206" spans="1:5" x14ac:dyDescent="0.3">
      <c r="A22206">
        <v>444.06</v>
      </c>
      <c r="B22206">
        <v>22.200600000000001</v>
      </c>
      <c r="C22206">
        <v>7.8091999999999997</v>
      </c>
      <c r="D22206">
        <f t="shared" si="692"/>
        <v>0.44401200000000002</v>
      </c>
      <c r="E22206">
        <f t="shared" si="693"/>
        <v>3.1236799999999998</v>
      </c>
    </row>
    <row r="22207" spans="1:5" x14ac:dyDescent="0.3">
      <c r="A22207">
        <v>444.08</v>
      </c>
      <c r="B22207">
        <v>22.201599999999999</v>
      </c>
      <c r="C22207">
        <v>7.8106999999999998</v>
      </c>
      <c r="D22207">
        <f t="shared" si="692"/>
        <v>0.44403199999999998</v>
      </c>
      <c r="E22207">
        <f t="shared" si="693"/>
        <v>3.1242799999999997</v>
      </c>
    </row>
    <row r="22208" spans="1:5" x14ac:dyDescent="0.3">
      <c r="A22208">
        <v>444.1</v>
      </c>
      <c r="B22208">
        <v>22.2026</v>
      </c>
      <c r="C22208">
        <v>7.8118999999999996</v>
      </c>
      <c r="D22208">
        <f t="shared" si="692"/>
        <v>0.444052</v>
      </c>
      <c r="E22208">
        <f t="shared" si="693"/>
        <v>3.1247599999999998</v>
      </c>
    </row>
    <row r="22209" spans="1:5" x14ac:dyDescent="0.3">
      <c r="A22209">
        <v>444.12</v>
      </c>
      <c r="B22209">
        <v>22.203600000000002</v>
      </c>
      <c r="C22209">
        <v>7.8129999999999997</v>
      </c>
      <c r="D22209">
        <f t="shared" si="692"/>
        <v>0.44407200000000002</v>
      </c>
      <c r="E22209">
        <f t="shared" si="693"/>
        <v>3.1252</v>
      </c>
    </row>
    <row r="22210" spans="1:5" x14ac:dyDescent="0.3">
      <c r="A22210">
        <v>444.14</v>
      </c>
      <c r="B22210">
        <v>22.204599999999999</v>
      </c>
      <c r="C22210">
        <v>7.8141999999999996</v>
      </c>
      <c r="D22210">
        <f t="shared" si="692"/>
        <v>0.44409199999999999</v>
      </c>
      <c r="E22210">
        <f t="shared" si="693"/>
        <v>3.12568</v>
      </c>
    </row>
    <row r="22211" spans="1:5" x14ac:dyDescent="0.3">
      <c r="A22211">
        <v>444.16</v>
      </c>
      <c r="B22211">
        <v>22.2057</v>
      </c>
      <c r="C22211">
        <v>7.8159000000000001</v>
      </c>
      <c r="D22211">
        <f t="shared" si="692"/>
        <v>0.44411400000000001</v>
      </c>
      <c r="E22211">
        <f t="shared" si="693"/>
        <v>3.12636</v>
      </c>
    </row>
    <row r="22212" spans="1:5" x14ac:dyDescent="0.3">
      <c r="A22212">
        <v>444.18</v>
      </c>
      <c r="B22212">
        <v>22.206600000000002</v>
      </c>
      <c r="C22212">
        <v>7.8174000000000001</v>
      </c>
      <c r="D22212">
        <f t="shared" ref="D22212:D22275" si="694">B22212/50</f>
        <v>0.44413200000000003</v>
      </c>
      <c r="E22212">
        <f t="shared" ref="E22212:E22275" si="695">C22212*1000/(50*50)</f>
        <v>3.1269600000000004</v>
      </c>
    </row>
    <row r="22213" spans="1:5" x14ac:dyDescent="0.3">
      <c r="A22213">
        <v>444.2</v>
      </c>
      <c r="B22213">
        <v>22.207599999999999</v>
      </c>
      <c r="C22213">
        <v>7.8183999999999996</v>
      </c>
      <c r="D22213">
        <f t="shared" si="694"/>
        <v>0.44415199999999999</v>
      </c>
      <c r="E22213">
        <f t="shared" si="695"/>
        <v>3.1273599999999999</v>
      </c>
    </row>
    <row r="22214" spans="1:5" x14ac:dyDescent="0.3">
      <c r="A22214">
        <v>444.22</v>
      </c>
      <c r="B22214">
        <v>22.208600000000001</v>
      </c>
      <c r="C22214">
        <v>7.8193000000000001</v>
      </c>
      <c r="D22214">
        <f t="shared" si="694"/>
        <v>0.44417200000000001</v>
      </c>
      <c r="E22214">
        <f t="shared" si="695"/>
        <v>3.1277200000000001</v>
      </c>
    </row>
    <row r="22215" spans="1:5" x14ac:dyDescent="0.3">
      <c r="A22215">
        <v>444.24</v>
      </c>
      <c r="B22215">
        <v>22.209599999999998</v>
      </c>
      <c r="C22215">
        <v>7.8209</v>
      </c>
      <c r="D22215">
        <f t="shared" si="694"/>
        <v>0.44419199999999998</v>
      </c>
      <c r="E22215">
        <f t="shared" si="695"/>
        <v>3.1283599999999998</v>
      </c>
    </row>
    <row r="22216" spans="1:5" x14ac:dyDescent="0.3">
      <c r="A22216">
        <v>444.26</v>
      </c>
      <c r="B22216">
        <v>22.210699999999999</v>
      </c>
      <c r="C22216">
        <v>7.8221999999999996</v>
      </c>
      <c r="D22216">
        <f t="shared" si="694"/>
        <v>0.444214</v>
      </c>
      <c r="E22216">
        <f t="shared" si="695"/>
        <v>3.1288800000000001</v>
      </c>
    </row>
    <row r="22217" spans="1:5" x14ac:dyDescent="0.3">
      <c r="A22217">
        <v>444.28</v>
      </c>
      <c r="B22217">
        <v>22.211600000000001</v>
      </c>
      <c r="C22217">
        <v>7.8234000000000004</v>
      </c>
      <c r="D22217">
        <f t="shared" si="694"/>
        <v>0.44423200000000002</v>
      </c>
      <c r="E22217">
        <f t="shared" si="695"/>
        <v>3.1293600000000001</v>
      </c>
    </row>
    <row r="22218" spans="1:5" x14ac:dyDescent="0.3">
      <c r="A22218">
        <v>444.3</v>
      </c>
      <c r="B22218">
        <v>22.212599999999998</v>
      </c>
      <c r="C22218">
        <v>7.8246000000000002</v>
      </c>
      <c r="D22218">
        <f t="shared" si="694"/>
        <v>0.44425199999999998</v>
      </c>
      <c r="E22218">
        <f t="shared" si="695"/>
        <v>3.1298400000000002</v>
      </c>
    </row>
    <row r="22219" spans="1:5" x14ac:dyDescent="0.3">
      <c r="A22219">
        <v>444.32</v>
      </c>
      <c r="B22219">
        <v>22.2136</v>
      </c>
      <c r="C22219">
        <v>7.8266</v>
      </c>
      <c r="D22219">
        <f t="shared" si="694"/>
        <v>0.444272</v>
      </c>
      <c r="E22219">
        <f t="shared" si="695"/>
        <v>3.1306400000000001</v>
      </c>
    </row>
    <row r="22220" spans="1:5" x14ac:dyDescent="0.3">
      <c r="A22220">
        <v>444.34</v>
      </c>
      <c r="B22220">
        <v>22.214600000000001</v>
      </c>
      <c r="C22220">
        <v>7.8278999999999996</v>
      </c>
      <c r="D22220">
        <f t="shared" si="694"/>
        <v>0.44429200000000002</v>
      </c>
      <c r="E22220">
        <f t="shared" si="695"/>
        <v>3.1311599999999999</v>
      </c>
    </row>
    <row r="22221" spans="1:5" x14ac:dyDescent="0.3">
      <c r="A22221">
        <v>444.36</v>
      </c>
      <c r="B22221">
        <v>22.215699999999998</v>
      </c>
      <c r="C22221">
        <v>7.8297999999999996</v>
      </c>
      <c r="D22221">
        <f t="shared" si="694"/>
        <v>0.44431399999999999</v>
      </c>
      <c r="E22221">
        <f t="shared" si="695"/>
        <v>3.1319199999999996</v>
      </c>
    </row>
    <row r="22222" spans="1:5" x14ac:dyDescent="0.3">
      <c r="A22222">
        <v>444.38</v>
      </c>
      <c r="B22222">
        <v>22.2166</v>
      </c>
      <c r="C22222">
        <v>7.8308</v>
      </c>
      <c r="D22222">
        <f t="shared" si="694"/>
        <v>0.444332</v>
      </c>
      <c r="E22222">
        <f t="shared" si="695"/>
        <v>3.13232</v>
      </c>
    </row>
    <row r="22223" spans="1:5" x14ac:dyDescent="0.3">
      <c r="A22223">
        <v>444.4</v>
      </c>
      <c r="B22223">
        <v>22.217600000000001</v>
      </c>
      <c r="C22223">
        <v>7.8316999999999997</v>
      </c>
      <c r="D22223">
        <f t="shared" si="694"/>
        <v>0.44435200000000002</v>
      </c>
      <c r="E22223">
        <f t="shared" si="695"/>
        <v>3.1326800000000001</v>
      </c>
    </row>
    <row r="22224" spans="1:5" x14ac:dyDescent="0.3">
      <c r="A22224">
        <v>444.42</v>
      </c>
      <c r="B22224">
        <v>22.218599999999999</v>
      </c>
      <c r="C22224">
        <v>7.8333000000000004</v>
      </c>
      <c r="D22224">
        <f t="shared" si="694"/>
        <v>0.44437199999999999</v>
      </c>
      <c r="E22224">
        <f t="shared" si="695"/>
        <v>3.1333199999999999</v>
      </c>
    </row>
    <row r="22225" spans="1:5" x14ac:dyDescent="0.3">
      <c r="A22225">
        <v>444.44</v>
      </c>
      <c r="B22225">
        <v>22.2197</v>
      </c>
      <c r="C22225">
        <v>7.8349000000000002</v>
      </c>
      <c r="D22225">
        <f t="shared" si="694"/>
        <v>0.44439400000000001</v>
      </c>
      <c r="E22225">
        <f t="shared" si="695"/>
        <v>3.1339600000000001</v>
      </c>
    </row>
    <row r="22226" spans="1:5" x14ac:dyDescent="0.3">
      <c r="A22226">
        <v>444.46</v>
      </c>
      <c r="B22226">
        <v>22.220700000000001</v>
      </c>
      <c r="C22226">
        <v>7.8364000000000003</v>
      </c>
      <c r="D22226">
        <f t="shared" si="694"/>
        <v>0.44441400000000003</v>
      </c>
      <c r="E22226">
        <f t="shared" si="695"/>
        <v>3.13456</v>
      </c>
    </row>
    <row r="22227" spans="1:5" x14ac:dyDescent="0.3">
      <c r="A22227">
        <v>444.48</v>
      </c>
      <c r="B22227">
        <v>22.221599999999999</v>
      </c>
      <c r="C22227">
        <v>7.8372000000000002</v>
      </c>
      <c r="D22227">
        <f t="shared" si="694"/>
        <v>0.44443199999999999</v>
      </c>
      <c r="E22227">
        <f t="shared" si="695"/>
        <v>3.1348799999999999</v>
      </c>
    </row>
    <row r="22228" spans="1:5" x14ac:dyDescent="0.3">
      <c r="A22228">
        <v>444.5</v>
      </c>
      <c r="B22228">
        <v>22.2226</v>
      </c>
      <c r="C22228">
        <v>7.8384</v>
      </c>
      <c r="D22228">
        <f t="shared" si="694"/>
        <v>0.44445200000000001</v>
      </c>
      <c r="E22228">
        <f t="shared" si="695"/>
        <v>3.1353599999999999</v>
      </c>
    </row>
    <row r="22229" spans="1:5" x14ac:dyDescent="0.3">
      <c r="A22229">
        <v>444.52</v>
      </c>
      <c r="B22229">
        <v>22.223600000000001</v>
      </c>
      <c r="C22229">
        <v>7.8398000000000003</v>
      </c>
      <c r="D22229">
        <f t="shared" si="694"/>
        <v>0.44447200000000003</v>
      </c>
      <c r="E22229">
        <f t="shared" si="695"/>
        <v>3.13592</v>
      </c>
    </row>
    <row r="22230" spans="1:5" x14ac:dyDescent="0.3">
      <c r="A22230">
        <v>444.54</v>
      </c>
      <c r="B22230">
        <v>22.224699999999999</v>
      </c>
      <c r="C22230">
        <v>7.8409000000000004</v>
      </c>
      <c r="D22230">
        <f t="shared" si="694"/>
        <v>0.44449399999999994</v>
      </c>
      <c r="E22230">
        <f t="shared" si="695"/>
        <v>3.1363600000000003</v>
      </c>
    </row>
    <row r="22231" spans="1:5" x14ac:dyDescent="0.3">
      <c r="A22231">
        <v>444.56</v>
      </c>
      <c r="B22231">
        <v>22.2257</v>
      </c>
      <c r="C22231">
        <v>7.8426999999999998</v>
      </c>
      <c r="D22231">
        <f t="shared" si="694"/>
        <v>0.44451400000000002</v>
      </c>
      <c r="E22231">
        <f t="shared" si="695"/>
        <v>3.1370800000000001</v>
      </c>
    </row>
    <row r="22232" spans="1:5" x14ac:dyDescent="0.3">
      <c r="A22232">
        <v>444.58</v>
      </c>
      <c r="B22232">
        <v>22.226600000000001</v>
      </c>
      <c r="C22232">
        <v>7.8441000000000001</v>
      </c>
      <c r="D22232">
        <f t="shared" si="694"/>
        <v>0.44453200000000004</v>
      </c>
      <c r="E22232">
        <f t="shared" si="695"/>
        <v>3.1376400000000002</v>
      </c>
    </row>
    <row r="22233" spans="1:5" x14ac:dyDescent="0.3">
      <c r="A22233">
        <v>444.6</v>
      </c>
      <c r="B22233">
        <v>22.227599999999999</v>
      </c>
      <c r="C22233">
        <v>7.8451000000000004</v>
      </c>
      <c r="D22233">
        <f t="shared" si="694"/>
        <v>0.444552</v>
      </c>
      <c r="E22233">
        <f t="shared" si="695"/>
        <v>3.1380400000000002</v>
      </c>
    </row>
    <row r="22234" spans="1:5" x14ac:dyDescent="0.3">
      <c r="A22234">
        <v>444.62</v>
      </c>
      <c r="B22234">
        <v>22.2286</v>
      </c>
      <c r="C22234">
        <v>7.8465999999999996</v>
      </c>
      <c r="D22234">
        <f t="shared" si="694"/>
        <v>0.44457200000000002</v>
      </c>
      <c r="E22234">
        <f t="shared" si="695"/>
        <v>3.1386399999999997</v>
      </c>
    </row>
    <row r="22235" spans="1:5" x14ac:dyDescent="0.3">
      <c r="A22235">
        <v>444.64</v>
      </c>
      <c r="B22235">
        <v>22.229700000000001</v>
      </c>
      <c r="C22235">
        <v>7.8479000000000001</v>
      </c>
      <c r="D22235">
        <f t="shared" si="694"/>
        <v>0.44459400000000004</v>
      </c>
      <c r="E22235">
        <f t="shared" si="695"/>
        <v>3.1391600000000004</v>
      </c>
    </row>
    <row r="22236" spans="1:5" x14ac:dyDescent="0.3">
      <c r="A22236">
        <v>444.66</v>
      </c>
      <c r="B22236">
        <v>22.230699999999999</v>
      </c>
      <c r="C22236">
        <v>7.8490000000000002</v>
      </c>
      <c r="D22236">
        <f t="shared" si="694"/>
        <v>0.44461399999999995</v>
      </c>
      <c r="E22236">
        <f t="shared" si="695"/>
        <v>3.1396000000000002</v>
      </c>
    </row>
    <row r="22237" spans="1:5" x14ac:dyDescent="0.3">
      <c r="A22237">
        <v>444.68</v>
      </c>
      <c r="B22237">
        <v>22.2316</v>
      </c>
      <c r="C22237">
        <v>7.8498000000000001</v>
      </c>
      <c r="D22237">
        <f t="shared" si="694"/>
        <v>0.44463200000000003</v>
      </c>
      <c r="E22237">
        <f t="shared" si="695"/>
        <v>3.13992</v>
      </c>
    </row>
    <row r="22238" spans="1:5" x14ac:dyDescent="0.3">
      <c r="A22238">
        <v>444.7</v>
      </c>
      <c r="B22238">
        <v>22.232600000000001</v>
      </c>
      <c r="C22238">
        <v>7.8513999999999999</v>
      </c>
      <c r="D22238">
        <f t="shared" si="694"/>
        <v>0.44465200000000005</v>
      </c>
      <c r="E22238">
        <f t="shared" si="695"/>
        <v>3.1405599999999998</v>
      </c>
    </row>
    <row r="22239" spans="1:5" x14ac:dyDescent="0.3">
      <c r="A22239">
        <v>444.72</v>
      </c>
      <c r="B22239">
        <v>22.233599999999999</v>
      </c>
      <c r="C22239">
        <v>7.8529</v>
      </c>
      <c r="D22239">
        <f t="shared" si="694"/>
        <v>0.44467199999999996</v>
      </c>
      <c r="E22239">
        <f t="shared" si="695"/>
        <v>3.1411599999999997</v>
      </c>
    </row>
    <row r="22240" spans="1:5" x14ac:dyDescent="0.3">
      <c r="A22240">
        <v>444.74</v>
      </c>
      <c r="B22240">
        <v>22.2346</v>
      </c>
      <c r="C22240">
        <v>7.8541999999999996</v>
      </c>
      <c r="D22240">
        <f t="shared" si="694"/>
        <v>0.44469200000000003</v>
      </c>
      <c r="E22240">
        <f t="shared" si="695"/>
        <v>3.14168</v>
      </c>
    </row>
    <row r="22241" spans="1:5" x14ac:dyDescent="0.3">
      <c r="A22241">
        <v>444.76</v>
      </c>
      <c r="B22241">
        <v>22.235600000000002</v>
      </c>
      <c r="C22241">
        <v>7.8556999999999997</v>
      </c>
      <c r="D22241">
        <f t="shared" si="694"/>
        <v>0.44471200000000005</v>
      </c>
      <c r="E22241">
        <f t="shared" si="695"/>
        <v>3.14228</v>
      </c>
    </row>
    <row r="22242" spans="1:5" x14ac:dyDescent="0.3">
      <c r="A22242">
        <v>444.78</v>
      </c>
      <c r="B22242">
        <v>22.236599999999999</v>
      </c>
      <c r="C22242">
        <v>7.8570000000000002</v>
      </c>
      <c r="D22242">
        <f t="shared" si="694"/>
        <v>0.44473199999999996</v>
      </c>
      <c r="E22242">
        <f t="shared" si="695"/>
        <v>3.1427999999999998</v>
      </c>
    </row>
    <row r="22243" spans="1:5" x14ac:dyDescent="0.3">
      <c r="A22243">
        <v>444.8</v>
      </c>
      <c r="B22243">
        <v>22.2376</v>
      </c>
      <c r="C22243">
        <v>7.8579999999999997</v>
      </c>
      <c r="D22243">
        <f t="shared" si="694"/>
        <v>0.44475200000000004</v>
      </c>
      <c r="E22243">
        <f t="shared" si="695"/>
        <v>3.1432000000000002</v>
      </c>
    </row>
    <row r="22244" spans="1:5" x14ac:dyDescent="0.3">
      <c r="A22244">
        <v>444.82</v>
      </c>
      <c r="B22244">
        <v>22.238600000000002</v>
      </c>
      <c r="C22244">
        <v>7.8597000000000001</v>
      </c>
      <c r="D22244">
        <f t="shared" si="694"/>
        <v>0.44477200000000006</v>
      </c>
      <c r="E22244">
        <f t="shared" si="695"/>
        <v>3.1438799999999998</v>
      </c>
    </row>
    <row r="22245" spans="1:5" x14ac:dyDescent="0.3">
      <c r="A22245">
        <v>444.84</v>
      </c>
      <c r="B22245">
        <v>22.239599999999999</v>
      </c>
      <c r="C22245">
        <v>7.8609</v>
      </c>
      <c r="D22245">
        <f t="shared" si="694"/>
        <v>0.44479199999999997</v>
      </c>
      <c r="E22245">
        <f t="shared" si="695"/>
        <v>3.1443599999999998</v>
      </c>
    </row>
    <row r="22246" spans="1:5" x14ac:dyDescent="0.3">
      <c r="A22246">
        <v>444.86</v>
      </c>
      <c r="B22246">
        <v>22.240600000000001</v>
      </c>
      <c r="C22246">
        <v>7.8624000000000001</v>
      </c>
      <c r="D22246">
        <f t="shared" si="694"/>
        <v>0.44481199999999999</v>
      </c>
      <c r="E22246">
        <f t="shared" si="695"/>
        <v>3.1449599999999998</v>
      </c>
    </row>
    <row r="22247" spans="1:5" x14ac:dyDescent="0.3">
      <c r="A22247">
        <v>444.88</v>
      </c>
      <c r="B22247">
        <v>22.241599999999998</v>
      </c>
      <c r="C22247">
        <v>7.8634000000000004</v>
      </c>
      <c r="D22247">
        <f t="shared" si="694"/>
        <v>0.44483199999999995</v>
      </c>
      <c r="E22247">
        <f t="shared" si="695"/>
        <v>3.1453600000000002</v>
      </c>
    </row>
    <row r="22248" spans="1:5" x14ac:dyDescent="0.3">
      <c r="A22248">
        <v>444.9</v>
      </c>
      <c r="B22248">
        <v>22.242599999999999</v>
      </c>
      <c r="C22248">
        <v>7.8648999999999996</v>
      </c>
      <c r="D22248">
        <f t="shared" si="694"/>
        <v>0.44485199999999997</v>
      </c>
      <c r="E22248">
        <f t="shared" si="695"/>
        <v>3.1459599999999996</v>
      </c>
    </row>
    <row r="22249" spans="1:5" x14ac:dyDescent="0.3">
      <c r="A22249">
        <v>444.92</v>
      </c>
      <c r="B22249">
        <v>22.243600000000001</v>
      </c>
      <c r="C22249">
        <v>7.8662000000000001</v>
      </c>
      <c r="D22249">
        <f t="shared" si="694"/>
        <v>0.44487199999999999</v>
      </c>
      <c r="E22249">
        <f t="shared" si="695"/>
        <v>3.1464799999999999</v>
      </c>
    </row>
    <row r="22250" spans="1:5" x14ac:dyDescent="0.3">
      <c r="A22250">
        <v>444.94</v>
      </c>
      <c r="B22250">
        <v>22.244599999999998</v>
      </c>
      <c r="C22250">
        <v>7.8677000000000001</v>
      </c>
      <c r="D22250">
        <f t="shared" si="694"/>
        <v>0.44489199999999995</v>
      </c>
      <c r="E22250">
        <f t="shared" si="695"/>
        <v>3.1470799999999999</v>
      </c>
    </row>
    <row r="22251" spans="1:5" x14ac:dyDescent="0.3">
      <c r="A22251">
        <v>444.96</v>
      </c>
      <c r="B22251">
        <v>22.2456</v>
      </c>
      <c r="C22251">
        <v>7.8689999999999998</v>
      </c>
      <c r="D22251">
        <f t="shared" si="694"/>
        <v>0.44491199999999997</v>
      </c>
      <c r="E22251">
        <f t="shared" si="695"/>
        <v>3.1476000000000002</v>
      </c>
    </row>
    <row r="22252" spans="1:5" x14ac:dyDescent="0.3">
      <c r="A22252">
        <v>444.98</v>
      </c>
      <c r="B22252">
        <v>22.246600000000001</v>
      </c>
      <c r="C22252">
        <v>7.8703000000000003</v>
      </c>
      <c r="D22252">
        <f t="shared" si="694"/>
        <v>0.44493199999999999</v>
      </c>
      <c r="E22252">
        <f t="shared" si="695"/>
        <v>3.14812</v>
      </c>
    </row>
    <row r="22253" spans="1:5" x14ac:dyDescent="0.3">
      <c r="A22253">
        <v>445</v>
      </c>
      <c r="B22253">
        <v>22.247599999999998</v>
      </c>
      <c r="C22253">
        <v>7.8715999999999999</v>
      </c>
      <c r="D22253">
        <f t="shared" si="694"/>
        <v>0.44495199999999996</v>
      </c>
      <c r="E22253">
        <f t="shared" si="695"/>
        <v>3.1486400000000003</v>
      </c>
    </row>
    <row r="22254" spans="1:5" x14ac:dyDescent="0.3">
      <c r="A22254">
        <v>445.02</v>
      </c>
      <c r="B22254">
        <v>22.2486</v>
      </c>
      <c r="C22254">
        <v>7.8730000000000002</v>
      </c>
      <c r="D22254">
        <f t="shared" si="694"/>
        <v>0.44497199999999998</v>
      </c>
      <c r="E22254">
        <f t="shared" si="695"/>
        <v>3.1492</v>
      </c>
    </row>
    <row r="22255" spans="1:5" x14ac:dyDescent="0.3">
      <c r="A22255">
        <v>445.04</v>
      </c>
      <c r="B22255">
        <v>22.249600000000001</v>
      </c>
      <c r="C22255">
        <v>7.8742000000000001</v>
      </c>
      <c r="D22255">
        <f t="shared" si="694"/>
        <v>0.444992</v>
      </c>
      <c r="E22255">
        <f t="shared" si="695"/>
        <v>3.14968</v>
      </c>
    </row>
    <row r="22256" spans="1:5" x14ac:dyDescent="0.3">
      <c r="A22256">
        <v>445.06</v>
      </c>
      <c r="B22256">
        <v>22.250599999999999</v>
      </c>
      <c r="C22256">
        <v>7.8756000000000004</v>
      </c>
      <c r="D22256">
        <f t="shared" si="694"/>
        <v>0.44501199999999996</v>
      </c>
      <c r="E22256">
        <f t="shared" si="695"/>
        <v>3.1502400000000002</v>
      </c>
    </row>
    <row r="22257" spans="1:5" x14ac:dyDescent="0.3">
      <c r="A22257">
        <v>445.08</v>
      </c>
      <c r="B22257">
        <v>22.2516</v>
      </c>
      <c r="C22257">
        <v>7.8765000000000001</v>
      </c>
      <c r="D22257">
        <f t="shared" si="694"/>
        <v>0.44503199999999998</v>
      </c>
      <c r="E22257">
        <f t="shared" si="695"/>
        <v>3.1505999999999998</v>
      </c>
    </row>
    <row r="22258" spans="1:5" x14ac:dyDescent="0.3">
      <c r="A22258">
        <v>445.1</v>
      </c>
      <c r="B22258">
        <v>22.252600000000001</v>
      </c>
      <c r="C22258">
        <v>7.8779000000000003</v>
      </c>
      <c r="D22258">
        <f t="shared" si="694"/>
        <v>0.445052</v>
      </c>
      <c r="E22258">
        <f t="shared" si="695"/>
        <v>3.1511600000000004</v>
      </c>
    </row>
    <row r="22259" spans="1:5" x14ac:dyDescent="0.3">
      <c r="A22259">
        <v>445.12</v>
      </c>
      <c r="B22259">
        <v>22.253599999999999</v>
      </c>
      <c r="C22259">
        <v>7.8792999999999997</v>
      </c>
      <c r="D22259">
        <f t="shared" si="694"/>
        <v>0.44507199999999997</v>
      </c>
      <c r="E22259">
        <f t="shared" si="695"/>
        <v>3.1517200000000001</v>
      </c>
    </row>
    <row r="22260" spans="1:5" x14ac:dyDescent="0.3">
      <c r="A22260">
        <v>445.14</v>
      </c>
      <c r="B22260">
        <v>22.2546</v>
      </c>
      <c r="C22260">
        <v>7.8810000000000002</v>
      </c>
      <c r="D22260">
        <f t="shared" si="694"/>
        <v>0.44509199999999999</v>
      </c>
      <c r="E22260">
        <f t="shared" si="695"/>
        <v>3.1524000000000001</v>
      </c>
    </row>
    <row r="22261" spans="1:5" x14ac:dyDescent="0.3">
      <c r="A22261">
        <v>445.16</v>
      </c>
      <c r="B22261">
        <v>22.255700000000001</v>
      </c>
      <c r="C22261">
        <v>7.8822999999999999</v>
      </c>
      <c r="D22261">
        <f t="shared" si="694"/>
        <v>0.44511400000000001</v>
      </c>
      <c r="E22261">
        <f t="shared" si="695"/>
        <v>3.1529199999999999</v>
      </c>
    </row>
    <row r="22262" spans="1:5" x14ac:dyDescent="0.3">
      <c r="A22262">
        <v>445.18</v>
      </c>
      <c r="B22262">
        <v>22.256599999999999</v>
      </c>
      <c r="C22262">
        <v>7.8834</v>
      </c>
      <c r="D22262">
        <f t="shared" si="694"/>
        <v>0.44513199999999997</v>
      </c>
      <c r="E22262">
        <f t="shared" si="695"/>
        <v>3.1533599999999997</v>
      </c>
    </row>
    <row r="22263" spans="1:5" x14ac:dyDescent="0.3">
      <c r="A22263">
        <v>445.2</v>
      </c>
      <c r="B22263">
        <v>22.2576</v>
      </c>
      <c r="C22263">
        <v>7.8845000000000001</v>
      </c>
      <c r="D22263">
        <f t="shared" si="694"/>
        <v>0.44515199999999999</v>
      </c>
      <c r="E22263">
        <f t="shared" si="695"/>
        <v>3.1537999999999999</v>
      </c>
    </row>
    <row r="22264" spans="1:5" x14ac:dyDescent="0.3">
      <c r="A22264">
        <v>445.22</v>
      </c>
      <c r="B22264">
        <v>22.258600000000001</v>
      </c>
      <c r="C22264">
        <v>7.8856999999999999</v>
      </c>
      <c r="D22264">
        <f t="shared" si="694"/>
        <v>0.44517200000000001</v>
      </c>
      <c r="E22264">
        <f t="shared" si="695"/>
        <v>3.15428</v>
      </c>
    </row>
    <row r="22265" spans="1:5" x14ac:dyDescent="0.3">
      <c r="A22265">
        <v>445.24</v>
      </c>
      <c r="B22265">
        <v>22.259699999999999</v>
      </c>
      <c r="C22265">
        <v>7.8871000000000002</v>
      </c>
      <c r="D22265">
        <f t="shared" si="694"/>
        <v>0.44519399999999998</v>
      </c>
      <c r="E22265">
        <f t="shared" si="695"/>
        <v>3.1548400000000001</v>
      </c>
    </row>
    <row r="22266" spans="1:5" x14ac:dyDescent="0.3">
      <c r="A22266">
        <v>445.26</v>
      </c>
      <c r="B22266">
        <v>22.2607</v>
      </c>
      <c r="C22266">
        <v>7.8884999999999996</v>
      </c>
      <c r="D22266">
        <f t="shared" si="694"/>
        <v>0.445214</v>
      </c>
      <c r="E22266">
        <f t="shared" si="695"/>
        <v>3.1554000000000002</v>
      </c>
    </row>
    <row r="22267" spans="1:5" x14ac:dyDescent="0.3">
      <c r="A22267">
        <v>445.28</v>
      </c>
      <c r="B22267">
        <v>22.261600000000001</v>
      </c>
      <c r="C22267">
        <v>7.8894000000000002</v>
      </c>
      <c r="D22267">
        <f t="shared" si="694"/>
        <v>0.44523200000000002</v>
      </c>
      <c r="E22267">
        <f t="shared" si="695"/>
        <v>3.1557600000000003</v>
      </c>
    </row>
    <row r="22268" spans="1:5" x14ac:dyDescent="0.3">
      <c r="A22268">
        <v>445.3</v>
      </c>
      <c r="B22268">
        <v>22.262599999999999</v>
      </c>
      <c r="C22268">
        <v>7.8910999999999998</v>
      </c>
      <c r="D22268">
        <f t="shared" si="694"/>
        <v>0.44525199999999998</v>
      </c>
      <c r="E22268">
        <f t="shared" si="695"/>
        <v>3.1564399999999999</v>
      </c>
    </row>
    <row r="22269" spans="1:5" x14ac:dyDescent="0.3">
      <c r="A22269">
        <v>445.32</v>
      </c>
      <c r="B22269">
        <v>22.2636</v>
      </c>
      <c r="C22269">
        <v>7.8929999999999998</v>
      </c>
      <c r="D22269">
        <f t="shared" si="694"/>
        <v>0.445272</v>
      </c>
      <c r="E22269">
        <f t="shared" si="695"/>
        <v>3.1572</v>
      </c>
    </row>
    <row r="22270" spans="1:5" x14ac:dyDescent="0.3">
      <c r="A22270">
        <v>445.34</v>
      </c>
      <c r="B22270">
        <v>22.264600000000002</v>
      </c>
      <c r="C22270">
        <v>7.8941999999999997</v>
      </c>
      <c r="D22270">
        <f t="shared" si="694"/>
        <v>0.44529200000000002</v>
      </c>
      <c r="E22270">
        <f t="shared" si="695"/>
        <v>3.15768</v>
      </c>
    </row>
    <row r="22271" spans="1:5" x14ac:dyDescent="0.3">
      <c r="A22271">
        <v>445.36</v>
      </c>
      <c r="B22271">
        <v>22.265599999999999</v>
      </c>
      <c r="C22271">
        <v>7.8954000000000004</v>
      </c>
      <c r="D22271">
        <f t="shared" si="694"/>
        <v>0.44531199999999999</v>
      </c>
      <c r="E22271">
        <f t="shared" si="695"/>
        <v>3.1581600000000001</v>
      </c>
    </row>
    <row r="22272" spans="1:5" x14ac:dyDescent="0.3">
      <c r="A22272">
        <v>445.38</v>
      </c>
      <c r="B22272">
        <v>22.2666</v>
      </c>
      <c r="C22272">
        <v>7.8959999999999999</v>
      </c>
      <c r="D22272">
        <f t="shared" si="694"/>
        <v>0.44533200000000001</v>
      </c>
      <c r="E22272">
        <f t="shared" si="695"/>
        <v>3.1583999999999999</v>
      </c>
    </row>
    <row r="22273" spans="1:5" x14ac:dyDescent="0.3">
      <c r="A22273">
        <v>445.4</v>
      </c>
      <c r="B22273">
        <v>22.267600000000002</v>
      </c>
      <c r="C22273">
        <v>7.8973000000000004</v>
      </c>
      <c r="D22273">
        <f t="shared" si="694"/>
        <v>0.44535200000000003</v>
      </c>
      <c r="E22273">
        <f t="shared" si="695"/>
        <v>3.1589200000000002</v>
      </c>
    </row>
    <row r="22274" spans="1:5" x14ac:dyDescent="0.3">
      <c r="A22274">
        <v>445.42</v>
      </c>
      <c r="B22274">
        <v>22.268599999999999</v>
      </c>
      <c r="C22274">
        <v>7.8986999999999998</v>
      </c>
      <c r="D22274">
        <f t="shared" si="694"/>
        <v>0.44537199999999999</v>
      </c>
      <c r="E22274">
        <f t="shared" si="695"/>
        <v>3.1594799999999998</v>
      </c>
    </row>
    <row r="22275" spans="1:5" x14ac:dyDescent="0.3">
      <c r="A22275">
        <v>445.44</v>
      </c>
      <c r="B22275">
        <v>22.2697</v>
      </c>
      <c r="C22275">
        <v>7.9</v>
      </c>
      <c r="D22275">
        <f t="shared" si="694"/>
        <v>0.44539400000000001</v>
      </c>
      <c r="E22275">
        <f t="shared" si="695"/>
        <v>3.16</v>
      </c>
    </row>
    <row r="22276" spans="1:5" x14ac:dyDescent="0.3">
      <c r="A22276">
        <v>445.46</v>
      </c>
      <c r="B22276">
        <v>22.270600000000002</v>
      </c>
      <c r="C22276">
        <v>7.9013999999999998</v>
      </c>
      <c r="D22276">
        <f t="shared" ref="D22276:D22339" si="696">B22276/50</f>
        <v>0.44541200000000003</v>
      </c>
      <c r="E22276">
        <f t="shared" ref="E22276:E22339" si="697">C22276*1000/(50*50)</f>
        <v>3.1605599999999998</v>
      </c>
    </row>
    <row r="22277" spans="1:5" x14ac:dyDescent="0.3">
      <c r="A22277">
        <v>445.48</v>
      </c>
      <c r="B22277">
        <v>22.271599999999999</v>
      </c>
      <c r="C22277">
        <v>7.9024000000000001</v>
      </c>
      <c r="D22277">
        <f t="shared" si="696"/>
        <v>0.44543199999999999</v>
      </c>
      <c r="E22277">
        <f t="shared" si="697"/>
        <v>3.1609599999999998</v>
      </c>
    </row>
    <row r="22278" spans="1:5" x14ac:dyDescent="0.3">
      <c r="A22278">
        <v>445.5</v>
      </c>
      <c r="B22278">
        <v>22.272600000000001</v>
      </c>
      <c r="C22278">
        <v>7.9040999999999997</v>
      </c>
      <c r="D22278">
        <f t="shared" si="696"/>
        <v>0.44545200000000001</v>
      </c>
      <c r="E22278">
        <f t="shared" si="697"/>
        <v>3.1616399999999998</v>
      </c>
    </row>
    <row r="22279" spans="1:5" x14ac:dyDescent="0.3">
      <c r="A22279">
        <v>445.52</v>
      </c>
      <c r="B22279">
        <v>22.273599999999998</v>
      </c>
      <c r="C22279">
        <v>7.9055</v>
      </c>
      <c r="D22279">
        <f t="shared" si="696"/>
        <v>0.44547199999999998</v>
      </c>
      <c r="E22279">
        <f t="shared" si="697"/>
        <v>3.1621999999999999</v>
      </c>
    </row>
    <row r="22280" spans="1:5" x14ac:dyDescent="0.3">
      <c r="A22280">
        <v>445.54</v>
      </c>
      <c r="B22280">
        <v>22.274699999999999</v>
      </c>
      <c r="C22280">
        <v>7.9067999999999996</v>
      </c>
      <c r="D22280">
        <f t="shared" si="696"/>
        <v>0.445494</v>
      </c>
      <c r="E22280">
        <f t="shared" si="697"/>
        <v>3.1627199999999998</v>
      </c>
    </row>
    <row r="22281" spans="1:5" x14ac:dyDescent="0.3">
      <c r="A22281">
        <v>445.56</v>
      </c>
      <c r="B22281">
        <v>22.275600000000001</v>
      </c>
      <c r="C22281">
        <v>7.9080000000000004</v>
      </c>
      <c r="D22281">
        <f t="shared" si="696"/>
        <v>0.44551200000000002</v>
      </c>
      <c r="E22281">
        <f t="shared" si="697"/>
        <v>3.1631999999999998</v>
      </c>
    </row>
    <row r="22282" spans="1:5" x14ac:dyDescent="0.3">
      <c r="A22282">
        <v>445.58</v>
      </c>
      <c r="B22282">
        <v>22.276599999999998</v>
      </c>
      <c r="C22282">
        <v>7.9093</v>
      </c>
      <c r="D22282">
        <f t="shared" si="696"/>
        <v>0.44553199999999998</v>
      </c>
      <c r="E22282">
        <f t="shared" si="697"/>
        <v>3.1637200000000001</v>
      </c>
    </row>
    <row r="22283" spans="1:5" x14ac:dyDescent="0.3">
      <c r="A22283">
        <v>445.6</v>
      </c>
      <c r="B22283">
        <v>22.2776</v>
      </c>
      <c r="C22283">
        <v>7.9101999999999997</v>
      </c>
      <c r="D22283">
        <f t="shared" si="696"/>
        <v>0.445552</v>
      </c>
      <c r="E22283">
        <f t="shared" si="697"/>
        <v>3.1640799999999998</v>
      </c>
    </row>
    <row r="22284" spans="1:5" x14ac:dyDescent="0.3">
      <c r="A22284">
        <v>445.62</v>
      </c>
      <c r="B22284">
        <v>22.278600000000001</v>
      </c>
      <c r="C22284">
        <v>7.9111000000000002</v>
      </c>
      <c r="D22284">
        <f t="shared" si="696"/>
        <v>0.44557200000000002</v>
      </c>
      <c r="E22284">
        <f t="shared" si="697"/>
        <v>3.1644400000000004</v>
      </c>
    </row>
    <row r="22285" spans="1:5" x14ac:dyDescent="0.3">
      <c r="A22285">
        <v>445.64</v>
      </c>
      <c r="B22285">
        <v>22.279699999999998</v>
      </c>
      <c r="C22285">
        <v>7.9127000000000001</v>
      </c>
      <c r="D22285">
        <f t="shared" si="696"/>
        <v>0.44559399999999999</v>
      </c>
      <c r="E22285">
        <f t="shared" si="697"/>
        <v>3.1650800000000001</v>
      </c>
    </row>
    <row r="22286" spans="1:5" x14ac:dyDescent="0.3">
      <c r="A22286">
        <v>445.66</v>
      </c>
      <c r="B22286">
        <v>22.2807</v>
      </c>
      <c r="C22286">
        <v>7.9143999999999997</v>
      </c>
      <c r="D22286">
        <f t="shared" si="696"/>
        <v>0.44561400000000001</v>
      </c>
      <c r="E22286">
        <f t="shared" si="697"/>
        <v>3.1657599999999997</v>
      </c>
    </row>
    <row r="22287" spans="1:5" x14ac:dyDescent="0.3">
      <c r="A22287">
        <v>445.68</v>
      </c>
      <c r="B22287">
        <v>22.281600000000001</v>
      </c>
      <c r="C22287">
        <v>7.9157999999999999</v>
      </c>
      <c r="D22287">
        <f t="shared" si="696"/>
        <v>0.44563200000000003</v>
      </c>
      <c r="E22287">
        <f t="shared" si="697"/>
        <v>3.1663200000000002</v>
      </c>
    </row>
    <row r="22288" spans="1:5" x14ac:dyDescent="0.3">
      <c r="A22288">
        <v>445.7</v>
      </c>
      <c r="B22288">
        <v>22.282599999999999</v>
      </c>
      <c r="C22288">
        <v>7.9168000000000003</v>
      </c>
      <c r="D22288">
        <f t="shared" si="696"/>
        <v>0.44565199999999999</v>
      </c>
      <c r="E22288">
        <f t="shared" si="697"/>
        <v>3.1667200000000002</v>
      </c>
    </row>
    <row r="22289" spans="1:5" x14ac:dyDescent="0.3">
      <c r="A22289">
        <v>445.72</v>
      </c>
      <c r="B22289">
        <v>22.2836</v>
      </c>
      <c r="C22289">
        <v>7.9184000000000001</v>
      </c>
      <c r="D22289">
        <f t="shared" si="696"/>
        <v>0.44567200000000001</v>
      </c>
      <c r="E22289">
        <f t="shared" si="697"/>
        <v>3.1673600000000004</v>
      </c>
    </row>
    <row r="22290" spans="1:5" x14ac:dyDescent="0.3">
      <c r="A22290">
        <v>445.74</v>
      </c>
      <c r="B22290">
        <v>22.284600000000001</v>
      </c>
      <c r="C22290">
        <v>7.9198000000000004</v>
      </c>
      <c r="D22290">
        <f t="shared" si="696"/>
        <v>0.44569200000000003</v>
      </c>
      <c r="E22290">
        <f t="shared" si="697"/>
        <v>3.1679200000000001</v>
      </c>
    </row>
    <row r="22291" spans="1:5" x14ac:dyDescent="0.3">
      <c r="A22291">
        <v>445.76</v>
      </c>
      <c r="B22291">
        <v>22.285699999999999</v>
      </c>
      <c r="C22291">
        <v>7.9210000000000003</v>
      </c>
      <c r="D22291">
        <f t="shared" si="696"/>
        <v>0.44571399999999994</v>
      </c>
      <c r="E22291">
        <f t="shared" si="697"/>
        <v>3.1684000000000001</v>
      </c>
    </row>
    <row r="22292" spans="1:5" x14ac:dyDescent="0.3">
      <c r="A22292">
        <v>445.78</v>
      </c>
      <c r="B22292">
        <v>22.2866</v>
      </c>
      <c r="C22292">
        <v>7.9222999999999999</v>
      </c>
      <c r="D22292">
        <f t="shared" si="696"/>
        <v>0.44573200000000002</v>
      </c>
      <c r="E22292">
        <f t="shared" si="697"/>
        <v>3.16892</v>
      </c>
    </row>
    <row r="22293" spans="1:5" x14ac:dyDescent="0.3">
      <c r="A22293">
        <v>445.8</v>
      </c>
      <c r="B22293">
        <v>22.287600000000001</v>
      </c>
      <c r="C22293">
        <v>7.9236000000000004</v>
      </c>
      <c r="D22293">
        <f t="shared" si="696"/>
        <v>0.44575200000000004</v>
      </c>
      <c r="E22293">
        <f t="shared" si="697"/>
        <v>3.1694400000000003</v>
      </c>
    </row>
    <row r="22294" spans="1:5" x14ac:dyDescent="0.3">
      <c r="A22294">
        <v>445.82</v>
      </c>
      <c r="B22294">
        <v>22.288599999999999</v>
      </c>
      <c r="C22294">
        <v>7.9248000000000003</v>
      </c>
      <c r="D22294">
        <f t="shared" si="696"/>
        <v>0.445772</v>
      </c>
      <c r="E22294">
        <f t="shared" si="697"/>
        <v>3.1699200000000003</v>
      </c>
    </row>
    <row r="22295" spans="1:5" x14ac:dyDescent="0.3">
      <c r="A22295">
        <v>445.84</v>
      </c>
      <c r="B22295">
        <v>22.2896</v>
      </c>
      <c r="C22295">
        <v>7.9260000000000002</v>
      </c>
      <c r="D22295">
        <f t="shared" si="696"/>
        <v>0.44579200000000002</v>
      </c>
      <c r="E22295">
        <f t="shared" si="697"/>
        <v>3.1703999999999999</v>
      </c>
    </row>
    <row r="22296" spans="1:5" x14ac:dyDescent="0.3">
      <c r="A22296">
        <v>445.86</v>
      </c>
      <c r="B22296">
        <v>22.290600000000001</v>
      </c>
      <c r="C22296">
        <v>7.9273999999999996</v>
      </c>
      <c r="D22296">
        <f t="shared" si="696"/>
        <v>0.44581200000000004</v>
      </c>
      <c r="E22296">
        <f t="shared" si="697"/>
        <v>3.17096</v>
      </c>
    </row>
    <row r="22297" spans="1:5" x14ac:dyDescent="0.3">
      <c r="A22297">
        <v>445.88</v>
      </c>
      <c r="B22297">
        <v>22.291599999999999</v>
      </c>
      <c r="C22297">
        <v>7.9283999999999999</v>
      </c>
      <c r="D22297">
        <f t="shared" si="696"/>
        <v>0.44583200000000001</v>
      </c>
      <c r="E22297">
        <f t="shared" si="697"/>
        <v>3.17136</v>
      </c>
    </row>
    <row r="22298" spans="1:5" x14ac:dyDescent="0.3">
      <c r="A22298">
        <v>445.9</v>
      </c>
      <c r="B22298">
        <v>22.2926</v>
      </c>
      <c r="C22298">
        <v>7.9298999999999999</v>
      </c>
      <c r="D22298">
        <f t="shared" si="696"/>
        <v>0.44585200000000003</v>
      </c>
      <c r="E22298">
        <f t="shared" si="697"/>
        <v>3.1719599999999999</v>
      </c>
    </row>
    <row r="22299" spans="1:5" x14ac:dyDescent="0.3">
      <c r="A22299">
        <v>445.92</v>
      </c>
      <c r="B22299">
        <v>22.293600000000001</v>
      </c>
      <c r="C22299">
        <v>7.9311999999999996</v>
      </c>
      <c r="D22299">
        <f t="shared" si="696"/>
        <v>0.44587200000000005</v>
      </c>
      <c r="E22299">
        <f t="shared" si="697"/>
        <v>3.1724799999999997</v>
      </c>
    </row>
    <row r="22300" spans="1:5" x14ac:dyDescent="0.3">
      <c r="A22300">
        <v>445.94</v>
      </c>
      <c r="B22300">
        <v>22.294599999999999</v>
      </c>
      <c r="C22300">
        <v>7.9324000000000003</v>
      </c>
      <c r="D22300">
        <f t="shared" si="696"/>
        <v>0.44589199999999996</v>
      </c>
      <c r="E22300">
        <f t="shared" si="697"/>
        <v>3.1729600000000002</v>
      </c>
    </row>
    <row r="22301" spans="1:5" x14ac:dyDescent="0.3">
      <c r="A22301">
        <v>445.96</v>
      </c>
      <c r="B22301">
        <v>22.2956</v>
      </c>
      <c r="C22301">
        <v>7.9340000000000002</v>
      </c>
      <c r="D22301">
        <f t="shared" si="696"/>
        <v>0.44591200000000003</v>
      </c>
      <c r="E22301">
        <f t="shared" si="697"/>
        <v>3.1736</v>
      </c>
    </row>
    <row r="22302" spans="1:5" x14ac:dyDescent="0.3">
      <c r="A22302">
        <v>445.98</v>
      </c>
      <c r="B22302">
        <v>22.296600000000002</v>
      </c>
      <c r="C22302">
        <v>7.9351000000000003</v>
      </c>
      <c r="D22302">
        <f t="shared" si="696"/>
        <v>0.44593200000000005</v>
      </c>
      <c r="E22302">
        <f t="shared" si="697"/>
        <v>3.1740400000000002</v>
      </c>
    </row>
    <row r="22303" spans="1:5" x14ac:dyDescent="0.3">
      <c r="A22303">
        <v>446</v>
      </c>
      <c r="B22303">
        <v>22.297599999999999</v>
      </c>
      <c r="C22303">
        <v>7.9363999999999999</v>
      </c>
      <c r="D22303">
        <f t="shared" si="696"/>
        <v>0.44595199999999996</v>
      </c>
      <c r="E22303">
        <f t="shared" si="697"/>
        <v>3.17456</v>
      </c>
    </row>
    <row r="22304" spans="1:5" x14ac:dyDescent="0.3">
      <c r="A22304">
        <v>446.02</v>
      </c>
      <c r="B22304">
        <v>22.2986</v>
      </c>
      <c r="C22304">
        <v>7.9379</v>
      </c>
      <c r="D22304">
        <f t="shared" si="696"/>
        <v>0.44597200000000004</v>
      </c>
      <c r="E22304">
        <f t="shared" si="697"/>
        <v>3.17516</v>
      </c>
    </row>
    <row r="22305" spans="1:5" x14ac:dyDescent="0.3">
      <c r="A22305">
        <v>446.04</v>
      </c>
      <c r="B22305">
        <v>22.299600000000002</v>
      </c>
      <c r="C22305">
        <v>7.9390999999999998</v>
      </c>
      <c r="D22305">
        <f t="shared" si="696"/>
        <v>0.44599200000000006</v>
      </c>
      <c r="E22305">
        <f t="shared" si="697"/>
        <v>3.1756399999999996</v>
      </c>
    </row>
    <row r="22306" spans="1:5" x14ac:dyDescent="0.3">
      <c r="A22306">
        <v>446.06</v>
      </c>
      <c r="B22306">
        <v>22.300599999999999</v>
      </c>
      <c r="C22306">
        <v>7.9401999999999999</v>
      </c>
      <c r="D22306">
        <f t="shared" si="696"/>
        <v>0.44601199999999996</v>
      </c>
      <c r="E22306">
        <f t="shared" si="697"/>
        <v>3.1760799999999998</v>
      </c>
    </row>
    <row r="22307" spans="1:5" x14ac:dyDescent="0.3">
      <c r="A22307">
        <v>446.08</v>
      </c>
      <c r="B22307">
        <v>22.301600000000001</v>
      </c>
      <c r="C22307">
        <v>7.9413999999999998</v>
      </c>
      <c r="D22307">
        <f t="shared" si="696"/>
        <v>0.44603199999999998</v>
      </c>
      <c r="E22307">
        <f t="shared" si="697"/>
        <v>3.1765599999999998</v>
      </c>
    </row>
    <row r="22308" spans="1:5" x14ac:dyDescent="0.3">
      <c r="A22308">
        <v>446.1</v>
      </c>
      <c r="B22308">
        <v>22.302600000000002</v>
      </c>
      <c r="C22308">
        <v>7.9425999999999997</v>
      </c>
      <c r="D22308">
        <f t="shared" si="696"/>
        <v>0.44605200000000006</v>
      </c>
      <c r="E22308">
        <f t="shared" si="697"/>
        <v>3.1770399999999999</v>
      </c>
    </row>
    <row r="22309" spans="1:5" x14ac:dyDescent="0.3">
      <c r="A22309">
        <v>446.12</v>
      </c>
      <c r="B22309">
        <v>22.303599999999999</v>
      </c>
      <c r="C22309">
        <v>7.9440999999999997</v>
      </c>
      <c r="D22309">
        <f t="shared" si="696"/>
        <v>0.44607199999999997</v>
      </c>
      <c r="E22309">
        <f t="shared" si="697"/>
        <v>3.1776399999999998</v>
      </c>
    </row>
    <row r="22310" spans="1:5" x14ac:dyDescent="0.3">
      <c r="A22310">
        <v>446.14</v>
      </c>
      <c r="B22310">
        <v>22.304600000000001</v>
      </c>
      <c r="C22310">
        <v>7.9451000000000001</v>
      </c>
      <c r="D22310">
        <f t="shared" si="696"/>
        <v>0.44609199999999999</v>
      </c>
      <c r="E22310">
        <f t="shared" si="697"/>
        <v>3.1780400000000002</v>
      </c>
    </row>
    <row r="22311" spans="1:5" x14ac:dyDescent="0.3">
      <c r="A22311">
        <v>446.16</v>
      </c>
      <c r="B22311">
        <v>22.305599999999998</v>
      </c>
      <c r="C22311">
        <v>7.9461000000000004</v>
      </c>
      <c r="D22311">
        <f t="shared" si="696"/>
        <v>0.44611199999999995</v>
      </c>
      <c r="E22311">
        <f t="shared" si="697"/>
        <v>3.1784400000000002</v>
      </c>
    </row>
    <row r="22312" spans="1:5" x14ac:dyDescent="0.3">
      <c r="A22312">
        <v>446.18</v>
      </c>
      <c r="B22312">
        <v>22.3066</v>
      </c>
      <c r="C22312">
        <v>7.9474999999999998</v>
      </c>
      <c r="D22312">
        <f t="shared" si="696"/>
        <v>0.44613199999999997</v>
      </c>
      <c r="E22312">
        <f t="shared" si="697"/>
        <v>3.1789999999999998</v>
      </c>
    </row>
    <row r="22313" spans="1:5" x14ac:dyDescent="0.3">
      <c r="A22313">
        <v>446.2</v>
      </c>
      <c r="B22313">
        <v>22.307600000000001</v>
      </c>
      <c r="C22313">
        <v>7.9492000000000003</v>
      </c>
      <c r="D22313">
        <f t="shared" si="696"/>
        <v>0.44615199999999999</v>
      </c>
      <c r="E22313">
        <f t="shared" si="697"/>
        <v>3.1796799999999998</v>
      </c>
    </row>
    <row r="22314" spans="1:5" x14ac:dyDescent="0.3">
      <c r="A22314">
        <v>446.22</v>
      </c>
      <c r="B22314">
        <v>22.308599999999998</v>
      </c>
      <c r="C22314">
        <v>7.9504000000000001</v>
      </c>
      <c r="D22314">
        <f t="shared" si="696"/>
        <v>0.44617199999999996</v>
      </c>
      <c r="E22314">
        <f t="shared" si="697"/>
        <v>3.1801600000000003</v>
      </c>
    </row>
    <row r="22315" spans="1:5" x14ac:dyDescent="0.3">
      <c r="A22315">
        <v>446.24</v>
      </c>
      <c r="B22315">
        <v>22.3096</v>
      </c>
      <c r="C22315">
        <v>7.9522000000000004</v>
      </c>
      <c r="D22315">
        <f t="shared" si="696"/>
        <v>0.44619199999999998</v>
      </c>
      <c r="E22315">
        <f t="shared" si="697"/>
        <v>3.1808800000000002</v>
      </c>
    </row>
    <row r="22316" spans="1:5" x14ac:dyDescent="0.3">
      <c r="A22316">
        <v>446.26</v>
      </c>
      <c r="B22316">
        <v>22.310600000000001</v>
      </c>
      <c r="C22316">
        <v>7.9534000000000002</v>
      </c>
      <c r="D22316">
        <f t="shared" si="696"/>
        <v>0.446212</v>
      </c>
      <c r="E22316">
        <f t="shared" si="697"/>
        <v>3.1813600000000002</v>
      </c>
    </row>
    <row r="22317" spans="1:5" x14ac:dyDescent="0.3">
      <c r="A22317">
        <v>446.28</v>
      </c>
      <c r="B22317">
        <v>22.311599999999999</v>
      </c>
      <c r="C22317">
        <v>7.9542000000000002</v>
      </c>
      <c r="D22317">
        <f t="shared" si="696"/>
        <v>0.44623199999999996</v>
      </c>
      <c r="E22317">
        <f t="shared" si="697"/>
        <v>3.1816800000000001</v>
      </c>
    </row>
    <row r="22318" spans="1:5" x14ac:dyDescent="0.3">
      <c r="A22318">
        <v>446.3</v>
      </c>
      <c r="B22318">
        <v>22.3126</v>
      </c>
      <c r="C22318">
        <v>7.9557000000000002</v>
      </c>
      <c r="D22318">
        <f t="shared" si="696"/>
        <v>0.44625199999999998</v>
      </c>
      <c r="E22318">
        <f t="shared" si="697"/>
        <v>3.18228</v>
      </c>
    </row>
    <row r="22319" spans="1:5" x14ac:dyDescent="0.3">
      <c r="A22319">
        <v>446.32</v>
      </c>
      <c r="B22319">
        <v>22.313600000000001</v>
      </c>
      <c r="C22319">
        <v>7.9574999999999996</v>
      </c>
      <c r="D22319">
        <f t="shared" si="696"/>
        <v>0.446272</v>
      </c>
      <c r="E22319">
        <f t="shared" si="697"/>
        <v>3.1829999999999998</v>
      </c>
    </row>
    <row r="22320" spans="1:5" x14ac:dyDescent="0.3">
      <c r="A22320">
        <v>446.34</v>
      </c>
      <c r="B22320">
        <v>22.314599999999999</v>
      </c>
      <c r="C22320">
        <v>7.9588000000000001</v>
      </c>
      <c r="D22320">
        <f t="shared" si="696"/>
        <v>0.44629199999999997</v>
      </c>
      <c r="E22320">
        <f t="shared" si="697"/>
        <v>3.1835200000000001</v>
      </c>
    </row>
    <row r="22321" spans="1:5" x14ac:dyDescent="0.3">
      <c r="A22321">
        <v>446.36</v>
      </c>
      <c r="B22321">
        <v>22.3156</v>
      </c>
      <c r="C22321">
        <v>7.9602000000000004</v>
      </c>
      <c r="D22321">
        <f t="shared" si="696"/>
        <v>0.44631199999999999</v>
      </c>
      <c r="E22321">
        <f t="shared" si="697"/>
        <v>3.1840800000000002</v>
      </c>
    </row>
    <row r="22322" spans="1:5" x14ac:dyDescent="0.3">
      <c r="A22322">
        <v>446.38</v>
      </c>
      <c r="B22322">
        <v>22.316600000000001</v>
      </c>
      <c r="C22322">
        <v>7.9610000000000003</v>
      </c>
      <c r="D22322">
        <f t="shared" si="696"/>
        <v>0.44633200000000001</v>
      </c>
      <c r="E22322">
        <f t="shared" si="697"/>
        <v>3.1844000000000001</v>
      </c>
    </row>
    <row r="22323" spans="1:5" x14ac:dyDescent="0.3">
      <c r="A22323">
        <v>446.4</v>
      </c>
      <c r="B22323">
        <v>22.317599999999999</v>
      </c>
      <c r="C22323">
        <v>7.9621000000000004</v>
      </c>
      <c r="D22323">
        <f t="shared" si="696"/>
        <v>0.44635199999999997</v>
      </c>
      <c r="E22323">
        <f t="shared" si="697"/>
        <v>3.1848400000000003</v>
      </c>
    </row>
    <row r="22324" spans="1:5" x14ac:dyDescent="0.3">
      <c r="A22324">
        <v>446.42</v>
      </c>
      <c r="B22324">
        <v>22.3186</v>
      </c>
      <c r="C22324">
        <v>7.9634</v>
      </c>
      <c r="D22324">
        <f t="shared" si="696"/>
        <v>0.44637199999999999</v>
      </c>
      <c r="E22324">
        <f t="shared" si="697"/>
        <v>3.1853599999999997</v>
      </c>
    </row>
    <row r="22325" spans="1:5" x14ac:dyDescent="0.3">
      <c r="A22325">
        <v>446.44</v>
      </c>
      <c r="B22325">
        <v>22.319600000000001</v>
      </c>
      <c r="C22325">
        <v>7.9645999999999999</v>
      </c>
      <c r="D22325">
        <f t="shared" si="696"/>
        <v>0.44639200000000001</v>
      </c>
      <c r="E22325">
        <f t="shared" si="697"/>
        <v>3.1858399999999998</v>
      </c>
    </row>
    <row r="22326" spans="1:5" x14ac:dyDescent="0.3">
      <c r="A22326">
        <v>446.46</v>
      </c>
      <c r="B22326">
        <v>22.320599999999999</v>
      </c>
      <c r="C22326">
        <v>7.9661999999999997</v>
      </c>
      <c r="D22326">
        <f t="shared" si="696"/>
        <v>0.44641199999999998</v>
      </c>
      <c r="E22326">
        <f t="shared" si="697"/>
        <v>3.18648</v>
      </c>
    </row>
    <row r="22327" spans="1:5" x14ac:dyDescent="0.3">
      <c r="A22327">
        <v>446.48</v>
      </c>
      <c r="B22327">
        <v>22.3216</v>
      </c>
      <c r="C22327">
        <v>7.9676</v>
      </c>
      <c r="D22327">
        <f t="shared" si="696"/>
        <v>0.446432</v>
      </c>
      <c r="E22327">
        <f t="shared" si="697"/>
        <v>3.1870400000000001</v>
      </c>
    </row>
    <row r="22328" spans="1:5" x14ac:dyDescent="0.3">
      <c r="A22328">
        <v>446.5</v>
      </c>
      <c r="B22328">
        <v>22.322600000000001</v>
      </c>
      <c r="C22328">
        <v>7.9686000000000003</v>
      </c>
      <c r="D22328">
        <f t="shared" si="696"/>
        <v>0.44645200000000002</v>
      </c>
      <c r="E22328">
        <f t="shared" si="697"/>
        <v>3.1874400000000001</v>
      </c>
    </row>
    <row r="22329" spans="1:5" x14ac:dyDescent="0.3">
      <c r="A22329">
        <v>446.52</v>
      </c>
      <c r="B22329">
        <v>22.323599999999999</v>
      </c>
      <c r="C22329">
        <v>7.9699</v>
      </c>
      <c r="D22329">
        <f t="shared" si="696"/>
        <v>0.44647199999999998</v>
      </c>
      <c r="E22329">
        <f t="shared" si="697"/>
        <v>3.1879599999999999</v>
      </c>
    </row>
    <row r="22330" spans="1:5" x14ac:dyDescent="0.3">
      <c r="A22330">
        <v>446.54</v>
      </c>
      <c r="B22330">
        <v>22.3246</v>
      </c>
      <c r="C22330">
        <v>7.9713000000000003</v>
      </c>
      <c r="D22330">
        <f t="shared" si="696"/>
        <v>0.446492</v>
      </c>
      <c r="E22330">
        <f t="shared" si="697"/>
        <v>3.18852</v>
      </c>
    </row>
    <row r="22331" spans="1:5" x14ac:dyDescent="0.3">
      <c r="A22331">
        <v>446.56</v>
      </c>
      <c r="B22331">
        <v>22.325600000000001</v>
      </c>
      <c r="C22331">
        <v>7.9725000000000001</v>
      </c>
      <c r="D22331">
        <f t="shared" si="696"/>
        <v>0.44651200000000002</v>
      </c>
      <c r="E22331">
        <f t="shared" si="697"/>
        <v>3.1890000000000001</v>
      </c>
    </row>
    <row r="22332" spans="1:5" x14ac:dyDescent="0.3">
      <c r="A22332">
        <v>446.58</v>
      </c>
      <c r="B22332">
        <v>22.326599999999999</v>
      </c>
      <c r="C22332">
        <v>7.9734999999999996</v>
      </c>
      <c r="D22332">
        <f t="shared" si="696"/>
        <v>0.44653199999999998</v>
      </c>
      <c r="E22332">
        <f t="shared" si="697"/>
        <v>3.1894</v>
      </c>
    </row>
    <row r="22333" spans="1:5" x14ac:dyDescent="0.3">
      <c r="A22333">
        <v>446.6</v>
      </c>
      <c r="B22333">
        <v>22.3276</v>
      </c>
      <c r="C22333">
        <v>7.9745999999999997</v>
      </c>
      <c r="D22333">
        <f t="shared" si="696"/>
        <v>0.446552</v>
      </c>
      <c r="E22333">
        <f t="shared" si="697"/>
        <v>3.1898399999999998</v>
      </c>
    </row>
    <row r="22334" spans="1:5" x14ac:dyDescent="0.3">
      <c r="A22334">
        <v>446.62</v>
      </c>
      <c r="B22334">
        <v>22.328600000000002</v>
      </c>
      <c r="C22334">
        <v>7.9757999999999996</v>
      </c>
      <c r="D22334">
        <f t="shared" si="696"/>
        <v>0.44657200000000002</v>
      </c>
      <c r="E22334">
        <f t="shared" si="697"/>
        <v>3.1903199999999998</v>
      </c>
    </row>
    <row r="22335" spans="1:5" x14ac:dyDescent="0.3">
      <c r="A22335">
        <v>446.64</v>
      </c>
      <c r="B22335">
        <v>22.329699999999999</v>
      </c>
      <c r="C22335">
        <v>7.9774000000000003</v>
      </c>
      <c r="D22335">
        <f t="shared" si="696"/>
        <v>0.44659399999999999</v>
      </c>
      <c r="E22335">
        <f t="shared" si="697"/>
        <v>3.19096</v>
      </c>
    </row>
    <row r="22336" spans="1:5" x14ac:dyDescent="0.3">
      <c r="A22336">
        <v>446.66</v>
      </c>
      <c r="B22336">
        <v>22.3306</v>
      </c>
      <c r="C22336">
        <v>7.9789000000000003</v>
      </c>
      <c r="D22336">
        <f t="shared" si="696"/>
        <v>0.44661200000000001</v>
      </c>
      <c r="E22336">
        <f t="shared" si="697"/>
        <v>3.1915600000000004</v>
      </c>
    </row>
    <row r="22337" spans="1:5" x14ac:dyDescent="0.3">
      <c r="A22337">
        <v>446.68</v>
      </c>
      <c r="B22337">
        <v>22.331600000000002</v>
      </c>
      <c r="C22337">
        <v>7.98</v>
      </c>
      <c r="D22337">
        <f t="shared" si="696"/>
        <v>0.44663200000000003</v>
      </c>
      <c r="E22337">
        <f t="shared" si="697"/>
        <v>3.1920000000000002</v>
      </c>
    </row>
    <row r="22338" spans="1:5" x14ac:dyDescent="0.3">
      <c r="A22338">
        <v>446.7</v>
      </c>
      <c r="B22338">
        <v>22.332599999999999</v>
      </c>
      <c r="C22338">
        <v>7.9813999999999998</v>
      </c>
      <c r="D22338">
        <f t="shared" si="696"/>
        <v>0.44665199999999999</v>
      </c>
      <c r="E22338">
        <f t="shared" si="697"/>
        <v>3.1925599999999998</v>
      </c>
    </row>
    <row r="22339" spans="1:5" x14ac:dyDescent="0.3">
      <c r="A22339">
        <v>446.72</v>
      </c>
      <c r="B22339">
        <v>22.333600000000001</v>
      </c>
      <c r="C22339">
        <v>7.9832000000000001</v>
      </c>
      <c r="D22339">
        <f t="shared" si="696"/>
        <v>0.44667200000000001</v>
      </c>
      <c r="E22339">
        <f t="shared" si="697"/>
        <v>3.1932800000000001</v>
      </c>
    </row>
    <row r="22340" spans="1:5" x14ac:dyDescent="0.3">
      <c r="A22340">
        <v>446.74</v>
      </c>
      <c r="B22340">
        <v>22.334700000000002</v>
      </c>
      <c r="C22340">
        <v>7.9843999999999999</v>
      </c>
      <c r="D22340">
        <f t="shared" ref="D22340:D22403" si="698">B22340/50</f>
        <v>0.44669400000000004</v>
      </c>
      <c r="E22340">
        <f t="shared" ref="E22340:E22403" si="699">C22340*1000/(50*50)</f>
        <v>3.1937599999999997</v>
      </c>
    </row>
    <row r="22341" spans="1:5" x14ac:dyDescent="0.3">
      <c r="A22341">
        <v>446.76</v>
      </c>
      <c r="B22341">
        <v>22.335599999999999</v>
      </c>
      <c r="C22341">
        <v>7.9856999999999996</v>
      </c>
      <c r="D22341">
        <f t="shared" si="698"/>
        <v>0.446712</v>
      </c>
      <c r="E22341">
        <f t="shared" si="699"/>
        <v>3.19428</v>
      </c>
    </row>
    <row r="22342" spans="1:5" x14ac:dyDescent="0.3">
      <c r="A22342">
        <v>446.78</v>
      </c>
      <c r="B22342">
        <v>22.336600000000001</v>
      </c>
      <c r="C22342">
        <v>7.9866999999999999</v>
      </c>
      <c r="D22342">
        <f t="shared" si="698"/>
        <v>0.44673200000000002</v>
      </c>
      <c r="E22342">
        <f t="shared" si="699"/>
        <v>3.19468</v>
      </c>
    </row>
    <row r="22343" spans="1:5" x14ac:dyDescent="0.3">
      <c r="A22343">
        <v>446.8</v>
      </c>
      <c r="B22343">
        <v>22.337599999999998</v>
      </c>
      <c r="C22343">
        <v>7.9881000000000002</v>
      </c>
      <c r="D22343">
        <f t="shared" si="698"/>
        <v>0.44675199999999998</v>
      </c>
      <c r="E22343">
        <f t="shared" si="699"/>
        <v>3.1952400000000001</v>
      </c>
    </row>
    <row r="22344" spans="1:5" x14ac:dyDescent="0.3">
      <c r="A22344">
        <v>446.82</v>
      </c>
      <c r="B22344">
        <v>22.338699999999999</v>
      </c>
      <c r="C22344">
        <v>7.9893999999999998</v>
      </c>
      <c r="D22344">
        <f t="shared" si="698"/>
        <v>0.446774</v>
      </c>
      <c r="E22344">
        <f t="shared" si="699"/>
        <v>3.1957599999999999</v>
      </c>
    </row>
    <row r="22345" spans="1:5" x14ac:dyDescent="0.3">
      <c r="A22345">
        <v>446.84</v>
      </c>
      <c r="B22345">
        <v>22.339700000000001</v>
      </c>
      <c r="C22345">
        <v>7.9908999999999999</v>
      </c>
      <c r="D22345">
        <f t="shared" si="698"/>
        <v>0.44679400000000002</v>
      </c>
      <c r="E22345">
        <f t="shared" si="699"/>
        <v>3.1963599999999999</v>
      </c>
    </row>
    <row r="22346" spans="1:5" x14ac:dyDescent="0.3">
      <c r="A22346">
        <v>446.86</v>
      </c>
      <c r="B22346">
        <v>22.340599999999998</v>
      </c>
      <c r="C22346">
        <v>7.9919000000000002</v>
      </c>
      <c r="D22346">
        <f t="shared" si="698"/>
        <v>0.44681199999999999</v>
      </c>
      <c r="E22346">
        <f t="shared" si="699"/>
        <v>3.1967600000000003</v>
      </c>
    </row>
    <row r="22347" spans="1:5" x14ac:dyDescent="0.3">
      <c r="A22347">
        <v>446.88</v>
      </c>
      <c r="B22347">
        <v>22.3416</v>
      </c>
      <c r="C22347">
        <v>7.9928999999999997</v>
      </c>
      <c r="D22347">
        <f t="shared" si="698"/>
        <v>0.44683200000000001</v>
      </c>
      <c r="E22347">
        <f t="shared" si="699"/>
        <v>3.1971599999999998</v>
      </c>
    </row>
    <row r="22348" spans="1:5" x14ac:dyDescent="0.3">
      <c r="A22348">
        <v>446.9</v>
      </c>
      <c r="B22348">
        <v>22.342600000000001</v>
      </c>
      <c r="C22348">
        <v>7.9946000000000002</v>
      </c>
      <c r="D22348">
        <f t="shared" si="698"/>
        <v>0.44685200000000003</v>
      </c>
      <c r="E22348">
        <f t="shared" si="699"/>
        <v>3.1978400000000002</v>
      </c>
    </row>
    <row r="22349" spans="1:5" x14ac:dyDescent="0.3">
      <c r="A22349">
        <v>446.92</v>
      </c>
      <c r="B22349">
        <v>22.343599999999999</v>
      </c>
      <c r="C22349">
        <v>7.9960000000000004</v>
      </c>
      <c r="D22349">
        <f t="shared" si="698"/>
        <v>0.44687199999999999</v>
      </c>
      <c r="E22349">
        <f t="shared" si="699"/>
        <v>3.1983999999999999</v>
      </c>
    </row>
    <row r="22350" spans="1:5" x14ac:dyDescent="0.3">
      <c r="A22350">
        <v>446.94</v>
      </c>
      <c r="B22350">
        <v>22.3446</v>
      </c>
      <c r="C22350">
        <v>7.9969999999999999</v>
      </c>
      <c r="D22350">
        <f t="shared" si="698"/>
        <v>0.44689200000000001</v>
      </c>
      <c r="E22350">
        <f t="shared" si="699"/>
        <v>3.1987999999999999</v>
      </c>
    </row>
    <row r="22351" spans="1:5" x14ac:dyDescent="0.3">
      <c r="A22351">
        <v>446.96</v>
      </c>
      <c r="B22351">
        <v>22.345600000000001</v>
      </c>
      <c r="C22351">
        <v>7.9981</v>
      </c>
      <c r="D22351">
        <f t="shared" si="698"/>
        <v>0.44691200000000003</v>
      </c>
      <c r="E22351">
        <f t="shared" si="699"/>
        <v>3.1992400000000001</v>
      </c>
    </row>
    <row r="22352" spans="1:5" x14ac:dyDescent="0.3">
      <c r="A22352">
        <v>446.98</v>
      </c>
      <c r="B22352">
        <v>22.346599999999999</v>
      </c>
      <c r="C22352">
        <v>7.9995000000000003</v>
      </c>
      <c r="D22352">
        <f t="shared" si="698"/>
        <v>0.446932</v>
      </c>
      <c r="E22352">
        <f t="shared" si="699"/>
        <v>3.1998000000000002</v>
      </c>
    </row>
    <row r="22353" spans="1:5" x14ac:dyDescent="0.3">
      <c r="A22353">
        <v>447</v>
      </c>
      <c r="B22353">
        <v>22.3476</v>
      </c>
      <c r="C22353">
        <v>8.0007000000000001</v>
      </c>
      <c r="D22353">
        <f t="shared" si="698"/>
        <v>0.44695200000000002</v>
      </c>
      <c r="E22353">
        <f t="shared" si="699"/>
        <v>3.2002799999999998</v>
      </c>
    </row>
    <row r="22354" spans="1:5" x14ac:dyDescent="0.3">
      <c r="A22354">
        <v>447.02</v>
      </c>
      <c r="B22354">
        <v>22.348600000000001</v>
      </c>
      <c r="C22354">
        <v>8.0020000000000007</v>
      </c>
      <c r="D22354">
        <f t="shared" si="698"/>
        <v>0.44697200000000004</v>
      </c>
      <c r="E22354">
        <f t="shared" si="699"/>
        <v>3.2008000000000005</v>
      </c>
    </row>
    <row r="22355" spans="1:5" x14ac:dyDescent="0.3">
      <c r="A22355">
        <v>447.04</v>
      </c>
      <c r="B22355">
        <v>22.349599999999999</v>
      </c>
      <c r="C22355">
        <v>8.0035000000000007</v>
      </c>
      <c r="D22355">
        <f t="shared" si="698"/>
        <v>0.446992</v>
      </c>
      <c r="E22355">
        <f t="shared" si="699"/>
        <v>3.2014000000000005</v>
      </c>
    </row>
    <row r="22356" spans="1:5" x14ac:dyDescent="0.3">
      <c r="A22356">
        <v>447.06</v>
      </c>
      <c r="B22356">
        <v>22.3506</v>
      </c>
      <c r="C22356">
        <v>8.0044000000000004</v>
      </c>
      <c r="D22356">
        <f t="shared" si="698"/>
        <v>0.44701200000000002</v>
      </c>
      <c r="E22356">
        <f t="shared" si="699"/>
        <v>3.2017600000000002</v>
      </c>
    </row>
    <row r="22357" spans="1:5" x14ac:dyDescent="0.3">
      <c r="A22357">
        <v>447.08</v>
      </c>
      <c r="B22357">
        <v>22.351600000000001</v>
      </c>
      <c r="C22357">
        <v>8.0054999999999996</v>
      </c>
      <c r="D22357">
        <f t="shared" si="698"/>
        <v>0.44703200000000004</v>
      </c>
      <c r="E22357">
        <f t="shared" si="699"/>
        <v>3.2021999999999999</v>
      </c>
    </row>
    <row r="22358" spans="1:5" x14ac:dyDescent="0.3">
      <c r="A22358">
        <v>447.1</v>
      </c>
      <c r="B22358">
        <v>22.352599999999999</v>
      </c>
      <c r="C22358">
        <v>8.0068999999999999</v>
      </c>
      <c r="D22358">
        <f t="shared" si="698"/>
        <v>0.447052</v>
      </c>
      <c r="E22358">
        <f t="shared" si="699"/>
        <v>3.2027600000000001</v>
      </c>
    </row>
    <row r="22359" spans="1:5" x14ac:dyDescent="0.3">
      <c r="A22359">
        <v>447.12</v>
      </c>
      <c r="B22359">
        <v>22.3536</v>
      </c>
      <c r="C22359">
        <v>8.0084999999999997</v>
      </c>
      <c r="D22359">
        <f t="shared" si="698"/>
        <v>0.44707200000000002</v>
      </c>
      <c r="E22359">
        <f t="shared" si="699"/>
        <v>3.2033999999999998</v>
      </c>
    </row>
    <row r="22360" spans="1:5" x14ac:dyDescent="0.3">
      <c r="A22360">
        <v>447.14</v>
      </c>
      <c r="B22360">
        <v>22.354600000000001</v>
      </c>
      <c r="C22360">
        <v>8.0100999999999996</v>
      </c>
      <c r="D22360">
        <f t="shared" si="698"/>
        <v>0.44709200000000004</v>
      </c>
      <c r="E22360">
        <f t="shared" si="699"/>
        <v>3.20404</v>
      </c>
    </row>
    <row r="22361" spans="1:5" x14ac:dyDescent="0.3">
      <c r="A22361">
        <v>447.16</v>
      </c>
      <c r="B22361">
        <v>22.355599999999999</v>
      </c>
      <c r="C22361">
        <v>8.0112000000000005</v>
      </c>
      <c r="D22361">
        <f t="shared" si="698"/>
        <v>0.44711199999999995</v>
      </c>
      <c r="E22361">
        <f t="shared" si="699"/>
        <v>3.2044800000000002</v>
      </c>
    </row>
    <row r="22362" spans="1:5" x14ac:dyDescent="0.3">
      <c r="A22362">
        <v>447.18</v>
      </c>
      <c r="B22362">
        <v>22.3566</v>
      </c>
      <c r="C22362">
        <v>8.0129000000000001</v>
      </c>
      <c r="D22362">
        <f t="shared" si="698"/>
        <v>0.44713200000000003</v>
      </c>
      <c r="E22362">
        <f t="shared" si="699"/>
        <v>3.2051600000000002</v>
      </c>
    </row>
    <row r="22363" spans="1:5" x14ac:dyDescent="0.3">
      <c r="A22363">
        <v>447.2</v>
      </c>
      <c r="B22363">
        <v>22.357600000000001</v>
      </c>
      <c r="C22363">
        <v>8.0138999999999996</v>
      </c>
      <c r="D22363">
        <f t="shared" si="698"/>
        <v>0.44715200000000005</v>
      </c>
      <c r="E22363">
        <f t="shared" si="699"/>
        <v>3.2055599999999997</v>
      </c>
    </row>
    <row r="22364" spans="1:5" x14ac:dyDescent="0.3">
      <c r="A22364">
        <v>447.22</v>
      </c>
      <c r="B22364">
        <v>22.358599999999999</v>
      </c>
      <c r="C22364">
        <v>8.0150000000000006</v>
      </c>
      <c r="D22364">
        <f t="shared" si="698"/>
        <v>0.44717199999999996</v>
      </c>
      <c r="E22364">
        <f t="shared" si="699"/>
        <v>3.2060000000000004</v>
      </c>
    </row>
    <row r="22365" spans="1:5" x14ac:dyDescent="0.3">
      <c r="A22365">
        <v>447.24</v>
      </c>
      <c r="B22365">
        <v>22.3596</v>
      </c>
      <c r="C22365">
        <v>8.0166000000000004</v>
      </c>
      <c r="D22365">
        <f t="shared" si="698"/>
        <v>0.44719200000000003</v>
      </c>
      <c r="E22365">
        <f t="shared" si="699"/>
        <v>3.2066400000000002</v>
      </c>
    </row>
    <row r="22366" spans="1:5" x14ac:dyDescent="0.3">
      <c r="A22366">
        <v>447.26</v>
      </c>
      <c r="B22366">
        <v>22.360600000000002</v>
      </c>
      <c r="C22366">
        <v>8.0174000000000003</v>
      </c>
      <c r="D22366">
        <f t="shared" si="698"/>
        <v>0.44721200000000005</v>
      </c>
      <c r="E22366">
        <f t="shared" si="699"/>
        <v>3.20696</v>
      </c>
    </row>
    <row r="22367" spans="1:5" x14ac:dyDescent="0.3">
      <c r="A22367">
        <v>447.28</v>
      </c>
      <c r="B22367">
        <v>22.361599999999999</v>
      </c>
      <c r="C22367">
        <v>8.0184999999999995</v>
      </c>
      <c r="D22367">
        <f t="shared" si="698"/>
        <v>0.44723199999999996</v>
      </c>
      <c r="E22367">
        <f t="shared" si="699"/>
        <v>3.2073999999999998</v>
      </c>
    </row>
    <row r="22368" spans="1:5" x14ac:dyDescent="0.3">
      <c r="A22368">
        <v>447.3</v>
      </c>
      <c r="B22368">
        <v>22.3626</v>
      </c>
      <c r="C22368">
        <v>8.0203000000000007</v>
      </c>
      <c r="D22368">
        <f t="shared" si="698"/>
        <v>0.44725199999999998</v>
      </c>
      <c r="E22368">
        <f t="shared" si="699"/>
        <v>3.2081200000000005</v>
      </c>
    </row>
    <row r="22369" spans="1:5" x14ac:dyDescent="0.3">
      <c r="A22369">
        <v>447.32</v>
      </c>
      <c r="B22369">
        <v>22.363600000000002</v>
      </c>
      <c r="C22369">
        <v>8.0218000000000007</v>
      </c>
      <c r="D22369">
        <f t="shared" si="698"/>
        <v>0.44727200000000006</v>
      </c>
      <c r="E22369">
        <f t="shared" si="699"/>
        <v>3.2087200000000005</v>
      </c>
    </row>
    <row r="22370" spans="1:5" x14ac:dyDescent="0.3">
      <c r="A22370">
        <v>447.34</v>
      </c>
      <c r="B22370">
        <v>22.364699999999999</v>
      </c>
      <c r="C22370">
        <v>8.0234000000000005</v>
      </c>
      <c r="D22370">
        <f t="shared" si="698"/>
        <v>0.44729399999999997</v>
      </c>
      <c r="E22370">
        <f t="shared" si="699"/>
        <v>3.2093600000000002</v>
      </c>
    </row>
    <row r="22371" spans="1:5" x14ac:dyDescent="0.3">
      <c r="A22371">
        <v>447.36</v>
      </c>
      <c r="B22371">
        <v>22.365600000000001</v>
      </c>
      <c r="C22371">
        <v>8.0249000000000006</v>
      </c>
      <c r="D22371">
        <f t="shared" si="698"/>
        <v>0.44731199999999999</v>
      </c>
      <c r="E22371">
        <f t="shared" si="699"/>
        <v>3.2099600000000001</v>
      </c>
    </row>
    <row r="22372" spans="1:5" x14ac:dyDescent="0.3">
      <c r="A22372">
        <v>447.38</v>
      </c>
      <c r="B22372">
        <v>22.366599999999998</v>
      </c>
      <c r="C22372">
        <v>8.0259</v>
      </c>
      <c r="D22372">
        <f t="shared" si="698"/>
        <v>0.44733199999999995</v>
      </c>
      <c r="E22372">
        <f t="shared" si="699"/>
        <v>3.2103599999999997</v>
      </c>
    </row>
    <row r="22373" spans="1:5" x14ac:dyDescent="0.3">
      <c r="A22373">
        <v>447.4</v>
      </c>
      <c r="B22373">
        <v>22.367599999999999</v>
      </c>
      <c r="C22373">
        <v>8.0267999999999997</v>
      </c>
      <c r="D22373">
        <f t="shared" si="698"/>
        <v>0.44735199999999997</v>
      </c>
      <c r="E22373">
        <f t="shared" si="699"/>
        <v>3.2107199999999998</v>
      </c>
    </row>
    <row r="22374" spans="1:5" x14ac:dyDescent="0.3">
      <c r="A22374">
        <v>447.42</v>
      </c>
      <c r="B22374">
        <v>22.368600000000001</v>
      </c>
      <c r="C22374">
        <v>8.0283999999999995</v>
      </c>
      <c r="D22374">
        <f t="shared" si="698"/>
        <v>0.44737199999999999</v>
      </c>
      <c r="E22374">
        <f t="shared" si="699"/>
        <v>3.21136</v>
      </c>
    </row>
    <row r="22375" spans="1:5" x14ac:dyDescent="0.3">
      <c r="A22375">
        <v>447.44</v>
      </c>
      <c r="B22375">
        <v>22.369700000000002</v>
      </c>
      <c r="C22375">
        <v>8.0298999999999996</v>
      </c>
      <c r="D22375">
        <f t="shared" si="698"/>
        <v>0.44739400000000001</v>
      </c>
      <c r="E22375">
        <f t="shared" si="699"/>
        <v>3.2119599999999999</v>
      </c>
    </row>
    <row r="22376" spans="1:5" x14ac:dyDescent="0.3">
      <c r="A22376">
        <v>447.46</v>
      </c>
      <c r="B22376">
        <v>22.3706</v>
      </c>
      <c r="C22376">
        <v>8.0307999999999993</v>
      </c>
      <c r="D22376">
        <f t="shared" si="698"/>
        <v>0.44741199999999998</v>
      </c>
      <c r="E22376">
        <f t="shared" si="699"/>
        <v>3.2123199999999996</v>
      </c>
    </row>
    <row r="22377" spans="1:5" x14ac:dyDescent="0.3">
      <c r="A22377">
        <v>447.48</v>
      </c>
      <c r="B22377">
        <v>22.371600000000001</v>
      </c>
      <c r="C22377">
        <v>8.0317000000000007</v>
      </c>
      <c r="D22377">
        <f t="shared" si="698"/>
        <v>0.447432</v>
      </c>
      <c r="E22377">
        <f t="shared" si="699"/>
        <v>3.2126800000000002</v>
      </c>
    </row>
    <row r="22378" spans="1:5" x14ac:dyDescent="0.3">
      <c r="A22378">
        <v>447.5</v>
      </c>
      <c r="B22378">
        <v>22.372599999999998</v>
      </c>
      <c r="C22378">
        <v>8.0327999999999999</v>
      </c>
      <c r="D22378">
        <f t="shared" si="698"/>
        <v>0.44745199999999996</v>
      </c>
      <c r="E22378">
        <f t="shared" si="699"/>
        <v>3.21312</v>
      </c>
    </row>
    <row r="22379" spans="1:5" x14ac:dyDescent="0.3">
      <c r="A22379">
        <v>447.52</v>
      </c>
      <c r="B22379">
        <v>22.3736</v>
      </c>
      <c r="C22379">
        <v>8.0343</v>
      </c>
      <c r="D22379">
        <f t="shared" si="698"/>
        <v>0.44747199999999998</v>
      </c>
      <c r="E22379">
        <f t="shared" si="699"/>
        <v>3.2137199999999999</v>
      </c>
    </row>
    <row r="22380" spans="1:5" x14ac:dyDescent="0.3">
      <c r="A22380">
        <v>447.54</v>
      </c>
      <c r="B22380">
        <v>22.374700000000001</v>
      </c>
      <c r="C22380">
        <v>8.0361999999999991</v>
      </c>
      <c r="D22380">
        <f t="shared" si="698"/>
        <v>0.447494</v>
      </c>
      <c r="E22380">
        <f t="shared" si="699"/>
        <v>3.2144799999999996</v>
      </c>
    </row>
    <row r="22381" spans="1:5" x14ac:dyDescent="0.3">
      <c r="A22381">
        <v>447.56</v>
      </c>
      <c r="B22381">
        <v>22.375599999999999</v>
      </c>
      <c r="C22381">
        <v>8.0367999999999995</v>
      </c>
      <c r="D22381">
        <f t="shared" si="698"/>
        <v>0.44751199999999997</v>
      </c>
      <c r="E22381">
        <f t="shared" si="699"/>
        <v>3.2147199999999998</v>
      </c>
    </row>
    <row r="22382" spans="1:5" x14ac:dyDescent="0.3">
      <c r="A22382">
        <v>447.58</v>
      </c>
      <c r="B22382">
        <v>22.3766</v>
      </c>
      <c r="C22382">
        <v>8.0379000000000005</v>
      </c>
      <c r="D22382">
        <f t="shared" si="698"/>
        <v>0.44753199999999999</v>
      </c>
      <c r="E22382">
        <f t="shared" si="699"/>
        <v>3.21516</v>
      </c>
    </row>
    <row r="22383" spans="1:5" x14ac:dyDescent="0.3">
      <c r="A22383">
        <v>447.6</v>
      </c>
      <c r="B22383">
        <v>22.377600000000001</v>
      </c>
      <c r="C22383">
        <v>8.0391999999999992</v>
      </c>
      <c r="D22383">
        <f t="shared" si="698"/>
        <v>0.44755200000000001</v>
      </c>
      <c r="E22383">
        <f t="shared" si="699"/>
        <v>3.2156799999999994</v>
      </c>
    </row>
    <row r="22384" spans="1:5" x14ac:dyDescent="0.3">
      <c r="A22384">
        <v>447.62</v>
      </c>
      <c r="B22384">
        <v>22.378599999999999</v>
      </c>
      <c r="C22384">
        <v>8.0408000000000008</v>
      </c>
      <c r="D22384">
        <f t="shared" si="698"/>
        <v>0.44757199999999997</v>
      </c>
      <c r="E22384">
        <f t="shared" si="699"/>
        <v>3.2163200000000005</v>
      </c>
    </row>
    <row r="22385" spans="1:5" x14ac:dyDescent="0.3">
      <c r="A22385">
        <v>447.64</v>
      </c>
      <c r="B22385">
        <v>22.3797</v>
      </c>
      <c r="C22385">
        <v>8.0425000000000004</v>
      </c>
      <c r="D22385">
        <f t="shared" si="698"/>
        <v>0.44759399999999999</v>
      </c>
      <c r="E22385">
        <f t="shared" si="699"/>
        <v>3.2170000000000001</v>
      </c>
    </row>
    <row r="22386" spans="1:5" x14ac:dyDescent="0.3">
      <c r="A22386">
        <v>447.66</v>
      </c>
      <c r="B22386">
        <v>22.380600000000001</v>
      </c>
      <c r="C22386">
        <v>8.0440000000000005</v>
      </c>
      <c r="D22386">
        <f t="shared" si="698"/>
        <v>0.44761200000000001</v>
      </c>
      <c r="E22386">
        <f t="shared" si="699"/>
        <v>3.2176000000000005</v>
      </c>
    </row>
    <row r="22387" spans="1:5" x14ac:dyDescent="0.3">
      <c r="A22387">
        <v>447.68</v>
      </c>
      <c r="B22387">
        <v>22.381599999999999</v>
      </c>
      <c r="C22387">
        <v>8.0449999999999999</v>
      </c>
      <c r="D22387">
        <f t="shared" si="698"/>
        <v>0.44763199999999997</v>
      </c>
      <c r="E22387">
        <f t="shared" si="699"/>
        <v>3.218</v>
      </c>
    </row>
    <row r="22388" spans="1:5" x14ac:dyDescent="0.3">
      <c r="A22388">
        <v>447.7</v>
      </c>
      <c r="B22388">
        <v>22.3826</v>
      </c>
      <c r="C22388">
        <v>8.0460999999999991</v>
      </c>
      <c r="D22388">
        <f t="shared" si="698"/>
        <v>0.44765199999999999</v>
      </c>
      <c r="E22388">
        <f t="shared" si="699"/>
        <v>3.2184399999999997</v>
      </c>
    </row>
    <row r="22389" spans="1:5" x14ac:dyDescent="0.3">
      <c r="A22389">
        <v>447.72</v>
      </c>
      <c r="B22389">
        <v>22.383700000000001</v>
      </c>
      <c r="C22389">
        <v>8.0472999999999999</v>
      </c>
      <c r="D22389">
        <f t="shared" si="698"/>
        <v>0.44767400000000002</v>
      </c>
      <c r="E22389">
        <f t="shared" si="699"/>
        <v>3.2189200000000002</v>
      </c>
    </row>
    <row r="22390" spans="1:5" x14ac:dyDescent="0.3">
      <c r="A22390">
        <v>447.74</v>
      </c>
      <c r="B22390">
        <v>22.384699999999999</v>
      </c>
      <c r="C22390">
        <v>8.0485000000000007</v>
      </c>
      <c r="D22390">
        <f t="shared" si="698"/>
        <v>0.44769399999999998</v>
      </c>
      <c r="E22390">
        <f t="shared" si="699"/>
        <v>3.2194000000000003</v>
      </c>
    </row>
    <row r="22391" spans="1:5" x14ac:dyDescent="0.3">
      <c r="A22391">
        <v>447.76</v>
      </c>
      <c r="B22391">
        <v>22.3856</v>
      </c>
      <c r="C22391">
        <v>8.0500000000000007</v>
      </c>
      <c r="D22391">
        <f t="shared" si="698"/>
        <v>0.447712</v>
      </c>
      <c r="E22391">
        <f t="shared" si="699"/>
        <v>3.22</v>
      </c>
    </row>
    <row r="22392" spans="1:5" x14ac:dyDescent="0.3">
      <c r="A22392">
        <v>447.78</v>
      </c>
      <c r="B22392">
        <v>22.386600000000001</v>
      </c>
      <c r="C22392">
        <v>8.0512999999999995</v>
      </c>
      <c r="D22392">
        <f t="shared" si="698"/>
        <v>0.44773200000000002</v>
      </c>
      <c r="E22392">
        <f t="shared" si="699"/>
        <v>3.2205199999999996</v>
      </c>
    </row>
    <row r="22393" spans="1:5" x14ac:dyDescent="0.3">
      <c r="A22393">
        <v>447.8</v>
      </c>
      <c r="B22393">
        <v>22.387599999999999</v>
      </c>
      <c r="C22393">
        <v>8.0532000000000004</v>
      </c>
      <c r="D22393">
        <f t="shared" si="698"/>
        <v>0.44775199999999998</v>
      </c>
      <c r="E22393">
        <f t="shared" si="699"/>
        <v>3.2212800000000001</v>
      </c>
    </row>
    <row r="22394" spans="1:5" x14ac:dyDescent="0.3">
      <c r="A22394">
        <v>447.82</v>
      </c>
      <c r="B22394">
        <v>22.3887</v>
      </c>
      <c r="C22394">
        <v>8.0548000000000002</v>
      </c>
      <c r="D22394">
        <f t="shared" si="698"/>
        <v>0.44777400000000001</v>
      </c>
      <c r="E22394">
        <f t="shared" si="699"/>
        <v>3.2219199999999999</v>
      </c>
    </row>
    <row r="22395" spans="1:5" x14ac:dyDescent="0.3">
      <c r="A22395">
        <v>447.84</v>
      </c>
      <c r="B22395">
        <v>22.389700000000001</v>
      </c>
      <c r="C22395">
        <v>8.0561000000000007</v>
      </c>
      <c r="D22395">
        <f t="shared" si="698"/>
        <v>0.44779400000000003</v>
      </c>
      <c r="E22395">
        <f t="shared" si="699"/>
        <v>3.2224400000000002</v>
      </c>
    </row>
    <row r="22396" spans="1:5" x14ac:dyDescent="0.3">
      <c r="A22396">
        <v>447.86</v>
      </c>
      <c r="B22396">
        <v>22.390599999999999</v>
      </c>
      <c r="C22396">
        <v>8.0571000000000002</v>
      </c>
      <c r="D22396">
        <f t="shared" si="698"/>
        <v>0.44781199999999999</v>
      </c>
      <c r="E22396">
        <f t="shared" si="699"/>
        <v>3.2228400000000001</v>
      </c>
    </row>
    <row r="22397" spans="1:5" x14ac:dyDescent="0.3">
      <c r="A22397">
        <v>447.88</v>
      </c>
      <c r="B22397">
        <v>22.3916</v>
      </c>
      <c r="C22397">
        <v>8.0582999999999991</v>
      </c>
      <c r="D22397">
        <f t="shared" si="698"/>
        <v>0.44783200000000001</v>
      </c>
      <c r="E22397">
        <f t="shared" si="699"/>
        <v>3.2233199999999997</v>
      </c>
    </row>
    <row r="22398" spans="1:5" x14ac:dyDescent="0.3">
      <c r="A22398">
        <v>447.9</v>
      </c>
      <c r="B22398">
        <v>22.392600000000002</v>
      </c>
      <c r="C22398">
        <v>8.0596999999999994</v>
      </c>
      <c r="D22398">
        <f t="shared" si="698"/>
        <v>0.44785200000000003</v>
      </c>
      <c r="E22398">
        <f t="shared" si="699"/>
        <v>3.2238799999999999</v>
      </c>
    </row>
    <row r="22399" spans="1:5" x14ac:dyDescent="0.3">
      <c r="A22399">
        <v>447.92</v>
      </c>
      <c r="B22399">
        <v>22.393699999999999</v>
      </c>
      <c r="C22399">
        <v>8.0611999999999995</v>
      </c>
      <c r="D22399">
        <f t="shared" si="698"/>
        <v>0.44787399999999999</v>
      </c>
      <c r="E22399">
        <f t="shared" si="699"/>
        <v>3.2244799999999998</v>
      </c>
    </row>
    <row r="22400" spans="1:5" x14ac:dyDescent="0.3">
      <c r="A22400">
        <v>447.94</v>
      </c>
      <c r="B22400">
        <v>22.3947</v>
      </c>
      <c r="C22400">
        <v>8.0623000000000005</v>
      </c>
      <c r="D22400">
        <f t="shared" si="698"/>
        <v>0.44789400000000001</v>
      </c>
      <c r="E22400">
        <f t="shared" si="699"/>
        <v>3.22492</v>
      </c>
    </row>
    <row r="22401" spans="1:5" x14ac:dyDescent="0.3">
      <c r="A22401">
        <v>447.96</v>
      </c>
      <c r="B22401">
        <v>22.395600000000002</v>
      </c>
      <c r="C22401">
        <v>8.0633999999999997</v>
      </c>
      <c r="D22401">
        <f t="shared" si="698"/>
        <v>0.44791200000000003</v>
      </c>
      <c r="E22401">
        <f t="shared" si="699"/>
        <v>3.2253599999999998</v>
      </c>
    </row>
    <row r="22402" spans="1:5" x14ac:dyDescent="0.3">
      <c r="A22402">
        <v>447.98</v>
      </c>
      <c r="B22402">
        <v>22.396599999999999</v>
      </c>
      <c r="C22402">
        <v>8.0646000000000004</v>
      </c>
      <c r="D22402">
        <f t="shared" si="698"/>
        <v>0.447932</v>
      </c>
      <c r="E22402">
        <f t="shared" si="699"/>
        <v>3.2258400000000003</v>
      </c>
    </row>
    <row r="22403" spans="1:5" x14ac:dyDescent="0.3">
      <c r="A22403">
        <v>448</v>
      </c>
      <c r="B22403">
        <v>22.397600000000001</v>
      </c>
      <c r="C22403">
        <v>8.0658999999999992</v>
      </c>
      <c r="D22403">
        <f t="shared" si="698"/>
        <v>0.44795200000000002</v>
      </c>
      <c r="E22403">
        <f t="shared" si="699"/>
        <v>3.2263599999999997</v>
      </c>
    </row>
    <row r="22404" spans="1:5" x14ac:dyDescent="0.3">
      <c r="A22404">
        <v>448.02</v>
      </c>
      <c r="B22404">
        <v>22.398599999999998</v>
      </c>
      <c r="C22404">
        <v>8.0669000000000004</v>
      </c>
      <c r="D22404">
        <f t="shared" ref="D22404:D22467" si="700">B22404/50</f>
        <v>0.44797199999999998</v>
      </c>
      <c r="E22404">
        <f t="shared" ref="E22404:E22467" si="701">C22404*1000/(50*50)</f>
        <v>3.2267600000000001</v>
      </c>
    </row>
    <row r="22405" spans="1:5" x14ac:dyDescent="0.3">
      <c r="A22405">
        <v>448.04</v>
      </c>
      <c r="B22405">
        <v>22.3996</v>
      </c>
      <c r="C22405">
        <v>8.0684000000000005</v>
      </c>
      <c r="D22405">
        <f t="shared" si="700"/>
        <v>0.447992</v>
      </c>
      <c r="E22405">
        <f t="shared" si="701"/>
        <v>3.22736</v>
      </c>
    </row>
    <row r="22406" spans="1:5" x14ac:dyDescent="0.3">
      <c r="A22406">
        <v>448.06</v>
      </c>
      <c r="B22406">
        <v>22.400600000000001</v>
      </c>
      <c r="C22406">
        <v>8.0696999999999992</v>
      </c>
      <c r="D22406">
        <f t="shared" si="700"/>
        <v>0.44801200000000002</v>
      </c>
      <c r="E22406">
        <f t="shared" si="701"/>
        <v>3.2278799999999994</v>
      </c>
    </row>
    <row r="22407" spans="1:5" x14ac:dyDescent="0.3">
      <c r="A22407">
        <v>448.08</v>
      </c>
      <c r="B22407">
        <v>22.401599999999998</v>
      </c>
      <c r="C22407">
        <v>8.0708000000000002</v>
      </c>
      <c r="D22407">
        <f t="shared" si="700"/>
        <v>0.44803199999999999</v>
      </c>
      <c r="E22407">
        <f t="shared" si="701"/>
        <v>3.2283200000000001</v>
      </c>
    </row>
    <row r="22408" spans="1:5" x14ac:dyDescent="0.3">
      <c r="A22408">
        <v>448.1</v>
      </c>
      <c r="B22408">
        <v>22.4026</v>
      </c>
      <c r="C22408">
        <v>8.0723000000000003</v>
      </c>
      <c r="D22408">
        <f t="shared" si="700"/>
        <v>0.44805200000000001</v>
      </c>
      <c r="E22408">
        <f t="shared" si="701"/>
        <v>3.22892</v>
      </c>
    </row>
    <row r="22409" spans="1:5" x14ac:dyDescent="0.3">
      <c r="A22409">
        <v>448.12</v>
      </c>
      <c r="B22409">
        <v>22.403600000000001</v>
      </c>
      <c r="C22409">
        <v>8.0742999999999991</v>
      </c>
      <c r="D22409">
        <f t="shared" si="700"/>
        <v>0.44807200000000003</v>
      </c>
      <c r="E22409">
        <f t="shared" si="701"/>
        <v>3.2297199999999999</v>
      </c>
    </row>
    <row r="22410" spans="1:5" x14ac:dyDescent="0.3">
      <c r="A22410">
        <v>448.14</v>
      </c>
      <c r="B22410">
        <v>22.404599999999999</v>
      </c>
      <c r="C22410">
        <v>8.0759000000000007</v>
      </c>
      <c r="D22410">
        <f t="shared" si="700"/>
        <v>0.44809199999999999</v>
      </c>
      <c r="E22410">
        <f t="shared" si="701"/>
        <v>3.2303600000000001</v>
      </c>
    </row>
    <row r="22411" spans="1:5" x14ac:dyDescent="0.3">
      <c r="A22411">
        <v>448.16</v>
      </c>
      <c r="B22411">
        <v>22.4056</v>
      </c>
      <c r="C22411">
        <v>8.0765999999999991</v>
      </c>
      <c r="D22411">
        <f t="shared" si="700"/>
        <v>0.44811200000000001</v>
      </c>
      <c r="E22411">
        <f t="shared" si="701"/>
        <v>3.2306399999999997</v>
      </c>
    </row>
    <row r="22412" spans="1:5" x14ac:dyDescent="0.3">
      <c r="A22412">
        <v>448.18</v>
      </c>
      <c r="B22412">
        <v>22.406600000000001</v>
      </c>
      <c r="C22412">
        <v>8.0776000000000003</v>
      </c>
      <c r="D22412">
        <f t="shared" si="700"/>
        <v>0.44813200000000003</v>
      </c>
      <c r="E22412">
        <f t="shared" si="701"/>
        <v>3.2310400000000001</v>
      </c>
    </row>
    <row r="22413" spans="1:5" x14ac:dyDescent="0.3">
      <c r="A22413">
        <v>448.2</v>
      </c>
      <c r="B22413">
        <v>22.407599999999999</v>
      </c>
      <c r="C22413">
        <v>8.0794999999999995</v>
      </c>
      <c r="D22413">
        <f t="shared" si="700"/>
        <v>0.44815199999999999</v>
      </c>
      <c r="E22413">
        <f t="shared" si="701"/>
        <v>3.2317999999999998</v>
      </c>
    </row>
    <row r="22414" spans="1:5" x14ac:dyDescent="0.3">
      <c r="A22414">
        <v>448.22</v>
      </c>
      <c r="B22414">
        <v>22.4086</v>
      </c>
      <c r="C22414">
        <v>8.0808</v>
      </c>
      <c r="D22414">
        <f t="shared" si="700"/>
        <v>0.44817200000000001</v>
      </c>
      <c r="E22414">
        <f t="shared" si="701"/>
        <v>3.2323200000000001</v>
      </c>
    </row>
    <row r="22415" spans="1:5" x14ac:dyDescent="0.3">
      <c r="A22415">
        <v>448.24</v>
      </c>
      <c r="B22415">
        <v>22.409600000000001</v>
      </c>
      <c r="C22415">
        <v>8.0823</v>
      </c>
      <c r="D22415">
        <f t="shared" si="700"/>
        <v>0.44819200000000003</v>
      </c>
      <c r="E22415">
        <f t="shared" si="701"/>
        <v>3.23292</v>
      </c>
    </row>
    <row r="22416" spans="1:5" x14ac:dyDescent="0.3">
      <c r="A22416">
        <v>448.26</v>
      </c>
      <c r="B22416">
        <v>22.410599999999999</v>
      </c>
      <c r="C22416">
        <v>8.0832999999999995</v>
      </c>
      <c r="D22416">
        <f t="shared" si="700"/>
        <v>0.448212</v>
      </c>
      <c r="E22416">
        <f t="shared" si="701"/>
        <v>3.2333199999999995</v>
      </c>
    </row>
    <row r="22417" spans="1:5" x14ac:dyDescent="0.3">
      <c r="A22417">
        <v>448.28</v>
      </c>
      <c r="B22417">
        <v>22.4116</v>
      </c>
      <c r="C22417">
        <v>8.0844000000000005</v>
      </c>
      <c r="D22417">
        <f t="shared" si="700"/>
        <v>0.44823200000000002</v>
      </c>
      <c r="E22417">
        <f t="shared" si="701"/>
        <v>3.2337600000000002</v>
      </c>
    </row>
    <row r="22418" spans="1:5" x14ac:dyDescent="0.3">
      <c r="A22418">
        <v>448.3</v>
      </c>
      <c r="B22418">
        <v>22.412600000000001</v>
      </c>
      <c r="C22418">
        <v>8.0856999999999992</v>
      </c>
      <c r="D22418">
        <f t="shared" si="700"/>
        <v>0.44825200000000004</v>
      </c>
      <c r="E22418">
        <f t="shared" si="701"/>
        <v>3.2342799999999996</v>
      </c>
    </row>
    <row r="22419" spans="1:5" x14ac:dyDescent="0.3">
      <c r="A22419">
        <v>448.32</v>
      </c>
      <c r="B22419">
        <v>22.413599999999999</v>
      </c>
      <c r="C22419">
        <v>8.0869999999999997</v>
      </c>
      <c r="D22419">
        <f t="shared" si="700"/>
        <v>0.448272</v>
      </c>
      <c r="E22419">
        <f t="shared" si="701"/>
        <v>3.2347999999999999</v>
      </c>
    </row>
    <row r="22420" spans="1:5" x14ac:dyDescent="0.3">
      <c r="A22420">
        <v>448.34</v>
      </c>
      <c r="B22420">
        <v>22.4147</v>
      </c>
      <c r="C22420">
        <v>8.0888000000000009</v>
      </c>
      <c r="D22420">
        <f t="shared" si="700"/>
        <v>0.44829399999999997</v>
      </c>
      <c r="E22420">
        <f t="shared" si="701"/>
        <v>3.2355200000000006</v>
      </c>
    </row>
    <row r="22421" spans="1:5" x14ac:dyDescent="0.3">
      <c r="A22421">
        <v>448.36</v>
      </c>
      <c r="B22421">
        <v>22.415600000000001</v>
      </c>
      <c r="C22421">
        <v>8.0899000000000001</v>
      </c>
      <c r="D22421">
        <f t="shared" si="700"/>
        <v>0.44831200000000004</v>
      </c>
      <c r="E22421">
        <f t="shared" si="701"/>
        <v>3.2359599999999999</v>
      </c>
    </row>
    <row r="22422" spans="1:5" x14ac:dyDescent="0.3">
      <c r="A22422">
        <v>448.38</v>
      </c>
      <c r="B22422">
        <v>22.416599999999999</v>
      </c>
      <c r="C22422">
        <v>8.0909999999999993</v>
      </c>
      <c r="D22422">
        <f t="shared" si="700"/>
        <v>0.44833199999999995</v>
      </c>
      <c r="E22422">
        <f t="shared" si="701"/>
        <v>3.2363999999999997</v>
      </c>
    </row>
    <row r="22423" spans="1:5" x14ac:dyDescent="0.3">
      <c r="A22423">
        <v>448.4</v>
      </c>
      <c r="B22423">
        <v>22.4176</v>
      </c>
      <c r="C22423">
        <v>8.0922000000000001</v>
      </c>
      <c r="D22423">
        <f t="shared" si="700"/>
        <v>0.44835200000000003</v>
      </c>
      <c r="E22423">
        <f t="shared" si="701"/>
        <v>3.2368799999999998</v>
      </c>
    </row>
    <row r="22424" spans="1:5" x14ac:dyDescent="0.3">
      <c r="A22424">
        <v>448.42</v>
      </c>
      <c r="B22424">
        <v>22.418700000000001</v>
      </c>
      <c r="C22424">
        <v>8.0932999999999993</v>
      </c>
      <c r="D22424">
        <f t="shared" si="700"/>
        <v>0.44837400000000005</v>
      </c>
      <c r="E22424">
        <f t="shared" si="701"/>
        <v>3.2373199999999995</v>
      </c>
    </row>
    <row r="22425" spans="1:5" x14ac:dyDescent="0.3">
      <c r="A22425">
        <v>448.44</v>
      </c>
      <c r="B22425">
        <v>22.419699999999999</v>
      </c>
      <c r="C22425">
        <v>8.0947999999999993</v>
      </c>
      <c r="D22425">
        <f t="shared" si="700"/>
        <v>0.44839399999999996</v>
      </c>
      <c r="E22425">
        <f t="shared" si="701"/>
        <v>3.2379199999999999</v>
      </c>
    </row>
    <row r="22426" spans="1:5" x14ac:dyDescent="0.3">
      <c r="A22426">
        <v>448.46</v>
      </c>
      <c r="B22426">
        <v>22.4206</v>
      </c>
      <c r="C22426">
        <v>8.0959000000000003</v>
      </c>
      <c r="D22426">
        <f t="shared" si="700"/>
        <v>0.44841200000000003</v>
      </c>
      <c r="E22426">
        <f t="shared" si="701"/>
        <v>3.2383600000000001</v>
      </c>
    </row>
    <row r="22427" spans="1:5" x14ac:dyDescent="0.3">
      <c r="A22427">
        <v>448.48</v>
      </c>
      <c r="B22427">
        <v>22.421600000000002</v>
      </c>
      <c r="C22427">
        <v>8.0970999999999993</v>
      </c>
      <c r="D22427">
        <f t="shared" si="700"/>
        <v>0.44843200000000005</v>
      </c>
      <c r="E22427">
        <f t="shared" si="701"/>
        <v>3.2388399999999997</v>
      </c>
    </row>
    <row r="22428" spans="1:5" x14ac:dyDescent="0.3">
      <c r="A22428">
        <v>448.5</v>
      </c>
      <c r="B22428">
        <v>22.422599999999999</v>
      </c>
      <c r="C22428">
        <v>8.0986999999999991</v>
      </c>
      <c r="D22428">
        <f t="shared" si="700"/>
        <v>0.44845199999999996</v>
      </c>
      <c r="E22428">
        <f t="shared" si="701"/>
        <v>3.2394799999999995</v>
      </c>
    </row>
    <row r="22429" spans="1:5" x14ac:dyDescent="0.3">
      <c r="A22429">
        <v>448.52</v>
      </c>
      <c r="B22429">
        <v>22.4236</v>
      </c>
      <c r="C22429">
        <v>8.1000999999999994</v>
      </c>
      <c r="D22429">
        <f t="shared" si="700"/>
        <v>0.44847199999999998</v>
      </c>
      <c r="E22429">
        <f t="shared" si="701"/>
        <v>3.2400399999999996</v>
      </c>
    </row>
    <row r="22430" spans="1:5" x14ac:dyDescent="0.3">
      <c r="A22430">
        <v>448.54</v>
      </c>
      <c r="B22430">
        <v>22.424600000000002</v>
      </c>
      <c r="C22430">
        <v>8.1018000000000008</v>
      </c>
      <c r="D22430">
        <f t="shared" si="700"/>
        <v>0.44849200000000006</v>
      </c>
      <c r="E22430">
        <f t="shared" si="701"/>
        <v>3.2407200000000005</v>
      </c>
    </row>
    <row r="22431" spans="1:5" x14ac:dyDescent="0.3">
      <c r="A22431">
        <v>448.56</v>
      </c>
      <c r="B22431">
        <v>22.425599999999999</v>
      </c>
      <c r="C22431">
        <v>8.1027000000000005</v>
      </c>
      <c r="D22431">
        <f t="shared" si="700"/>
        <v>0.44851199999999997</v>
      </c>
      <c r="E22431">
        <f t="shared" si="701"/>
        <v>3.2410800000000002</v>
      </c>
    </row>
    <row r="22432" spans="1:5" x14ac:dyDescent="0.3">
      <c r="A22432">
        <v>448.58</v>
      </c>
      <c r="B22432">
        <v>22.426600000000001</v>
      </c>
      <c r="C22432">
        <v>8.1038999999999994</v>
      </c>
      <c r="D22432">
        <f t="shared" si="700"/>
        <v>0.44853199999999999</v>
      </c>
      <c r="E22432">
        <f t="shared" si="701"/>
        <v>3.2415599999999998</v>
      </c>
    </row>
    <row r="22433" spans="1:5" x14ac:dyDescent="0.3">
      <c r="A22433">
        <v>448.6</v>
      </c>
      <c r="B22433">
        <v>22.427600000000002</v>
      </c>
      <c r="C22433">
        <v>8.1054999999999993</v>
      </c>
      <c r="D22433">
        <f t="shared" si="700"/>
        <v>0.44855200000000006</v>
      </c>
      <c r="E22433">
        <f t="shared" si="701"/>
        <v>3.2421999999999995</v>
      </c>
    </row>
    <row r="22434" spans="1:5" x14ac:dyDescent="0.3">
      <c r="A22434">
        <v>448.62</v>
      </c>
      <c r="B22434">
        <v>22.428599999999999</v>
      </c>
      <c r="C22434">
        <v>8.1067</v>
      </c>
      <c r="D22434">
        <f t="shared" si="700"/>
        <v>0.44857199999999997</v>
      </c>
      <c r="E22434">
        <f t="shared" si="701"/>
        <v>3.24268</v>
      </c>
    </row>
    <row r="22435" spans="1:5" x14ac:dyDescent="0.3">
      <c r="A22435">
        <v>448.64</v>
      </c>
      <c r="B22435">
        <v>22.429600000000001</v>
      </c>
      <c r="C22435">
        <v>8.1079000000000008</v>
      </c>
      <c r="D22435">
        <f t="shared" si="700"/>
        <v>0.44859199999999999</v>
      </c>
      <c r="E22435">
        <f t="shared" si="701"/>
        <v>3.24316</v>
      </c>
    </row>
    <row r="22436" spans="1:5" x14ac:dyDescent="0.3">
      <c r="A22436">
        <v>448.66</v>
      </c>
      <c r="B22436">
        <v>22.430599999999998</v>
      </c>
      <c r="C22436">
        <v>8.109</v>
      </c>
      <c r="D22436">
        <f t="shared" si="700"/>
        <v>0.44861199999999996</v>
      </c>
      <c r="E22436">
        <f t="shared" si="701"/>
        <v>3.2435999999999998</v>
      </c>
    </row>
    <row r="22437" spans="1:5" x14ac:dyDescent="0.3">
      <c r="A22437">
        <v>448.68</v>
      </c>
      <c r="B22437">
        <v>22.4316</v>
      </c>
      <c r="C22437">
        <v>8.1104000000000003</v>
      </c>
      <c r="D22437">
        <f t="shared" si="700"/>
        <v>0.44863199999999998</v>
      </c>
      <c r="E22437">
        <f t="shared" si="701"/>
        <v>3.2441600000000004</v>
      </c>
    </row>
    <row r="22438" spans="1:5" x14ac:dyDescent="0.3">
      <c r="A22438">
        <v>448.7</v>
      </c>
      <c r="B22438">
        <v>22.432600000000001</v>
      </c>
      <c r="C22438">
        <v>8.1121999999999996</v>
      </c>
      <c r="D22438">
        <f t="shared" si="700"/>
        <v>0.448652</v>
      </c>
      <c r="E22438">
        <f t="shared" si="701"/>
        <v>3.2448799999999998</v>
      </c>
    </row>
    <row r="22439" spans="1:5" x14ac:dyDescent="0.3">
      <c r="A22439">
        <v>448.72</v>
      </c>
      <c r="B22439">
        <v>22.433599999999998</v>
      </c>
      <c r="C22439">
        <v>8.1135000000000002</v>
      </c>
      <c r="D22439">
        <f t="shared" si="700"/>
        <v>0.44867199999999996</v>
      </c>
      <c r="E22439">
        <f t="shared" si="701"/>
        <v>3.2454000000000001</v>
      </c>
    </row>
    <row r="22440" spans="1:5" x14ac:dyDescent="0.3">
      <c r="A22440">
        <v>448.74</v>
      </c>
      <c r="B22440">
        <v>22.4346</v>
      </c>
      <c r="C22440">
        <v>8.1150000000000002</v>
      </c>
      <c r="D22440">
        <f t="shared" si="700"/>
        <v>0.44869199999999998</v>
      </c>
      <c r="E22440">
        <f t="shared" si="701"/>
        <v>3.246</v>
      </c>
    </row>
    <row r="22441" spans="1:5" x14ac:dyDescent="0.3">
      <c r="A22441">
        <v>448.76</v>
      </c>
      <c r="B22441">
        <v>22.435600000000001</v>
      </c>
      <c r="C22441">
        <v>8.1158999999999999</v>
      </c>
      <c r="D22441">
        <f t="shared" si="700"/>
        <v>0.448712</v>
      </c>
      <c r="E22441">
        <f t="shared" si="701"/>
        <v>3.2463599999999997</v>
      </c>
    </row>
    <row r="22442" spans="1:5" x14ac:dyDescent="0.3">
      <c r="A22442">
        <v>448.78</v>
      </c>
      <c r="B22442">
        <v>22.436599999999999</v>
      </c>
      <c r="C22442">
        <v>8.1170000000000009</v>
      </c>
      <c r="D22442">
        <f t="shared" si="700"/>
        <v>0.44873199999999996</v>
      </c>
      <c r="E22442">
        <f t="shared" si="701"/>
        <v>3.2468000000000004</v>
      </c>
    </row>
    <row r="22443" spans="1:5" x14ac:dyDescent="0.3">
      <c r="A22443">
        <v>448.8</v>
      </c>
      <c r="B22443">
        <v>22.4376</v>
      </c>
      <c r="C22443">
        <v>8.1186000000000007</v>
      </c>
      <c r="D22443">
        <f t="shared" si="700"/>
        <v>0.44875199999999998</v>
      </c>
      <c r="E22443">
        <f t="shared" si="701"/>
        <v>3.2474400000000001</v>
      </c>
    </row>
    <row r="22444" spans="1:5" x14ac:dyDescent="0.3">
      <c r="A22444">
        <v>448.82</v>
      </c>
      <c r="B22444">
        <v>22.438700000000001</v>
      </c>
      <c r="C22444">
        <v>8.1202000000000005</v>
      </c>
      <c r="D22444">
        <f t="shared" si="700"/>
        <v>0.44877400000000001</v>
      </c>
      <c r="E22444">
        <f t="shared" si="701"/>
        <v>3.2480800000000003</v>
      </c>
    </row>
    <row r="22445" spans="1:5" x14ac:dyDescent="0.3">
      <c r="A22445">
        <v>448.84</v>
      </c>
      <c r="B22445">
        <v>22.439699999999998</v>
      </c>
      <c r="C22445">
        <v>8.1214999999999993</v>
      </c>
      <c r="D22445">
        <f t="shared" si="700"/>
        <v>0.44879399999999997</v>
      </c>
      <c r="E22445">
        <f t="shared" si="701"/>
        <v>3.2485999999999997</v>
      </c>
    </row>
    <row r="22446" spans="1:5" x14ac:dyDescent="0.3">
      <c r="A22446">
        <v>448.86</v>
      </c>
      <c r="B22446">
        <v>22.4406</v>
      </c>
      <c r="C22446">
        <v>8.1228999999999996</v>
      </c>
      <c r="D22446">
        <f t="shared" si="700"/>
        <v>0.44881199999999999</v>
      </c>
      <c r="E22446">
        <f t="shared" si="701"/>
        <v>3.2491599999999998</v>
      </c>
    </row>
    <row r="22447" spans="1:5" x14ac:dyDescent="0.3">
      <c r="A22447">
        <v>448.88</v>
      </c>
      <c r="B22447">
        <v>22.441600000000001</v>
      </c>
      <c r="C22447">
        <v>8.1236999999999995</v>
      </c>
      <c r="D22447">
        <f t="shared" si="700"/>
        <v>0.44883200000000001</v>
      </c>
      <c r="E22447">
        <f t="shared" si="701"/>
        <v>3.2494800000000001</v>
      </c>
    </row>
    <row r="22448" spans="1:5" x14ac:dyDescent="0.3">
      <c r="A22448">
        <v>448.9</v>
      </c>
      <c r="B22448">
        <v>22.442599999999999</v>
      </c>
      <c r="C22448">
        <v>8.1249000000000002</v>
      </c>
      <c r="D22448">
        <f t="shared" si="700"/>
        <v>0.44885199999999997</v>
      </c>
      <c r="E22448">
        <f t="shared" si="701"/>
        <v>3.2499600000000002</v>
      </c>
    </row>
    <row r="22449" spans="1:5" x14ac:dyDescent="0.3">
      <c r="A22449">
        <v>448.92</v>
      </c>
      <c r="B22449">
        <v>22.4437</v>
      </c>
      <c r="C22449">
        <v>8.1262000000000008</v>
      </c>
      <c r="D22449">
        <f t="shared" si="700"/>
        <v>0.448874</v>
      </c>
      <c r="E22449">
        <f t="shared" si="701"/>
        <v>3.2504800000000005</v>
      </c>
    </row>
    <row r="22450" spans="1:5" x14ac:dyDescent="0.3">
      <c r="A22450">
        <v>448.94</v>
      </c>
      <c r="B22450">
        <v>22.444700000000001</v>
      </c>
      <c r="C22450">
        <v>8.1277000000000008</v>
      </c>
      <c r="D22450">
        <f t="shared" si="700"/>
        <v>0.44889400000000002</v>
      </c>
      <c r="E22450">
        <f t="shared" si="701"/>
        <v>3.2510800000000004</v>
      </c>
    </row>
    <row r="22451" spans="1:5" x14ac:dyDescent="0.3">
      <c r="A22451">
        <v>448.96</v>
      </c>
      <c r="B22451">
        <v>22.445699999999999</v>
      </c>
      <c r="C22451">
        <v>8.1290999999999993</v>
      </c>
      <c r="D22451">
        <f t="shared" si="700"/>
        <v>0.44891399999999998</v>
      </c>
      <c r="E22451">
        <f t="shared" si="701"/>
        <v>3.2516399999999996</v>
      </c>
    </row>
    <row r="22452" spans="1:5" x14ac:dyDescent="0.3">
      <c r="A22452">
        <v>448.98</v>
      </c>
      <c r="B22452">
        <v>22.4466</v>
      </c>
      <c r="C22452">
        <v>8.1301000000000005</v>
      </c>
      <c r="D22452">
        <f t="shared" si="700"/>
        <v>0.448932</v>
      </c>
      <c r="E22452">
        <f t="shared" si="701"/>
        <v>3.25204</v>
      </c>
    </row>
    <row r="22453" spans="1:5" x14ac:dyDescent="0.3">
      <c r="A22453">
        <v>449</v>
      </c>
      <c r="B22453">
        <v>22.447600000000001</v>
      </c>
      <c r="C22453">
        <v>8.1311999999999998</v>
      </c>
      <c r="D22453">
        <f t="shared" si="700"/>
        <v>0.44895200000000002</v>
      </c>
      <c r="E22453">
        <f t="shared" si="701"/>
        <v>3.2524799999999998</v>
      </c>
    </row>
    <row r="22454" spans="1:5" x14ac:dyDescent="0.3">
      <c r="A22454">
        <v>449.02</v>
      </c>
      <c r="B22454">
        <v>22.448599999999999</v>
      </c>
      <c r="C22454">
        <v>8.1325000000000003</v>
      </c>
      <c r="D22454">
        <f t="shared" si="700"/>
        <v>0.44897199999999998</v>
      </c>
      <c r="E22454">
        <f t="shared" si="701"/>
        <v>3.2530000000000001</v>
      </c>
    </row>
    <row r="22455" spans="1:5" x14ac:dyDescent="0.3">
      <c r="A22455">
        <v>449.04</v>
      </c>
      <c r="B22455">
        <v>22.4496</v>
      </c>
      <c r="C22455">
        <v>8.1340000000000003</v>
      </c>
      <c r="D22455">
        <f t="shared" si="700"/>
        <v>0.448992</v>
      </c>
      <c r="E22455">
        <f t="shared" si="701"/>
        <v>3.2536</v>
      </c>
    </row>
    <row r="22456" spans="1:5" x14ac:dyDescent="0.3">
      <c r="A22456">
        <v>449.06</v>
      </c>
      <c r="B22456">
        <v>22.450600000000001</v>
      </c>
      <c r="C22456">
        <v>8.1351999999999993</v>
      </c>
      <c r="D22456">
        <f t="shared" si="700"/>
        <v>0.44901200000000002</v>
      </c>
      <c r="E22456">
        <f t="shared" si="701"/>
        <v>3.2540799999999996</v>
      </c>
    </row>
    <row r="22457" spans="1:5" x14ac:dyDescent="0.3">
      <c r="A22457">
        <v>449.08</v>
      </c>
      <c r="B22457">
        <v>22.451599999999999</v>
      </c>
      <c r="C22457">
        <v>8.1359999999999992</v>
      </c>
      <c r="D22457">
        <f t="shared" si="700"/>
        <v>0.44903199999999999</v>
      </c>
      <c r="E22457">
        <f t="shared" si="701"/>
        <v>3.2543999999999995</v>
      </c>
    </row>
    <row r="22458" spans="1:5" x14ac:dyDescent="0.3">
      <c r="A22458">
        <v>449.1</v>
      </c>
      <c r="B22458">
        <v>22.4526</v>
      </c>
      <c r="C22458">
        <v>8.1373999999999995</v>
      </c>
      <c r="D22458">
        <f t="shared" si="700"/>
        <v>0.44905200000000001</v>
      </c>
      <c r="E22458">
        <f t="shared" si="701"/>
        <v>3.2549600000000001</v>
      </c>
    </row>
    <row r="22459" spans="1:5" x14ac:dyDescent="0.3">
      <c r="A22459">
        <v>449.12</v>
      </c>
      <c r="B22459">
        <v>22.453600000000002</v>
      </c>
      <c r="C22459">
        <v>8.1392000000000007</v>
      </c>
      <c r="D22459">
        <f t="shared" si="700"/>
        <v>0.44907200000000003</v>
      </c>
      <c r="E22459">
        <f t="shared" si="701"/>
        <v>3.2556800000000004</v>
      </c>
    </row>
    <row r="22460" spans="1:5" x14ac:dyDescent="0.3">
      <c r="A22460">
        <v>449.14</v>
      </c>
      <c r="B22460">
        <v>22.454599999999999</v>
      </c>
      <c r="C22460">
        <v>8.1403999999999996</v>
      </c>
      <c r="D22460">
        <f t="shared" si="700"/>
        <v>0.44909199999999999</v>
      </c>
      <c r="E22460">
        <f t="shared" si="701"/>
        <v>3.2561599999999999</v>
      </c>
    </row>
    <row r="22461" spans="1:5" x14ac:dyDescent="0.3">
      <c r="A22461">
        <v>449.16</v>
      </c>
      <c r="B22461">
        <v>22.4556</v>
      </c>
      <c r="C22461">
        <v>8.1415000000000006</v>
      </c>
      <c r="D22461">
        <f t="shared" si="700"/>
        <v>0.44911200000000001</v>
      </c>
      <c r="E22461">
        <f t="shared" si="701"/>
        <v>3.2566000000000002</v>
      </c>
    </row>
    <row r="22462" spans="1:5" x14ac:dyDescent="0.3">
      <c r="A22462">
        <v>449.18</v>
      </c>
      <c r="B22462">
        <v>22.456600000000002</v>
      </c>
      <c r="C22462">
        <v>8.1428999999999991</v>
      </c>
      <c r="D22462">
        <f t="shared" si="700"/>
        <v>0.44913200000000003</v>
      </c>
      <c r="E22462">
        <f t="shared" si="701"/>
        <v>3.2571599999999994</v>
      </c>
    </row>
    <row r="22463" spans="1:5" x14ac:dyDescent="0.3">
      <c r="A22463">
        <v>449.2</v>
      </c>
      <c r="B22463">
        <v>22.457599999999999</v>
      </c>
      <c r="C22463">
        <v>8.1441999999999997</v>
      </c>
      <c r="D22463">
        <f t="shared" si="700"/>
        <v>0.449152</v>
      </c>
      <c r="E22463">
        <f t="shared" si="701"/>
        <v>3.2576800000000001</v>
      </c>
    </row>
    <row r="22464" spans="1:5" x14ac:dyDescent="0.3">
      <c r="A22464">
        <v>449.22</v>
      </c>
      <c r="B22464">
        <v>22.458600000000001</v>
      </c>
      <c r="C22464">
        <v>8.1454000000000004</v>
      </c>
      <c r="D22464">
        <f t="shared" si="700"/>
        <v>0.44917200000000002</v>
      </c>
      <c r="E22464">
        <f t="shared" si="701"/>
        <v>3.2581600000000002</v>
      </c>
    </row>
    <row r="22465" spans="1:5" x14ac:dyDescent="0.3">
      <c r="A22465">
        <v>449.24</v>
      </c>
      <c r="B22465">
        <v>22.459599999999998</v>
      </c>
      <c r="C22465">
        <v>8.1473999999999993</v>
      </c>
      <c r="D22465">
        <f t="shared" si="700"/>
        <v>0.44919199999999998</v>
      </c>
      <c r="E22465">
        <f t="shared" si="701"/>
        <v>3.2589599999999996</v>
      </c>
    </row>
    <row r="22466" spans="1:5" x14ac:dyDescent="0.3">
      <c r="A22466">
        <v>449.26</v>
      </c>
      <c r="B22466">
        <v>22.460599999999999</v>
      </c>
      <c r="C22466">
        <v>8.1484000000000005</v>
      </c>
      <c r="D22466">
        <f t="shared" si="700"/>
        <v>0.449212</v>
      </c>
      <c r="E22466">
        <f t="shared" si="701"/>
        <v>3.25936</v>
      </c>
    </row>
    <row r="22467" spans="1:5" x14ac:dyDescent="0.3">
      <c r="A22467">
        <v>449.28</v>
      </c>
      <c r="B22467">
        <v>22.461600000000001</v>
      </c>
      <c r="C22467">
        <v>8.1491000000000007</v>
      </c>
      <c r="D22467">
        <f t="shared" si="700"/>
        <v>0.44923200000000002</v>
      </c>
      <c r="E22467">
        <f t="shared" si="701"/>
        <v>3.2596400000000001</v>
      </c>
    </row>
    <row r="22468" spans="1:5" x14ac:dyDescent="0.3">
      <c r="A22468">
        <v>449.3</v>
      </c>
      <c r="B22468">
        <v>22.462599999999998</v>
      </c>
      <c r="C22468">
        <v>8.1508000000000003</v>
      </c>
      <c r="D22468">
        <f t="shared" ref="D22468:D22531" si="702">B22468/50</f>
        <v>0.44925199999999998</v>
      </c>
      <c r="E22468">
        <f t="shared" ref="E22468:E22531" si="703">C22468*1000/(50*50)</f>
        <v>3.2603200000000001</v>
      </c>
    </row>
    <row r="22469" spans="1:5" x14ac:dyDescent="0.3">
      <c r="A22469">
        <v>449.32</v>
      </c>
      <c r="B22469">
        <v>22.4636</v>
      </c>
      <c r="C22469">
        <v>8.1525999999999996</v>
      </c>
      <c r="D22469">
        <f t="shared" si="702"/>
        <v>0.449272</v>
      </c>
      <c r="E22469">
        <f t="shared" si="703"/>
        <v>3.2610399999999999</v>
      </c>
    </row>
    <row r="22470" spans="1:5" x14ac:dyDescent="0.3">
      <c r="A22470">
        <v>449.34</v>
      </c>
      <c r="B22470">
        <v>22.464600000000001</v>
      </c>
      <c r="C22470">
        <v>8.1534999999999993</v>
      </c>
      <c r="D22470">
        <f t="shared" si="702"/>
        <v>0.44929200000000002</v>
      </c>
      <c r="E22470">
        <f t="shared" si="703"/>
        <v>3.2613999999999996</v>
      </c>
    </row>
    <row r="22471" spans="1:5" x14ac:dyDescent="0.3">
      <c r="A22471">
        <v>449.36</v>
      </c>
      <c r="B22471">
        <v>22.465599999999998</v>
      </c>
      <c r="C22471">
        <v>8.1542999999999992</v>
      </c>
      <c r="D22471">
        <f t="shared" si="702"/>
        <v>0.44931199999999999</v>
      </c>
      <c r="E22471">
        <f t="shared" si="703"/>
        <v>3.2617199999999995</v>
      </c>
    </row>
    <row r="22472" spans="1:5" x14ac:dyDescent="0.3">
      <c r="A22472">
        <v>449.38</v>
      </c>
      <c r="B22472">
        <v>22.4666</v>
      </c>
      <c r="C22472">
        <v>8.1555999999999997</v>
      </c>
      <c r="D22472">
        <f t="shared" si="702"/>
        <v>0.44933200000000001</v>
      </c>
      <c r="E22472">
        <f t="shared" si="703"/>
        <v>3.2622399999999998</v>
      </c>
    </row>
    <row r="22473" spans="1:5" x14ac:dyDescent="0.3">
      <c r="A22473">
        <v>449.4</v>
      </c>
      <c r="B22473">
        <v>22.467600000000001</v>
      </c>
      <c r="C22473">
        <v>8.1572999999999993</v>
      </c>
      <c r="D22473">
        <f t="shared" si="702"/>
        <v>0.44935200000000003</v>
      </c>
      <c r="E22473">
        <f t="shared" si="703"/>
        <v>3.2629199999999998</v>
      </c>
    </row>
    <row r="22474" spans="1:5" x14ac:dyDescent="0.3">
      <c r="A22474">
        <v>449.42</v>
      </c>
      <c r="B22474">
        <v>22.468599999999999</v>
      </c>
      <c r="C22474">
        <v>8.1587999999999994</v>
      </c>
      <c r="D22474">
        <f t="shared" si="702"/>
        <v>0.44937199999999999</v>
      </c>
      <c r="E22474">
        <f t="shared" si="703"/>
        <v>3.2635199999999998</v>
      </c>
    </row>
    <row r="22475" spans="1:5" x14ac:dyDescent="0.3">
      <c r="A22475">
        <v>449.44</v>
      </c>
      <c r="B22475">
        <v>22.4696</v>
      </c>
      <c r="C22475">
        <v>8.1601999999999997</v>
      </c>
      <c r="D22475">
        <f t="shared" si="702"/>
        <v>0.44939200000000001</v>
      </c>
      <c r="E22475">
        <f t="shared" si="703"/>
        <v>3.2640799999999999</v>
      </c>
    </row>
    <row r="22476" spans="1:5" x14ac:dyDescent="0.3">
      <c r="A22476">
        <v>449.46</v>
      </c>
      <c r="B22476">
        <v>22.470600000000001</v>
      </c>
      <c r="C22476">
        <v>8.1611999999999991</v>
      </c>
      <c r="D22476">
        <f t="shared" si="702"/>
        <v>0.44941200000000003</v>
      </c>
      <c r="E22476">
        <f t="shared" si="703"/>
        <v>3.2644799999999994</v>
      </c>
    </row>
    <row r="22477" spans="1:5" x14ac:dyDescent="0.3">
      <c r="A22477">
        <v>449.48</v>
      </c>
      <c r="B22477">
        <v>22.471599999999999</v>
      </c>
      <c r="C22477">
        <v>8.1622000000000003</v>
      </c>
      <c r="D22477">
        <f t="shared" si="702"/>
        <v>0.449432</v>
      </c>
      <c r="E22477">
        <f t="shared" si="703"/>
        <v>3.2648800000000002</v>
      </c>
    </row>
    <row r="22478" spans="1:5" x14ac:dyDescent="0.3">
      <c r="A22478">
        <v>449.5</v>
      </c>
      <c r="B22478">
        <v>22.4726</v>
      </c>
      <c r="C22478">
        <v>8.1637000000000004</v>
      </c>
      <c r="D22478">
        <f t="shared" si="702"/>
        <v>0.44945200000000002</v>
      </c>
      <c r="E22478">
        <f t="shared" si="703"/>
        <v>3.2654800000000002</v>
      </c>
    </row>
    <row r="22479" spans="1:5" x14ac:dyDescent="0.3">
      <c r="A22479">
        <v>449.52</v>
      </c>
      <c r="B22479">
        <v>22.473600000000001</v>
      </c>
      <c r="C22479">
        <v>8.1654999999999998</v>
      </c>
      <c r="D22479">
        <f t="shared" si="702"/>
        <v>0.44947200000000004</v>
      </c>
      <c r="E22479">
        <f t="shared" si="703"/>
        <v>3.2662</v>
      </c>
    </row>
    <row r="22480" spans="1:5" x14ac:dyDescent="0.3">
      <c r="A22480">
        <v>449.54</v>
      </c>
      <c r="B22480">
        <v>22.474599999999999</v>
      </c>
      <c r="C22480">
        <v>8.1674000000000007</v>
      </c>
      <c r="D22480">
        <f t="shared" si="702"/>
        <v>0.449492</v>
      </c>
      <c r="E22480">
        <f t="shared" si="703"/>
        <v>3.2669600000000001</v>
      </c>
    </row>
    <row r="22481" spans="1:5" x14ac:dyDescent="0.3">
      <c r="A22481">
        <v>449.56</v>
      </c>
      <c r="B22481">
        <v>22.4756</v>
      </c>
      <c r="C22481">
        <v>8.1677999999999997</v>
      </c>
      <c r="D22481">
        <f t="shared" si="702"/>
        <v>0.44951200000000002</v>
      </c>
      <c r="E22481">
        <f t="shared" si="703"/>
        <v>3.2671199999999998</v>
      </c>
    </row>
    <row r="22482" spans="1:5" x14ac:dyDescent="0.3">
      <c r="A22482">
        <v>449.58</v>
      </c>
      <c r="B22482">
        <v>22.476600000000001</v>
      </c>
      <c r="C22482">
        <v>8.1689000000000007</v>
      </c>
      <c r="D22482">
        <f t="shared" si="702"/>
        <v>0.44953200000000004</v>
      </c>
      <c r="E22482">
        <f t="shared" si="703"/>
        <v>3.26756</v>
      </c>
    </row>
    <row r="22483" spans="1:5" x14ac:dyDescent="0.3">
      <c r="A22483">
        <v>449.6</v>
      </c>
      <c r="B22483">
        <v>22.477599999999999</v>
      </c>
      <c r="C22483">
        <v>8.1702999999999992</v>
      </c>
      <c r="D22483">
        <f t="shared" si="702"/>
        <v>0.44955199999999995</v>
      </c>
      <c r="E22483">
        <f t="shared" si="703"/>
        <v>3.2681199999999997</v>
      </c>
    </row>
    <row r="22484" spans="1:5" x14ac:dyDescent="0.3">
      <c r="A22484">
        <v>449.62</v>
      </c>
      <c r="B22484">
        <v>22.4786</v>
      </c>
      <c r="C22484">
        <v>8.1717999999999993</v>
      </c>
      <c r="D22484">
        <f t="shared" si="702"/>
        <v>0.44957200000000003</v>
      </c>
      <c r="E22484">
        <f t="shared" si="703"/>
        <v>3.2687199999999996</v>
      </c>
    </row>
    <row r="22485" spans="1:5" x14ac:dyDescent="0.3">
      <c r="A22485">
        <v>449.64</v>
      </c>
      <c r="B22485">
        <v>22.479600000000001</v>
      </c>
      <c r="C22485">
        <v>8.1731999999999996</v>
      </c>
      <c r="D22485">
        <f t="shared" si="702"/>
        <v>0.44959200000000005</v>
      </c>
      <c r="E22485">
        <f t="shared" si="703"/>
        <v>3.2692799999999997</v>
      </c>
    </row>
    <row r="22486" spans="1:5" x14ac:dyDescent="0.3">
      <c r="A22486">
        <v>449.66</v>
      </c>
      <c r="B22486">
        <v>22.480599999999999</v>
      </c>
      <c r="C22486">
        <v>8.1743000000000006</v>
      </c>
      <c r="D22486">
        <f t="shared" si="702"/>
        <v>0.44961199999999996</v>
      </c>
      <c r="E22486">
        <f t="shared" si="703"/>
        <v>3.26972</v>
      </c>
    </row>
    <row r="22487" spans="1:5" x14ac:dyDescent="0.3">
      <c r="A22487">
        <v>449.68</v>
      </c>
      <c r="B22487">
        <v>22.4816</v>
      </c>
      <c r="C22487">
        <v>8.1753</v>
      </c>
      <c r="D22487">
        <f t="shared" si="702"/>
        <v>0.44963200000000003</v>
      </c>
      <c r="E22487">
        <f t="shared" si="703"/>
        <v>3.2701199999999999</v>
      </c>
    </row>
    <row r="22488" spans="1:5" x14ac:dyDescent="0.3">
      <c r="A22488">
        <v>449.7</v>
      </c>
      <c r="B22488">
        <v>22.482600000000001</v>
      </c>
      <c r="C22488">
        <v>8.1765000000000008</v>
      </c>
      <c r="D22488">
        <f t="shared" si="702"/>
        <v>0.44965200000000005</v>
      </c>
      <c r="E22488">
        <f t="shared" si="703"/>
        <v>3.2706000000000004</v>
      </c>
    </row>
    <row r="22489" spans="1:5" x14ac:dyDescent="0.3">
      <c r="A22489">
        <v>449.72</v>
      </c>
      <c r="B22489">
        <v>22.483599999999999</v>
      </c>
      <c r="C22489">
        <v>8.1782000000000004</v>
      </c>
      <c r="D22489">
        <f t="shared" si="702"/>
        <v>0.44967199999999996</v>
      </c>
      <c r="E22489">
        <f t="shared" si="703"/>
        <v>3.2712800000000004</v>
      </c>
    </row>
    <row r="22490" spans="1:5" x14ac:dyDescent="0.3">
      <c r="A22490">
        <v>449.74</v>
      </c>
      <c r="B22490">
        <v>22.4846</v>
      </c>
      <c r="C22490">
        <v>8.1798000000000002</v>
      </c>
      <c r="D22490">
        <f t="shared" si="702"/>
        <v>0.44969199999999998</v>
      </c>
      <c r="E22490">
        <f t="shared" si="703"/>
        <v>3.2719200000000002</v>
      </c>
    </row>
    <row r="22491" spans="1:5" x14ac:dyDescent="0.3">
      <c r="A22491">
        <v>449.76</v>
      </c>
      <c r="B22491">
        <v>22.485600000000002</v>
      </c>
      <c r="C22491">
        <v>8.1813000000000002</v>
      </c>
      <c r="D22491">
        <f t="shared" si="702"/>
        <v>0.44971200000000006</v>
      </c>
      <c r="E22491">
        <f t="shared" si="703"/>
        <v>3.2725200000000001</v>
      </c>
    </row>
    <row r="22492" spans="1:5" x14ac:dyDescent="0.3">
      <c r="A22492">
        <v>449.78</v>
      </c>
      <c r="B22492">
        <v>22.486599999999999</v>
      </c>
      <c r="C22492">
        <v>8.1827000000000005</v>
      </c>
      <c r="D22492">
        <f t="shared" si="702"/>
        <v>0.44973199999999997</v>
      </c>
      <c r="E22492">
        <f t="shared" si="703"/>
        <v>3.2730800000000002</v>
      </c>
    </row>
    <row r="22493" spans="1:5" x14ac:dyDescent="0.3">
      <c r="A22493">
        <v>449.8</v>
      </c>
      <c r="B22493">
        <v>22.4876</v>
      </c>
      <c r="C22493">
        <v>8.1838999999999995</v>
      </c>
      <c r="D22493">
        <f t="shared" si="702"/>
        <v>0.44975199999999999</v>
      </c>
      <c r="E22493">
        <f t="shared" si="703"/>
        <v>3.2735599999999998</v>
      </c>
    </row>
    <row r="22494" spans="1:5" x14ac:dyDescent="0.3">
      <c r="A22494">
        <v>449.82</v>
      </c>
      <c r="B22494">
        <v>22.488600000000002</v>
      </c>
      <c r="C22494">
        <v>8.1853999999999996</v>
      </c>
      <c r="D22494">
        <f t="shared" si="702"/>
        <v>0.44977200000000006</v>
      </c>
      <c r="E22494">
        <f t="shared" si="703"/>
        <v>3.2741599999999997</v>
      </c>
    </row>
    <row r="22495" spans="1:5" x14ac:dyDescent="0.3">
      <c r="A22495">
        <v>449.84</v>
      </c>
      <c r="B22495">
        <v>22.489699999999999</v>
      </c>
      <c r="C22495">
        <v>8.1867999999999999</v>
      </c>
      <c r="D22495">
        <f t="shared" si="702"/>
        <v>0.44979399999999997</v>
      </c>
      <c r="E22495">
        <f t="shared" si="703"/>
        <v>3.2747199999999999</v>
      </c>
    </row>
    <row r="22496" spans="1:5" x14ac:dyDescent="0.3">
      <c r="A22496">
        <v>449.86</v>
      </c>
      <c r="B22496">
        <v>22.4907</v>
      </c>
      <c r="C22496">
        <v>8.1882000000000001</v>
      </c>
      <c r="D22496">
        <f t="shared" si="702"/>
        <v>0.44981399999999999</v>
      </c>
      <c r="E22496">
        <f t="shared" si="703"/>
        <v>3.27528</v>
      </c>
    </row>
    <row r="22497" spans="1:5" x14ac:dyDescent="0.3">
      <c r="A22497">
        <v>449.88</v>
      </c>
      <c r="B22497">
        <v>22.491599999999998</v>
      </c>
      <c r="C22497">
        <v>8.1890000000000001</v>
      </c>
      <c r="D22497">
        <f t="shared" si="702"/>
        <v>0.44983199999999995</v>
      </c>
      <c r="E22497">
        <f t="shared" si="703"/>
        <v>3.2755999999999998</v>
      </c>
    </row>
    <row r="22498" spans="1:5" x14ac:dyDescent="0.3">
      <c r="A22498">
        <v>449.9</v>
      </c>
      <c r="B22498">
        <v>22.492599999999999</v>
      </c>
      <c r="C22498">
        <v>8.1900999999999993</v>
      </c>
      <c r="D22498">
        <f t="shared" si="702"/>
        <v>0.44985199999999997</v>
      </c>
      <c r="E22498">
        <f t="shared" si="703"/>
        <v>3.2760399999999996</v>
      </c>
    </row>
    <row r="22499" spans="1:5" x14ac:dyDescent="0.3">
      <c r="A22499">
        <v>449.92</v>
      </c>
      <c r="B22499">
        <v>22.4937</v>
      </c>
      <c r="C22499">
        <v>8.1918000000000006</v>
      </c>
      <c r="D22499">
        <f t="shared" si="702"/>
        <v>0.449874</v>
      </c>
      <c r="E22499">
        <f t="shared" si="703"/>
        <v>3.2767200000000005</v>
      </c>
    </row>
    <row r="22500" spans="1:5" x14ac:dyDescent="0.3">
      <c r="A22500">
        <v>449.94</v>
      </c>
      <c r="B22500">
        <v>22.494700000000002</v>
      </c>
      <c r="C22500">
        <v>8.1934000000000005</v>
      </c>
      <c r="D22500">
        <f t="shared" si="702"/>
        <v>0.44989400000000002</v>
      </c>
      <c r="E22500">
        <f t="shared" si="703"/>
        <v>3.2773599999999998</v>
      </c>
    </row>
    <row r="22501" spans="1:5" x14ac:dyDescent="0.3">
      <c r="A22501">
        <v>449.96</v>
      </c>
      <c r="B22501">
        <v>22.4956</v>
      </c>
      <c r="C22501">
        <v>8.1942000000000004</v>
      </c>
      <c r="D22501">
        <f t="shared" si="702"/>
        <v>0.44991199999999998</v>
      </c>
      <c r="E22501">
        <f t="shared" si="703"/>
        <v>3.2776800000000001</v>
      </c>
    </row>
    <row r="22502" spans="1:5" x14ac:dyDescent="0.3">
      <c r="A22502">
        <v>449.98</v>
      </c>
      <c r="B22502">
        <v>22.496600000000001</v>
      </c>
      <c r="C22502">
        <v>8.1956000000000007</v>
      </c>
      <c r="D22502">
        <f t="shared" si="702"/>
        <v>0.449932</v>
      </c>
      <c r="E22502">
        <f t="shared" si="703"/>
        <v>3.2782400000000003</v>
      </c>
    </row>
    <row r="22503" spans="1:5" x14ac:dyDescent="0.3">
      <c r="A22503">
        <v>450</v>
      </c>
      <c r="B22503">
        <v>22.497599999999998</v>
      </c>
      <c r="C22503">
        <v>8.1968999999999994</v>
      </c>
      <c r="D22503">
        <f t="shared" si="702"/>
        <v>0.44995199999999996</v>
      </c>
      <c r="E22503">
        <f t="shared" si="703"/>
        <v>3.2787599999999997</v>
      </c>
    </row>
    <row r="22504" spans="1:5" x14ac:dyDescent="0.3">
      <c r="A22504">
        <v>450.02</v>
      </c>
      <c r="B22504">
        <v>22.498699999999999</v>
      </c>
      <c r="C22504">
        <v>8.1982999999999997</v>
      </c>
      <c r="D22504">
        <f t="shared" si="702"/>
        <v>0.44997399999999999</v>
      </c>
      <c r="E22504">
        <f t="shared" si="703"/>
        <v>3.2793199999999998</v>
      </c>
    </row>
    <row r="22505" spans="1:5" x14ac:dyDescent="0.3">
      <c r="A22505">
        <v>450.04</v>
      </c>
      <c r="B22505">
        <v>22.499700000000001</v>
      </c>
      <c r="C22505">
        <v>8.1994000000000007</v>
      </c>
      <c r="D22505">
        <f t="shared" si="702"/>
        <v>0.44999400000000001</v>
      </c>
      <c r="E22505">
        <f t="shared" si="703"/>
        <v>3.2797600000000005</v>
      </c>
    </row>
    <row r="22506" spans="1:5" x14ac:dyDescent="0.3">
      <c r="A22506">
        <v>450.06</v>
      </c>
      <c r="B22506">
        <v>22.500599999999999</v>
      </c>
      <c r="C22506">
        <v>8.2006999999999994</v>
      </c>
      <c r="D22506">
        <f t="shared" si="702"/>
        <v>0.45001199999999997</v>
      </c>
      <c r="E22506">
        <f t="shared" si="703"/>
        <v>3.2802799999999994</v>
      </c>
    </row>
    <row r="22507" spans="1:5" x14ac:dyDescent="0.3">
      <c r="A22507">
        <v>450.08</v>
      </c>
      <c r="B22507">
        <v>22.5016</v>
      </c>
      <c r="C22507">
        <v>8.2020999999999997</v>
      </c>
      <c r="D22507">
        <f t="shared" si="702"/>
        <v>0.45003199999999999</v>
      </c>
      <c r="E22507">
        <f t="shared" si="703"/>
        <v>3.28084</v>
      </c>
    </row>
    <row r="22508" spans="1:5" x14ac:dyDescent="0.3">
      <c r="A22508">
        <v>450.1</v>
      </c>
      <c r="B22508">
        <v>22.502600000000001</v>
      </c>
      <c r="C22508">
        <v>8.2033000000000005</v>
      </c>
      <c r="D22508">
        <f t="shared" si="702"/>
        <v>0.45005200000000001</v>
      </c>
      <c r="E22508">
        <f t="shared" si="703"/>
        <v>3.2813200000000005</v>
      </c>
    </row>
    <row r="22509" spans="1:5" x14ac:dyDescent="0.3">
      <c r="A22509">
        <v>450.12</v>
      </c>
      <c r="B22509">
        <v>22.503599999999999</v>
      </c>
      <c r="C22509">
        <v>8.2050999999999998</v>
      </c>
      <c r="D22509">
        <f t="shared" si="702"/>
        <v>0.45007199999999997</v>
      </c>
      <c r="E22509">
        <f t="shared" si="703"/>
        <v>3.2820400000000003</v>
      </c>
    </row>
    <row r="22510" spans="1:5" x14ac:dyDescent="0.3">
      <c r="A22510">
        <v>450.14</v>
      </c>
      <c r="B22510">
        <v>22.5046</v>
      </c>
      <c r="C22510">
        <v>8.2064000000000004</v>
      </c>
      <c r="D22510">
        <f t="shared" si="702"/>
        <v>0.45009199999999999</v>
      </c>
      <c r="E22510">
        <f t="shared" si="703"/>
        <v>3.2825599999999997</v>
      </c>
    </row>
    <row r="22511" spans="1:5" x14ac:dyDescent="0.3">
      <c r="A22511">
        <v>450.16</v>
      </c>
      <c r="B22511">
        <v>22.505600000000001</v>
      </c>
      <c r="C22511">
        <v>8.2071000000000005</v>
      </c>
      <c r="D22511">
        <f t="shared" si="702"/>
        <v>0.45011200000000001</v>
      </c>
      <c r="E22511">
        <f t="shared" si="703"/>
        <v>3.2828400000000002</v>
      </c>
    </row>
    <row r="22512" spans="1:5" x14ac:dyDescent="0.3">
      <c r="A22512">
        <v>450.18</v>
      </c>
      <c r="B22512">
        <v>22.506599999999999</v>
      </c>
      <c r="C22512">
        <v>8.2083999999999993</v>
      </c>
      <c r="D22512">
        <f t="shared" si="702"/>
        <v>0.45013199999999998</v>
      </c>
      <c r="E22512">
        <f t="shared" si="703"/>
        <v>3.2833600000000001</v>
      </c>
    </row>
    <row r="22513" spans="1:5" x14ac:dyDescent="0.3">
      <c r="A22513">
        <v>450.2</v>
      </c>
      <c r="B22513">
        <v>22.5076</v>
      </c>
      <c r="C22513">
        <v>8.2101000000000006</v>
      </c>
      <c r="D22513">
        <f t="shared" si="702"/>
        <v>0.450152</v>
      </c>
      <c r="E22513">
        <f t="shared" si="703"/>
        <v>3.2840400000000001</v>
      </c>
    </row>
    <row r="22514" spans="1:5" x14ac:dyDescent="0.3">
      <c r="A22514">
        <v>450.22</v>
      </c>
      <c r="B22514">
        <v>22.508600000000001</v>
      </c>
      <c r="C22514">
        <v>8.2116000000000007</v>
      </c>
      <c r="D22514">
        <f t="shared" si="702"/>
        <v>0.45017200000000002</v>
      </c>
      <c r="E22514">
        <f t="shared" si="703"/>
        <v>3.28464</v>
      </c>
    </row>
    <row r="22515" spans="1:5" x14ac:dyDescent="0.3">
      <c r="A22515">
        <v>450.24</v>
      </c>
      <c r="B22515">
        <v>22.509599999999999</v>
      </c>
      <c r="C22515">
        <v>8.2124000000000006</v>
      </c>
      <c r="D22515">
        <f t="shared" si="702"/>
        <v>0.45019199999999998</v>
      </c>
      <c r="E22515">
        <f t="shared" si="703"/>
        <v>3.2849600000000008</v>
      </c>
    </row>
    <row r="22516" spans="1:5" x14ac:dyDescent="0.3">
      <c r="A22516">
        <v>450.26</v>
      </c>
      <c r="B22516">
        <v>22.5106</v>
      </c>
      <c r="C22516">
        <v>8.2134</v>
      </c>
      <c r="D22516">
        <f t="shared" si="702"/>
        <v>0.450212</v>
      </c>
      <c r="E22516">
        <f t="shared" si="703"/>
        <v>3.2853599999999998</v>
      </c>
    </row>
    <row r="22517" spans="1:5" x14ac:dyDescent="0.3">
      <c r="A22517">
        <v>450.28</v>
      </c>
      <c r="B22517">
        <v>22.511600000000001</v>
      </c>
      <c r="C22517">
        <v>8.2149000000000001</v>
      </c>
      <c r="D22517">
        <f t="shared" si="702"/>
        <v>0.45023200000000002</v>
      </c>
      <c r="E22517">
        <f t="shared" si="703"/>
        <v>3.2859599999999998</v>
      </c>
    </row>
    <row r="22518" spans="1:5" x14ac:dyDescent="0.3">
      <c r="A22518">
        <v>450.3</v>
      </c>
      <c r="B22518">
        <v>22.512599999999999</v>
      </c>
      <c r="C22518">
        <v>8.2164999999999999</v>
      </c>
      <c r="D22518">
        <f t="shared" si="702"/>
        <v>0.45025199999999999</v>
      </c>
      <c r="E22518">
        <f t="shared" si="703"/>
        <v>3.2866</v>
      </c>
    </row>
    <row r="22519" spans="1:5" x14ac:dyDescent="0.3">
      <c r="A22519">
        <v>450.32</v>
      </c>
      <c r="B22519">
        <v>22.5136</v>
      </c>
      <c r="C22519">
        <v>8.2175999999999991</v>
      </c>
      <c r="D22519">
        <f t="shared" si="702"/>
        <v>0.45027200000000001</v>
      </c>
      <c r="E22519">
        <f t="shared" si="703"/>
        <v>3.2870399999999993</v>
      </c>
    </row>
    <row r="22520" spans="1:5" x14ac:dyDescent="0.3">
      <c r="A22520">
        <v>450.34</v>
      </c>
      <c r="B22520">
        <v>22.514600000000002</v>
      </c>
      <c r="C22520">
        <v>8.2189999999999994</v>
      </c>
      <c r="D22520">
        <f t="shared" si="702"/>
        <v>0.45029200000000003</v>
      </c>
      <c r="E22520">
        <f t="shared" si="703"/>
        <v>3.2875999999999999</v>
      </c>
    </row>
    <row r="22521" spans="1:5" x14ac:dyDescent="0.3">
      <c r="A22521">
        <v>450.36</v>
      </c>
      <c r="B22521">
        <v>22.515599999999999</v>
      </c>
      <c r="C22521">
        <v>8.2202999999999999</v>
      </c>
      <c r="D22521">
        <f t="shared" si="702"/>
        <v>0.45031199999999999</v>
      </c>
      <c r="E22521">
        <f t="shared" si="703"/>
        <v>3.2881199999999997</v>
      </c>
    </row>
    <row r="22522" spans="1:5" x14ac:dyDescent="0.3">
      <c r="A22522">
        <v>450.38</v>
      </c>
      <c r="B22522">
        <v>22.5166</v>
      </c>
      <c r="C22522">
        <v>8.2216000000000005</v>
      </c>
      <c r="D22522">
        <f t="shared" si="702"/>
        <v>0.45033200000000001</v>
      </c>
      <c r="E22522">
        <f t="shared" si="703"/>
        <v>3.28864</v>
      </c>
    </row>
    <row r="22523" spans="1:5" x14ac:dyDescent="0.3">
      <c r="A22523">
        <v>450.4</v>
      </c>
      <c r="B22523">
        <v>22.517600000000002</v>
      </c>
      <c r="C22523">
        <v>8.2231000000000005</v>
      </c>
      <c r="D22523">
        <f t="shared" si="702"/>
        <v>0.45035200000000003</v>
      </c>
      <c r="E22523">
        <f t="shared" si="703"/>
        <v>3.2892399999999999</v>
      </c>
    </row>
    <row r="22524" spans="1:5" x14ac:dyDescent="0.3">
      <c r="A22524">
        <v>450.42</v>
      </c>
      <c r="B22524">
        <v>22.518599999999999</v>
      </c>
      <c r="C22524">
        <v>8.2242999999999995</v>
      </c>
      <c r="D22524">
        <f t="shared" si="702"/>
        <v>0.45037199999999999</v>
      </c>
      <c r="E22524">
        <f t="shared" si="703"/>
        <v>3.2897199999999995</v>
      </c>
    </row>
    <row r="22525" spans="1:5" x14ac:dyDescent="0.3">
      <c r="A22525">
        <v>450.44</v>
      </c>
      <c r="B22525">
        <v>22.519600000000001</v>
      </c>
      <c r="C22525">
        <v>8.2257999999999996</v>
      </c>
      <c r="D22525">
        <f t="shared" si="702"/>
        <v>0.45039200000000001</v>
      </c>
      <c r="E22525">
        <f t="shared" si="703"/>
        <v>3.2903199999999999</v>
      </c>
    </row>
    <row r="22526" spans="1:5" x14ac:dyDescent="0.3">
      <c r="A22526">
        <v>450.46</v>
      </c>
      <c r="B22526">
        <v>22.520600000000002</v>
      </c>
      <c r="C22526">
        <v>8.2273999999999994</v>
      </c>
      <c r="D22526">
        <f t="shared" si="702"/>
        <v>0.45041200000000003</v>
      </c>
      <c r="E22526">
        <f t="shared" si="703"/>
        <v>3.2909599999999997</v>
      </c>
    </row>
    <row r="22527" spans="1:5" x14ac:dyDescent="0.3">
      <c r="A22527">
        <v>450.48</v>
      </c>
      <c r="B22527">
        <v>22.521599999999999</v>
      </c>
      <c r="C22527">
        <v>8.2288999999999994</v>
      </c>
      <c r="D22527">
        <f t="shared" si="702"/>
        <v>0.450432</v>
      </c>
      <c r="E22527">
        <f t="shared" si="703"/>
        <v>3.29156</v>
      </c>
    </row>
    <row r="22528" spans="1:5" x14ac:dyDescent="0.3">
      <c r="A22528">
        <v>450.5</v>
      </c>
      <c r="B22528">
        <v>22.522600000000001</v>
      </c>
      <c r="C22528">
        <v>8.2303999999999995</v>
      </c>
      <c r="D22528">
        <f t="shared" si="702"/>
        <v>0.45045200000000002</v>
      </c>
      <c r="E22528">
        <f t="shared" si="703"/>
        <v>3.29216</v>
      </c>
    </row>
    <row r="22529" spans="1:5" x14ac:dyDescent="0.3">
      <c r="A22529">
        <v>450.52</v>
      </c>
      <c r="B22529">
        <v>22.523599999999998</v>
      </c>
      <c r="C22529">
        <v>8.2317</v>
      </c>
      <c r="D22529">
        <f t="shared" si="702"/>
        <v>0.45047199999999998</v>
      </c>
      <c r="E22529">
        <f t="shared" si="703"/>
        <v>3.2926800000000003</v>
      </c>
    </row>
    <row r="22530" spans="1:5" x14ac:dyDescent="0.3">
      <c r="A22530">
        <v>450.54</v>
      </c>
      <c r="B22530">
        <v>22.5246</v>
      </c>
      <c r="C22530">
        <v>8.2327999999999992</v>
      </c>
      <c r="D22530">
        <f t="shared" si="702"/>
        <v>0.450492</v>
      </c>
      <c r="E22530">
        <f t="shared" si="703"/>
        <v>3.2931199999999996</v>
      </c>
    </row>
    <row r="22531" spans="1:5" x14ac:dyDescent="0.3">
      <c r="A22531">
        <v>450.56</v>
      </c>
      <c r="B22531">
        <v>22.525600000000001</v>
      </c>
      <c r="C22531">
        <v>8.2340999999999998</v>
      </c>
      <c r="D22531">
        <f t="shared" si="702"/>
        <v>0.45051200000000002</v>
      </c>
      <c r="E22531">
        <f t="shared" si="703"/>
        <v>3.2936400000000003</v>
      </c>
    </row>
    <row r="22532" spans="1:5" x14ac:dyDescent="0.3">
      <c r="A22532">
        <v>450.58</v>
      </c>
      <c r="B22532">
        <v>22.526599999999998</v>
      </c>
      <c r="C22532">
        <v>8.2353000000000005</v>
      </c>
      <c r="D22532">
        <f t="shared" ref="D22532:D22595" si="704">B22532/50</f>
        <v>0.45053199999999999</v>
      </c>
      <c r="E22532">
        <f t="shared" ref="E22532:E22595" si="705">C22532*1000/(50*50)</f>
        <v>3.2941200000000004</v>
      </c>
    </row>
    <row r="22533" spans="1:5" x14ac:dyDescent="0.3">
      <c r="A22533">
        <v>450.6</v>
      </c>
      <c r="B22533">
        <v>22.5276</v>
      </c>
      <c r="C22533">
        <v>8.2364999999999995</v>
      </c>
      <c r="D22533">
        <f t="shared" si="704"/>
        <v>0.45055200000000001</v>
      </c>
      <c r="E22533">
        <f t="shared" si="705"/>
        <v>3.2946</v>
      </c>
    </row>
    <row r="22534" spans="1:5" x14ac:dyDescent="0.3">
      <c r="A22534">
        <v>450.62</v>
      </c>
      <c r="B22534">
        <v>22.528600000000001</v>
      </c>
      <c r="C22534">
        <v>8.2380999999999993</v>
      </c>
      <c r="D22534">
        <f t="shared" si="704"/>
        <v>0.45057200000000003</v>
      </c>
      <c r="E22534">
        <f t="shared" si="705"/>
        <v>3.2952399999999993</v>
      </c>
    </row>
    <row r="22535" spans="1:5" x14ac:dyDescent="0.3">
      <c r="A22535">
        <v>450.64</v>
      </c>
      <c r="B22535">
        <v>22.529599999999999</v>
      </c>
      <c r="C22535">
        <v>8.2393000000000001</v>
      </c>
      <c r="D22535">
        <f t="shared" si="704"/>
        <v>0.45059199999999999</v>
      </c>
      <c r="E22535">
        <f t="shared" si="705"/>
        <v>3.2957199999999998</v>
      </c>
    </row>
    <row r="22536" spans="1:5" x14ac:dyDescent="0.3">
      <c r="A22536">
        <v>450.66</v>
      </c>
      <c r="B22536">
        <v>22.5306</v>
      </c>
      <c r="C22536">
        <v>8.2406000000000006</v>
      </c>
      <c r="D22536">
        <f t="shared" si="704"/>
        <v>0.45061200000000001</v>
      </c>
      <c r="E22536">
        <f t="shared" si="705"/>
        <v>3.2962400000000001</v>
      </c>
    </row>
    <row r="22537" spans="1:5" x14ac:dyDescent="0.3">
      <c r="A22537">
        <v>450.68</v>
      </c>
      <c r="B22537">
        <v>22.531600000000001</v>
      </c>
      <c r="C22537">
        <v>8.2416999999999998</v>
      </c>
      <c r="D22537">
        <f t="shared" si="704"/>
        <v>0.45063200000000003</v>
      </c>
      <c r="E22537">
        <f t="shared" si="705"/>
        <v>3.2966799999999994</v>
      </c>
    </row>
    <row r="22538" spans="1:5" x14ac:dyDescent="0.3">
      <c r="A22538">
        <v>450.7</v>
      </c>
      <c r="B22538">
        <v>22.532599999999999</v>
      </c>
      <c r="C22538">
        <v>8.2429000000000006</v>
      </c>
      <c r="D22538">
        <f t="shared" si="704"/>
        <v>0.450652</v>
      </c>
      <c r="E22538">
        <f t="shared" si="705"/>
        <v>3.2971600000000008</v>
      </c>
    </row>
    <row r="22539" spans="1:5" x14ac:dyDescent="0.3">
      <c r="A22539">
        <v>450.72</v>
      </c>
      <c r="B22539">
        <v>22.5336</v>
      </c>
      <c r="C22539">
        <v>8.2444000000000006</v>
      </c>
      <c r="D22539">
        <f t="shared" si="704"/>
        <v>0.45067200000000002</v>
      </c>
      <c r="E22539">
        <f t="shared" si="705"/>
        <v>3.2977600000000007</v>
      </c>
    </row>
    <row r="22540" spans="1:5" x14ac:dyDescent="0.3">
      <c r="A22540">
        <v>450.74</v>
      </c>
      <c r="B22540">
        <v>22.534700000000001</v>
      </c>
      <c r="C22540">
        <v>8.2454999999999998</v>
      </c>
      <c r="D22540">
        <f t="shared" si="704"/>
        <v>0.45069400000000004</v>
      </c>
      <c r="E22540">
        <f t="shared" si="705"/>
        <v>3.2982</v>
      </c>
    </row>
    <row r="22541" spans="1:5" x14ac:dyDescent="0.3">
      <c r="A22541">
        <v>450.76</v>
      </c>
      <c r="B22541">
        <v>22.535599999999999</v>
      </c>
      <c r="C22541">
        <v>8.2468000000000004</v>
      </c>
      <c r="D22541">
        <f t="shared" si="704"/>
        <v>0.450712</v>
      </c>
      <c r="E22541">
        <f t="shared" si="705"/>
        <v>3.2987200000000003</v>
      </c>
    </row>
    <row r="22542" spans="1:5" x14ac:dyDescent="0.3">
      <c r="A22542">
        <v>450.78</v>
      </c>
      <c r="B22542">
        <v>22.5366</v>
      </c>
      <c r="C22542">
        <v>8.2483000000000004</v>
      </c>
      <c r="D22542">
        <f t="shared" si="704"/>
        <v>0.45073200000000002</v>
      </c>
      <c r="E22542">
        <f t="shared" si="705"/>
        <v>3.2993200000000003</v>
      </c>
    </row>
    <row r="22543" spans="1:5" x14ac:dyDescent="0.3">
      <c r="A22543">
        <v>450.8</v>
      </c>
      <c r="B22543">
        <v>22.537600000000001</v>
      </c>
      <c r="C22543">
        <v>8.2493999999999996</v>
      </c>
      <c r="D22543">
        <f t="shared" si="704"/>
        <v>0.45075200000000004</v>
      </c>
      <c r="E22543">
        <f t="shared" si="705"/>
        <v>3.29976</v>
      </c>
    </row>
    <row r="22544" spans="1:5" x14ac:dyDescent="0.3">
      <c r="A22544">
        <v>450.82</v>
      </c>
      <c r="B22544">
        <v>22.538699999999999</v>
      </c>
      <c r="C22544">
        <v>8.2506000000000004</v>
      </c>
      <c r="D22544">
        <f t="shared" si="704"/>
        <v>0.45077399999999995</v>
      </c>
      <c r="E22544">
        <f t="shared" si="705"/>
        <v>3.3002400000000001</v>
      </c>
    </row>
    <row r="22545" spans="1:5" x14ac:dyDescent="0.3">
      <c r="A22545">
        <v>450.84</v>
      </c>
      <c r="B22545">
        <v>22.5397</v>
      </c>
      <c r="C22545">
        <v>8.2522000000000002</v>
      </c>
      <c r="D22545">
        <f t="shared" si="704"/>
        <v>0.45079399999999997</v>
      </c>
      <c r="E22545">
        <f t="shared" si="705"/>
        <v>3.3008800000000003</v>
      </c>
    </row>
    <row r="22546" spans="1:5" x14ac:dyDescent="0.3">
      <c r="A22546">
        <v>450.86</v>
      </c>
      <c r="B22546">
        <v>22.540600000000001</v>
      </c>
      <c r="C22546">
        <v>8.2531999999999996</v>
      </c>
      <c r="D22546">
        <f t="shared" si="704"/>
        <v>0.45081200000000005</v>
      </c>
      <c r="E22546">
        <f t="shared" si="705"/>
        <v>3.3012799999999998</v>
      </c>
    </row>
    <row r="22547" spans="1:5" x14ac:dyDescent="0.3">
      <c r="A22547">
        <v>450.88</v>
      </c>
      <c r="B22547">
        <v>22.541599999999999</v>
      </c>
      <c r="C22547">
        <v>8.2542000000000009</v>
      </c>
      <c r="D22547">
        <f t="shared" si="704"/>
        <v>0.45083199999999995</v>
      </c>
      <c r="E22547">
        <f t="shared" si="705"/>
        <v>3.3016800000000002</v>
      </c>
    </row>
    <row r="22548" spans="1:5" x14ac:dyDescent="0.3">
      <c r="A22548">
        <v>450.9</v>
      </c>
      <c r="B22548">
        <v>22.5426</v>
      </c>
      <c r="C22548">
        <v>8.2556999999999992</v>
      </c>
      <c r="D22548">
        <f t="shared" si="704"/>
        <v>0.45085200000000003</v>
      </c>
      <c r="E22548">
        <f t="shared" si="705"/>
        <v>3.3022799999999997</v>
      </c>
    </row>
    <row r="22549" spans="1:5" x14ac:dyDescent="0.3">
      <c r="A22549">
        <v>450.92</v>
      </c>
      <c r="B22549">
        <v>22.543700000000001</v>
      </c>
      <c r="C22549">
        <v>8.2574000000000005</v>
      </c>
      <c r="D22549">
        <f t="shared" si="704"/>
        <v>0.450874</v>
      </c>
      <c r="E22549">
        <f t="shared" si="705"/>
        <v>3.3029599999999997</v>
      </c>
    </row>
    <row r="22550" spans="1:5" x14ac:dyDescent="0.3">
      <c r="A22550">
        <v>450.94</v>
      </c>
      <c r="B22550">
        <v>22.544699999999999</v>
      </c>
      <c r="C22550">
        <v>8.2586999999999993</v>
      </c>
      <c r="D22550">
        <f t="shared" si="704"/>
        <v>0.45089399999999996</v>
      </c>
      <c r="E22550">
        <f t="shared" si="705"/>
        <v>3.3034799999999995</v>
      </c>
    </row>
    <row r="22551" spans="1:5" x14ac:dyDescent="0.3">
      <c r="A22551">
        <v>450.96</v>
      </c>
      <c r="B22551">
        <v>22.5456</v>
      </c>
      <c r="C22551">
        <v>8.2599</v>
      </c>
      <c r="D22551">
        <f t="shared" si="704"/>
        <v>0.45091199999999998</v>
      </c>
      <c r="E22551">
        <f t="shared" si="705"/>
        <v>3.30396</v>
      </c>
    </row>
    <row r="22552" spans="1:5" x14ac:dyDescent="0.3">
      <c r="A22552">
        <v>450.98</v>
      </c>
      <c r="B22552">
        <v>22.546600000000002</v>
      </c>
      <c r="C22552">
        <v>8.2607999999999997</v>
      </c>
      <c r="D22552">
        <f t="shared" si="704"/>
        <v>0.45093200000000006</v>
      </c>
      <c r="E22552">
        <f t="shared" si="705"/>
        <v>3.3043199999999997</v>
      </c>
    </row>
    <row r="22553" spans="1:5" x14ac:dyDescent="0.3">
      <c r="A22553">
        <v>451</v>
      </c>
      <c r="B22553">
        <v>22.547599999999999</v>
      </c>
      <c r="C22553">
        <v>8.2621000000000002</v>
      </c>
      <c r="D22553">
        <f t="shared" si="704"/>
        <v>0.45095199999999996</v>
      </c>
      <c r="E22553">
        <f t="shared" si="705"/>
        <v>3.30484</v>
      </c>
    </row>
    <row r="22554" spans="1:5" x14ac:dyDescent="0.3">
      <c r="A22554">
        <v>451.02</v>
      </c>
      <c r="B22554">
        <v>22.5487</v>
      </c>
      <c r="C22554">
        <v>8.2638999999999996</v>
      </c>
      <c r="D22554">
        <f t="shared" si="704"/>
        <v>0.45097399999999999</v>
      </c>
      <c r="E22554">
        <f t="shared" si="705"/>
        <v>3.3055599999999998</v>
      </c>
    </row>
    <row r="22555" spans="1:5" x14ac:dyDescent="0.3">
      <c r="A22555">
        <v>451.04</v>
      </c>
      <c r="B22555">
        <v>22.549700000000001</v>
      </c>
      <c r="C22555">
        <v>8.2652999999999999</v>
      </c>
      <c r="D22555">
        <f t="shared" si="704"/>
        <v>0.45099400000000001</v>
      </c>
      <c r="E22555">
        <f t="shared" si="705"/>
        <v>3.3061199999999995</v>
      </c>
    </row>
    <row r="22556" spans="1:5" x14ac:dyDescent="0.3">
      <c r="A22556">
        <v>451.06</v>
      </c>
      <c r="B22556">
        <v>22.550599999999999</v>
      </c>
      <c r="C22556">
        <v>8.2662999999999993</v>
      </c>
      <c r="D22556">
        <f t="shared" si="704"/>
        <v>0.45101199999999997</v>
      </c>
      <c r="E22556">
        <f t="shared" si="705"/>
        <v>3.3065199999999999</v>
      </c>
    </row>
    <row r="22557" spans="1:5" x14ac:dyDescent="0.3">
      <c r="A22557">
        <v>451.08</v>
      </c>
      <c r="B22557">
        <v>22.551600000000001</v>
      </c>
      <c r="C22557">
        <v>8.2675999999999998</v>
      </c>
      <c r="D22557">
        <f t="shared" si="704"/>
        <v>0.45103199999999999</v>
      </c>
      <c r="E22557">
        <f t="shared" si="705"/>
        <v>3.3070400000000002</v>
      </c>
    </row>
    <row r="22558" spans="1:5" x14ac:dyDescent="0.3">
      <c r="A22558">
        <v>451.1</v>
      </c>
      <c r="B22558">
        <v>22.552600000000002</v>
      </c>
      <c r="C22558">
        <v>8.2688000000000006</v>
      </c>
      <c r="D22558">
        <f t="shared" si="704"/>
        <v>0.45105200000000001</v>
      </c>
      <c r="E22558">
        <f t="shared" si="705"/>
        <v>3.3075200000000002</v>
      </c>
    </row>
    <row r="22559" spans="1:5" x14ac:dyDescent="0.3">
      <c r="A22559">
        <v>451.12</v>
      </c>
      <c r="B22559">
        <v>22.553599999999999</v>
      </c>
      <c r="C22559">
        <v>8.2704000000000004</v>
      </c>
      <c r="D22559">
        <f t="shared" si="704"/>
        <v>0.45107199999999997</v>
      </c>
      <c r="E22559">
        <f t="shared" si="705"/>
        <v>3.30816</v>
      </c>
    </row>
    <row r="22560" spans="1:5" x14ac:dyDescent="0.3">
      <c r="A22560">
        <v>451.14</v>
      </c>
      <c r="B22560">
        <v>22.554600000000001</v>
      </c>
      <c r="C22560">
        <v>8.2713999999999999</v>
      </c>
      <c r="D22560">
        <f t="shared" si="704"/>
        <v>0.45109199999999999</v>
      </c>
      <c r="E22560">
        <f t="shared" si="705"/>
        <v>3.3085599999999999</v>
      </c>
    </row>
    <row r="22561" spans="1:5" x14ac:dyDescent="0.3">
      <c r="A22561">
        <v>451.16</v>
      </c>
      <c r="B22561">
        <v>22.555599999999998</v>
      </c>
      <c r="C22561">
        <v>8.2725000000000009</v>
      </c>
      <c r="D22561">
        <f t="shared" si="704"/>
        <v>0.45111199999999996</v>
      </c>
      <c r="E22561">
        <f t="shared" si="705"/>
        <v>3.3090000000000002</v>
      </c>
    </row>
    <row r="22562" spans="1:5" x14ac:dyDescent="0.3">
      <c r="A22562">
        <v>451.18</v>
      </c>
      <c r="B22562">
        <v>22.5566</v>
      </c>
      <c r="C22562">
        <v>8.2738999999999994</v>
      </c>
      <c r="D22562">
        <f t="shared" si="704"/>
        <v>0.45113199999999998</v>
      </c>
      <c r="E22562">
        <f t="shared" si="705"/>
        <v>3.3095599999999998</v>
      </c>
    </row>
    <row r="22563" spans="1:5" x14ac:dyDescent="0.3">
      <c r="A22563">
        <v>451.2</v>
      </c>
      <c r="B22563">
        <v>22.557600000000001</v>
      </c>
      <c r="C22563">
        <v>8.2751000000000001</v>
      </c>
      <c r="D22563">
        <f t="shared" si="704"/>
        <v>0.451152</v>
      </c>
      <c r="E22563">
        <f t="shared" si="705"/>
        <v>3.3100400000000003</v>
      </c>
    </row>
    <row r="22564" spans="1:5" x14ac:dyDescent="0.3">
      <c r="A22564">
        <v>451.22</v>
      </c>
      <c r="B22564">
        <v>22.558599999999998</v>
      </c>
      <c r="C22564">
        <v>8.2764000000000006</v>
      </c>
      <c r="D22564">
        <f t="shared" si="704"/>
        <v>0.45117199999999996</v>
      </c>
      <c r="E22564">
        <f t="shared" si="705"/>
        <v>3.3105600000000006</v>
      </c>
    </row>
    <row r="22565" spans="1:5" x14ac:dyDescent="0.3">
      <c r="A22565">
        <v>451.24</v>
      </c>
      <c r="B22565">
        <v>22.5596</v>
      </c>
      <c r="C22565">
        <v>8.2777999999999992</v>
      </c>
      <c r="D22565">
        <f t="shared" si="704"/>
        <v>0.45119199999999998</v>
      </c>
      <c r="E22565">
        <f t="shared" si="705"/>
        <v>3.3111199999999998</v>
      </c>
    </row>
    <row r="22566" spans="1:5" x14ac:dyDescent="0.3">
      <c r="A22566">
        <v>451.26</v>
      </c>
      <c r="B22566">
        <v>22.560600000000001</v>
      </c>
      <c r="C22566">
        <v>8.2789999999999999</v>
      </c>
      <c r="D22566">
        <f t="shared" si="704"/>
        <v>0.451212</v>
      </c>
      <c r="E22566">
        <f t="shared" si="705"/>
        <v>3.3115999999999999</v>
      </c>
    </row>
    <row r="22567" spans="1:5" x14ac:dyDescent="0.3">
      <c r="A22567">
        <v>451.28</v>
      </c>
      <c r="B22567">
        <v>22.561599999999999</v>
      </c>
      <c r="C22567">
        <v>8.2802000000000007</v>
      </c>
      <c r="D22567">
        <f t="shared" si="704"/>
        <v>0.45123199999999997</v>
      </c>
      <c r="E22567">
        <f t="shared" si="705"/>
        <v>3.3120800000000004</v>
      </c>
    </row>
    <row r="22568" spans="1:5" x14ac:dyDescent="0.3">
      <c r="A22568">
        <v>451.3</v>
      </c>
      <c r="B22568">
        <v>22.5626</v>
      </c>
      <c r="C22568">
        <v>8.2813999999999997</v>
      </c>
      <c r="D22568">
        <f t="shared" si="704"/>
        <v>0.45125199999999999</v>
      </c>
      <c r="E22568">
        <f t="shared" si="705"/>
        <v>3.3125599999999999</v>
      </c>
    </row>
    <row r="22569" spans="1:5" x14ac:dyDescent="0.3">
      <c r="A22569">
        <v>451.32</v>
      </c>
      <c r="B22569">
        <v>22.563600000000001</v>
      </c>
      <c r="C22569">
        <v>8.2828999999999997</v>
      </c>
      <c r="D22569">
        <f t="shared" si="704"/>
        <v>0.45127200000000001</v>
      </c>
      <c r="E22569">
        <f t="shared" si="705"/>
        <v>3.3131599999999999</v>
      </c>
    </row>
    <row r="22570" spans="1:5" x14ac:dyDescent="0.3">
      <c r="A22570">
        <v>451.34</v>
      </c>
      <c r="B22570">
        <v>22.564599999999999</v>
      </c>
      <c r="C22570">
        <v>8.2842000000000002</v>
      </c>
      <c r="D22570">
        <f t="shared" si="704"/>
        <v>0.45129199999999997</v>
      </c>
      <c r="E22570">
        <f t="shared" si="705"/>
        <v>3.3136800000000002</v>
      </c>
    </row>
    <row r="22571" spans="1:5" x14ac:dyDescent="0.3">
      <c r="A22571">
        <v>451.36</v>
      </c>
      <c r="B22571">
        <v>22.5656</v>
      </c>
      <c r="C22571">
        <v>8.2853999999999992</v>
      </c>
      <c r="D22571">
        <f t="shared" si="704"/>
        <v>0.45131199999999999</v>
      </c>
      <c r="E22571">
        <f t="shared" si="705"/>
        <v>3.3141599999999998</v>
      </c>
    </row>
    <row r="22572" spans="1:5" x14ac:dyDescent="0.3">
      <c r="A22572">
        <v>451.38</v>
      </c>
      <c r="B22572">
        <v>22.566600000000001</v>
      </c>
      <c r="C22572">
        <v>8.2868999999999993</v>
      </c>
      <c r="D22572">
        <f t="shared" si="704"/>
        <v>0.45133200000000001</v>
      </c>
      <c r="E22572">
        <f t="shared" si="705"/>
        <v>3.3147599999999997</v>
      </c>
    </row>
    <row r="22573" spans="1:5" x14ac:dyDescent="0.3">
      <c r="A22573">
        <v>451.4</v>
      </c>
      <c r="B22573">
        <v>22.567599999999999</v>
      </c>
      <c r="C22573">
        <v>8.2881</v>
      </c>
      <c r="D22573">
        <f t="shared" si="704"/>
        <v>0.45135199999999998</v>
      </c>
      <c r="E22573">
        <f t="shared" si="705"/>
        <v>3.3152400000000002</v>
      </c>
    </row>
    <row r="22574" spans="1:5" x14ac:dyDescent="0.3">
      <c r="A22574">
        <v>451.42</v>
      </c>
      <c r="B22574">
        <v>22.5686</v>
      </c>
      <c r="C22574">
        <v>8.2896999999999998</v>
      </c>
      <c r="D22574">
        <f t="shared" si="704"/>
        <v>0.451372</v>
      </c>
      <c r="E22574">
        <f t="shared" si="705"/>
        <v>3.3158800000000004</v>
      </c>
    </row>
    <row r="22575" spans="1:5" x14ac:dyDescent="0.3">
      <c r="A22575">
        <v>451.44</v>
      </c>
      <c r="B22575">
        <v>22.569600000000001</v>
      </c>
      <c r="C22575">
        <v>8.2910000000000004</v>
      </c>
      <c r="D22575">
        <f t="shared" si="704"/>
        <v>0.45139200000000002</v>
      </c>
      <c r="E22575">
        <f t="shared" si="705"/>
        <v>3.3163999999999998</v>
      </c>
    </row>
    <row r="22576" spans="1:5" x14ac:dyDescent="0.3">
      <c r="A22576">
        <v>451.46</v>
      </c>
      <c r="B22576">
        <v>22.570599999999999</v>
      </c>
      <c r="C22576">
        <v>8.2920999999999996</v>
      </c>
      <c r="D22576">
        <f t="shared" si="704"/>
        <v>0.45141199999999998</v>
      </c>
      <c r="E22576">
        <f t="shared" si="705"/>
        <v>3.31684</v>
      </c>
    </row>
    <row r="22577" spans="1:5" x14ac:dyDescent="0.3">
      <c r="A22577">
        <v>451.48</v>
      </c>
      <c r="B22577">
        <v>22.5716</v>
      </c>
      <c r="C22577">
        <v>8.2928999999999995</v>
      </c>
      <c r="D22577">
        <f t="shared" si="704"/>
        <v>0.451432</v>
      </c>
      <c r="E22577">
        <f t="shared" si="705"/>
        <v>3.3171599999999999</v>
      </c>
    </row>
    <row r="22578" spans="1:5" x14ac:dyDescent="0.3">
      <c r="A22578">
        <v>451.5</v>
      </c>
      <c r="B22578">
        <v>22.572600000000001</v>
      </c>
      <c r="C22578">
        <v>8.2942999999999998</v>
      </c>
      <c r="D22578">
        <f t="shared" si="704"/>
        <v>0.45145200000000002</v>
      </c>
      <c r="E22578">
        <f t="shared" si="705"/>
        <v>3.3177199999999996</v>
      </c>
    </row>
    <row r="22579" spans="1:5" x14ac:dyDescent="0.3">
      <c r="A22579">
        <v>451.52</v>
      </c>
      <c r="B22579">
        <v>22.573599999999999</v>
      </c>
      <c r="C22579">
        <v>8.2959999999999994</v>
      </c>
      <c r="D22579">
        <f t="shared" si="704"/>
        <v>0.45147199999999998</v>
      </c>
      <c r="E22579">
        <f t="shared" si="705"/>
        <v>3.3184</v>
      </c>
    </row>
    <row r="22580" spans="1:5" x14ac:dyDescent="0.3">
      <c r="A22580">
        <v>451.54</v>
      </c>
      <c r="B22580">
        <v>22.5746</v>
      </c>
      <c r="C22580">
        <v>8.2971000000000004</v>
      </c>
      <c r="D22580">
        <f t="shared" si="704"/>
        <v>0.451492</v>
      </c>
      <c r="E22580">
        <f t="shared" si="705"/>
        <v>3.3188400000000002</v>
      </c>
    </row>
    <row r="22581" spans="1:5" x14ac:dyDescent="0.3">
      <c r="A22581">
        <v>451.56</v>
      </c>
      <c r="B22581">
        <v>22.575600000000001</v>
      </c>
      <c r="C22581">
        <v>8.2981999999999996</v>
      </c>
      <c r="D22581">
        <f t="shared" si="704"/>
        <v>0.45151200000000002</v>
      </c>
      <c r="E22581">
        <f t="shared" si="705"/>
        <v>3.3192799999999996</v>
      </c>
    </row>
    <row r="22582" spans="1:5" x14ac:dyDescent="0.3">
      <c r="A22582">
        <v>451.58</v>
      </c>
      <c r="B22582">
        <v>22.576599999999999</v>
      </c>
      <c r="C22582">
        <v>8.2996999999999996</v>
      </c>
      <c r="D22582">
        <f t="shared" si="704"/>
        <v>0.45153199999999999</v>
      </c>
      <c r="E22582">
        <f t="shared" si="705"/>
        <v>3.3198799999999995</v>
      </c>
    </row>
    <row r="22583" spans="1:5" x14ac:dyDescent="0.3">
      <c r="A22583">
        <v>451.6</v>
      </c>
      <c r="B22583">
        <v>22.5776</v>
      </c>
      <c r="C22583">
        <v>8.3010000000000002</v>
      </c>
      <c r="D22583">
        <f t="shared" si="704"/>
        <v>0.45155200000000001</v>
      </c>
      <c r="E22583">
        <f t="shared" si="705"/>
        <v>3.3203999999999998</v>
      </c>
    </row>
    <row r="22584" spans="1:5" x14ac:dyDescent="0.3">
      <c r="A22584">
        <v>451.62</v>
      </c>
      <c r="B22584">
        <v>22.578700000000001</v>
      </c>
      <c r="C22584">
        <v>8.3028999999999993</v>
      </c>
      <c r="D22584">
        <f t="shared" si="704"/>
        <v>0.45157400000000003</v>
      </c>
      <c r="E22584">
        <f t="shared" si="705"/>
        <v>3.3211599999999999</v>
      </c>
    </row>
    <row r="22585" spans="1:5" x14ac:dyDescent="0.3">
      <c r="A22585">
        <v>451.64</v>
      </c>
      <c r="B22585">
        <v>22.579699999999999</v>
      </c>
      <c r="C22585">
        <v>8.3036999999999992</v>
      </c>
      <c r="D22585">
        <f t="shared" si="704"/>
        <v>0.451594</v>
      </c>
      <c r="E22585">
        <f t="shared" si="705"/>
        <v>3.3214799999999998</v>
      </c>
    </row>
    <row r="22586" spans="1:5" x14ac:dyDescent="0.3">
      <c r="A22586">
        <v>451.66</v>
      </c>
      <c r="B22586">
        <v>22.5806</v>
      </c>
      <c r="C22586">
        <v>8.3041</v>
      </c>
      <c r="D22586">
        <f t="shared" si="704"/>
        <v>0.45161200000000001</v>
      </c>
      <c r="E22586">
        <f t="shared" si="705"/>
        <v>3.3216399999999999</v>
      </c>
    </row>
    <row r="22587" spans="1:5" x14ac:dyDescent="0.3">
      <c r="A22587">
        <v>451.68</v>
      </c>
      <c r="B22587">
        <v>22.581600000000002</v>
      </c>
      <c r="C22587">
        <v>8.3053000000000008</v>
      </c>
      <c r="D22587">
        <f t="shared" si="704"/>
        <v>0.45163200000000003</v>
      </c>
      <c r="E22587">
        <f t="shared" si="705"/>
        <v>3.3221200000000004</v>
      </c>
    </row>
    <row r="22588" spans="1:5" x14ac:dyDescent="0.3">
      <c r="A22588">
        <v>451.7</v>
      </c>
      <c r="B22588">
        <v>22.582599999999999</v>
      </c>
      <c r="C22588">
        <v>8.3071999999999999</v>
      </c>
      <c r="D22588">
        <f t="shared" si="704"/>
        <v>0.451652</v>
      </c>
      <c r="E22588">
        <f t="shared" si="705"/>
        <v>3.3228800000000005</v>
      </c>
    </row>
    <row r="22589" spans="1:5" x14ac:dyDescent="0.3">
      <c r="A22589">
        <v>451.72</v>
      </c>
      <c r="B22589">
        <v>22.583600000000001</v>
      </c>
      <c r="C22589">
        <v>8.3085000000000004</v>
      </c>
      <c r="D22589">
        <f t="shared" si="704"/>
        <v>0.45167200000000002</v>
      </c>
      <c r="E22589">
        <f t="shared" si="705"/>
        <v>3.3233999999999999</v>
      </c>
    </row>
    <row r="22590" spans="1:5" x14ac:dyDescent="0.3">
      <c r="A22590">
        <v>451.74</v>
      </c>
      <c r="B22590">
        <v>22.584599999999998</v>
      </c>
      <c r="C22590">
        <v>8.3094999999999999</v>
      </c>
      <c r="D22590">
        <f t="shared" si="704"/>
        <v>0.45169199999999998</v>
      </c>
      <c r="E22590">
        <f t="shared" si="705"/>
        <v>3.3237999999999999</v>
      </c>
    </row>
    <row r="22591" spans="1:5" x14ac:dyDescent="0.3">
      <c r="A22591">
        <v>451.76</v>
      </c>
      <c r="B22591">
        <v>22.585599999999999</v>
      </c>
      <c r="C22591">
        <v>8.3106000000000009</v>
      </c>
      <c r="D22591">
        <f t="shared" si="704"/>
        <v>0.451712</v>
      </c>
      <c r="E22591">
        <f t="shared" si="705"/>
        <v>3.3242400000000001</v>
      </c>
    </row>
    <row r="22592" spans="1:5" x14ac:dyDescent="0.3">
      <c r="A22592">
        <v>451.78</v>
      </c>
      <c r="B22592">
        <v>22.586600000000001</v>
      </c>
      <c r="C22592">
        <v>8.3123000000000005</v>
      </c>
      <c r="D22592">
        <f t="shared" si="704"/>
        <v>0.45173200000000002</v>
      </c>
      <c r="E22592">
        <f t="shared" si="705"/>
        <v>3.3249200000000005</v>
      </c>
    </row>
    <row r="22593" spans="1:5" x14ac:dyDescent="0.3">
      <c r="A22593">
        <v>451.8</v>
      </c>
      <c r="B22593">
        <v>22.587599999999998</v>
      </c>
      <c r="C22593">
        <v>8.3134999999999994</v>
      </c>
      <c r="D22593">
        <f t="shared" si="704"/>
        <v>0.45175199999999999</v>
      </c>
      <c r="E22593">
        <f t="shared" si="705"/>
        <v>3.3254000000000001</v>
      </c>
    </row>
    <row r="22594" spans="1:5" x14ac:dyDescent="0.3">
      <c r="A22594">
        <v>451.82</v>
      </c>
      <c r="B22594">
        <v>22.588699999999999</v>
      </c>
      <c r="C22594">
        <v>8.3147000000000002</v>
      </c>
      <c r="D22594">
        <f t="shared" si="704"/>
        <v>0.45177400000000001</v>
      </c>
      <c r="E22594">
        <f t="shared" si="705"/>
        <v>3.3258800000000002</v>
      </c>
    </row>
    <row r="22595" spans="1:5" x14ac:dyDescent="0.3">
      <c r="A22595">
        <v>451.84</v>
      </c>
      <c r="B22595">
        <v>22.589600000000001</v>
      </c>
      <c r="C22595">
        <v>8.3160000000000007</v>
      </c>
      <c r="D22595">
        <f t="shared" si="704"/>
        <v>0.45179200000000003</v>
      </c>
      <c r="E22595">
        <f t="shared" si="705"/>
        <v>3.3264</v>
      </c>
    </row>
    <row r="22596" spans="1:5" x14ac:dyDescent="0.3">
      <c r="A22596">
        <v>451.86</v>
      </c>
      <c r="B22596">
        <v>22.590599999999998</v>
      </c>
      <c r="C22596">
        <v>8.3176000000000005</v>
      </c>
      <c r="D22596">
        <f t="shared" ref="D22596:D22659" si="706">B22596/50</f>
        <v>0.45181199999999999</v>
      </c>
      <c r="E22596">
        <f t="shared" ref="E22596:E22659" si="707">C22596*1000/(50*50)</f>
        <v>3.3270400000000002</v>
      </c>
    </row>
    <row r="22597" spans="1:5" x14ac:dyDescent="0.3">
      <c r="A22597">
        <v>451.88</v>
      </c>
      <c r="B22597">
        <v>22.5916</v>
      </c>
      <c r="C22597">
        <v>8.3183000000000007</v>
      </c>
      <c r="D22597">
        <f t="shared" si="706"/>
        <v>0.45183200000000001</v>
      </c>
      <c r="E22597">
        <f t="shared" si="707"/>
        <v>3.3273200000000003</v>
      </c>
    </row>
    <row r="22598" spans="1:5" x14ac:dyDescent="0.3">
      <c r="A22598">
        <v>451.9</v>
      </c>
      <c r="B22598">
        <v>22.592600000000001</v>
      </c>
      <c r="C22598">
        <v>8.3193999999999999</v>
      </c>
      <c r="D22598">
        <f t="shared" si="706"/>
        <v>0.45185200000000003</v>
      </c>
      <c r="E22598">
        <f t="shared" si="707"/>
        <v>3.3277600000000001</v>
      </c>
    </row>
    <row r="22599" spans="1:5" x14ac:dyDescent="0.3">
      <c r="A22599">
        <v>451.92</v>
      </c>
      <c r="B22599">
        <v>22.593599999999999</v>
      </c>
      <c r="C22599">
        <v>8.3208000000000002</v>
      </c>
      <c r="D22599">
        <f t="shared" si="706"/>
        <v>0.451872</v>
      </c>
      <c r="E22599">
        <f t="shared" si="707"/>
        <v>3.3283200000000006</v>
      </c>
    </row>
    <row r="22600" spans="1:5" x14ac:dyDescent="0.3">
      <c r="A22600">
        <v>451.94</v>
      </c>
      <c r="B22600">
        <v>22.5946</v>
      </c>
      <c r="C22600">
        <v>8.3222000000000005</v>
      </c>
      <c r="D22600">
        <f t="shared" si="706"/>
        <v>0.45189200000000002</v>
      </c>
      <c r="E22600">
        <f t="shared" si="707"/>
        <v>3.3288800000000003</v>
      </c>
    </row>
    <row r="22601" spans="1:5" x14ac:dyDescent="0.3">
      <c r="A22601">
        <v>451.96</v>
      </c>
      <c r="B22601">
        <v>22.595600000000001</v>
      </c>
      <c r="C22601">
        <v>8.3237000000000005</v>
      </c>
      <c r="D22601">
        <f t="shared" si="706"/>
        <v>0.45191200000000004</v>
      </c>
      <c r="E22601">
        <f t="shared" si="707"/>
        <v>3.3294800000000002</v>
      </c>
    </row>
    <row r="22602" spans="1:5" x14ac:dyDescent="0.3">
      <c r="A22602">
        <v>451.98</v>
      </c>
      <c r="B22602">
        <v>22.596599999999999</v>
      </c>
      <c r="C22602">
        <v>8.3249999999999993</v>
      </c>
      <c r="D22602">
        <f t="shared" si="706"/>
        <v>0.451932</v>
      </c>
      <c r="E22602">
        <f t="shared" si="707"/>
        <v>3.33</v>
      </c>
    </row>
    <row r="22603" spans="1:5" x14ac:dyDescent="0.3">
      <c r="A22603">
        <v>452</v>
      </c>
      <c r="B22603">
        <v>22.5976</v>
      </c>
      <c r="C22603">
        <v>8.3257999999999992</v>
      </c>
      <c r="D22603">
        <f t="shared" si="706"/>
        <v>0.45195200000000002</v>
      </c>
      <c r="E22603">
        <f t="shared" si="707"/>
        <v>3.3303199999999995</v>
      </c>
    </row>
    <row r="22604" spans="1:5" x14ac:dyDescent="0.3">
      <c r="A22604">
        <v>452.02</v>
      </c>
      <c r="B22604">
        <v>22.598600000000001</v>
      </c>
      <c r="C22604">
        <v>8.3270999999999997</v>
      </c>
      <c r="D22604">
        <f t="shared" si="706"/>
        <v>0.45197200000000004</v>
      </c>
      <c r="E22604">
        <f t="shared" si="707"/>
        <v>3.3308400000000002</v>
      </c>
    </row>
    <row r="22605" spans="1:5" x14ac:dyDescent="0.3">
      <c r="A22605">
        <v>452.04</v>
      </c>
      <c r="B22605">
        <v>22.599699999999999</v>
      </c>
      <c r="C22605">
        <v>8.3283000000000005</v>
      </c>
      <c r="D22605">
        <f t="shared" si="706"/>
        <v>0.45199399999999995</v>
      </c>
      <c r="E22605">
        <f t="shared" si="707"/>
        <v>3.3313200000000003</v>
      </c>
    </row>
    <row r="22606" spans="1:5" x14ac:dyDescent="0.3">
      <c r="A22606">
        <v>452.06</v>
      </c>
      <c r="B22606">
        <v>22.6006</v>
      </c>
      <c r="C22606">
        <v>8.3299000000000003</v>
      </c>
      <c r="D22606">
        <f t="shared" si="706"/>
        <v>0.45201200000000002</v>
      </c>
      <c r="E22606">
        <f t="shared" si="707"/>
        <v>3.33196</v>
      </c>
    </row>
    <row r="22607" spans="1:5" x14ac:dyDescent="0.3">
      <c r="A22607">
        <v>452.08</v>
      </c>
      <c r="B22607">
        <v>22.601600000000001</v>
      </c>
      <c r="C22607">
        <v>8.3313000000000006</v>
      </c>
      <c r="D22607">
        <f t="shared" si="706"/>
        <v>0.45203200000000004</v>
      </c>
      <c r="E22607">
        <f t="shared" si="707"/>
        <v>3.3325200000000006</v>
      </c>
    </row>
    <row r="22608" spans="1:5" x14ac:dyDescent="0.3">
      <c r="A22608">
        <v>452.1</v>
      </c>
      <c r="B22608">
        <v>22.602599999999999</v>
      </c>
      <c r="C22608">
        <v>8.3327000000000009</v>
      </c>
      <c r="D22608">
        <f t="shared" si="706"/>
        <v>0.45205199999999995</v>
      </c>
      <c r="E22608">
        <f t="shared" si="707"/>
        <v>3.3330800000000003</v>
      </c>
    </row>
    <row r="22609" spans="1:5" x14ac:dyDescent="0.3">
      <c r="A22609">
        <v>452.12</v>
      </c>
      <c r="B22609">
        <v>22.6036</v>
      </c>
      <c r="C22609">
        <v>8.3341999999999992</v>
      </c>
      <c r="D22609">
        <f t="shared" si="706"/>
        <v>0.45207200000000003</v>
      </c>
      <c r="E22609">
        <f t="shared" si="707"/>
        <v>3.3336799999999998</v>
      </c>
    </row>
    <row r="22610" spans="1:5" x14ac:dyDescent="0.3">
      <c r="A22610">
        <v>452.14</v>
      </c>
      <c r="B22610">
        <v>22.604700000000001</v>
      </c>
      <c r="C22610">
        <v>8.3352000000000004</v>
      </c>
      <c r="D22610">
        <f t="shared" si="706"/>
        <v>0.452094</v>
      </c>
      <c r="E22610">
        <f t="shared" si="707"/>
        <v>3.3340800000000002</v>
      </c>
    </row>
    <row r="22611" spans="1:5" x14ac:dyDescent="0.3">
      <c r="A22611">
        <v>452.16</v>
      </c>
      <c r="B22611">
        <v>22.605699999999999</v>
      </c>
      <c r="C22611">
        <v>8.3363999999999994</v>
      </c>
      <c r="D22611">
        <f t="shared" si="706"/>
        <v>0.45211399999999996</v>
      </c>
      <c r="E22611">
        <f t="shared" si="707"/>
        <v>3.3345599999999997</v>
      </c>
    </row>
    <row r="22612" spans="1:5" x14ac:dyDescent="0.3">
      <c r="A22612">
        <v>452.18</v>
      </c>
      <c r="B22612">
        <v>22.6066</v>
      </c>
      <c r="C22612">
        <v>8.3376999999999999</v>
      </c>
      <c r="D22612">
        <f t="shared" si="706"/>
        <v>0.45213199999999998</v>
      </c>
      <c r="E22612">
        <f t="shared" si="707"/>
        <v>3.3350800000000005</v>
      </c>
    </row>
    <row r="22613" spans="1:5" x14ac:dyDescent="0.3">
      <c r="A22613">
        <v>452.2</v>
      </c>
      <c r="B22613">
        <v>22.607600000000001</v>
      </c>
      <c r="C22613">
        <v>8.3388000000000009</v>
      </c>
      <c r="D22613">
        <f t="shared" si="706"/>
        <v>0.45215200000000005</v>
      </c>
      <c r="E22613">
        <f t="shared" si="707"/>
        <v>3.3355200000000003</v>
      </c>
    </row>
    <row r="22614" spans="1:5" x14ac:dyDescent="0.3">
      <c r="A22614">
        <v>452.22</v>
      </c>
      <c r="B22614">
        <v>22.608599999999999</v>
      </c>
      <c r="C22614">
        <v>8.3405000000000005</v>
      </c>
      <c r="D22614">
        <f t="shared" si="706"/>
        <v>0.45217199999999996</v>
      </c>
      <c r="E22614">
        <f t="shared" si="707"/>
        <v>3.3361999999999998</v>
      </c>
    </row>
    <row r="22615" spans="1:5" x14ac:dyDescent="0.3">
      <c r="A22615">
        <v>452.24</v>
      </c>
      <c r="B22615">
        <v>22.6096</v>
      </c>
      <c r="C22615">
        <v>8.3419000000000008</v>
      </c>
      <c r="D22615">
        <f t="shared" si="706"/>
        <v>0.45219199999999998</v>
      </c>
      <c r="E22615">
        <f t="shared" si="707"/>
        <v>3.3367600000000004</v>
      </c>
    </row>
    <row r="22616" spans="1:5" x14ac:dyDescent="0.3">
      <c r="A22616">
        <v>452.26</v>
      </c>
      <c r="B22616">
        <v>22.610600000000002</v>
      </c>
      <c r="C22616">
        <v>8.3430999999999997</v>
      </c>
      <c r="D22616">
        <f t="shared" si="706"/>
        <v>0.45221200000000006</v>
      </c>
      <c r="E22616">
        <f t="shared" si="707"/>
        <v>3.33724</v>
      </c>
    </row>
    <row r="22617" spans="1:5" x14ac:dyDescent="0.3">
      <c r="A22617">
        <v>452.28</v>
      </c>
      <c r="B22617">
        <v>22.611599999999999</v>
      </c>
      <c r="C22617">
        <v>8.3442000000000007</v>
      </c>
      <c r="D22617">
        <f t="shared" si="706"/>
        <v>0.45223199999999997</v>
      </c>
      <c r="E22617">
        <f t="shared" si="707"/>
        <v>3.3376800000000002</v>
      </c>
    </row>
    <row r="22618" spans="1:5" x14ac:dyDescent="0.3">
      <c r="A22618">
        <v>452.3</v>
      </c>
      <c r="B22618">
        <v>22.6126</v>
      </c>
      <c r="C22618">
        <v>8.3454999999999995</v>
      </c>
      <c r="D22618">
        <f t="shared" si="706"/>
        <v>0.45225199999999999</v>
      </c>
      <c r="E22618">
        <f t="shared" si="707"/>
        <v>3.3382000000000001</v>
      </c>
    </row>
    <row r="22619" spans="1:5" x14ac:dyDescent="0.3">
      <c r="A22619">
        <v>452.32</v>
      </c>
      <c r="B22619">
        <v>22.613600000000002</v>
      </c>
      <c r="C22619">
        <v>8.3468</v>
      </c>
      <c r="D22619">
        <f t="shared" si="706"/>
        <v>0.45227200000000001</v>
      </c>
      <c r="E22619">
        <f t="shared" si="707"/>
        <v>3.3387199999999999</v>
      </c>
    </row>
    <row r="22620" spans="1:5" x14ac:dyDescent="0.3">
      <c r="A22620">
        <v>452.34</v>
      </c>
      <c r="B22620">
        <v>22.614599999999999</v>
      </c>
      <c r="C22620">
        <v>8.3483000000000001</v>
      </c>
      <c r="D22620">
        <f t="shared" si="706"/>
        <v>0.45229199999999997</v>
      </c>
      <c r="E22620">
        <f t="shared" si="707"/>
        <v>3.3393199999999998</v>
      </c>
    </row>
    <row r="22621" spans="1:5" x14ac:dyDescent="0.3">
      <c r="A22621">
        <v>452.36</v>
      </c>
      <c r="B22621">
        <v>22.615600000000001</v>
      </c>
      <c r="C22621">
        <v>8.3491999999999997</v>
      </c>
      <c r="D22621">
        <f t="shared" si="706"/>
        <v>0.45231199999999999</v>
      </c>
      <c r="E22621">
        <f t="shared" si="707"/>
        <v>3.3396799999999995</v>
      </c>
    </row>
    <row r="22622" spans="1:5" x14ac:dyDescent="0.3">
      <c r="A22622">
        <v>452.38</v>
      </c>
      <c r="B22622">
        <v>22.616599999999998</v>
      </c>
      <c r="C22622">
        <v>8.35</v>
      </c>
      <c r="D22622">
        <f t="shared" si="706"/>
        <v>0.45233199999999996</v>
      </c>
      <c r="E22622">
        <f t="shared" si="707"/>
        <v>3.34</v>
      </c>
    </row>
    <row r="22623" spans="1:5" x14ac:dyDescent="0.3">
      <c r="A22623">
        <v>452.4</v>
      </c>
      <c r="B22623">
        <v>22.617599999999999</v>
      </c>
      <c r="C22623">
        <v>8.3518000000000008</v>
      </c>
      <c r="D22623">
        <f t="shared" si="706"/>
        <v>0.45235199999999998</v>
      </c>
      <c r="E22623">
        <f t="shared" si="707"/>
        <v>3.3407200000000006</v>
      </c>
    </row>
    <row r="22624" spans="1:5" x14ac:dyDescent="0.3">
      <c r="A22624">
        <v>452.42</v>
      </c>
      <c r="B22624">
        <v>22.618600000000001</v>
      </c>
      <c r="C22624">
        <v>8.3529999999999998</v>
      </c>
      <c r="D22624">
        <f t="shared" si="706"/>
        <v>0.452372</v>
      </c>
      <c r="E22624">
        <f t="shared" si="707"/>
        <v>3.3412000000000002</v>
      </c>
    </row>
    <row r="22625" spans="1:5" x14ac:dyDescent="0.3">
      <c r="A22625">
        <v>452.44</v>
      </c>
      <c r="B22625">
        <v>22.619599999999998</v>
      </c>
      <c r="C22625">
        <v>8.3545999999999996</v>
      </c>
      <c r="D22625">
        <f t="shared" si="706"/>
        <v>0.45239199999999996</v>
      </c>
      <c r="E22625">
        <f t="shared" si="707"/>
        <v>3.3418400000000004</v>
      </c>
    </row>
    <row r="22626" spans="1:5" x14ac:dyDescent="0.3">
      <c r="A22626">
        <v>452.46</v>
      </c>
      <c r="B22626">
        <v>22.6206</v>
      </c>
      <c r="C22626">
        <v>8.3559000000000001</v>
      </c>
      <c r="D22626">
        <f t="shared" si="706"/>
        <v>0.45241199999999998</v>
      </c>
      <c r="E22626">
        <f t="shared" si="707"/>
        <v>3.3423599999999998</v>
      </c>
    </row>
    <row r="22627" spans="1:5" x14ac:dyDescent="0.3">
      <c r="A22627">
        <v>452.48</v>
      </c>
      <c r="B22627">
        <v>22.621600000000001</v>
      </c>
      <c r="C22627">
        <v>8.3573000000000004</v>
      </c>
      <c r="D22627">
        <f t="shared" si="706"/>
        <v>0.452432</v>
      </c>
      <c r="E22627">
        <f t="shared" si="707"/>
        <v>3.3429200000000003</v>
      </c>
    </row>
    <row r="22628" spans="1:5" x14ac:dyDescent="0.3">
      <c r="A22628">
        <v>452.5</v>
      </c>
      <c r="B22628">
        <v>22.622599999999998</v>
      </c>
      <c r="C22628">
        <v>8.3589000000000002</v>
      </c>
      <c r="D22628">
        <f t="shared" si="706"/>
        <v>0.45245199999999997</v>
      </c>
      <c r="E22628">
        <f t="shared" si="707"/>
        <v>3.3435599999999996</v>
      </c>
    </row>
    <row r="22629" spans="1:5" x14ac:dyDescent="0.3">
      <c r="A22629">
        <v>452.52</v>
      </c>
      <c r="B22629">
        <v>22.6236</v>
      </c>
      <c r="C22629">
        <v>8.3605</v>
      </c>
      <c r="D22629">
        <f t="shared" si="706"/>
        <v>0.45247199999999999</v>
      </c>
      <c r="E22629">
        <f t="shared" si="707"/>
        <v>3.3441999999999998</v>
      </c>
    </row>
    <row r="22630" spans="1:5" x14ac:dyDescent="0.3">
      <c r="A22630">
        <v>452.54</v>
      </c>
      <c r="B22630">
        <v>22.624600000000001</v>
      </c>
      <c r="C22630">
        <v>8.3612000000000002</v>
      </c>
      <c r="D22630">
        <f t="shared" si="706"/>
        <v>0.45249200000000001</v>
      </c>
      <c r="E22630">
        <f t="shared" si="707"/>
        <v>3.3444800000000003</v>
      </c>
    </row>
    <row r="22631" spans="1:5" x14ac:dyDescent="0.3">
      <c r="A22631">
        <v>452.56</v>
      </c>
      <c r="B22631">
        <v>22.625599999999999</v>
      </c>
      <c r="C22631">
        <v>8.3621999999999996</v>
      </c>
      <c r="D22631">
        <f t="shared" si="706"/>
        <v>0.45251199999999997</v>
      </c>
      <c r="E22631">
        <f t="shared" si="707"/>
        <v>3.3448799999999994</v>
      </c>
    </row>
    <row r="22632" spans="1:5" x14ac:dyDescent="0.3">
      <c r="A22632">
        <v>452.58</v>
      </c>
      <c r="B22632">
        <v>22.6266</v>
      </c>
      <c r="C22632">
        <v>8.3636999999999997</v>
      </c>
      <c r="D22632">
        <f t="shared" si="706"/>
        <v>0.45253199999999999</v>
      </c>
      <c r="E22632">
        <f t="shared" si="707"/>
        <v>3.3454799999999993</v>
      </c>
    </row>
    <row r="22633" spans="1:5" x14ac:dyDescent="0.3">
      <c r="A22633">
        <v>452.6</v>
      </c>
      <c r="B22633">
        <v>22.627600000000001</v>
      </c>
      <c r="C22633">
        <v>8.3655000000000008</v>
      </c>
      <c r="D22633">
        <f t="shared" si="706"/>
        <v>0.45255200000000001</v>
      </c>
      <c r="E22633">
        <f t="shared" si="707"/>
        <v>3.3462000000000001</v>
      </c>
    </row>
    <row r="22634" spans="1:5" x14ac:dyDescent="0.3">
      <c r="A22634">
        <v>452.62</v>
      </c>
      <c r="B22634">
        <v>22.628599999999999</v>
      </c>
      <c r="C22634">
        <v>8.3664000000000005</v>
      </c>
      <c r="D22634">
        <f t="shared" si="706"/>
        <v>0.45257199999999997</v>
      </c>
      <c r="E22634">
        <f t="shared" si="707"/>
        <v>3.3465599999999998</v>
      </c>
    </row>
    <row r="22635" spans="1:5" x14ac:dyDescent="0.3">
      <c r="A22635">
        <v>452.64</v>
      </c>
      <c r="B22635">
        <v>22.6296</v>
      </c>
      <c r="C22635">
        <v>8.3678000000000008</v>
      </c>
      <c r="D22635">
        <f t="shared" si="706"/>
        <v>0.45259199999999999</v>
      </c>
      <c r="E22635">
        <f t="shared" si="707"/>
        <v>3.3471200000000003</v>
      </c>
    </row>
    <row r="22636" spans="1:5" x14ac:dyDescent="0.3">
      <c r="A22636">
        <v>452.66</v>
      </c>
      <c r="B22636">
        <v>22.630600000000001</v>
      </c>
      <c r="C22636">
        <v>8.3691999999999993</v>
      </c>
      <c r="D22636">
        <f t="shared" si="706"/>
        <v>0.45261200000000001</v>
      </c>
      <c r="E22636">
        <f t="shared" si="707"/>
        <v>3.3476799999999995</v>
      </c>
    </row>
    <row r="22637" spans="1:5" x14ac:dyDescent="0.3">
      <c r="A22637">
        <v>452.68</v>
      </c>
      <c r="B22637">
        <v>22.631599999999999</v>
      </c>
      <c r="C22637">
        <v>8.3705999999999996</v>
      </c>
      <c r="D22637">
        <f t="shared" si="706"/>
        <v>0.45263199999999998</v>
      </c>
      <c r="E22637">
        <f t="shared" si="707"/>
        <v>3.3482400000000001</v>
      </c>
    </row>
    <row r="22638" spans="1:5" x14ac:dyDescent="0.3">
      <c r="A22638">
        <v>452.7</v>
      </c>
      <c r="B22638">
        <v>22.6326</v>
      </c>
      <c r="C22638">
        <v>8.3719999999999999</v>
      </c>
      <c r="D22638">
        <f t="shared" si="706"/>
        <v>0.452652</v>
      </c>
      <c r="E22638">
        <f t="shared" si="707"/>
        <v>3.3488000000000002</v>
      </c>
    </row>
    <row r="22639" spans="1:5" x14ac:dyDescent="0.3">
      <c r="A22639">
        <v>452.72</v>
      </c>
      <c r="B22639">
        <v>22.633700000000001</v>
      </c>
      <c r="C22639">
        <v>8.3733000000000004</v>
      </c>
      <c r="D22639">
        <f t="shared" si="706"/>
        <v>0.45267400000000002</v>
      </c>
      <c r="E22639">
        <f t="shared" si="707"/>
        <v>3.3493200000000005</v>
      </c>
    </row>
    <row r="22640" spans="1:5" x14ac:dyDescent="0.3">
      <c r="A22640">
        <v>452.74</v>
      </c>
      <c r="B22640">
        <v>22.634599999999999</v>
      </c>
      <c r="C22640">
        <v>8.3742999999999999</v>
      </c>
      <c r="D22640">
        <f t="shared" si="706"/>
        <v>0.45269199999999998</v>
      </c>
      <c r="E22640">
        <f t="shared" si="707"/>
        <v>3.3497199999999996</v>
      </c>
    </row>
    <row r="22641" spans="1:5" x14ac:dyDescent="0.3">
      <c r="A22641">
        <v>452.76</v>
      </c>
      <c r="B22641">
        <v>22.6356</v>
      </c>
      <c r="C22641">
        <v>8.3754000000000008</v>
      </c>
      <c r="D22641">
        <f t="shared" si="706"/>
        <v>0.452712</v>
      </c>
      <c r="E22641">
        <f t="shared" si="707"/>
        <v>3.3501600000000007</v>
      </c>
    </row>
    <row r="22642" spans="1:5" x14ac:dyDescent="0.3">
      <c r="A22642">
        <v>452.78</v>
      </c>
      <c r="B22642">
        <v>22.636600000000001</v>
      </c>
      <c r="C22642">
        <v>8.3768999999999991</v>
      </c>
      <c r="D22642">
        <f t="shared" si="706"/>
        <v>0.45273200000000002</v>
      </c>
      <c r="E22642">
        <f t="shared" si="707"/>
        <v>3.3507599999999997</v>
      </c>
    </row>
    <row r="22643" spans="1:5" x14ac:dyDescent="0.3">
      <c r="A22643">
        <v>452.8</v>
      </c>
      <c r="B22643">
        <v>22.637599999999999</v>
      </c>
      <c r="C22643">
        <v>8.3782999999999994</v>
      </c>
      <c r="D22643">
        <f t="shared" si="706"/>
        <v>0.45275199999999999</v>
      </c>
      <c r="E22643">
        <f t="shared" si="707"/>
        <v>3.3513199999999999</v>
      </c>
    </row>
    <row r="22644" spans="1:5" x14ac:dyDescent="0.3">
      <c r="A22644">
        <v>452.82</v>
      </c>
      <c r="B22644">
        <v>22.6386</v>
      </c>
      <c r="C22644">
        <v>8.3796999999999997</v>
      </c>
      <c r="D22644">
        <f t="shared" si="706"/>
        <v>0.45277200000000001</v>
      </c>
      <c r="E22644">
        <f t="shared" si="707"/>
        <v>3.3518799999999995</v>
      </c>
    </row>
    <row r="22645" spans="1:5" x14ac:dyDescent="0.3">
      <c r="A22645">
        <v>452.84</v>
      </c>
      <c r="B22645">
        <v>22.639600000000002</v>
      </c>
      <c r="C22645">
        <v>8.3811</v>
      </c>
      <c r="D22645">
        <f t="shared" si="706"/>
        <v>0.45279200000000003</v>
      </c>
      <c r="E22645">
        <f t="shared" si="707"/>
        <v>3.3524400000000001</v>
      </c>
    </row>
    <row r="22646" spans="1:5" x14ac:dyDescent="0.3">
      <c r="A22646">
        <v>452.86</v>
      </c>
      <c r="B22646">
        <v>22.640599999999999</v>
      </c>
      <c r="C22646">
        <v>8.3824000000000005</v>
      </c>
      <c r="D22646">
        <f t="shared" si="706"/>
        <v>0.45281199999999999</v>
      </c>
      <c r="E22646">
        <f t="shared" si="707"/>
        <v>3.3529599999999999</v>
      </c>
    </row>
    <row r="22647" spans="1:5" x14ac:dyDescent="0.3">
      <c r="A22647">
        <v>452.88</v>
      </c>
      <c r="B22647">
        <v>22.6416</v>
      </c>
      <c r="C22647">
        <v>8.3838000000000008</v>
      </c>
      <c r="D22647">
        <f t="shared" si="706"/>
        <v>0.45283200000000001</v>
      </c>
      <c r="E22647">
        <f t="shared" si="707"/>
        <v>3.3535200000000005</v>
      </c>
    </row>
    <row r="22648" spans="1:5" x14ac:dyDescent="0.3">
      <c r="A22648">
        <v>452.9</v>
      </c>
      <c r="B22648">
        <v>22.642600000000002</v>
      </c>
      <c r="C22648">
        <v>8.3850999999999996</v>
      </c>
      <c r="D22648">
        <f t="shared" si="706"/>
        <v>0.45285200000000003</v>
      </c>
      <c r="E22648">
        <f t="shared" si="707"/>
        <v>3.3540400000000004</v>
      </c>
    </row>
    <row r="22649" spans="1:5" x14ac:dyDescent="0.3">
      <c r="A22649">
        <v>452.92</v>
      </c>
      <c r="B22649">
        <v>22.643599999999999</v>
      </c>
      <c r="C22649">
        <v>8.3867999999999991</v>
      </c>
      <c r="D22649">
        <f t="shared" si="706"/>
        <v>0.452872</v>
      </c>
      <c r="E22649">
        <f t="shared" si="707"/>
        <v>3.3547199999999999</v>
      </c>
    </row>
    <row r="22650" spans="1:5" x14ac:dyDescent="0.3">
      <c r="A22650">
        <v>452.94</v>
      </c>
      <c r="B22650">
        <v>22.644600000000001</v>
      </c>
      <c r="C22650">
        <v>8.3879000000000001</v>
      </c>
      <c r="D22650">
        <f t="shared" si="706"/>
        <v>0.45289200000000002</v>
      </c>
      <c r="E22650">
        <f t="shared" si="707"/>
        <v>3.3551599999999997</v>
      </c>
    </row>
    <row r="22651" spans="1:5" x14ac:dyDescent="0.3">
      <c r="A22651">
        <v>452.96</v>
      </c>
      <c r="B22651">
        <v>22.645600000000002</v>
      </c>
      <c r="C22651">
        <v>8.3892000000000007</v>
      </c>
      <c r="D22651">
        <f t="shared" si="706"/>
        <v>0.45291200000000004</v>
      </c>
      <c r="E22651">
        <f t="shared" si="707"/>
        <v>3.3556800000000004</v>
      </c>
    </row>
    <row r="22652" spans="1:5" x14ac:dyDescent="0.3">
      <c r="A22652">
        <v>452.98</v>
      </c>
      <c r="B22652">
        <v>22.646599999999999</v>
      </c>
      <c r="C22652">
        <v>8.3905999999999992</v>
      </c>
      <c r="D22652">
        <f t="shared" si="706"/>
        <v>0.452932</v>
      </c>
      <c r="E22652">
        <f t="shared" si="707"/>
        <v>3.3562399999999992</v>
      </c>
    </row>
    <row r="22653" spans="1:5" x14ac:dyDescent="0.3">
      <c r="A22653">
        <v>453</v>
      </c>
      <c r="B22653">
        <v>22.647600000000001</v>
      </c>
      <c r="C22653">
        <v>8.3924000000000003</v>
      </c>
      <c r="D22653">
        <f t="shared" si="706"/>
        <v>0.45295200000000002</v>
      </c>
      <c r="E22653">
        <f t="shared" si="707"/>
        <v>3.3569599999999999</v>
      </c>
    </row>
    <row r="22654" spans="1:5" x14ac:dyDescent="0.3">
      <c r="A22654">
        <v>453.02</v>
      </c>
      <c r="B22654">
        <v>22.648700000000002</v>
      </c>
      <c r="C22654">
        <v>8.3935999999999993</v>
      </c>
      <c r="D22654">
        <f t="shared" si="706"/>
        <v>0.45297400000000004</v>
      </c>
      <c r="E22654">
        <f t="shared" si="707"/>
        <v>3.3574399999999995</v>
      </c>
    </row>
    <row r="22655" spans="1:5" x14ac:dyDescent="0.3">
      <c r="A22655">
        <v>453.04</v>
      </c>
      <c r="B22655">
        <v>22.649699999999999</v>
      </c>
      <c r="C22655">
        <v>8.3948</v>
      </c>
      <c r="D22655">
        <f t="shared" si="706"/>
        <v>0.45299400000000001</v>
      </c>
      <c r="E22655">
        <f t="shared" si="707"/>
        <v>3.3579199999999996</v>
      </c>
    </row>
    <row r="22656" spans="1:5" x14ac:dyDescent="0.3">
      <c r="A22656">
        <v>453.06</v>
      </c>
      <c r="B22656">
        <v>22.650600000000001</v>
      </c>
      <c r="C22656">
        <v>8.3958999999999993</v>
      </c>
      <c r="D22656">
        <f t="shared" si="706"/>
        <v>0.45301200000000003</v>
      </c>
      <c r="E22656">
        <f t="shared" si="707"/>
        <v>3.3583599999999998</v>
      </c>
    </row>
    <row r="22657" spans="1:5" x14ac:dyDescent="0.3">
      <c r="A22657">
        <v>453.08</v>
      </c>
      <c r="B22657">
        <v>22.651599999999998</v>
      </c>
      <c r="C22657">
        <v>8.3970000000000002</v>
      </c>
      <c r="D22657">
        <f t="shared" si="706"/>
        <v>0.45303199999999999</v>
      </c>
      <c r="E22657">
        <f t="shared" si="707"/>
        <v>3.3588</v>
      </c>
    </row>
    <row r="22658" spans="1:5" x14ac:dyDescent="0.3">
      <c r="A22658">
        <v>453.1</v>
      </c>
      <c r="B22658">
        <v>22.6526</v>
      </c>
      <c r="C22658">
        <v>8.3986999999999998</v>
      </c>
      <c r="D22658">
        <f t="shared" si="706"/>
        <v>0.45305200000000001</v>
      </c>
      <c r="E22658">
        <f t="shared" si="707"/>
        <v>3.3594800000000005</v>
      </c>
    </row>
    <row r="22659" spans="1:5" x14ac:dyDescent="0.3">
      <c r="A22659">
        <v>453.12</v>
      </c>
      <c r="B22659">
        <v>22.653700000000001</v>
      </c>
      <c r="C22659">
        <v>8.4002999999999997</v>
      </c>
      <c r="D22659">
        <f t="shared" si="706"/>
        <v>0.45307400000000003</v>
      </c>
      <c r="E22659">
        <f t="shared" si="707"/>
        <v>3.3601199999999998</v>
      </c>
    </row>
    <row r="22660" spans="1:5" x14ac:dyDescent="0.3">
      <c r="A22660">
        <v>453.14</v>
      </c>
      <c r="B22660">
        <v>22.654699999999998</v>
      </c>
      <c r="C22660">
        <v>8.4013000000000009</v>
      </c>
      <c r="D22660">
        <f t="shared" ref="D22660:D22723" si="708">B22660/50</f>
        <v>0.45309399999999994</v>
      </c>
      <c r="E22660">
        <f t="shared" ref="E22660:E22723" si="709">C22660*1000/(50*50)</f>
        <v>3.3605200000000006</v>
      </c>
    </row>
    <row r="22661" spans="1:5" x14ac:dyDescent="0.3">
      <c r="A22661">
        <v>453.16</v>
      </c>
      <c r="B22661">
        <v>22.6556</v>
      </c>
      <c r="C22661">
        <v>8.4024000000000001</v>
      </c>
      <c r="D22661">
        <f t="shared" si="708"/>
        <v>0.45311200000000001</v>
      </c>
      <c r="E22661">
        <f t="shared" si="709"/>
        <v>3.3609599999999999</v>
      </c>
    </row>
    <row r="22662" spans="1:5" x14ac:dyDescent="0.3">
      <c r="A22662">
        <v>453.18</v>
      </c>
      <c r="B22662">
        <v>22.656600000000001</v>
      </c>
      <c r="C22662">
        <v>8.4040999999999997</v>
      </c>
      <c r="D22662">
        <f t="shared" si="708"/>
        <v>0.45313200000000003</v>
      </c>
      <c r="E22662">
        <f t="shared" si="709"/>
        <v>3.36164</v>
      </c>
    </row>
    <row r="22663" spans="1:5" x14ac:dyDescent="0.3">
      <c r="A22663">
        <v>453.2</v>
      </c>
      <c r="B22663">
        <v>22.657699999999998</v>
      </c>
      <c r="C22663">
        <v>8.4055</v>
      </c>
      <c r="D22663">
        <f t="shared" si="708"/>
        <v>0.45315399999999995</v>
      </c>
      <c r="E22663">
        <f t="shared" si="709"/>
        <v>3.3622000000000001</v>
      </c>
    </row>
    <row r="22664" spans="1:5" x14ac:dyDescent="0.3">
      <c r="A22664">
        <v>453.22</v>
      </c>
      <c r="B22664">
        <v>22.6587</v>
      </c>
      <c r="C22664">
        <v>8.4068000000000005</v>
      </c>
      <c r="D22664">
        <f t="shared" si="708"/>
        <v>0.45317399999999997</v>
      </c>
      <c r="E22664">
        <f t="shared" si="709"/>
        <v>3.3627200000000004</v>
      </c>
    </row>
    <row r="22665" spans="1:5" x14ac:dyDescent="0.3">
      <c r="A22665">
        <v>453.24</v>
      </c>
      <c r="B22665">
        <v>22.659700000000001</v>
      </c>
      <c r="C22665">
        <v>8.4077999999999999</v>
      </c>
      <c r="D22665">
        <f t="shared" si="708"/>
        <v>0.45319400000000004</v>
      </c>
      <c r="E22665">
        <f t="shared" si="709"/>
        <v>3.3631199999999999</v>
      </c>
    </row>
    <row r="22666" spans="1:5" x14ac:dyDescent="0.3">
      <c r="A22666">
        <v>453.26</v>
      </c>
      <c r="B22666">
        <v>22.660599999999999</v>
      </c>
      <c r="C22666">
        <v>8.4090000000000007</v>
      </c>
      <c r="D22666">
        <f t="shared" si="708"/>
        <v>0.45321199999999995</v>
      </c>
      <c r="E22666">
        <f t="shared" si="709"/>
        <v>3.3635999999999999</v>
      </c>
    </row>
    <row r="22667" spans="1:5" x14ac:dyDescent="0.3">
      <c r="A22667">
        <v>453.28</v>
      </c>
      <c r="B22667">
        <v>22.6616</v>
      </c>
      <c r="C22667">
        <v>8.4105000000000008</v>
      </c>
      <c r="D22667">
        <f t="shared" si="708"/>
        <v>0.45323200000000002</v>
      </c>
      <c r="E22667">
        <f t="shared" si="709"/>
        <v>3.3641999999999999</v>
      </c>
    </row>
    <row r="22668" spans="1:5" x14ac:dyDescent="0.3">
      <c r="A22668">
        <v>453.3</v>
      </c>
      <c r="B22668">
        <v>22.662600000000001</v>
      </c>
      <c r="C22668">
        <v>8.4123000000000001</v>
      </c>
      <c r="D22668">
        <f t="shared" si="708"/>
        <v>0.45325200000000004</v>
      </c>
      <c r="E22668">
        <f t="shared" si="709"/>
        <v>3.3649199999999997</v>
      </c>
    </row>
    <row r="22669" spans="1:5" x14ac:dyDescent="0.3">
      <c r="A22669">
        <v>453.32</v>
      </c>
      <c r="B22669">
        <v>22.663599999999999</v>
      </c>
      <c r="C22669">
        <v>8.4138999999999999</v>
      </c>
      <c r="D22669">
        <f t="shared" si="708"/>
        <v>0.45327199999999995</v>
      </c>
      <c r="E22669">
        <f t="shared" si="709"/>
        <v>3.3655599999999999</v>
      </c>
    </row>
    <row r="22670" spans="1:5" x14ac:dyDescent="0.3">
      <c r="A22670">
        <v>453.34</v>
      </c>
      <c r="B22670">
        <v>22.6646</v>
      </c>
      <c r="C22670">
        <v>8.4147999999999996</v>
      </c>
      <c r="D22670">
        <f t="shared" si="708"/>
        <v>0.45329200000000003</v>
      </c>
      <c r="E22670">
        <f t="shared" si="709"/>
        <v>3.3659199999999996</v>
      </c>
    </row>
    <row r="22671" spans="1:5" x14ac:dyDescent="0.3">
      <c r="A22671">
        <v>453.36</v>
      </c>
      <c r="B22671">
        <v>22.665600000000001</v>
      </c>
      <c r="C22671">
        <v>8.4158000000000008</v>
      </c>
      <c r="D22671">
        <f t="shared" si="708"/>
        <v>0.45331200000000005</v>
      </c>
      <c r="E22671">
        <f t="shared" si="709"/>
        <v>3.3663200000000004</v>
      </c>
    </row>
    <row r="22672" spans="1:5" x14ac:dyDescent="0.3">
      <c r="A22672">
        <v>453.38</v>
      </c>
      <c r="B22672">
        <v>22.666599999999999</v>
      </c>
      <c r="C22672">
        <v>8.4170999999999996</v>
      </c>
      <c r="D22672">
        <f t="shared" si="708"/>
        <v>0.45333199999999996</v>
      </c>
      <c r="E22672">
        <f t="shared" si="709"/>
        <v>3.3668400000000003</v>
      </c>
    </row>
    <row r="22673" spans="1:5" x14ac:dyDescent="0.3">
      <c r="A22673">
        <v>453.4</v>
      </c>
      <c r="B22673">
        <v>22.6676</v>
      </c>
      <c r="C22673">
        <v>8.4185999999999996</v>
      </c>
      <c r="D22673">
        <f t="shared" si="708"/>
        <v>0.45335199999999998</v>
      </c>
      <c r="E22673">
        <f t="shared" si="709"/>
        <v>3.3674400000000002</v>
      </c>
    </row>
    <row r="22674" spans="1:5" x14ac:dyDescent="0.3">
      <c r="A22674">
        <v>453.42</v>
      </c>
      <c r="B22674">
        <v>22.668600000000001</v>
      </c>
      <c r="C22674">
        <v>8.42</v>
      </c>
      <c r="D22674">
        <f t="shared" si="708"/>
        <v>0.45337200000000005</v>
      </c>
      <c r="E22674">
        <f t="shared" si="709"/>
        <v>3.3679999999999999</v>
      </c>
    </row>
    <row r="22675" spans="1:5" x14ac:dyDescent="0.3">
      <c r="A22675">
        <v>453.44</v>
      </c>
      <c r="B22675">
        <v>22.669599999999999</v>
      </c>
      <c r="C22675">
        <v>8.4216999999999995</v>
      </c>
      <c r="D22675">
        <f t="shared" si="708"/>
        <v>0.45339199999999996</v>
      </c>
      <c r="E22675">
        <f t="shared" si="709"/>
        <v>3.3686799999999995</v>
      </c>
    </row>
    <row r="22676" spans="1:5" x14ac:dyDescent="0.3">
      <c r="A22676">
        <v>453.46</v>
      </c>
      <c r="B22676">
        <v>22.6706</v>
      </c>
      <c r="C22676">
        <v>8.4229000000000003</v>
      </c>
      <c r="D22676">
        <f t="shared" si="708"/>
        <v>0.45341199999999998</v>
      </c>
      <c r="E22676">
        <f t="shared" si="709"/>
        <v>3.3691599999999999</v>
      </c>
    </row>
    <row r="22677" spans="1:5" x14ac:dyDescent="0.3">
      <c r="A22677">
        <v>453.48</v>
      </c>
      <c r="B22677">
        <v>22.671600000000002</v>
      </c>
      <c r="C22677">
        <v>8.4238</v>
      </c>
      <c r="D22677">
        <f t="shared" si="708"/>
        <v>0.45343200000000006</v>
      </c>
      <c r="E22677">
        <f t="shared" si="709"/>
        <v>3.3695199999999996</v>
      </c>
    </row>
    <row r="22678" spans="1:5" x14ac:dyDescent="0.3">
      <c r="A22678">
        <v>453.5</v>
      </c>
      <c r="B22678">
        <v>22.672599999999999</v>
      </c>
      <c r="C22678">
        <v>8.4251000000000005</v>
      </c>
      <c r="D22678">
        <f t="shared" si="708"/>
        <v>0.45345199999999997</v>
      </c>
      <c r="E22678">
        <f t="shared" si="709"/>
        <v>3.3700399999999999</v>
      </c>
    </row>
    <row r="22679" spans="1:5" x14ac:dyDescent="0.3">
      <c r="A22679">
        <v>453.52</v>
      </c>
      <c r="B22679">
        <v>22.6736</v>
      </c>
      <c r="C22679">
        <v>8.4268000000000001</v>
      </c>
      <c r="D22679">
        <f t="shared" si="708"/>
        <v>0.45347199999999999</v>
      </c>
      <c r="E22679">
        <f t="shared" si="709"/>
        <v>3.3707199999999995</v>
      </c>
    </row>
    <row r="22680" spans="1:5" x14ac:dyDescent="0.3">
      <c r="A22680">
        <v>453.54</v>
      </c>
      <c r="B22680">
        <v>22.674600000000002</v>
      </c>
      <c r="C22680">
        <v>8.4281000000000006</v>
      </c>
      <c r="D22680">
        <f t="shared" si="708"/>
        <v>0.45349200000000001</v>
      </c>
      <c r="E22680">
        <f t="shared" si="709"/>
        <v>3.3712400000000002</v>
      </c>
    </row>
    <row r="22681" spans="1:5" x14ac:dyDescent="0.3">
      <c r="A22681">
        <v>453.56</v>
      </c>
      <c r="B22681">
        <v>22.675599999999999</v>
      </c>
      <c r="C22681">
        <v>8.4293999999999993</v>
      </c>
      <c r="D22681">
        <f t="shared" si="708"/>
        <v>0.45351199999999997</v>
      </c>
      <c r="E22681">
        <f t="shared" si="709"/>
        <v>3.3717599999999996</v>
      </c>
    </row>
    <row r="22682" spans="1:5" x14ac:dyDescent="0.3">
      <c r="A22682">
        <v>453.58</v>
      </c>
      <c r="B22682">
        <v>22.676600000000001</v>
      </c>
      <c r="C22682">
        <v>8.4305000000000003</v>
      </c>
      <c r="D22682">
        <f t="shared" si="708"/>
        <v>0.45353199999999999</v>
      </c>
      <c r="E22682">
        <f t="shared" si="709"/>
        <v>3.3721999999999999</v>
      </c>
    </row>
    <row r="22683" spans="1:5" x14ac:dyDescent="0.3">
      <c r="A22683">
        <v>453.6</v>
      </c>
      <c r="B22683">
        <v>22.677600000000002</v>
      </c>
      <c r="C22683">
        <v>8.4315999999999995</v>
      </c>
      <c r="D22683">
        <f t="shared" si="708"/>
        <v>0.45355200000000001</v>
      </c>
      <c r="E22683">
        <f t="shared" si="709"/>
        <v>3.3726400000000001</v>
      </c>
    </row>
    <row r="22684" spans="1:5" x14ac:dyDescent="0.3">
      <c r="A22684">
        <v>453.62</v>
      </c>
      <c r="B22684">
        <v>22.678599999999999</v>
      </c>
      <c r="C22684">
        <v>8.4332999999999991</v>
      </c>
      <c r="D22684">
        <f t="shared" si="708"/>
        <v>0.45357199999999998</v>
      </c>
      <c r="E22684">
        <f t="shared" si="709"/>
        <v>3.3733199999999997</v>
      </c>
    </row>
    <row r="22685" spans="1:5" x14ac:dyDescent="0.3">
      <c r="A22685">
        <v>453.64</v>
      </c>
      <c r="B22685">
        <v>22.679600000000001</v>
      </c>
      <c r="C22685">
        <v>8.4351000000000003</v>
      </c>
      <c r="D22685">
        <f t="shared" si="708"/>
        <v>0.453592</v>
      </c>
      <c r="E22685">
        <f t="shared" si="709"/>
        <v>3.3740399999999999</v>
      </c>
    </row>
    <row r="22686" spans="1:5" x14ac:dyDescent="0.3">
      <c r="A22686">
        <v>453.66</v>
      </c>
      <c r="B22686">
        <v>22.680599999999998</v>
      </c>
      <c r="C22686">
        <v>8.4359999999999999</v>
      </c>
      <c r="D22686">
        <f t="shared" si="708"/>
        <v>0.45361199999999996</v>
      </c>
      <c r="E22686">
        <f t="shared" si="709"/>
        <v>3.3744000000000001</v>
      </c>
    </row>
    <row r="22687" spans="1:5" x14ac:dyDescent="0.3">
      <c r="A22687">
        <v>453.68</v>
      </c>
      <c r="B22687">
        <v>22.6816</v>
      </c>
      <c r="C22687">
        <v>8.4370999999999992</v>
      </c>
      <c r="D22687">
        <f t="shared" si="708"/>
        <v>0.45363199999999998</v>
      </c>
      <c r="E22687">
        <f t="shared" si="709"/>
        <v>3.3748399999999994</v>
      </c>
    </row>
    <row r="22688" spans="1:5" x14ac:dyDescent="0.3">
      <c r="A22688">
        <v>453.7</v>
      </c>
      <c r="B22688">
        <v>22.682600000000001</v>
      </c>
      <c r="C22688">
        <v>8.4387000000000008</v>
      </c>
      <c r="D22688">
        <f t="shared" si="708"/>
        <v>0.453652</v>
      </c>
      <c r="E22688">
        <f t="shared" si="709"/>
        <v>3.3754800000000005</v>
      </c>
    </row>
    <row r="22689" spans="1:5" x14ac:dyDescent="0.3">
      <c r="A22689">
        <v>453.72</v>
      </c>
      <c r="B22689">
        <v>22.683599999999998</v>
      </c>
      <c r="C22689">
        <v>8.4405999999999999</v>
      </c>
      <c r="D22689">
        <f t="shared" si="708"/>
        <v>0.45367199999999996</v>
      </c>
      <c r="E22689">
        <f t="shared" si="709"/>
        <v>3.3762400000000001</v>
      </c>
    </row>
    <row r="22690" spans="1:5" x14ac:dyDescent="0.3">
      <c r="A22690">
        <v>453.74</v>
      </c>
      <c r="B22690">
        <v>22.684699999999999</v>
      </c>
      <c r="C22690">
        <v>8.4413999999999998</v>
      </c>
      <c r="D22690">
        <f t="shared" si="708"/>
        <v>0.45369399999999999</v>
      </c>
      <c r="E22690">
        <f t="shared" si="709"/>
        <v>3.37656</v>
      </c>
    </row>
    <row r="22691" spans="1:5" x14ac:dyDescent="0.3">
      <c r="A22691">
        <v>453.76</v>
      </c>
      <c r="B22691">
        <v>22.685600000000001</v>
      </c>
      <c r="C22691">
        <v>8.4427000000000003</v>
      </c>
      <c r="D22691">
        <f t="shared" si="708"/>
        <v>0.453712</v>
      </c>
      <c r="E22691">
        <f t="shared" si="709"/>
        <v>3.3770800000000003</v>
      </c>
    </row>
    <row r="22692" spans="1:5" x14ac:dyDescent="0.3">
      <c r="A22692">
        <v>453.78</v>
      </c>
      <c r="B22692">
        <v>22.686599999999999</v>
      </c>
      <c r="C22692">
        <v>8.4438999999999993</v>
      </c>
      <c r="D22692">
        <f t="shared" si="708"/>
        <v>0.45373199999999997</v>
      </c>
      <c r="E22692">
        <f t="shared" si="709"/>
        <v>3.3775599999999999</v>
      </c>
    </row>
    <row r="22693" spans="1:5" x14ac:dyDescent="0.3">
      <c r="A22693">
        <v>453.8</v>
      </c>
      <c r="B22693">
        <v>22.6876</v>
      </c>
      <c r="C22693">
        <v>8.4459999999999997</v>
      </c>
      <c r="D22693">
        <f t="shared" si="708"/>
        <v>0.45375199999999999</v>
      </c>
      <c r="E22693">
        <f t="shared" si="709"/>
        <v>3.3784000000000001</v>
      </c>
    </row>
    <row r="22694" spans="1:5" x14ac:dyDescent="0.3">
      <c r="A22694">
        <v>453.82</v>
      </c>
      <c r="B22694">
        <v>22.688700000000001</v>
      </c>
      <c r="C22694">
        <v>8.4469999999999992</v>
      </c>
      <c r="D22694">
        <f t="shared" si="708"/>
        <v>0.45377400000000001</v>
      </c>
      <c r="E22694">
        <f t="shared" si="709"/>
        <v>3.3788</v>
      </c>
    </row>
    <row r="22695" spans="1:5" x14ac:dyDescent="0.3">
      <c r="A22695">
        <v>453.84</v>
      </c>
      <c r="B22695">
        <v>22.689599999999999</v>
      </c>
      <c r="C22695">
        <v>8.4480000000000004</v>
      </c>
      <c r="D22695">
        <f t="shared" si="708"/>
        <v>0.45379199999999997</v>
      </c>
      <c r="E22695">
        <f t="shared" si="709"/>
        <v>3.3792</v>
      </c>
    </row>
    <row r="22696" spans="1:5" x14ac:dyDescent="0.3">
      <c r="A22696">
        <v>453.86</v>
      </c>
      <c r="B22696">
        <v>22.6906</v>
      </c>
      <c r="C22696">
        <v>8.4491999999999994</v>
      </c>
      <c r="D22696">
        <f t="shared" si="708"/>
        <v>0.45381199999999999</v>
      </c>
      <c r="E22696">
        <f t="shared" si="709"/>
        <v>3.3796799999999996</v>
      </c>
    </row>
    <row r="22697" spans="1:5" x14ac:dyDescent="0.3">
      <c r="A22697">
        <v>453.88</v>
      </c>
      <c r="B22697">
        <v>22.691600000000001</v>
      </c>
      <c r="C22697">
        <v>8.4504999999999999</v>
      </c>
      <c r="D22697">
        <f t="shared" si="708"/>
        <v>0.45383200000000001</v>
      </c>
      <c r="E22697">
        <f t="shared" si="709"/>
        <v>3.3801999999999999</v>
      </c>
    </row>
    <row r="22698" spans="1:5" x14ac:dyDescent="0.3">
      <c r="A22698">
        <v>453.9</v>
      </c>
      <c r="B22698">
        <v>22.692599999999999</v>
      </c>
      <c r="C22698">
        <v>8.4526000000000003</v>
      </c>
      <c r="D22698">
        <f t="shared" si="708"/>
        <v>0.45385199999999998</v>
      </c>
      <c r="E22698">
        <f t="shared" si="709"/>
        <v>3.38104</v>
      </c>
    </row>
    <row r="22699" spans="1:5" x14ac:dyDescent="0.3">
      <c r="A22699">
        <v>453.92</v>
      </c>
      <c r="B22699">
        <v>22.6937</v>
      </c>
      <c r="C22699">
        <v>8.4547000000000008</v>
      </c>
      <c r="D22699">
        <f t="shared" si="708"/>
        <v>0.453874</v>
      </c>
      <c r="E22699">
        <f t="shared" si="709"/>
        <v>3.3818800000000002</v>
      </c>
    </row>
    <row r="22700" spans="1:5" x14ac:dyDescent="0.3">
      <c r="A22700">
        <v>453.94</v>
      </c>
      <c r="B22700">
        <v>22.694600000000001</v>
      </c>
      <c r="C22700">
        <v>8.4556000000000004</v>
      </c>
      <c r="D22700">
        <f t="shared" si="708"/>
        <v>0.45389200000000002</v>
      </c>
      <c r="E22700">
        <f t="shared" si="709"/>
        <v>3.3822400000000004</v>
      </c>
    </row>
    <row r="22701" spans="1:5" x14ac:dyDescent="0.3">
      <c r="A22701">
        <v>453.96</v>
      </c>
      <c r="B22701">
        <v>22.695599999999999</v>
      </c>
      <c r="C22701">
        <v>8.4562000000000008</v>
      </c>
      <c r="D22701">
        <f t="shared" si="708"/>
        <v>0.45391199999999998</v>
      </c>
      <c r="E22701">
        <f t="shared" si="709"/>
        <v>3.3824800000000002</v>
      </c>
    </row>
    <row r="22702" spans="1:5" x14ac:dyDescent="0.3">
      <c r="A22702">
        <v>453.98</v>
      </c>
      <c r="B22702">
        <v>22.6966</v>
      </c>
      <c r="C22702">
        <v>8.4568999999999992</v>
      </c>
      <c r="D22702">
        <f t="shared" si="708"/>
        <v>0.453932</v>
      </c>
      <c r="E22702">
        <f t="shared" si="709"/>
        <v>3.3827599999999998</v>
      </c>
    </row>
    <row r="22703" spans="1:5" x14ac:dyDescent="0.3">
      <c r="A22703">
        <v>454</v>
      </c>
      <c r="B22703">
        <v>22.697600000000001</v>
      </c>
      <c r="C22703">
        <v>8.4587000000000003</v>
      </c>
      <c r="D22703">
        <f t="shared" si="708"/>
        <v>0.45395200000000002</v>
      </c>
      <c r="E22703">
        <f t="shared" si="709"/>
        <v>3.3834800000000005</v>
      </c>
    </row>
    <row r="22704" spans="1:5" x14ac:dyDescent="0.3">
      <c r="A22704">
        <v>454.02</v>
      </c>
      <c r="B22704">
        <v>22.698699999999999</v>
      </c>
      <c r="C22704">
        <v>8.4603999999999999</v>
      </c>
      <c r="D22704">
        <f t="shared" si="708"/>
        <v>0.45397399999999999</v>
      </c>
      <c r="E22704">
        <f t="shared" si="709"/>
        <v>3.3841600000000001</v>
      </c>
    </row>
    <row r="22705" spans="1:5" x14ac:dyDescent="0.3">
      <c r="A22705">
        <v>454.04</v>
      </c>
      <c r="B22705">
        <v>22.6996</v>
      </c>
      <c r="C22705">
        <v>8.4618000000000002</v>
      </c>
      <c r="D22705">
        <f t="shared" si="708"/>
        <v>0.45399200000000001</v>
      </c>
      <c r="E22705">
        <f t="shared" si="709"/>
        <v>3.3847200000000006</v>
      </c>
    </row>
    <row r="22706" spans="1:5" x14ac:dyDescent="0.3">
      <c r="A22706">
        <v>454.06</v>
      </c>
      <c r="B22706">
        <v>22.700600000000001</v>
      </c>
      <c r="C22706">
        <v>8.4631000000000007</v>
      </c>
      <c r="D22706">
        <f t="shared" si="708"/>
        <v>0.45401200000000003</v>
      </c>
      <c r="E22706">
        <f t="shared" si="709"/>
        <v>3.38524</v>
      </c>
    </row>
    <row r="22707" spans="1:5" x14ac:dyDescent="0.3">
      <c r="A22707">
        <v>454.08</v>
      </c>
      <c r="B22707">
        <v>22.701599999999999</v>
      </c>
      <c r="C22707">
        <v>8.4641999999999999</v>
      </c>
      <c r="D22707">
        <f t="shared" si="708"/>
        <v>0.45403199999999999</v>
      </c>
      <c r="E22707">
        <f t="shared" si="709"/>
        <v>3.3856800000000002</v>
      </c>
    </row>
    <row r="22708" spans="1:5" x14ac:dyDescent="0.3">
      <c r="A22708">
        <v>454.1</v>
      </c>
      <c r="B22708">
        <v>22.7027</v>
      </c>
      <c r="C22708">
        <v>8.4657</v>
      </c>
      <c r="D22708">
        <f t="shared" si="708"/>
        <v>0.45405400000000001</v>
      </c>
      <c r="E22708">
        <f t="shared" si="709"/>
        <v>3.3862800000000002</v>
      </c>
    </row>
    <row r="22709" spans="1:5" x14ac:dyDescent="0.3">
      <c r="A22709">
        <v>454.12</v>
      </c>
      <c r="B22709">
        <v>22.703700000000001</v>
      </c>
      <c r="C22709">
        <v>8.4670000000000005</v>
      </c>
      <c r="D22709">
        <f t="shared" si="708"/>
        <v>0.45407400000000003</v>
      </c>
      <c r="E22709">
        <f t="shared" si="709"/>
        <v>3.3868</v>
      </c>
    </row>
    <row r="22710" spans="1:5" x14ac:dyDescent="0.3">
      <c r="A22710">
        <v>454.14</v>
      </c>
      <c r="B22710">
        <v>22.704599999999999</v>
      </c>
      <c r="C22710">
        <v>8.4684000000000008</v>
      </c>
      <c r="D22710">
        <f t="shared" si="708"/>
        <v>0.454092</v>
      </c>
      <c r="E22710">
        <f t="shared" si="709"/>
        <v>3.3873600000000006</v>
      </c>
    </row>
    <row r="22711" spans="1:5" x14ac:dyDescent="0.3">
      <c r="A22711">
        <v>454.16</v>
      </c>
      <c r="B22711">
        <v>22.7056</v>
      </c>
      <c r="C22711">
        <v>8.4696999999999996</v>
      </c>
      <c r="D22711">
        <f t="shared" si="708"/>
        <v>0.45411200000000002</v>
      </c>
      <c r="E22711">
        <f t="shared" si="709"/>
        <v>3.3878799999999996</v>
      </c>
    </row>
    <row r="22712" spans="1:5" x14ac:dyDescent="0.3">
      <c r="A22712">
        <v>454.18</v>
      </c>
      <c r="B22712">
        <v>22.706600000000002</v>
      </c>
      <c r="C22712">
        <v>8.4708000000000006</v>
      </c>
      <c r="D22712">
        <f t="shared" si="708"/>
        <v>0.45413200000000004</v>
      </c>
      <c r="E22712">
        <f t="shared" si="709"/>
        <v>3.3883200000000002</v>
      </c>
    </row>
    <row r="22713" spans="1:5" x14ac:dyDescent="0.3">
      <c r="A22713">
        <v>454.2</v>
      </c>
      <c r="B22713">
        <v>22.707699999999999</v>
      </c>
      <c r="C22713">
        <v>8.4719999999999995</v>
      </c>
      <c r="D22713">
        <f t="shared" si="708"/>
        <v>0.454154</v>
      </c>
      <c r="E22713">
        <f t="shared" si="709"/>
        <v>3.3887999999999998</v>
      </c>
    </row>
    <row r="22714" spans="1:5" x14ac:dyDescent="0.3">
      <c r="A22714">
        <v>454.22</v>
      </c>
      <c r="B22714">
        <v>22.7087</v>
      </c>
      <c r="C22714">
        <v>8.4732000000000003</v>
      </c>
      <c r="D22714">
        <f t="shared" si="708"/>
        <v>0.45417400000000002</v>
      </c>
      <c r="E22714">
        <f t="shared" si="709"/>
        <v>3.3892800000000003</v>
      </c>
    </row>
    <row r="22715" spans="1:5" x14ac:dyDescent="0.3">
      <c r="A22715">
        <v>454.24</v>
      </c>
      <c r="B22715">
        <v>22.709599999999998</v>
      </c>
      <c r="C22715">
        <v>8.4743999999999993</v>
      </c>
      <c r="D22715">
        <f t="shared" si="708"/>
        <v>0.45419199999999998</v>
      </c>
      <c r="E22715">
        <f t="shared" si="709"/>
        <v>3.3897599999999999</v>
      </c>
    </row>
    <row r="22716" spans="1:5" x14ac:dyDescent="0.3">
      <c r="A22716">
        <v>454.26</v>
      </c>
      <c r="B22716">
        <v>22.710599999999999</v>
      </c>
      <c r="C22716">
        <v>8.4758999999999993</v>
      </c>
      <c r="D22716">
        <f t="shared" si="708"/>
        <v>0.454212</v>
      </c>
      <c r="E22716">
        <f t="shared" si="709"/>
        <v>3.3903599999999998</v>
      </c>
    </row>
    <row r="22717" spans="1:5" x14ac:dyDescent="0.3">
      <c r="A22717">
        <v>454.28</v>
      </c>
      <c r="B22717">
        <v>22.711600000000001</v>
      </c>
      <c r="C22717">
        <v>8.4771999999999998</v>
      </c>
      <c r="D22717">
        <f t="shared" si="708"/>
        <v>0.45423200000000002</v>
      </c>
      <c r="E22717">
        <f t="shared" si="709"/>
        <v>3.3908800000000001</v>
      </c>
    </row>
    <row r="22718" spans="1:5" x14ac:dyDescent="0.3">
      <c r="A22718">
        <v>454.3</v>
      </c>
      <c r="B22718">
        <v>22.712599999999998</v>
      </c>
      <c r="C22718">
        <v>8.4787999999999997</v>
      </c>
      <c r="D22718">
        <f t="shared" si="708"/>
        <v>0.45425199999999999</v>
      </c>
      <c r="E22718">
        <f t="shared" si="709"/>
        <v>3.3915199999999999</v>
      </c>
    </row>
    <row r="22719" spans="1:5" x14ac:dyDescent="0.3">
      <c r="A22719">
        <v>454.32</v>
      </c>
      <c r="B22719">
        <v>22.7136</v>
      </c>
      <c r="C22719">
        <v>8.48</v>
      </c>
      <c r="D22719">
        <f t="shared" si="708"/>
        <v>0.45427200000000001</v>
      </c>
      <c r="E22719">
        <f t="shared" si="709"/>
        <v>3.3919999999999999</v>
      </c>
    </row>
    <row r="22720" spans="1:5" x14ac:dyDescent="0.3">
      <c r="A22720">
        <v>454.34</v>
      </c>
      <c r="B22720">
        <v>22.714600000000001</v>
      </c>
      <c r="C22720">
        <v>8.4814000000000007</v>
      </c>
      <c r="D22720">
        <f t="shared" si="708"/>
        <v>0.45429200000000003</v>
      </c>
      <c r="E22720">
        <f t="shared" si="709"/>
        <v>3.3925600000000005</v>
      </c>
    </row>
    <row r="22721" spans="1:5" x14ac:dyDescent="0.3">
      <c r="A22721">
        <v>454.36</v>
      </c>
      <c r="B22721">
        <v>22.715599999999998</v>
      </c>
      <c r="C22721">
        <v>8.4824000000000002</v>
      </c>
      <c r="D22721">
        <f t="shared" si="708"/>
        <v>0.45431199999999999</v>
      </c>
      <c r="E22721">
        <f t="shared" si="709"/>
        <v>3.39296</v>
      </c>
    </row>
    <row r="22722" spans="1:5" x14ac:dyDescent="0.3">
      <c r="A22722">
        <v>454.38</v>
      </c>
      <c r="B22722">
        <v>22.7166</v>
      </c>
      <c r="C22722">
        <v>8.4834999999999994</v>
      </c>
      <c r="D22722">
        <f t="shared" si="708"/>
        <v>0.45433200000000001</v>
      </c>
      <c r="E22722">
        <f t="shared" si="709"/>
        <v>3.3934000000000002</v>
      </c>
    </row>
    <row r="22723" spans="1:5" x14ac:dyDescent="0.3">
      <c r="A22723">
        <v>454.4</v>
      </c>
      <c r="B22723">
        <v>22.717600000000001</v>
      </c>
      <c r="C22723">
        <v>8.4847000000000001</v>
      </c>
      <c r="D22723">
        <f t="shared" si="708"/>
        <v>0.45435200000000003</v>
      </c>
      <c r="E22723">
        <f t="shared" si="709"/>
        <v>3.3938800000000002</v>
      </c>
    </row>
    <row r="22724" spans="1:5" x14ac:dyDescent="0.3">
      <c r="A22724">
        <v>454.42</v>
      </c>
      <c r="B22724">
        <v>22.718599999999999</v>
      </c>
      <c r="C22724">
        <v>8.4861000000000004</v>
      </c>
      <c r="D22724">
        <f t="shared" ref="D22724:D22787" si="710">B22724/50</f>
        <v>0.454372</v>
      </c>
      <c r="E22724">
        <f t="shared" ref="E22724:E22787" si="711">C22724*1000/(50*50)</f>
        <v>3.3944400000000003</v>
      </c>
    </row>
    <row r="22725" spans="1:5" x14ac:dyDescent="0.3">
      <c r="A22725">
        <v>454.44</v>
      </c>
      <c r="B22725">
        <v>22.7196</v>
      </c>
      <c r="C22725">
        <v>8.4878</v>
      </c>
      <c r="D22725">
        <f t="shared" si="710"/>
        <v>0.45439200000000002</v>
      </c>
      <c r="E22725">
        <f t="shared" si="711"/>
        <v>3.3951199999999999</v>
      </c>
    </row>
    <row r="22726" spans="1:5" x14ac:dyDescent="0.3">
      <c r="A22726">
        <v>454.46</v>
      </c>
      <c r="B22726">
        <v>22.720600000000001</v>
      </c>
      <c r="C22726">
        <v>8.4885999999999999</v>
      </c>
      <c r="D22726">
        <f t="shared" si="710"/>
        <v>0.45441200000000004</v>
      </c>
      <c r="E22726">
        <f t="shared" si="711"/>
        <v>3.3954400000000002</v>
      </c>
    </row>
    <row r="22727" spans="1:5" x14ac:dyDescent="0.3">
      <c r="A22727">
        <v>454.48</v>
      </c>
      <c r="B22727">
        <v>22.721599999999999</v>
      </c>
      <c r="C22727">
        <v>8.49</v>
      </c>
      <c r="D22727">
        <f t="shared" si="710"/>
        <v>0.45443199999999995</v>
      </c>
      <c r="E22727">
        <f t="shared" si="711"/>
        <v>3.3959999999999999</v>
      </c>
    </row>
    <row r="22728" spans="1:5" x14ac:dyDescent="0.3">
      <c r="A22728">
        <v>454.5</v>
      </c>
      <c r="B22728">
        <v>22.7226</v>
      </c>
      <c r="C22728">
        <v>8.4913000000000007</v>
      </c>
      <c r="D22728">
        <f t="shared" si="710"/>
        <v>0.45445200000000002</v>
      </c>
      <c r="E22728">
        <f t="shared" si="711"/>
        <v>3.3965200000000006</v>
      </c>
    </row>
    <row r="22729" spans="1:5" x14ac:dyDescent="0.3">
      <c r="A22729">
        <v>454.52</v>
      </c>
      <c r="B22729">
        <v>22.723600000000001</v>
      </c>
      <c r="C22729">
        <v>8.4925999999999995</v>
      </c>
      <c r="D22729">
        <f t="shared" si="710"/>
        <v>0.45447200000000004</v>
      </c>
      <c r="E22729">
        <f t="shared" si="711"/>
        <v>3.3970400000000001</v>
      </c>
    </row>
    <row r="22730" spans="1:5" x14ac:dyDescent="0.3">
      <c r="A22730">
        <v>454.54</v>
      </c>
      <c r="B22730">
        <v>22.724599999999999</v>
      </c>
      <c r="C22730">
        <v>8.4938000000000002</v>
      </c>
      <c r="D22730">
        <f t="shared" si="710"/>
        <v>0.45449199999999995</v>
      </c>
      <c r="E22730">
        <f t="shared" si="711"/>
        <v>3.3975200000000005</v>
      </c>
    </row>
    <row r="22731" spans="1:5" x14ac:dyDescent="0.3">
      <c r="A22731">
        <v>454.56</v>
      </c>
      <c r="B22731">
        <v>22.7256</v>
      </c>
      <c r="C22731">
        <v>8.4952000000000005</v>
      </c>
      <c r="D22731">
        <f t="shared" si="710"/>
        <v>0.45451200000000003</v>
      </c>
      <c r="E22731">
        <f t="shared" si="711"/>
        <v>3.3980800000000002</v>
      </c>
    </row>
    <row r="22732" spans="1:5" x14ac:dyDescent="0.3">
      <c r="A22732">
        <v>454.58</v>
      </c>
      <c r="B22732">
        <v>22.726600000000001</v>
      </c>
      <c r="C22732">
        <v>8.4966000000000008</v>
      </c>
      <c r="D22732">
        <f t="shared" si="710"/>
        <v>0.45453200000000005</v>
      </c>
      <c r="E22732">
        <f t="shared" si="711"/>
        <v>3.3986400000000003</v>
      </c>
    </row>
    <row r="22733" spans="1:5" x14ac:dyDescent="0.3">
      <c r="A22733">
        <v>454.6</v>
      </c>
      <c r="B22733">
        <v>22.727599999999999</v>
      </c>
      <c r="C22733">
        <v>8.4982000000000006</v>
      </c>
      <c r="D22733">
        <f t="shared" si="710"/>
        <v>0.45455199999999996</v>
      </c>
      <c r="E22733">
        <f t="shared" si="711"/>
        <v>3.3992800000000001</v>
      </c>
    </row>
    <row r="22734" spans="1:5" x14ac:dyDescent="0.3">
      <c r="A22734">
        <v>454.62</v>
      </c>
      <c r="B22734">
        <v>22.7286</v>
      </c>
      <c r="C22734">
        <v>8.5</v>
      </c>
      <c r="D22734">
        <f t="shared" si="710"/>
        <v>0.45457199999999998</v>
      </c>
      <c r="E22734">
        <f t="shared" si="711"/>
        <v>3.4</v>
      </c>
    </row>
    <row r="22735" spans="1:5" x14ac:dyDescent="0.3">
      <c r="A22735">
        <v>454.64</v>
      </c>
      <c r="B22735">
        <v>22.729600000000001</v>
      </c>
      <c r="C22735">
        <v>8.5008999999999997</v>
      </c>
      <c r="D22735">
        <f t="shared" si="710"/>
        <v>0.45459200000000005</v>
      </c>
      <c r="E22735">
        <f t="shared" si="711"/>
        <v>3.40036</v>
      </c>
    </row>
    <row r="22736" spans="1:5" x14ac:dyDescent="0.3">
      <c r="A22736">
        <v>454.66</v>
      </c>
      <c r="B22736">
        <v>22.730599999999999</v>
      </c>
      <c r="C22736">
        <v>8.5020000000000007</v>
      </c>
      <c r="D22736">
        <f t="shared" si="710"/>
        <v>0.45461199999999996</v>
      </c>
      <c r="E22736">
        <f t="shared" si="711"/>
        <v>3.4007999999999998</v>
      </c>
    </row>
    <row r="22737" spans="1:5" x14ac:dyDescent="0.3">
      <c r="A22737">
        <v>454.68</v>
      </c>
      <c r="B22737">
        <v>22.7316</v>
      </c>
      <c r="C22737">
        <v>8.5032999999999994</v>
      </c>
      <c r="D22737">
        <f t="shared" si="710"/>
        <v>0.45463199999999998</v>
      </c>
      <c r="E22737">
        <f t="shared" si="711"/>
        <v>3.4013199999999997</v>
      </c>
    </row>
    <row r="22738" spans="1:5" x14ac:dyDescent="0.3">
      <c r="A22738">
        <v>454.7</v>
      </c>
      <c r="B22738">
        <v>22.732600000000001</v>
      </c>
      <c r="C22738">
        <v>8.5052000000000003</v>
      </c>
      <c r="D22738">
        <f t="shared" si="710"/>
        <v>0.45465200000000006</v>
      </c>
      <c r="E22738">
        <f t="shared" si="711"/>
        <v>3.4020800000000002</v>
      </c>
    </row>
    <row r="22739" spans="1:5" x14ac:dyDescent="0.3">
      <c r="A22739">
        <v>454.72</v>
      </c>
      <c r="B22739">
        <v>22.733699999999999</v>
      </c>
      <c r="C22739">
        <v>8.5065000000000008</v>
      </c>
      <c r="D22739">
        <f t="shared" si="710"/>
        <v>0.45467399999999997</v>
      </c>
      <c r="E22739">
        <f t="shared" si="711"/>
        <v>3.4026000000000001</v>
      </c>
    </row>
    <row r="22740" spans="1:5" x14ac:dyDescent="0.3">
      <c r="A22740">
        <v>454.74</v>
      </c>
      <c r="B22740">
        <v>22.7346</v>
      </c>
      <c r="C22740">
        <v>8.5076000000000001</v>
      </c>
      <c r="D22740">
        <f t="shared" si="710"/>
        <v>0.45469199999999999</v>
      </c>
      <c r="E22740">
        <f t="shared" si="711"/>
        <v>3.4030400000000003</v>
      </c>
    </row>
    <row r="22741" spans="1:5" x14ac:dyDescent="0.3">
      <c r="A22741">
        <v>454.76</v>
      </c>
      <c r="B22741">
        <v>22.735600000000002</v>
      </c>
      <c r="C22741">
        <v>8.5081000000000007</v>
      </c>
      <c r="D22741">
        <f t="shared" si="710"/>
        <v>0.45471200000000001</v>
      </c>
      <c r="E22741">
        <f t="shared" si="711"/>
        <v>3.4032400000000003</v>
      </c>
    </row>
    <row r="22742" spans="1:5" x14ac:dyDescent="0.3">
      <c r="A22742">
        <v>454.78</v>
      </c>
      <c r="B22742">
        <v>22.736599999999999</v>
      </c>
      <c r="C22742">
        <v>8.5091999999999999</v>
      </c>
      <c r="D22742">
        <f t="shared" si="710"/>
        <v>0.45473199999999997</v>
      </c>
      <c r="E22742">
        <f t="shared" si="711"/>
        <v>3.4036800000000005</v>
      </c>
    </row>
    <row r="22743" spans="1:5" x14ac:dyDescent="0.3">
      <c r="A22743">
        <v>454.8</v>
      </c>
      <c r="B22743">
        <v>22.7376</v>
      </c>
      <c r="C22743">
        <v>8.5114000000000001</v>
      </c>
      <c r="D22743">
        <f t="shared" si="710"/>
        <v>0.45475199999999999</v>
      </c>
      <c r="E22743">
        <f t="shared" si="711"/>
        <v>3.40456</v>
      </c>
    </row>
    <row r="22744" spans="1:5" x14ac:dyDescent="0.3">
      <c r="A22744">
        <v>454.82</v>
      </c>
      <c r="B22744">
        <v>22.738700000000001</v>
      </c>
      <c r="C22744">
        <v>8.5129999999999999</v>
      </c>
      <c r="D22744">
        <f t="shared" si="710"/>
        <v>0.45477400000000001</v>
      </c>
      <c r="E22744">
        <f t="shared" si="711"/>
        <v>3.4051999999999998</v>
      </c>
    </row>
    <row r="22745" spans="1:5" x14ac:dyDescent="0.3">
      <c r="A22745">
        <v>454.84</v>
      </c>
      <c r="B22745">
        <v>22.739599999999999</v>
      </c>
      <c r="C22745">
        <v>8.5140999999999991</v>
      </c>
      <c r="D22745">
        <f t="shared" si="710"/>
        <v>0.45479199999999997</v>
      </c>
      <c r="E22745">
        <f t="shared" si="711"/>
        <v>3.4056399999999996</v>
      </c>
    </row>
    <row r="22746" spans="1:5" x14ac:dyDescent="0.3">
      <c r="A22746">
        <v>454.86</v>
      </c>
      <c r="B22746">
        <v>22.740600000000001</v>
      </c>
      <c r="C22746">
        <v>8.5152999999999999</v>
      </c>
      <c r="D22746">
        <f t="shared" si="710"/>
        <v>0.45481199999999999</v>
      </c>
      <c r="E22746">
        <f t="shared" si="711"/>
        <v>3.4061199999999996</v>
      </c>
    </row>
    <row r="22747" spans="1:5" x14ac:dyDescent="0.3">
      <c r="A22747">
        <v>454.88</v>
      </c>
      <c r="B22747">
        <v>22.741599999999998</v>
      </c>
      <c r="C22747">
        <v>8.5167000000000002</v>
      </c>
      <c r="D22747">
        <f t="shared" si="710"/>
        <v>0.45483199999999996</v>
      </c>
      <c r="E22747">
        <f t="shared" si="711"/>
        <v>3.4066800000000002</v>
      </c>
    </row>
    <row r="22748" spans="1:5" x14ac:dyDescent="0.3">
      <c r="A22748">
        <v>454.9</v>
      </c>
      <c r="B22748">
        <v>22.742599999999999</v>
      </c>
      <c r="C22748">
        <v>8.5182000000000002</v>
      </c>
      <c r="D22748">
        <f t="shared" si="710"/>
        <v>0.45485199999999998</v>
      </c>
      <c r="E22748">
        <f t="shared" si="711"/>
        <v>3.4072800000000001</v>
      </c>
    </row>
    <row r="22749" spans="1:5" x14ac:dyDescent="0.3">
      <c r="A22749">
        <v>454.92</v>
      </c>
      <c r="B22749">
        <v>22.743600000000001</v>
      </c>
      <c r="C22749">
        <v>8.5197000000000003</v>
      </c>
      <c r="D22749">
        <f t="shared" si="710"/>
        <v>0.454872</v>
      </c>
      <c r="E22749">
        <f t="shared" si="711"/>
        <v>3.4078800000000005</v>
      </c>
    </row>
    <row r="22750" spans="1:5" x14ac:dyDescent="0.3">
      <c r="A22750">
        <v>454.94</v>
      </c>
      <c r="B22750">
        <v>22.744599999999998</v>
      </c>
      <c r="C22750">
        <v>8.5213000000000001</v>
      </c>
      <c r="D22750">
        <f t="shared" si="710"/>
        <v>0.45489199999999996</v>
      </c>
      <c r="E22750">
        <f t="shared" si="711"/>
        <v>3.4085199999999998</v>
      </c>
    </row>
    <row r="22751" spans="1:5" x14ac:dyDescent="0.3">
      <c r="A22751">
        <v>454.96</v>
      </c>
      <c r="B22751">
        <v>22.7456</v>
      </c>
      <c r="C22751">
        <v>8.5221999999999998</v>
      </c>
      <c r="D22751">
        <f t="shared" si="710"/>
        <v>0.45491199999999998</v>
      </c>
      <c r="E22751">
        <f t="shared" si="711"/>
        <v>3.4088799999999995</v>
      </c>
    </row>
    <row r="22752" spans="1:5" x14ac:dyDescent="0.3">
      <c r="A22752">
        <v>454.98</v>
      </c>
      <c r="B22752">
        <v>22.746600000000001</v>
      </c>
      <c r="C22752">
        <v>8.5235000000000003</v>
      </c>
      <c r="D22752">
        <f t="shared" si="710"/>
        <v>0.454932</v>
      </c>
      <c r="E22752">
        <f t="shared" si="711"/>
        <v>3.4094000000000002</v>
      </c>
    </row>
    <row r="22753" spans="1:5" x14ac:dyDescent="0.3">
      <c r="A22753">
        <v>455</v>
      </c>
      <c r="B22753">
        <v>22.747599999999998</v>
      </c>
      <c r="C22753">
        <v>8.5249000000000006</v>
      </c>
      <c r="D22753">
        <f t="shared" si="710"/>
        <v>0.45495199999999997</v>
      </c>
      <c r="E22753">
        <f t="shared" si="711"/>
        <v>3.4099600000000008</v>
      </c>
    </row>
    <row r="22754" spans="1:5" x14ac:dyDescent="0.3">
      <c r="A22754">
        <v>455.02</v>
      </c>
      <c r="B22754">
        <v>22.7486</v>
      </c>
      <c r="C22754">
        <v>8.5261999999999993</v>
      </c>
      <c r="D22754">
        <f t="shared" si="710"/>
        <v>0.45497199999999999</v>
      </c>
      <c r="E22754">
        <f t="shared" si="711"/>
        <v>3.4104799999999997</v>
      </c>
    </row>
    <row r="22755" spans="1:5" x14ac:dyDescent="0.3">
      <c r="A22755">
        <v>455.04</v>
      </c>
      <c r="B22755">
        <v>22.749600000000001</v>
      </c>
      <c r="C22755">
        <v>8.5277999999999992</v>
      </c>
      <c r="D22755">
        <f t="shared" si="710"/>
        <v>0.45499200000000001</v>
      </c>
      <c r="E22755">
        <f t="shared" si="711"/>
        <v>3.4111199999999999</v>
      </c>
    </row>
    <row r="22756" spans="1:5" x14ac:dyDescent="0.3">
      <c r="A22756">
        <v>455.06</v>
      </c>
      <c r="B22756">
        <v>22.750599999999999</v>
      </c>
      <c r="C22756">
        <v>8.5294000000000008</v>
      </c>
      <c r="D22756">
        <f t="shared" si="710"/>
        <v>0.45501199999999997</v>
      </c>
      <c r="E22756">
        <f t="shared" si="711"/>
        <v>3.4117600000000006</v>
      </c>
    </row>
    <row r="22757" spans="1:5" x14ac:dyDescent="0.3">
      <c r="A22757">
        <v>455.08</v>
      </c>
      <c r="B22757">
        <v>22.7516</v>
      </c>
      <c r="C22757">
        <v>8.5305</v>
      </c>
      <c r="D22757">
        <f t="shared" si="710"/>
        <v>0.45503199999999999</v>
      </c>
      <c r="E22757">
        <f t="shared" si="711"/>
        <v>3.4121999999999999</v>
      </c>
    </row>
    <row r="22758" spans="1:5" x14ac:dyDescent="0.3">
      <c r="A22758">
        <v>455.1</v>
      </c>
      <c r="B22758">
        <v>22.752600000000001</v>
      </c>
      <c r="C22758">
        <v>8.5314999999999994</v>
      </c>
      <c r="D22758">
        <f t="shared" si="710"/>
        <v>0.45505200000000001</v>
      </c>
      <c r="E22758">
        <f t="shared" si="711"/>
        <v>3.4125999999999999</v>
      </c>
    </row>
    <row r="22759" spans="1:5" x14ac:dyDescent="0.3">
      <c r="A22759">
        <v>455.12</v>
      </c>
      <c r="B22759">
        <v>22.753699999999998</v>
      </c>
      <c r="C22759">
        <v>8.5329999999999995</v>
      </c>
      <c r="D22759">
        <f t="shared" si="710"/>
        <v>0.45507399999999998</v>
      </c>
      <c r="E22759">
        <f t="shared" si="711"/>
        <v>3.4131999999999998</v>
      </c>
    </row>
    <row r="22760" spans="1:5" x14ac:dyDescent="0.3">
      <c r="A22760">
        <v>455.14</v>
      </c>
      <c r="B22760">
        <v>22.7546</v>
      </c>
      <c r="C22760">
        <v>8.5344999999999995</v>
      </c>
      <c r="D22760">
        <f t="shared" si="710"/>
        <v>0.455092</v>
      </c>
      <c r="E22760">
        <f t="shared" si="711"/>
        <v>3.4138000000000002</v>
      </c>
    </row>
    <row r="22761" spans="1:5" x14ac:dyDescent="0.3">
      <c r="A22761">
        <v>455.16</v>
      </c>
      <c r="B22761">
        <v>22.755600000000001</v>
      </c>
      <c r="C22761">
        <v>8.5358000000000001</v>
      </c>
      <c r="D22761">
        <f t="shared" si="710"/>
        <v>0.45511200000000002</v>
      </c>
      <c r="E22761">
        <f t="shared" si="711"/>
        <v>3.4143199999999996</v>
      </c>
    </row>
    <row r="22762" spans="1:5" x14ac:dyDescent="0.3">
      <c r="A22762">
        <v>455.18</v>
      </c>
      <c r="B22762">
        <v>22.756599999999999</v>
      </c>
      <c r="C22762">
        <v>8.5370000000000008</v>
      </c>
      <c r="D22762">
        <f t="shared" si="710"/>
        <v>0.45513199999999998</v>
      </c>
      <c r="E22762">
        <f t="shared" si="711"/>
        <v>3.4148000000000001</v>
      </c>
    </row>
    <row r="22763" spans="1:5" x14ac:dyDescent="0.3">
      <c r="A22763">
        <v>455.2</v>
      </c>
      <c r="B22763">
        <v>22.7576</v>
      </c>
      <c r="C22763">
        <v>8.5381999999999998</v>
      </c>
      <c r="D22763">
        <f t="shared" si="710"/>
        <v>0.455152</v>
      </c>
      <c r="E22763">
        <f t="shared" si="711"/>
        <v>3.4152799999999996</v>
      </c>
    </row>
    <row r="22764" spans="1:5" x14ac:dyDescent="0.3">
      <c r="A22764">
        <v>455.22</v>
      </c>
      <c r="B22764">
        <v>22.758700000000001</v>
      </c>
      <c r="C22764">
        <v>8.5397999999999996</v>
      </c>
      <c r="D22764">
        <f t="shared" si="710"/>
        <v>0.45517400000000002</v>
      </c>
      <c r="E22764">
        <f t="shared" si="711"/>
        <v>3.4159199999999998</v>
      </c>
    </row>
    <row r="22765" spans="1:5" x14ac:dyDescent="0.3">
      <c r="A22765">
        <v>455.24</v>
      </c>
      <c r="B22765">
        <v>22.759599999999999</v>
      </c>
      <c r="C22765">
        <v>8.5413999999999994</v>
      </c>
      <c r="D22765">
        <f t="shared" si="710"/>
        <v>0.45519199999999999</v>
      </c>
      <c r="E22765">
        <f t="shared" si="711"/>
        <v>3.41656</v>
      </c>
    </row>
    <row r="22766" spans="1:5" x14ac:dyDescent="0.3">
      <c r="A22766">
        <v>455.26</v>
      </c>
      <c r="B22766">
        <v>22.7606</v>
      </c>
      <c r="C22766">
        <v>8.5426000000000002</v>
      </c>
      <c r="D22766">
        <f t="shared" si="710"/>
        <v>0.45521200000000001</v>
      </c>
      <c r="E22766">
        <f t="shared" si="711"/>
        <v>3.4170400000000001</v>
      </c>
    </row>
    <row r="22767" spans="1:5" x14ac:dyDescent="0.3">
      <c r="A22767">
        <v>455.28</v>
      </c>
      <c r="B22767">
        <v>22.761600000000001</v>
      </c>
      <c r="C22767">
        <v>8.5439000000000007</v>
      </c>
      <c r="D22767">
        <f t="shared" si="710"/>
        <v>0.45523200000000003</v>
      </c>
      <c r="E22767">
        <f t="shared" si="711"/>
        <v>3.4175600000000004</v>
      </c>
    </row>
    <row r="22768" spans="1:5" x14ac:dyDescent="0.3">
      <c r="A22768">
        <v>455.3</v>
      </c>
      <c r="B22768">
        <v>22.762599999999999</v>
      </c>
      <c r="C22768">
        <v>8.5449999999999999</v>
      </c>
      <c r="D22768">
        <f t="shared" si="710"/>
        <v>0.45525199999999999</v>
      </c>
      <c r="E22768">
        <f t="shared" si="711"/>
        <v>3.4180000000000001</v>
      </c>
    </row>
    <row r="22769" spans="1:5" x14ac:dyDescent="0.3">
      <c r="A22769">
        <v>455.32</v>
      </c>
      <c r="B22769">
        <v>22.7637</v>
      </c>
      <c r="C22769">
        <v>8.5464000000000002</v>
      </c>
      <c r="D22769">
        <f t="shared" si="710"/>
        <v>0.45527400000000001</v>
      </c>
      <c r="E22769">
        <f t="shared" si="711"/>
        <v>3.4185599999999998</v>
      </c>
    </row>
    <row r="22770" spans="1:5" x14ac:dyDescent="0.3">
      <c r="A22770">
        <v>455.34</v>
      </c>
      <c r="B22770">
        <v>22.764700000000001</v>
      </c>
      <c r="C22770">
        <v>8.5478000000000005</v>
      </c>
      <c r="D22770">
        <f t="shared" si="710"/>
        <v>0.45529400000000003</v>
      </c>
      <c r="E22770">
        <f t="shared" si="711"/>
        <v>3.4191200000000004</v>
      </c>
    </row>
    <row r="22771" spans="1:5" x14ac:dyDescent="0.3">
      <c r="A22771">
        <v>455.36</v>
      </c>
      <c r="B22771">
        <v>22.765599999999999</v>
      </c>
      <c r="C22771">
        <v>8.5492000000000008</v>
      </c>
      <c r="D22771">
        <f t="shared" si="710"/>
        <v>0.45531199999999999</v>
      </c>
      <c r="E22771">
        <f t="shared" si="711"/>
        <v>3.4196800000000005</v>
      </c>
    </row>
    <row r="22772" spans="1:5" x14ac:dyDescent="0.3">
      <c r="A22772">
        <v>455.38</v>
      </c>
      <c r="B22772">
        <v>22.7666</v>
      </c>
      <c r="C22772">
        <v>8.5507000000000009</v>
      </c>
      <c r="D22772">
        <f t="shared" si="710"/>
        <v>0.45533200000000001</v>
      </c>
      <c r="E22772">
        <f t="shared" si="711"/>
        <v>3.4202800000000004</v>
      </c>
    </row>
    <row r="22773" spans="1:5" x14ac:dyDescent="0.3">
      <c r="A22773">
        <v>455.4</v>
      </c>
      <c r="B22773">
        <v>22.767600000000002</v>
      </c>
      <c r="C22773">
        <v>8.5519999999999996</v>
      </c>
      <c r="D22773">
        <f t="shared" si="710"/>
        <v>0.45535200000000003</v>
      </c>
      <c r="E22773">
        <f t="shared" si="711"/>
        <v>3.4207999999999998</v>
      </c>
    </row>
    <row r="22774" spans="1:5" x14ac:dyDescent="0.3">
      <c r="A22774">
        <v>455.42</v>
      </c>
      <c r="B22774">
        <v>22.768599999999999</v>
      </c>
      <c r="C22774">
        <v>8.5534999999999997</v>
      </c>
      <c r="D22774">
        <f t="shared" si="710"/>
        <v>0.455372</v>
      </c>
      <c r="E22774">
        <f t="shared" si="711"/>
        <v>3.4214000000000002</v>
      </c>
    </row>
    <row r="22775" spans="1:5" x14ac:dyDescent="0.3">
      <c r="A22775">
        <v>455.44</v>
      </c>
      <c r="B22775">
        <v>22.769600000000001</v>
      </c>
      <c r="C22775">
        <v>8.5547000000000004</v>
      </c>
      <c r="D22775">
        <f t="shared" si="710"/>
        <v>0.45539200000000002</v>
      </c>
      <c r="E22775">
        <f t="shared" si="711"/>
        <v>3.4218800000000003</v>
      </c>
    </row>
    <row r="22776" spans="1:5" x14ac:dyDescent="0.3">
      <c r="A22776">
        <v>455.46</v>
      </c>
      <c r="B22776">
        <v>22.770600000000002</v>
      </c>
      <c r="C22776">
        <v>8.5556000000000001</v>
      </c>
      <c r="D22776">
        <f t="shared" si="710"/>
        <v>0.45541200000000004</v>
      </c>
      <c r="E22776">
        <f t="shared" si="711"/>
        <v>3.4222399999999999</v>
      </c>
    </row>
    <row r="22777" spans="1:5" x14ac:dyDescent="0.3">
      <c r="A22777">
        <v>455.48</v>
      </c>
      <c r="B22777">
        <v>22.771599999999999</v>
      </c>
      <c r="C22777">
        <v>8.5569000000000006</v>
      </c>
      <c r="D22777">
        <f t="shared" si="710"/>
        <v>0.455432</v>
      </c>
      <c r="E22777">
        <f t="shared" si="711"/>
        <v>3.4227600000000007</v>
      </c>
    </row>
    <row r="22778" spans="1:5" x14ac:dyDescent="0.3">
      <c r="A22778">
        <v>455.5</v>
      </c>
      <c r="B22778">
        <v>22.772600000000001</v>
      </c>
      <c r="C22778">
        <v>8.5581999999999994</v>
      </c>
      <c r="D22778">
        <f t="shared" si="710"/>
        <v>0.45545200000000002</v>
      </c>
      <c r="E22778">
        <f t="shared" si="711"/>
        <v>3.4232799999999997</v>
      </c>
    </row>
    <row r="22779" spans="1:5" x14ac:dyDescent="0.3">
      <c r="A22779">
        <v>455.52</v>
      </c>
      <c r="B22779">
        <v>22.773599999999998</v>
      </c>
      <c r="C22779">
        <v>8.5594000000000001</v>
      </c>
      <c r="D22779">
        <f t="shared" si="710"/>
        <v>0.45547199999999999</v>
      </c>
      <c r="E22779">
        <f t="shared" si="711"/>
        <v>3.4237599999999997</v>
      </c>
    </row>
    <row r="22780" spans="1:5" x14ac:dyDescent="0.3">
      <c r="A22780">
        <v>455.54</v>
      </c>
      <c r="B22780">
        <v>22.7746</v>
      </c>
      <c r="C22780">
        <v>8.5604999999999993</v>
      </c>
      <c r="D22780">
        <f t="shared" si="710"/>
        <v>0.45549200000000001</v>
      </c>
      <c r="E22780">
        <f t="shared" si="711"/>
        <v>3.4241999999999999</v>
      </c>
    </row>
    <row r="22781" spans="1:5" x14ac:dyDescent="0.3">
      <c r="A22781">
        <v>455.56</v>
      </c>
      <c r="B22781">
        <v>22.775600000000001</v>
      </c>
      <c r="C22781">
        <v>8.5618999999999996</v>
      </c>
      <c r="D22781">
        <f t="shared" si="710"/>
        <v>0.45551200000000003</v>
      </c>
      <c r="E22781">
        <f t="shared" si="711"/>
        <v>3.42476</v>
      </c>
    </row>
    <row r="22782" spans="1:5" x14ac:dyDescent="0.3">
      <c r="A22782">
        <v>455.58</v>
      </c>
      <c r="B22782">
        <v>22.776599999999998</v>
      </c>
      <c r="C22782">
        <v>8.5632999999999999</v>
      </c>
      <c r="D22782">
        <f t="shared" si="710"/>
        <v>0.45553199999999999</v>
      </c>
      <c r="E22782">
        <f t="shared" si="711"/>
        <v>3.4253199999999997</v>
      </c>
    </row>
    <row r="22783" spans="1:5" x14ac:dyDescent="0.3">
      <c r="A22783">
        <v>455.6</v>
      </c>
      <c r="B22783">
        <v>22.7776</v>
      </c>
      <c r="C22783">
        <v>8.5645000000000007</v>
      </c>
      <c r="D22783">
        <f t="shared" si="710"/>
        <v>0.45555200000000001</v>
      </c>
      <c r="E22783">
        <f t="shared" si="711"/>
        <v>3.4258000000000002</v>
      </c>
    </row>
    <row r="22784" spans="1:5" x14ac:dyDescent="0.3">
      <c r="A22784">
        <v>455.62</v>
      </c>
      <c r="B22784">
        <v>22.778600000000001</v>
      </c>
      <c r="C22784">
        <v>8.5657999999999994</v>
      </c>
      <c r="D22784">
        <f t="shared" si="710"/>
        <v>0.45557200000000003</v>
      </c>
      <c r="E22784">
        <f t="shared" si="711"/>
        <v>3.4263199999999996</v>
      </c>
    </row>
    <row r="22785" spans="1:5" x14ac:dyDescent="0.3">
      <c r="A22785">
        <v>455.64</v>
      </c>
      <c r="B22785">
        <v>22.779599999999999</v>
      </c>
      <c r="C22785">
        <v>8.5665999999999993</v>
      </c>
      <c r="D22785">
        <f t="shared" si="710"/>
        <v>0.455592</v>
      </c>
      <c r="E22785">
        <f t="shared" si="711"/>
        <v>3.4266399999999995</v>
      </c>
    </row>
    <row r="22786" spans="1:5" x14ac:dyDescent="0.3">
      <c r="A22786">
        <v>455.66</v>
      </c>
      <c r="B22786">
        <v>22.7806</v>
      </c>
      <c r="C22786">
        <v>8.5680999999999994</v>
      </c>
      <c r="D22786">
        <f t="shared" si="710"/>
        <v>0.45561200000000002</v>
      </c>
      <c r="E22786">
        <f t="shared" si="711"/>
        <v>3.4272399999999994</v>
      </c>
    </row>
    <row r="22787" spans="1:5" x14ac:dyDescent="0.3">
      <c r="A22787">
        <v>455.68</v>
      </c>
      <c r="B22787">
        <v>22.781600000000001</v>
      </c>
      <c r="C22787">
        <v>8.5699000000000005</v>
      </c>
      <c r="D22787">
        <f t="shared" si="710"/>
        <v>0.45563200000000004</v>
      </c>
      <c r="E22787">
        <f t="shared" si="711"/>
        <v>3.4279599999999997</v>
      </c>
    </row>
    <row r="22788" spans="1:5" x14ac:dyDescent="0.3">
      <c r="A22788">
        <v>455.7</v>
      </c>
      <c r="B22788">
        <v>22.782599999999999</v>
      </c>
      <c r="C22788">
        <v>8.5716000000000001</v>
      </c>
      <c r="D22788">
        <f t="shared" ref="D22788:D22851" si="712">B22788/50</f>
        <v>0.45565199999999995</v>
      </c>
      <c r="E22788">
        <f t="shared" ref="E22788:E22851" si="713">C22788*1000/(50*50)</f>
        <v>3.4286400000000001</v>
      </c>
    </row>
    <row r="22789" spans="1:5" x14ac:dyDescent="0.3">
      <c r="A22789">
        <v>455.72</v>
      </c>
      <c r="B22789">
        <v>22.7836</v>
      </c>
      <c r="C22789">
        <v>8.5731999999999999</v>
      </c>
      <c r="D22789">
        <f t="shared" si="712"/>
        <v>0.45567200000000002</v>
      </c>
      <c r="E22789">
        <f t="shared" si="713"/>
        <v>3.4292800000000003</v>
      </c>
    </row>
    <row r="22790" spans="1:5" x14ac:dyDescent="0.3">
      <c r="A22790">
        <v>455.74</v>
      </c>
      <c r="B22790">
        <v>22.784600000000001</v>
      </c>
      <c r="C22790">
        <v>8.5738000000000003</v>
      </c>
      <c r="D22790">
        <f t="shared" si="712"/>
        <v>0.45569200000000004</v>
      </c>
      <c r="E22790">
        <f t="shared" si="713"/>
        <v>3.4295200000000006</v>
      </c>
    </row>
    <row r="22791" spans="1:5" x14ac:dyDescent="0.3">
      <c r="A22791">
        <v>455.76</v>
      </c>
      <c r="B22791">
        <v>22.785599999999999</v>
      </c>
      <c r="C22791">
        <v>8.5751000000000008</v>
      </c>
      <c r="D22791">
        <f t="shared" si="712"/>
        <v>0.45571199999999995</v>
      </c>
      <c r="E22791">
        <f t="shared" si="713"/>
        <v>3.43004</v>
      </c>
    </row>
    <row r="22792" spans="1:5" x14ac:dyDescent="0.3">
      <c r="A22792">
        <v>455.78</v>
      </c>
      <c r="B22792">
        <v>22.7866</v>
      </c>
      <c r="C22792">
        <v>8.577</v>
      </c>
      <c r="D22792">
        <f t="shared" si="712"/>
        <v>0.45573200000000003</v>
      </c>
      <c r="E22792">
        <f t="shared" si="713"/>
        <v>3.4308000000000001</v>
      </c>
    </row>
    <row r="22793" spans="1:5" x14ac:dyDescent="0.3">
      <c r="A22793">
        <v>455.8</v>
      </c>
      <c r="B22793">
        <v>22.787600000000001</v>
      </c>
      <c r="C22793">
        <v>8.5784000000000002</v>
      </c>
      <c r="D22793">
        <f t="shared" si="712"/>
        <v>0.45575200000000005</v>
      </c>
      <c r="E22793">
        <f t="shared" si="713"/>
        <v>3.4313599999999997</v>
      </c>
    </row>
    <row r="22794" spans="1:5" x14ac:dyDescent="0.3">
      <c r="A22794">
        <v>455.82</v>
      </c>
      <c r="B22794">
        <v>22.788599999999999</v>
      </c>
      <c r="C22794">
        <v>8.5797000000000008</v>
      </c>
      <c r="D22794">
        <f t="shared" si="712"/>
        <v>0.45577199999999995</v>
      </c>
      <c r="E22794">
        <f t="shared" si="713"/>
        <v>3.4318800000000005</v>
      </c>
    </row>
    <row r="22795" spans="1:5" x14ac:dyDescent="0.3">
      <c r="A22795">
        <v>455.84</v>
      </c>
      <c r="B22795">
        <v>22.7896</v>
      </c>
      <c r="C22795">
        <v>8.5808999999999997</v>
      </c>
      <c r="D22795">
        <f t="shared" si="712"/>
        <v>0.45579199999999997</v>
      </c>
      <c r="E22795">
        <f t="shared" si="713"/>
        <v>3.4323599999999996</v>
      </c>
    </row>
    <row r="22796" spans="1:5" x14ac:dyDescent="0.3">
      <c r="A22796">
        <v>455.86</v>
      </c>
      <c r="B22796">
        <v>22.790600000000001</v>
      </c>
      <c r="C22796">
        <v>8.5822000000000003</v>
      </c>
      <c r="D22796">
        <f t="shared" si="712"/>
        <v>0.45581200000000005</v>
      </c>
      <c r="E22796">
        <f t="shared" si="713"/>
        <v>3.4328800000000004</v>
      </c>
    </row>
    <row r="22797" spans="1:5" x14ac:dyDescent="0.3">
      <c r="A22797">
        <v>455.88</v>
      </c>
      <c r="B22797">
        <v>22.791599999999999</v>
      </c>
      <c r="C22797">
        <v>8.5835000000000008</v>
      </c>
      <c r="D22797">
        <f t="shared" si="712"/>
        <v>0.45583199999999996</v>
      </c>
      <c r="E22797">
        <f t="shared" si="713"/>
        <v>3.4333999999999998</v>
      </c>
    </row>
    <row r="22798" spans="1:5" x14ac:dyDescent="0.3">
      <c r="A22798">
        <v>455.9</v>
      </c>
      <c r="B22798">
        <v>22.7926</v>
      </c>
      <c r="C22798">
        <v>8.5852000000000004</v>
      </c>
      <c r="D22798">
        <f t="shared" si="712"/>
        <v>0.45585199999999998</v>
      </c>
      <c r="E22798">
        <f t="shared" si="713"/>
        <v>3.4340800000000002</v>
      </c>
    </row>
    <row r="22799" spans="1:5" x14ac:dyDescent="0.3">
      <c r="A22799">
        <v>455.92</v>
      </c>
      <c r="B22799">
        <v>22.793600000000001</v>
      </c>
      <c r="C22799">
        <v>8.5867000000000004</v>
      </c>
      <c r="D22799">
        <f t="shared" si="712"/>
        <v>0.45587200000000005</v>
      </c>
      <c r="E22799">
        <f t="shared" si="713"/>
        <v>3.4346800000000002</v>
      </c>
    </row>
    <row r="22800" spans="1:5" x14ac:dyDescent="0.3">
      <c r="A22800">
        <v>455.94</v>
      </c>
      <c r="B22800">
        <v>22.794599999999999</v>
      </c>
      <c r="C22800">
        <v>8.5875000000000004</v>
      </c>
      <c r="D22800">
        <f t="shared" si="712"/>
        <v>0.45589199999999996</v>
      </c>
      <c r="E22800">
        <f t="shared" si="713"/>
        <v>3.4350000000000001</v>
      </c>
    </row>
    <row r="22801" spans="1:5" x14ac:dyDescent="0.3">
      <c r="A22801">
        <v>455.96</v>
      </c>
      <c r="B22801">
        <v>22.7956</v>
      </c>
      <c r="C22801">
        <v>8.5891000000000002</v>
      </c>
      <c r="D22801">
        <f t="shared" si="712"/>
        <v>0.45591199999999998</v>
      </c>
      <c r="E22801">
        <f t="shared" si="713"/>
        <v>3.4356400000000002</v>
      </c>
    </row>
    <row r="22802" spans="1:5" x14ac:dyDescent="0.3">
      <c r="A22802">
        <v>455.98</v>
      </c>
      <c r="B22802">
        <v>22.796600000000002</v>
      </c>
      <c r="C22802">
        <v>8.5906000000000002</v>
      </c>
      <c r="D22802">
        <f t="shared" si="712"/>
        <v>0.455932</v>
      </c>
      <c r="E22802">
        <f t="shared" si="713"/>
        <v>3.4362400000000002</v>
      </c>
    </row>
    <row r="22803" spans="1:5" x14ac:dyDescent="0.3">
      <c r="A22803">
        <v>456</v>
      </c>
      <c r="B22803">
        <v>22.797599999999999</v>
      </c>
      <c r="C22803">
        <v>8.5921000000000003</v>
      </c>
      <c r="D22803">
        <f t="shared" si="712"/>
        <v>0.45595199999999997</v>
      </c>
      <c r="E22803">
        <f t="shared" si="713"/>
        <v>3.4368400000000001</v>
      </c>
    </row>
    <row r="22804" spans="1:5" x14ac:dyDescent="0.3">
      <c r="A22804">
        <v>456.02</v>
      </c>
      <c r="B22804">
        <v>22.7986</v>
      </c>
      <c r="C22804">
        <v>8.5929000000000002</v>
      </c>
      <c r="D22804">
        <f t="shared" si="712"/>
        <v>0.45597199999999999</v>
      </c>
      <c r="E22804">
        <f t="shared" si="713"/>
        <v>3.43716</v>
      </c>
    </row>
    <row r="22805" spans="1:5" x14ac:dyDescent="0.3">
      <c r="A22805">
        <v>456.04</v>
      </c>
      <c r="B22805">
        <v>22.799600000000002</v>
      </c>
      <c r="C22805">
        <v>8.5937999999999999</v>
      </c>
      <c r="D22805">
        <f t="shared" si="712"/>
        <v>0.45599200000000001</v>
      </c>
      <c r="E22805">
        <f t="shared" si="713"/>
        <v>3.4375199999999997</v>
      </c>
    </row>
    <row r="22806" spans="1:5" x14ac:dyDescent="0.3">
      <c r="A22806">
        <v>456.06</v>
      </c>
      <c r="B22806">
        <v>22.800599999999999</v>
      </c>
      <c r="C22806">
        <v>8.5952000000000002</v>
      </c>
      <c r="D22806">
        <f t="shared" si="712"/>
        <v>0.45601199999999997</v>
      </c>
      <c r="E22806">
        <f t="shared" si="713"/>
        <v>3.4380800000000002</v>
      </c>
    </row>
    <row r="22807" spans="1:5" x14ac:dyDescent="0.3">
      <c r="A22807">
        <v>456.08</v>
      </c>
      <c r="B22807">
        <v>22.801600000000001</v>
      </c>
      <c r="C22807">
        <v>8.5968</v>
      </c>
      <c r="D22807">
        <f t="shared" si="712"/>
        <v>0.45603199999999999</v>
      </c>
      <c r="E22807">
        <f t="shared" si="713"/>
        <v>3.4387199999999996</v>
      </c>
    </row>
    <row r="22808" spans="1:5" x14ac:dyDescent="0.3">
      <c r="A22808">
        <v>456.1</v>
      </c>
      <c r="B22808">
        <v>22.802600000000002</v>
      </c>
      <c r="C22808">
        <v>8.5983999999999998</v>
      </c>
      <c r="D22808">
        <f t="shared" si="712"/>
        <v>0.45605200000000001</v>
      </c>
      <c r="E22808">
        <f t="shared" si="713"/>
        <v>3.4393599999999998</v>
      </c>
    </row>
    <row r="22809" spans="1:5" x14ac:dyDescent="0.3">
      <c r="A22809">
        <v>456.12</v>
      </c>
      <c r="B22809">
        <v>22.803699999999999</v>
      </c>
      <c r="C22809">
        <v>8.5998999999999999</v>
      </c>
      <c r="D22809">
        <f t="shared" si="712"/>
        <v>0.45607399999999998</v>
      </c>
      <c r="E22809">
        <f t="shared" si="713"/>
        <v>3.4399599999999997</v>
      </c>
    </row>
    <row r="22810" spans="1:5" x14ac:dyDescent="0.3">
      <c r="A22810">
        <v>456.14</v>
      </c>
      <c r="B22810">
        <v>22.804600000000001</v>
      </c>
      <c r="C22810">
        <v>8.6007999999999996</v>
      </c>
      <c r="D22810">
        <f t="shared" si="712"/>
        <v>0.456092</v>
      </c>
      <c r="E22810">
        <f t="shared" si="713"/>
        <v>3.4403199999999998</v>
      </c>
    </row>
    <row r="22811" spans="1:5" x14ac:dyDescent="0.3">
      <c r="A22811">
        <v>456.16</v>
      </c>
      <c r="B22811">
        <v>22.805599999999998</v>
      </c>
      <c r="C22811">
        <v>8.6022999999999996</v>
      </c>
      <c r="D22811">
        <f t="shared" si="712"/>
        <v>0.45611199999999996</v>
      </c>
      <c r="E22811">
        <f t="shared" si="713"/>
        <v>3.4409199999999998</v>
      </c>
    </row>
    <row r="22812" spans="1:5" x14ac:dyDescent="0.3">
      <c r="A22812">
        <v>456.18</v>
      </c>
      <c r="B22812">
        <v>22.8066</v>
      </c>
      <c r="C22812">
        <v>8.6034000000000006</v>
      </c>
      <c r="D22812">
        <f t="shared" si="712"/>
        <v>0.45613199999999998</v>
      </c>
      <c r="E22812">
        <f t="shared" si="713"/>
        <v>3.4413600000000004</v>
      </c>
    </row>
    <row r="22813" spans="1:5" x14ac:dyDescent="0.3">
      <c r="A22813">
        <v>456.2</v>
      </c>
      <c r="B22813">
        <v>22.807700000000001</v>
      </c>
      <c r="C22813">
        <v>8.6044999999999998</v>
      </c>
      <c r="D22813">
        <f t="shared" si="712"/>
        <v>0.456154</v>
      </c>
      <c r="E22813">
        <f t="shared" si="713"/>
        <v>3.4418000000000002</v>
      </c>
    </row>
    <row r="22814" spans="1:5" x14ac:dyDescent="0.3">
      <c r="A22814">
        <v>456.22</v>
      </c>
      <c r="B22814">
        <v>22.808700000000002</v>
      </c>
      <c r="C22814">
        <v>8.6060999999999996</v>
      </c>
      <c r="D22814">
        <f t="shared" si="712"/>
        <v>0.45617400000000002</v>
      </c>
      <c r="E22814">
        <f t="shared" si="713"/>
        <v>3.4424399999999999</v>
      </c>
    </row>
    <row r="22815" spans="1:5" x14ac:dyDescent="0.3">
      <c r="A22815">
        <v>456.24</v>
      </c>
      <c r="B22815">
        <v>22.8096</v>
      </c>
      <c r="C22815">
        <v>8.6074999999999999</v>
      </c>
      <c r="D22815">
        <f t="shared" si="712"/>
        <v>0.45619199999999999</v>
      </c>
      <c r="E22815">
        <f t="shared" si="713"/>
        <v>3.4430000000000001</v>
      </c>
    </row>
    <row r="22816" spans="1:5" x14ac:dyDescent="0.3">
      <c r="A22816">
        <v>456.26</v>
      </c>
      <c r="B22816">
        <v>22.810600000000001</v>
      </c>
      <c r="C22816">
        <v>8.6085999999999991</v>
      </c>
      <c r="D22816">
        <f t="shared" si="712"/>
        <v>0.45621200000000001</v>
      </c>
      <c r="E22816">
        <f t="shared" si="713"/>
        <v>3.4434399999999994</v>
      </c>
    </row>
    <row r="22817" spans="1:5" x14ac:dyDescent="0.3">
      <c r="A22817">
        <v>456.28</v>
      </c>
      <c r="B22817">
        <v>22.811599999999999</v>
      </c>
      <c r="C22817">
        <v>8.6100999999999992</v>
      </c>
      <c r="D22817">
        <f t="shared" si="712"/>
        <v>0.45623199999999997</v>
      </c>
      <c r="E22817">
        <f t="shared" si="713"/>
        <v>3.4440399999999993</v>
      </c>
    </row>
    <row r="22818" spans="1:5" x14ac:dyDescent="0.3">
      <c r="A22818">
        <v>456.3</v>
      </c>
      <c r="B22818">
        <v>22.8127</v>
      </c>
      <c r="C22818">
        <v>8.6117000000000008</v>
      </c>
      <c r="D22818">
        <f t="shared" si="712"/>
        <v>0.45625399999999999</v>
      </c>
      <c r="E22818">
        <f t="shared" si="713"/>
        <v>3.4446800000000004</v>
      </c>
    </row>
    <row r="22819" spans="1:5" x14ac:dyDescent="0.3">
      <c r="A22819">
        <v>456.32</v>
      </c>
      <c r="B22819">
        <v>22.813700000000001</v>
      </c>
      <c r="C22819">
        <v>8.6136999999999997</v>
      </c>
      <c r="D22819">
        <f t="shared" si="712"/>
        <v>0.45627400000000001</v>
      </c>
      <c r="E22819">
        <f t="shared" si="713"/>
        <v>3.4454799999999994</v>
      </c>
    </row>
    <row r="22820" spans="1:5" x14ac:dyDescent="0.3">
      <c r="A22820">
        <v>456.34</v>
      </c>
      <c r="B22820">
        <v>22.814599999999999</v>
      </c>
      <c r="C22820">
        <v>8.6148000000000007</v>
      </c>
      <c r="D22820">
        <f t="shared" si="712"/>
        <v>0.45629199999999998</v>
      </c>
      <c r="E22820">
        <f t="shared" si="713"/>
        <v>3.4459200000000005</v>
      </c>
    </row>
    <row r="22821" spans="1:5" x14ac:dyDescent="0.3">
      <c r="A22821">
        <v>456.36</v>
      </c>
      <c r="B22821">
        <v>22.8156</v>
      </c>
      <c r="C22821">
        <v>8.6158999999999999</v>
      </c>
      <c r="D22821">
        <f t="shared" si="712"/>
        <v>0.456312</v>
      </c>
      <c r="E22821">
        <f t="shared" si="713"/>
        <v>3.4463599999999999</v>
      </c>
    </row>
    <row r="22822" spans="1:5" x14ac:dyDescent="0.3">
      <c r="A22822">
        <v>456.38</v>
      </c>
      <c r="B22822">
        <v>22.816600000000001</v>
      </c>
      <c r="C22822">
        <v>8.6168999999999993</v>
      </c>
      <c r="D22822">
        <f t="shared" si="712"/>
        <v>0.45633200000000002</v>
      </c>
      <c r="E22822">
        <f t="shared" si="713"/>
        <v>3.4467599999999998</v>
      </c>
    </row>
    <row r="22823" spans="1:5" x14ac:dyDescent="0.3">
      <c r="A22823">
        <v>456.4</v>
      </c>
      <c r="B22823">
        <v>22.817699999999999</v>
      </c>
      <c r="C22823">
        <v>8.6180000000000003</v>
      </c>
      <c r="D22823">
        <f t="shared" si="712"/>
        <v>0.45635399999999998</v>
      </c>
      <c r="E22823">
        <f t="shared" si="713"/>
        <v>3.4472</v>
      </c>
    </row>
    <row r="22824" spans="1:5" x14ac:dyDescent="0.3">
      <c r="A22824">
        <v>456.42</v>
      </c>
      <c r="B22824">
        <v>22.8187</v>
      </c>
      <c r="C22824">
        <v>8.6187000000000005</v>
      </c>
      <c r="D22824">
        <f t="shared" si="712"/>
        <v>0.456374</v>
      </c>
      <c r="E22824">
        <f t="shared" si="713"/>
        <v>3.4474800000000001</v>
      </c>
    </row>
    <row r="22825" spans="1:5" x14ac:dyDescent="0.3">
      <c r="A22825">
        <v>456.44</v>
      </c>
      <c r="B22825">
        <v>22.819600000000001</v>
      </c>
      <c r="C22825">
        <v>8.6196999999999999</v>
      </c>
      <c r="D22825">
        <f t="shared" si="712"/>
        <v>0.45639200000000002</v>
      </c>
      <c r="E22825">
        <f t="shared" si="713"/>
        <v>3.4478800000000005</v>
      </c>
    </row>
    <row r="22826" spans="1:5" x14ac:dyDescent="0.3">
      <c r="A22826">
        <v>456.46</v>
      </c>
      <c r="B22826">
        <v>22.820599999999999</v>
      </c>
      <c r="C22826">
        <v>8.6209000000000007</v>
      </c>
      <c r="D22826">
        <f t="shared" si="712"/>
        <v>0.45641199999999998</v>
      </c>
      <c r="E22826">
        <f t="shared" si="713"/>
        <v>3.4483600000000005</v>
      </c>
    </row>
    <row r="22827" spans="1:5" x14ac:dyDescent="0.3">
      <c r="A22827">
        <v>456.48</v>
      </c>
      <c r="B22827">
        <v>22.8216</v>
      </c>
      <c r="C22827">
        <v>8.6220999999999997</v>
      </c>
      <c r="D22827">
        <f t="shared" si="712"/>
        <v>0.456432</v>
      </c>
      <c r="E22827">
        <f t="shared" si="713"/>
        <v>3.4488400000000001</v>
      </c>
    </row>
    <row r="22828" spans="1:5" x14ac:dyDescent="0.3">
      <c r="A22828">
        <v>456.5</v>
      </c>
      <c r="B22828">
        <v>22.822600000000001</v>
      </c>
      <c r="C22828">
        <v>8.6231000000000009</v>
      </c>
      <c r="D22828">
        <f t="shared" si="712"/>
        <v>0.45645200000000002</v>
      </c>
      <c r="E22828">
        <f t="shared" si="713"/>
        <v>3.4492400000000001</v>
      </c>
    </row>
    <row r="22829" spans="1:5" x14ac:dyDescent="0.3">
      <c r="A22829">
        <v>456.52</v>
      </c>
      <c r="B22829">
        <v>22.823599999999999</v>
      </c>
      <c r="C22829">
        <v>8.6244999999999994</v>
      </c>
      <c r="D22829">
        <f t="shared" si="712"/>
        <v>0.45647199999999999</v>
      </c>
      <c r="E22829">
        <f t="shared" si="713"/>
        <v>3.4498000000000002</v>
      </c>
    </row>
    <row r="22830" spans="1:5" x14ac:dyDescent="0.3">
      <c r="A22830">
        <v>456.54</v>
      </c>
      <c r="B22830">
        <v>22.8246</v>
      </c>
      <c r="C22830">
        <v>8.6254000000000008</v>
      </c>
      <c r="D22830">
        <f t="shared" si="712"/>
        <v>0.45649200000000001</v>
      </c>
      <c r="E22830">
        <f t="shared" si="713"/>
        <v>3.4501600000000008</v>
      </c>
    </row>
    <row r="22831" spans="1:5" x14ac:dyDescent="0.3">
      <c r="A22831">
        <v>456.56</v>
      </c>
      <c r="B22831">
        <v>22.825600000000001</v>
      </c>
      <c r="C22831">
        <v>8.6266999999999996</v>
      </c>
      <c r="D22831">
        <f t="shared" si="712"/>
        <v>0.45651200000000003</v>
      </c>
      <c r="E22831">
        <f t="shared" si="713"/>
        <v>3.4506799999999997</v>
      </c>
    </row>
    <row r="22832" spans="1:5" x14ac:dyDescent="0.3">
      <c r="A22832">
        <v>456.58</v>
      </c>
      <c r="B22832">
        <v>22.826599999999999</v>
      </c>
      <c r="C22832">
        <v>8.6282999999999994</v>
      </c>
      <c r="D22832">
        <f t="shared" si="712"/>
        <v>0.45653199999999999</v>
      </c>
      <c r="E22832">
        <f t="shared" si="713"/>
        <v>3.4513199999999995</v>
      </c>
    </row>
    <row r="22833" spans="1:5" x14ac:dyDescent="0.3">
      <c r="A22833">
        <v>456.6</v>
      </c>
      <c r="B22833">
        <v>22.8276</v>
      </c>
      <c r="C22833">
        <v>8.6300000000000008</v>
      </c>
      <c r="D22833">
        <f t="shared" si="712"/>
        <v>0.45655200000000001</v>
      </c>
      <c r="E22833">
        <f t="shared" si="713"/>
        <v>3.452</v>
      </c>
    </row>
    <row r="22834" spans="1:5" x14ac:dyDescent="0.3">
      <c r="A22834">
        <v>456.62</v>
      </c>
      <c r="B22834">
        <v>22.828600000000002</v>
      </c>
      <c r="C22834">
        <v>8.6315000000000008</v>
      </c>
      <c r="D22834">
        <f t="shared" si="712"/>
        <v>0.45657200000000003</v>
      </c>
      <c r="E22834">
        <f t="shared" si="713"/>
        <v>3.4525999999999999</v>
      </c>
    </row>
    <row r="22835" spans="1:5" x14ac:dyDescent="0.3">
      <c r="A22835">
        <v>456.64</v>
      </c>
      <c r="B22835">
        <v>22.829599999999999</v>
      </c>
      <c r="C22835">
        <v>8.6323000000000008</v>
      </c>
      <c r="D22835">
        <f t="shared" si="712"/>
        <v>0.456592</v>
      </c>
      <c r="E22835">
        <f t="shared" si="713"/>
        <v>3.4529200000000007</v>
      </c>
    </row>
    <row r="22836" spans="1:5" x14ac:dyDescent="0.3">
      <c r="A22836">
        <v>456.66</v>
      </c>
      <c r="B22836">
        <v>22.8306</v>
      </c>
      <c r="C22836">
        <v>8.6334999999999997</v>
      </c>
      <c r="D22836">
        <f t="shared" si="712"/>
        <v>0.45661200000000002</v>
      </c>
      <c r="E22836">
        <f t="shared" si="713"/>
        <v>3.4533999999999998</v>
      </c>
    </row>
    <row r="22837" spans="1:5" x14ac:dyDescent="0.3">
      <c r="A22837">
        <v>456.68</v>
      </c>
      <c r="B22837">
        <v>22.831600000000002</v>
      </c>
      <c r="C22837">
        <v>8.6346000000000007</v>
      </c>
      <c r="D22837">
        <f t="shared" si="712"/>
        <v>0.45663200000000004</v>
      </c>
      <c r="E22837">
        <f t="shared" si="713"/>
        <v>3.45384</v>
      </c>
    </row>
    <row r="22838" spans="1:5" x14ac:dyDescent="0.3">
      <c r="A22838">
        <v>456.7</v>
      </c>
      <c r="B22838">
        <v>22.832599999999999</v>
      </c>
      <c r="C22838">
        <v>8.6359999999999992</v>
      </c>
      <c r="D22838">
        <f t="shared" si="712"/>
        <v>0.456652</v>
      </c>
      <c r="E22838">
        <f t="shared" si="713"/>
        <v>3.4544000000000001</v>
      </c>
    </row>
    <row r="22839" spans="1:5" x14ac:dyDescent="0.3">
      <c r="A22839">
        <v>456.72</v>
      </c>
      <c r="B22839">
        <v>22.833600000000001</v>
      </c>
      <c r="C22839">
        <v>8.6371000000000002</v>
      </c>
      <c r="D22839">
        <f t="shared" si="712"/>
        <v>0.45667200000000002</v>
      </c>
      <c r="E22839">
        <f t="shared" si="713"/>
        <v>3.4548400000000004</v>
      </c>
    </row>
    <row r="22840" spans="1:5" x14ac:dyDescent="0.3">
      <c r="A22840">
        <v>456.74</v>
      </c>
      <c r="B22840">
        <v>22.834599999999998</v>
      </c>
      <c r="C22840">
        <v>8.6386000000000003</v>
      </c>
      <c r="D22840">
        <f t="shared" si="712"/>
        <v>0.45669199999999999</v>
      </c>
      <c r="E22840">
        <f t="shared" si="713"/>
        <v>3.4554400000000003</v>
      </c>
    </row>
    <row r="22841" spans="1:5" x14ac:dyDescent="0.3">
      <c r="A22841">
        <v>456.76</v>
      </c>
      <c r="B22841">
        <v>22.835599999999999</v>
      </c>
      <c r="C22841">
        <v>8.6403999999999996</v>
      </c>
      <c r="D22841">
        <f t="shared" si="712"/>
        <v>0.45671200000000001</v>
      </c>
      <c r="E22841">
        <f t="shared" si="713"/>
        <v>3.4561599999999997</v>
      </c>
    </row>
    <row r="22842" spans="1:5" x14ac:dyDescent="0.3">
      <c r="A22842">
        <v>456.78</v>
      </c>
      <c r="B22842">
        <v>22.836600000000001</v>
      </c>
      <c r="C22842">
        <v>8.6417999999999999</v>
      </c>
      <c r="D22842">
        <f t="shared" si="712"/>
        <v>0.45673200000000003</v>
      </c>
      <c r="E22842">
        <f t="shared" si="713"/>
        <v>3.4567199999999998</v>
      </c>
    </row>
    <row r="22843" spans="1:5" x14ac:dyDescent="0.3">
      <c r="A22843">
        <v>456.8</v>
      </c>
      <c r="B22843">
        <v>22.837599999999998</v>
      </c>
      <c r="C22843">
        <v>8.6433999999999997</v>
      </c>
      <c r="D22843">
        <f t="shared" si="712"/>
        <v>0.45675199999999999</v>
      </c>
      <c r="E22843">
        <f t="shared" si="713"/>
        <v>3.45736</v>
      </c>
    </row>
    <row r="22844" spans="1:5" x14ac:dyDescent="0.3">
      <c r="A22844">
        <v>456.82</v>
      </c>
      <c r="B22844">
        <v>22.8386</v>
      </c>
      <c r="C22844">
        <v>8.6448</v>
      </c>
      <c r="D22844">
        <f t="shared" si="712"/>
        <v>0.45677200000000001</v>
      </c>
      <c r="E22844">
        <f t="shared" si="713"/>
        <v>3.4579199999999997</v>
      </c>
    </row>
    <row r="22845" spans="1:5" x14ac:dyDescent="0.3">
      <c r="A22845">
        <v>456.84</v>
      </c>
      <c r="B22845">
        <v>22.839600000000001</v>
      </c>
      <c r="C22845">
        <v>8.6458999999999993</v>
      </c>
      <c r="D22845">
        <f t="shared" si="712"/>
        <v>0.45679200000000003</v>
      </c>
      <c r="E22845">
        <f t="shared" si="713"/>
        <v>3.4583599999999999</v>
      </c>
    </row>
    <row r="22846" spans="1:5" x14ac:dyDescent="0.3">
      <c r="A22846">
        <v>456.86</v>
      </c>
      <c r="B22846">
        <v>22.840599999999998</v>
      </c>
      <c r="C22846">
        <v>8.6472999999999995</v>
      </c>
      <c r="D22846">
        <f t="shared" si="712"/>
        <v>0.456812</v>
      </c>
      <c r="E22846">
        <f t="shared" si="713"/>
        <v>3.4589199999999996</v>
      </c>
    </row>
    <row r="22847" spans="1:5" x14ac:dyDescent="0.3">
      <c r="A22847">
        <v>456.88</v>
      </c>
      <c r="B22847">
        <v>22.8416</v>
      </c>
      <c r="C22847">
        <v>8.6486000000000001</v>
      </c>
      <c r="D22847">
        <f t="shared" si="712"/>
        <v>0.45683200000000002</v>
      </c>
      <c r="E22847">
        <f t="shared" si="713"/>
        <v>3.4594400000000003</v>
      </c>
    </row>
    <row r="22848" spans="1:5" x14ac:dyDescent="0.3">
      <c r="A22848">
        <v>456.9</v>
      </c>
      <c r="B22848">
        <v>22.842600000000001</v>
      </c>
      <c r="C22848">
        <v>8.6499000000000006</v>
      </c>
      <c r="D22848">
        <f t="shared" si="712"/>
        <v>0.45685200000000004</v>
      </c>
      <c r="E22848">
        <f t="shared" si="713"/>
        <v>3.4599600000000006</v>
      </c>
    </row>
    <row r="22849" spans="1:5" x14ac:dyDescent="0.3">
      <c r="A22849">
        <v>456.92</v>
      </c>
      <c r="B22849">
        <v>22.843699999999998</v>
      </c>
      <c r="C22849">
        <v>8.6516999999999999</v>
      </c>
      <c r="D22849">
        <f t="shared" si="712"/>
        <v>0.45687399999999995</v>
      </c>
      <c r="E22849">
        <f t="shared" si="713"/>
        <v>3.4606800000000004</v>
      </c>
    </row>
    <row r="22850" spans="1:5" x14ac:dyDescent="0.3">
      <c r="A22850">
        <v>456.94</v>
      </c>
      <c r="B22850">
        <v>22.8446</v>
      </c>
      <c r="C22850">
        <v>8.6530000000000005</v>
      </c>
      <c r="D22850">
        <f t="shared" si="712"/>
        <v>0.45689200000000002</v>
      </c>
      <c r="E22850">
        <f t="shared" si="713"/>
        <v>3.4611999999999998</v>
      </c>
    </row>
    <row r="22851" spans="1:5" x14ac:dyDescent="0.3">
      <c r="A22851">
        <v>456.96</v>
      </c>
      <c r="B22851">
        <v>22.845600000000001</v>
      </c>
      <c r="C22851">
        <v>8.6542999999999992</v>
      </c>
      <c r="D22851">
        <f t="shared" si="712"/>
        <v>0.45691200000000004</v>
      </c>
      <c r="E22851">
        <f t="shared" si="713"/>
        <v>3.4617199999999997</v>
      </c>
    </row>
    <row r="22852" spans="1:5" x14ac:dyDescent="0.3">
      <c r="A22852">
        <v>456.98</v>
      </c>
      <c r="B22852">
        <v>22.846599999999999</v>
      </c>
      <c r="C22852">
        <v>8.6555999999999997</v>
      </c>
      <c r="D22852">
        <f t="shared" ref="D22852:D22915" si="714">B22852/50</f>
        <v>0.45693199999999995</v>
      </c>
      <c r="E22852">
        <f t="shared" ref="E22852:E22915" si="715">C22852*1000/(50*50)</f>
        <v>3.46224</v>
      </c>
    </row>
    <row r="22853" spans="1:5" x14ac:dyDescent="0.3">
      <c r="A22853">
        <v>457</v>
      </c>
      <c r="B22853">
        <v>22.8476</v>
      </c>
      <c r="C22853">
        <v>8.6567000000000007</v>
      </c>
      <c r="D22853">
        <f t="shared" si="714"/>
        <v>0.45695200000000002</v>
      </c>
      <c r="E22853">
        <f t="shared" si="715"/>
        <v>3.4626800000000002</v>
      </c>
    </row>
    <row r="22854" spans="1:5" x14ac:dyDescent="0.3">
      <c r="A22854">
        <v>457.02</v>
      </c>
      <c r="B22854">
        <v>22.848600000000001</v>
      </c>
      <c r="C22854">
        <v>8.6577000000000002</v>
      </c>
      <c r="D22854">
        <f t="shared" si="714"/>
        <v>0.45697200000000004</v>
      </c>
      <c r="E22854">
        <f t="shared" si="715"/>
        <v>3.4630800000000002</v>
      </c>
    </row>
    <row r="22855" spans="1:5" x14ac:dyDescent="0.3">
      <c r="A22855">
        <v>457.04</v>
      </c>
      <c r="B22855">
        <v>22.849599999999999</v>
      </c>
      <c r="C22855">
        <v>8.6590000000000007</v>
      </c>
      <c r="D22855">
        <f t="shared" si="714"/>
        <v>0.45699199999999995</v>
      </c>
      <c r="E22855">
        <f t="shared" si="715"/>
        <v>3.4636</v>
      </c>
    </row>
    <row r="22856" spans="1:5" x14ac:dyDescent="0.3">
      <c r="A22856">
        <v>457.06</v>
      </c>
      <c r="B22856">
        <v>22.8506</v>
      </c>
      <c r="C22856">
        <v>8.6599000000000004</v>
      </c>
      <c r="D22856">
        <f t="shared" si="714"/>
        <v>0.45701199999999997</v>
      </c>
      <c r="E22856">
        <f t="shared" si="715"/>
        <v>3.4639599999999997</v>
      </c>
    </row>
    <row r="22857" spans="1:5" x14ac:dyDescent="0.3">
      <c r="A22857">
        <v>457.08</v>
      </c>
      <c r="B22857">
        <v>22.851600000000001</v>
      </c>
      <c r="C22857">
        <v>8.6616</v>
      </c>
      <c r="D22857">
        <f t="shared" si="714"/>
        <v>0.45703200000000005</v>
      </c>
      <c r="E22857">
        <f t="shared" si="715"/>
        <v>3.4646400000000002</v>
      </c>
    </row>
    <row r="22858" spans="1:5" x14ac:dyDescent="0.3">
      <c r="A22858">
        <v>457.1</v>
      </c>
      <c r="B22858">
        <v>22.852699999999999</v>
      </c>
      <c r="C22858">
        <v>8.6636000000000006</v>
      </c>
      <c r="D22858">
        <f t="shared" si="714"/>
        <v>0.45705399999999996</v>
      </c>
      <c r="E22858">
        <f t="shared" si="715"/>
        <v>3.4654400000000001</v>
      </c>
    </row>
    <row r="22859" spans="1:5" x14ac:dyDescent="0.3">
      <c r="A22859">
        <v>457.12</v>
      </c>
      <c r="B22859">
        <v>22.8537</v>
      </c>
      <c r="C22859">
        <v>8.6646000000000001</v>
      </c>
      <c r="D22859">
        <f t="shared" si="714"/>
        <v>0.45707399999999998</v>
      </c>
      <c r="E22859">
        <f t="shared" si="715"/>
        <v>3.46584</v>
      </c>
    </row>
    <row r="22860" spans="1:5" x14ac:dyDescent="0.3">
      <c r="A22860">
        <v>457.14</v>
      </c>
      <c r="B22860">
        <v>22.854600000000001</v>
      </c>
      <c r="C22860">
        <v>8.6656999999999993</v>
      </c>
      <c r="D22860">
        <f t="shared" si="714"/>
        <v>0.45709200000000005</v>
      </c>
      <c r="E22860">
        <f t="shared" si="715"/>
        <v>3.4662799999999994</v>
      </c>
    </row>
    <row r="22861" spans="1:5" x14ac:dyDescent="0.3">
      <c r="A22861">
        <v>457.16</v>
      </c>
      <c r="B22861">
        <v>22.855599999999999</v>
      </c>
      <c r="C22861">
        <v>8.6672999999999991</v>
      </c>
      <c r="D22861">
        <f t="shared" si="714"/>
        <v>0.45711199999999996</v>
      </c>
      <c r="E22861">
        <f t="shared" si="715"/>
        <v>3.4669199999999996</v>
      </c>
    </row>
    <row r="22862" spans="1:5" x14ac:dyDescent="0.3">
      <c r="A22862">
        <v>457.18</v>
      </c>
      <c r="B22862">
        <v>22.8566</v>
      </c>
      <c r="C22862">
        <v>8.6689000000000007</v>
      </c>
      <c r="D22862">
        <f t="shared" si="714"/>
        <v>0.45713199999999998</v>
      </c>
      <c r="E22862">
        <f t="shared" si="715"/>
        <v>3.4675600000000006</v>
      </c>
    </row>
    <row r="22863" spans="1:5" x14ac:dyDescent="0.3">
      <c r="A22863">
        <v>457.2</v>
      </c>
      <c r="B22863">
        <v>22.857700000000001</v>
      </c>
      <c r="C22863">
        <v>8.6702999999999992</v>
      </c>
      <c r="D22863">
        <f t="shared" si="714"/>
        <v>0.457154</v>
      </c>
      <c r="E22863">
        <f t="shared" si="715"/>
        <v>3.4681199999999999</v>
      </c>
    </row>
    <row r="22864" spans="1:5" x14ac:dyDescent="0.3">
      <c r="A22864">
        <v>457.22</v>
      </c>
      <c r="B22864">
        <v>22.858599999999999</v>
      </c>
      <c r="C22864">
        <v>8.6714000000000002</v>
      </c>
      <c r="D22864">
        <f t="shared" si="714"/>
        <v>0.45717199999999997</v>
      </c>
      <c r="E22864">
        <f t="shared" si="715"/>
        <v>3.4685599999999996</v>
      </c>
    </row>
    <row r="22865" spans="1:5" x14ac:dyDescent="0.3">
      <c r="A22865">
        <v>457.24</v>
      </c>
      <c r="B22865">
        <v>22.8596</v>
      </c>
      <c r="C22865">
        <v>8.6723999999999997</v>
      </c>
      <c r="D22865">
        <f t="shared" si="714"/>
        <v>0.45719199999999999</v>
      </c>
      <c r="E22865">
        <f t="shared" si="715"/>
        <v>3.46896</v>
      </c>
    </row>
    <row r="22866" spans="1:5" x14ac:dyDescent="0.3">
      <c r="A22866">
        <v>457.26</v>
      </c>
      <c r="B22866">
        <v>22.860600000000002</v>
      </c>
      <c r="C22866">
        <v>8.6739999999999995</v>
      </c>
      <c r="D22866">
        <f t="shared" si="714"/>
        <v>0.45721200000000001</v>
      </c>
      <c r="E22866">
        <f t="shared" si="715"/>
        <v>3.4695999999999998</v>
      </c>
    </row>
    <row r="22867" spans="1:5" x14ac:dyDescent="0.3">
      <c r="A22867">
        <v>457.28</v>
      </c>
      <c r="B22867">
        <v>22.861599999999999</v>
      </c>
      <c r="C22867">
        <v>8.6758000000000006</v>
      </c>
      <c r="D22867">
        <f t="shared" si="714"/>
        <v>0.45723199999999997</v>
      </c>
      <c r="E22867">
        <f t="shared" si="715"/>
        <v>3.4703200000000005</v>
      </c>
    </row>
    <row r="22868" spans="1:5" x14ac:dyDescent="0.3">
      <c r="A22868">
        <v>457.3</v>
      </c>
      <c r="B22868">
        <v>22.8627</v>
      </c>
      <c r="C22868">
        <v>8.6776</v>
      </c>
      <c r="D22868">
        <f t="shared" si="714"/>
        <v>0.45725399999999999</v>
      </c>
      <c r="E22868">
        <f t="shared" si="715"/>
        <v>3.4710400000000003</v>
      </c>
    </row>
    <row r="22869" spans="1:5" x14ac:dyDescent="0.3">
      <c r="A22869">
        <v>457.32</v>
      </c>
      <c r="B22869">
        <v>22.863600000000002</v>
      </c>
      <c r="C22869">
        <v>8.6783999999999999</v>
      </c>
      <c r="D22869">
        <f t="shared" si="714"/>
        <v>0.45727200000000001</v>
      </c>
      <c r="E22869">
        <f t="shared" si="715"/>
        <v>3.4713599999999998</v>
      </c>
    </row>
    <row r="22870" spans="1:5" x14ac:dyDescent="0.3">
      <c r="A22870">
        <v>457.34</v>
      </c>
      <c r="B22870">
        <v>22.864599999999999</v>
      </c>
      <c r="C22870">
        <v>8.6795000000000009</v>
      </c>
      <c r="D22870">
        <f t="shared" si="714"/>
        <v>0.45729199999999998</v>
      </c>
      <c r="E22870">
        <f t="shared" si="715"/>
        <v>3.4718</v>
      </c>
    </row>
    <row r="22871" spans="1:5" x14ac:dyDescent="0.3">
      <c r="A22871">
        <v>457.36</v>
      </c>
      <c r="B22871">
        <v>22.865600000000001</v>
      </c>
      <c r="C22871">
        <v>8.6813000000000002</v>
      </c>
      <c r="D22871">
        <f t="shared" si="714"/>
        <v>0.457312</v>
      </c>
      <c r="E22871">
        <f t="shared" si="715"/>
        <v>3.4725200000000003</v>
      </c>
    </row>
    <row r="22872" spans="1:5" x14ac:dyDescent="0.3">
      <c r="A22872">
        <v>457.38</v>
      </c>
      <c r="B22872">
        <v>22.866599999999998</v>
      </c>
      <c r="C22872">
        <v>8.6832999999999991</v>
      </c>
      <c r="D22872">
        <f t="shared" si="714"/>
        <v>0.45733199999999996</v>
      </c>
      <c r="E22872">
        <f t="shared" si="715"/>
        <v>3.4733199999999997</v>
      </c>
    </row>
    <row r="22873" spans="1:5" x14ac:dyDescent="0.3">
      <c r="A22873">
        <v>457.4</v>
      </c>
      <c r="B22873">
        <v>22.867699999999999</v>
      </c>
      <c r="C22873">
        <v>8.6845999999999997</v>
      </c>
      <c r="D22873">
        <f t="shared" si="714"/>
        <v>0.45735399999999998</v>
      </c>
      <c r="E22873">
        <f t="shared" si="715"/>
        <v>3.47384</v>
      </c>
    </row>
    <row r="22874" spans="1:5" x14ac:dyDescent="0.3">
      <c r="A22874">
        <v>457.42</v>
      </c>
      <c r="B22874">
        <v>22.868600000000001</v>
      </c>
      <c r="C22874">
        <v>8.6857000000000006</v>
      </c>
      <c r="D22874">
        <f t="shared" si="714"/>
        <v>0.457372</v>
      </c>
      <c r="E22874">
        <f t="shared" si="715"/>
        <v>3.4742800000000003</v>
      </c>
    </row>
    <row r="22875" spans="1:5" x14ac:dyDescent="0.3">
      <c r="A22875">
        <v>457.44</v>
      </c>
      <c r="B22875">
        <v>22.869599999999998</v>
      </c>
      <c r="C22875">
        <v>8.6865000000000006</v>
      </c>
      <c r="D22875">
        <f t="shared" si="714"/>
        <v>0.45739199999999997</v>
      </c>
      <c r="E22875">
        <f t="shared" si="715"/>
        <v>3.4746000000000001</v>
      </c>
    </row>
    <row r="22876" spans="1:5" x14ac:dyDescent="0.3">
      <c r="A22876">
        <v>457.46</v>
      </c>
      <c r="B22876">
        <v>22.8706</v>
      </c>
      <c r="C22876">
        <v>8.6875999999999998</v>
      </c>
      <c r="D22876">
        <f t="shared" si="714"/>
        <v>0.45741199999999999</v>
      </c>
      <c r="E22876">
        <f t="shared" si="715"/>
        <v>3.4750400000000004</v>
      </c>
    </row>
    <row r="22877" spans="1:5" x14ac:dyDescent="0.3">
      <c r="A22877">
        <v>457.48</v>
      </c>
      <c r="B22877">
        <v>22.871600000000001</v>
      </c>
      <c r="C22877">
        <v>8.6888000000000005</v>
      </c>
      <c r="D22877">
        <f t="shared" si="714"/>
        <v>0.45743200000000001</v>
      </c>
      <c r="E22877">
        <f t="shared" si="715"/>
        <v>3.4755200000000004</v>
      </c>
    </row>
    <row r="22878" spans="1:5" x14ac:dyDescent="0.3">
      <c r="A22878">
        <v>457.5</v>
      </c>
      <c r="B22878">
        <v>22.872699999999998</v>
      </c>
      <c r="C22878">
        <v>8.6907999999999994</v>
      </c>
      <c r="D22878">
        <f t="shared" si="714"/>
        <v>0.45745399999999997</v>
      </c>
      <c r="E22878">
        <f t="shared" si="715"/>
        <v>3.4763199999999999</v>
      </c>
    </row>
    <row r="22879" spans="1:5" x14ac:dyDescent="0.3">
      <c r="A22879">
        <v>457.52</v>
      </c>
      <c r="B22879">
        <v>22.8736</v>
      </c>
      <c r="C22879">
        <v>8.6921999999999997</v>
      </c>
      <c r="D22879">
        <f t="shared" si="714"/>
        <v>0.45747199999999999</v>
      </c>
      <c r="E22879">
        <f t="shared" si="715"/>
        <v>3.4768799999999995</v>
      </c>
    </row>
    <row r="22880" spans="1:5" x14ac:dyDescent="0.3">
      <c r="A22880">
        <v>457.54</v>
      </c>
      <c r="B22880">
        <v>22.874600000000001</v>
      </c>
      <c r="C22880">
        <v>8.6931999999999992</v>
      </c>
      <c r="D22880">
        <f t="shared" si="714"/>
        <v>0.45749200000000001</v>
      </c>
      <c r="E22880">
        <f t="shared" si="715"/>
        <v>3.4772799999999995</v>
      </c>
    </row>
    <row r="22881" spans="1:5" x14ac:dyDescent="0.3">
      <c r="A22881">
        <v>457.56</v>
      </c>
      <c r="B22881">
        <v>22.875599999999999</v>
      </c>
      <c r="C22881">
        <v>8.6941000000000006</v>
      </c>
      <c r="D22881">
        <f t="shared" si="714"/>
        <v>0.45751199999999997</v>
      </c>
      <c r="E22881">
        <f t="shared" si="715"/>
        <v>3.4776400000000001</v>
      </c>
    </row>
    <row r="22882" spans="1:5" x14ac:dyDescent="0.3">
      <c r="A22882">
        <v>457.58</v>
      </c>
      <c r="B22882">
        <v>22.8766</v>
      </c>
      <c r="C22882">
        <v>8.6954999999999991</v>
      </c>
      <c r="D22882">
        <f t="shared" si="714"/>
        <v>0.45753199999999999</v>
      </c>
      <c r="E22882">
        <f t="shared" si="715"/>
        <v>3.4782000000000002</v>
      </c>
    </row>
    <row r="22883" spans="1:5" x14ac:dyDescent="0.3">
      <c r="A22883">
        <v>457.6</v>
      </c>
      <c r="B22883">
        <v>22.877600000000001</v>
      </c>
      <c r="C22883">
        <v>8.6973000000000003</v>
      </c>
      <c r="D22883">
        <f t="shared" si="714"/>
        <v>0.45755200000000001</v>
      </c>
      <c r="E22883">
        <f t="shared" si="715"/>
        <v>3.4789200000000005</v>
      </c>
    </row>
    <row r="22884" spans="1:5" x14ac:dyDescent="0.3">
      <c r="A22884">
        <v>457.62</v>
      </c>
      <c r="B22884">
        <v>22.878599999999999</v>
      </c>
      <c r="C22884">
        <v>8.6986000000000008</v>
      </c>
      <c r="D22884">
        <f t="shared" si="714"/>
        <v>0.45757199999999998</v>
      </c>
      <c r="E22884">
        <f t="shared" si="715"/>
        <v>3.4794400000000003</v>
      </c>
    </row>
    <row r="22885" spans="1:5" x14ac:dyDescent="0.3">
      <c r="A22885">
        <v>457.64</v>
      </c>
      <c r="B22885">
        <v>22.8796</v>
      </c>
      <c r="C22885">
        <v>8.7001000000000008</v>
      </c>
      <c r="D22885">
        <f t="shared" si="714"/>
        <v>0.457592</v>
      </c>
      <c r="E22885">
        <f t="shared" si="715"/>
        <v>3.4800400000000002</v>
      </c>
    </row>
    <row r="22886" spans="1:5" x14ac:dyDescent="0.3">
      <c r="A22886">
        <v>457.66</v>
      </c>
      <c r="B22886">
        <v>22.880600000000001</v>
      </c>
      <c r="C22886">
        <v>8.7015999999999991</v>
      </c>
      <c r="D22886">
        <f t="shared" si="714"/>
        <v>0.45761200000000002</v>
      </c>
      <c r="E22886">
        <f t="shared" si="715"/>
        <v>3.4806399999999993</v>
      </c>
    </row>
    <row r="22887" spans="1:5" x14ac:dyDescent="0.3">
      <c r="A22887">
        <v>457.68</v>
      </c>
      <c r="B22887">
        <v>22.881599999999999</v>
      </c>
      <c r="C22887">
        <v>8.7027999999999999</v>
      </c>
      <c r="D22887">
        <f t="shared" si="714"/>
        <v>0.45763199999999998</v>
      </c>
      <c r="E22887">
        <f t="shared" si="715"/>
        <v>3.4811199999999998</v>
      </c>
    </row>
    <row r="22888" spans="1:5" x14ac:dyDescent="0.3">
      <c r="A22888">
        <v>457.7</v>
      </c>
      <c r="B22888">
        <v>22.8826</v>
      </c>
      <c r="C22888">
        <v>8.7043999999999997</v>
      </c>
      <c r="D22888">
        <f t="shared" si="714"/>
        <v>0.457652</v>
      </c>
      <c r="E22888">
        <f t="shared" si="715"/>
        <v>3.48176</v>
      </c>
    </row>
    <row r="22889" spans="1:5" x14ac:dyDescent="0.3">
      <c r="A22889">
        <v>457.72</v>
      </c>
      <c r="B22889">
        <v>22.883600000000001</v>
      </c>
      <c r="C22889">
        <v>8.7058999999999997</v>
      </c>
      <c r="D22889">
        <f t="shared" si="714"/>
        <v>0.45767200000000002</v>
      </c>
      <c r="E22889">
        <f t="shared" si="715"/>
        <v>3.4823599999999999</v>
      </c>
    </row>
    <row r="22890" spans="1:5" x14ac:dyDescent="0.3">
      <c r="A22890">
        <v>457.74</v>
      </c>
      <c r="B22890">
        <v>22.884599999999999</v>
      </c>
      <c r="C22890">
        <v>8.7070000000000007</v>
      </c>
      <c r="D22890">
        <f t="shared" si="714"/>
        <v>0.45769199999999999</v>
      </c>
      <c r="E22890">
        <f t="shared" si="715"/>
        <v>3.4828000000000001</v>
      </c>
    </row>
    <row r="22891" spans="1:5" x14ac:dyDescent="0.3">
      <c r="A22891">
        <v>457.76</v>
      </c>
      <c r="B22891">
        <v>22.8856</v>
      </c>
      <c r="C22891">
        <v>8.7080000000000002</v>
      </c>
      <c r="D22891">
        <f t="shared" si="714"/>
        <v>0.45771200000000001</v>
      </c>
      <c r="E22891">
        <f t="shared" si="715"/>
        <v>3.4832000000000001</v>
      </c>
    </row>
    <row r="22892" spans="1:5" x14ac:dyDescent="0.3">
      <c r="A22892">
        <v>457.78</v>
      </c>
      <c r="B22892">
        <v>22.886600000000001</v>
      </c>
      <c r="C22892">
        <v>8.7096999999999998</v>
      </c>
      <c r="D22892">
        <f t="shared" si="714"/>
        <v>0.45773200000000003</v>
      </c>
      <c r="E22892">
        <f t="shared" si="715"/>
        <v>3.4838799999999996</v>
      </c>
    </row>
    <row r="22893" spans="1:5" x14ac:dyDescent="0.3">
      <c r="A22893">
        <v>457.8</v>
      </c>
      <c r="B22893">
        <v>22.887599999999999</v>
      </c>
      <c r="C22893">
        <v>8.7112999999999996</v>
      </c>
      <c r="D22893">
        <f t="shared" si="714"/>
        <v>0.45775199999999999</v>
      </c>
      <c r="E22893">
        <f t="shared" si="715"/>
        <v>3.4845199999999998</v>
      </c>
    </row>
    <row r="22894" spans="1:5" x14ac:dyDescent="0.3">
      <c r="A22894">
        <v>457.82</v>
      </c>
      <c r="B22894">
        <v>22.8886</v>
      </c>
      <c r="C22894">
        <v>8.7126999999999999</v>
      </c>
      <c r="D22894">
        <f t="shared" si="714"/>
        <v>0.45777200000000001</v>
      </c>
      <c r="E22894">
        <f t="shared" si="715"/>
        <v>3.4850800000000004</v>
      </c>
    </row>
    <row r="22895" spans="1:5" x14ac:dyDescent="0.3">
      <c r="A22895">
        <v>457.84</v>
      </c>
      <c r="B22895">
        <v>22.889600000000002</v>
      </c>
      <c r="C22895">
        <v>8.7138000000000009</v>
      </c>
      <c r="D22895">
        <f t="shared" si="714"/>
        <v>0.45779200000000003</v>
      </c>
      <c r="E22895">
        <f t="shared" si="715"/>
        <v>3.4855200000000006</v>
      </c>
    </row>
    <row r="22896" spans="1:5" x14ac:dyDescent="0.3">
      <c r="A22896">
        <v>457.86</v>
      </c>
      <c r="B22896">
        <v>22.890599999999999</v>
      </c>
      <c r="C22896">
        <v>8.7149999999999999</v>
      </c>
      <c r="D22896">
        <f t="shared" si="714"/>
        <v>0.457812</v>
      </c>
      <c r="E22896">
        <f t="shared" si="715"/>
        <v>3.4860000000000002</v>
      </c>
    </row>
    <row r="22897" spans="1:5" x14ac:dyDescent="0.3">
      <c r="A22897">
        <v>457.88</v>
      </c>
      <c r="B22897">
        <v>22.8916</v>
      </c>
      <c r="C22897">
        <v>8.7165999999999997</v>
      </c>
      <c r="D22897">
        <f t="shared" si="714"/>
        <v>0.45783200000000002</v>
      </c>
      <c r="E22897">
        <f t="shared" si="715"/>
        <v>3.48664</v>
      </c>
    </row>
    <row r="22898" spans="1:5" x14ac:dyDescent="0.3">
      <c r="A22898">
        <v>457.9</v>
      </c>
      <c r="B22898">
        <v>22.892700000000001</v>
      </c>
      <c r="C22898">
        <v>8.7186000000000003</v>
      </c>
      <c r="D22898">
        <f t="shared" si="714"/>
        <v>0.45785400000000004</v>
      </c>
      <c r="E22898">
        <f t="shared" si="715"/>
        <v>3.4874400000000003</v>
      </c>
    </row>
    <row r="22899" spans="1:5" x14ac:dyDescent="0.3">
      <c r="A22899">
        <v>457.92</v>
      </c>
      <c r="B22899">
        <v>22.893599999999999</v>
      </c>
      <c r="C22899">
        <v>8.7195</v>
      </c>
      <c r="D22899">
        <f t="shared" si="714"/>
        <v>0.457872</v>
      </c>
      <c r="E22899">
        <f t="shared" si="715"/>
        <v>3.4878</v>
      </c>
    </row>
    <row r="22900" spans="1:5" x14ac:dyDescent="0.3">
      <c r="A22900">
        <v>457.94</v>
      </c>
      <c r="B22900">
        <v>22.894600000000001</v>
      </c>
      <c r="C22900">
        <v>8.7204999999999995</v>
      </c>
      <c r="D22900">
        <f t="shared" si="714"/>
        <v>0.45789200000000002</v>
      </c>
      <c r="E22900">
        <f t="shared" si="715"/>
        <v>3.4882</v>
      </c>
    </row>
    <row r="22901" spans="1:5" x14ac:dyDescent="0.3">
      <c r="A22901">
        <v>457.96</v>
      </c>
      <c r="B22901">
        <v>22.895600000000002</v>
      </c>
      <c r="C22901">
        <v>8.7222000000000008</v>
      </c>
      <c r="D22901">
        <f t="shared" si="714"/>
        <v>0.45791200000000004</v>
      </c>
      <c r="E22901">
        <f t="shared" si="715"/>
        <v>3.4888800000000004</v>
      </c>
    </row>
    <row r="22902" spans="1:5" x14ac:dyDescent="0.3">
      <c r="A22902">
        <v>457.98</v>
      </c>
      <c r="B22902">
        <v>22.896599999999999</v>
      </c>
      <c r="C22902">
        <v>8.7236999999999991</v>
      </c>
      <c r="D22902">
        <f t="shared" si="714"/>
        <v>0.45793200000000001</v>
      </c>
      <c r="E22902">
        <f t="shared" si="715"/>
        <v>3.4894799999999995</v>
      </c>
    </row>
    <row r="22903" spans="1:5" x14ac:dyDescent="0.3">
      <c r="A22903">
        <v>458</v>
      </c>
      <c r="B22903">
        <v>22.8977</v>
      </c>
      <c r="C22903">
        <v>8.7250999999999994</v>
      </c>
      <c r="D22903">
        <f t="shared" si="714"/>
        <v>0.45795400000000003</v>
      </c>
      <c r="E22903">
        <f t="shared" si="715"/>
        <v>3.4900399999999996</v>
      </c>
    </row>
    <row r="22904" spans="1:5" x14ac:dyDescent="0.3">
      <c r="A22904">
        <v>458.02</v>
      </c>
      <c r="B22904">
        <v>22.898599999999998</v>
      </c>
      <c r="C22904">
        <v>8.7263999999999999</v>
      </c>
      <c r="D22904">
        <f t="shared" si="714"/>
        <v>0.45797199999999999</v>
      </c>
      <c r="E22904">
        <f t="shared" si="715"/>
        <v>3.4905599999999999</v>
      </c>
    </row>
    <row r="22905" spans="1:5" x14ac:dyDescent="0.3">
      <c r="A22905">
        <v>458.04</v>
      </c>
      <c r="B22905">
        <v>22.8996</v>
      </c>
      <c r="C22905">
        <v>8.7274999999999991</v>
      </c>
      <c r="D22905">
        <f t="shared" si="714"/>
        <v>0.45799200000000001</v>
      </c>
      <c r="E22905">
        <f t="shared" si="715"/>
        <v>3.4910000000000001</v>
      </c>
    </row>
    <row r="22906" spans="1:5" x14ac:dyDescent="0.3">
      <c r="A22906">
        <v>458.06</v>
      </c>
      <c r="B22906">
        <v>22.900600000000001</v>
      </c>
      <c r="C22906">
        <v>8.7292000000000005</v>
      </c>
      <c r="D22906">
        <f t="shared" si="714"/>
        <v>0.45801200000000003</v>
      </c>
      <c r="E22906">
        <f t="shared" si="715"/>
        <v>3.4916800000000001</v>
      </c>
    </row>
    <row r="22907" spans="1:5" x14ac:dyDescent="0.3">
      <c r="A22907">
        <v>458.08</v>
      </c>
      <c r="B22907">
        <v>22.901599999999998</v>
      </c>
      <c r="C22907">
        <v>8.7304999999999993</v>
      </c>
      <c r="D22907">
        <f t="shared" si="714"/>
        <v>0.45803199999999999</v>
      </c>
      <c r="E22907">
        <f t="shared" si="715"/>
        <v>3.4922</v>
      </c>
    </row>
    <row r="22908" spans="1:5" x14ac:dyDescent="0.3">
      <c r="A22908">
        <v>458.1</v>
      </c>
      <c r="B22908">
        <v>22.902699999999999</v>
      </c>
      <c r="C22908">
        <v>8.7318999999999996</v>
      </c>
      <c r="D22908">
        <f t="shared" si="714"/>
        <v>0.45805399999999996</v>
      </c>
      <c r="E22908">
        <f t="shared" si="715"/>
        <v>3.4927599999999996</v>
      </c>
    </row>
    <row r="22909" spans="1:5" x14ac:dyDescent="0.3">
      <c r="A22909">
        <v>458.12</v>
      </c>
      <c r="B22909">
        <v>22.903600000000001</v>
      </c>
      <c r="C22909">
        <v>8.7329000000000008</v>
      </c>
      <c r="D22909">
        <f t="shared" si="714"/>
        <v>0.45807200000000003</v>
      </c>
      <c r="E22909">
        <f t="shared" si="715"/>
        <v>3.4931600000000005</v>
      </c>
    </row>
    <row r="22910" spans="1:5" x14ac:dyDescent="0.3">
      <c r="A22910">
        <v>458.14</v>
      </c>
      <c r="B22910">
        <v>22.904599999999999</v>
      </c>
      <c r="C22910">
        <v>8.7338000000000005</v>
      </c>
      <c r="D22910">
        <f t="shared" si="714"/>
        <v>0.45809199999999994</v>
      </c>
      <c r="E22910">
        <f t="shared" si="715"/>
        <v>3.4935200000000006</v>
      </c>
    </row>
    <row r="22911" spans="1:5" x14ac:dyDescent="0.3">
      <c r="A22911">
        <v>458.16</v>
      </c>
      <c r="B22911">
        <v>22.9056</v>
      </c>
      <c r="C22911">
        <v>8.7354000000000003</v>
      </c>
      <c r="D22911">
        <f t="shared" si="714"/>
        <v>0.45811200000000002</v>
      </c>
      <c r="E22911">
        <f t="shared" si="715"/>
        <v>3.4941599999999999</v>
      </c>
    </row>
    <row r="22912" spans="1:5" x14ac:dyDescent="0.3">
      <c r="A22912">
        <v>458.18</v>
      </c>
      <c r="B22912">
        <v>22.906600000000001</v>
      </c>
      <c r="C22912">
        <v>8.7369000000000003</v>
      </c>
      <c r="D22912">
        <f t="shared" si="714"/>
        <v>0.45813200000000004</v>
      </c>
      <c r="E22912">
        <f t="shared" si="715"/>
        <v>3.4947599999999999</v>
      </c>
    </row>
    <row r="22913" spans="1:5" x14ac:dyDescent="0.3">
      <c r="A22913">
        <v>458.2</v>
      </c>
      <c r="B22913">
        <v>22.907599999999999</v>
      </c>
      <c r="C22913">
        <v>8.7385999999999999</v>
      </c>
      <c r="D22913">
        <f t="shared" si="714"/>
        <v>0.45815199999999995</v>
      </c>
      <c r="E22913">
        <f t="shared" si="715"/>
        <v>3.4954400000000003</v>
      </c>
    </row>
    <row r="22914" spans="1:5" x14ac:dyDescent="0.3">
      <c r="A22914">
        <v>458.22</v>
      </c>
      <c r="B22914">
        <v>22.9086</v>
      </c>
      <c r="C22914">
        <v>8.7396999999999991</v>
      </c>
      <c r="D22914">
        <f t="shared" si="714"/>
        <v>0.45817200000000002</v>
      </c>
      <c r="E22914">
        <f t="shared" si="715"/>
        <v>3.4958799999999997</v>
      </c>
    </row>
    <row r="22915" spans="1:5" x14ac:dyDescent="0.3">
      <c r="A22915">
        <v>458.24</v>
      </c>
      <c r="B22915">
        <v>22.909600000000001</v>
      </c>
      <c r="C22915">
        <v>8.7410999999999994</v>
      </c>
      <c r="D22915">
        <f t="shared" si="714"/>
        <v>0.45819200000000004</v>
      </c>
      <c r="E22915">
        <f t="shared" si="715"/>
        <v>3.4964399999999993</v>
      </c>
    </row>
    <row r="22916" spans="1:5" x14ac:dyDescent="0.3">
      <c r="A22916">
        <v>458.26</v>
      </c>
      <c r="B22916">
        <v>22.910599999999999</v>
      </c>
      <c r="C22916">
        <v>8.7428000000000008</v>
      </c>
      <c r="D22916">
        <f t="shared" ref="D22916:D22979" si="716">B22916/50</f>
        <v>0.45821199999999995</v>
      </c>
      <c r="E22916">
        <f t="shared" ref="E22916:E22979" si="717">C22916*1000/(50*50)</f>
        <v>3.4971200000000002</v>
      </c>
    </row>
    <row r="22917" spans="1:5" x14ac:dyDescent="0.3">
      <c r="A22917">
        <v>458.28</v>
      </c>
      <c r="B22917">
        <v>22.9116</v>
      </c>
      <c r="C22917">
        <v>8.7443000000000008</v>
      </c>
      <c r="D22917">
        <f t="shared" si="716"/>
        <v>0.45823199999999997</v>
      </c>
      <c r="E22917">
        <f t="shared" si="717"/>
        <v>3.4977200000000006</v>
      </c>
    </row>
    <row r="22918" spans="1:5" x14ac:dyDescent="0.3">
      <c r="A22918">
        <v>458.3</v>
      </c>
      <c r="B22918">
        <v>22.912600000000001</v>
      </c>
      <c r="C22918">
        <v>8.7457999999999991</v>
      </c>
      <c r="D22918">
        <f t="shared" si="716"/>
        <v>0.45825200000000005</v>
      </c>
      <c r="E22918">
        <f t="shared" si="717"/>
        <v>3.4983199999999997</v>
      </c>
    </row>
    <row r="22919" spans="1:5" x14ac:dyDescent="0.3">
      <c r="A22919">
        <v>458.32</v>
      </c>
      <c r="B22919">
        <v>22.913599999999999</v>
      </c>
      <c r="C22919">
        <v>8.7468000000000004</v>
      </c>
      <c r="D22919">
        <f t="shared" si="716"/>
        <v>0.45827199999999996</v>
      </c>
      <c r="E22919">
        <f t="shared" si="717"/>
        <v>3.4987200000000005</v>
      </c>
    </row>
    <row r="22920" spans="1:5" x14ac:dyDescent="0.3">
      <c r="A22920">
        <v>458.34</v>
      </c>
      <c r="B22920">
        <v>22.9146</v>
      </c>
      <c r="C22920">
        <v>8.7481000000000009</v>
      </c>
      <c r="D22920">
        <f t="shared" si="716"/>
        <v>0.45829199999999998</v>
      </c>
      <c r="E22920">
        <f t="shared" si="717"/>
        <v>3.4992400000000004</v>
      </c>
    </row>
    <row r="22921" spans="1:5" x14ac:dyDescent="0.3">
      <c r="A22921">
        <v>458.36</v>
      </c>
      <c r="B22921">
        <v>22.915600000000001</v>
      </c>
      <c r="C22921">
        <v>8.7492000000000001</v>
      </c>
      <c r="D22921">
        <f t="shared" si="716"/>
        <v>0.45831200000000005</v>
      </c>
      <c r="E22921">
        <f t="shared" si="717"/>
        <v>3.4996800000000001</v>
      </c>
    </row>
    <row r="22922" spans="1:5" x14ac:dyDescent="0.3">
      <c r="A22922">
        <v>458.38</v>
      </c>
      <c r="B22922">
        <v>22.916599999999999</v>
      </c>
      <c r="C22922">
        <v>8.7505000000000006</v>
      </c>
      <c r="D22922">
        <f t="shared" si="716"/>
        <v>0.45833199999999996</v>
      </c>
      <c r="E22922">
        <f t="shared" si="717"/>
        <v>3.5002</v>
      </c>
    </row>
    <row r="22923" spans="1:5" x14ac:dyDescent="0.3">
      <c r="A22923">
        <v>458.4</v>
      </c>
      <c r="B22923">
        <v>22.9177</v>
      </c>
      <c r="C22923">
        <v>8.7521000000000004</v>
      </c>
      <c r="D22923">
        <f t="shared" si="716"/>
        <v>0.45835399999999998</v>
      </c>
      <c r="E22923">
        <f t="shared" si="717"/>
        <v>3.5008400000000002</v>
      </c>
    </row>
    <row r="22924" spans="1:5" x14ac:dyDescent="0.3">
      <c r="A22924">
        <v>458.42</v>
      </c>
      <c r="B22924">
        <v>22.918700000000001</v>
      </c>
      <c r="C22924">
        <v>8.7539999999999996</v>
      </c>
      <c r="D22924">
        <f t="shared" si="716"/>
        <v>0.458374</v>
      </c>
      <c r="E22924">
        <f t="shared" si="717"/>
        <v>3.5015999999999998</v>
      </c>
    </row>
    <row r="22925" spans="1:5" x14ac:dyDescent="0.3">
      <c r="A22925">
        <v>458.44</v>
      </c>
      <c r="B22925">
        <v>22.919599999999999</v>
      </c>
      <c r="C22925">
        <v>8.7545999999999999</v>
      </c>
      <c r="D22925">
        <f t="shared" si="716"/>
        <v>0.45839199999999997</v>
      </c>
      <c r="E22925">
        <f t="shared" si="717"/>
        <v>3.5018400000000001</v>
      </c>
    </row>
    <row r="22926" spans="1:5" x14ac:dyDescent="0.3">
      <c r="A22926">
        <v>458.46</v>
      </c>
      <c r="B22926">
        <v>22.9206</v>
      </c>
      <c r="C22926">
        <v>8.7556999999999992</v>
      </c>
      <c r="D22926">
        <f t="shared" si="716"/>
        <v>0.45841199999999999</v>
      </c>
      <c r="E22926">
        <f t="shared" si="717"/>
        <v>3.5022799999999994</v>
      </c>
    </row>
    <row r="22927" spans="1:5" x14ac:dyDescent="0.3">
      <c r="A22927">
        <v>458.48</v>
      </c>
      <c r="B22927">
        <v>22.921600000000002</v>
      </c>
      <c r="C22927">
        <v>8.7573000000000008</v>
      </c>
      <c r="D22927">
        <f t="shared" si="716"/>
        <v>0.45843200000000001</v>
      </c>
      <c r="E22927">
        <f t="shared" si="717"/>
        <v>3.5029200000000005</v>
      </c>
    </row>
    <row r="22928" spans="1:5" x14ac:dyDescent="0.3">
      <c r="A22928">
        <v>458.5</v>
      </c>
      <c r="B22928">
        <v>22.922699999999999</v>
      </c>
      <c r="C22928">
        <v>8.7590000000000003</v>
      </c>
      <c r="D22928">
        <f t="shared" si="716"/>
        <v>0.45845399999999997</v>
      </c>
      <c r="E22928">
        <f t="shared" si="717"/>
        <v>3.5036</v>
      </c>
    </row>
    <row r="22929" spans="1:5" x14ac:dyDescent="0.3">
      <c r="A22929">
        <v>458.52</v>
      </c>
      <c r="B22929">
        <v>22.9237</v>
      </c>
      <c r="C22929">
        <v>8.7606000000000002</v>
      </c>
      <c r="D22929">
        <f t="shared" si="716"/>
        <v>0.45847399999999999</v>
      </c>
      <c r="E22929">
        <f t="shared" si="717"/>
        <v>3.5042400000000002</v>
      </c>
    </row>
    <row r="22930" spans="1:5" x14ac:dyDescent="0.3">
      <c r="A22930">
        <v>458.54</v>
      </c>
      <c r="B22930">
        <v>22.924600000000002</v>
      </c>
      <c r="C22930">
        <v>8.7614999999999998</v>
      </c>
      <c r="D22930">
        <f t="shared" si="716"/>
        <v>0.45849200000000001</v>
      </c>
      <c r="E22930">
        <f t="shared" si="717"/>
        <v>3.5045999999999999</v>
      </c>
    </row>
    <row r="22931" spans="1:5" x14ac:dyDescent="0.3">
      <c r="A22931">
        <v>458.56</v>
      </c>
      <c r="B22931">
        <v>22.925599999999999</v>
      </c>
      <c r="C22931">
        <v>8.7623999999999995</v>
      </c>
      <c r="D22931">
        <f t="shared" si="716"/>
        <v>0.45851199999999998</v>
      </c>
      <c r="E22931">
        <f t="shared" si="717"/>
        <v>3.5049600000000001</v>
      </c>
    </row>
    <row r="22932" spans="1:5" x14ac:dyDescent="0.3">
      <c r="A22932">
        <v>458.58</v>
      </c>
      <c r="B22932">
        <v>22.926600000000001</v>
      </c>
      <c r="C22932">
        <v>8.7637999999999998</v>
      </c>
      <c r="D22932">
        <f t="shared" si="716"/>
        <v>0.458532</v>
      </c>
      <c r="E22932">
        <f t="shared" si="717"/>
        <v>3.5055199999999997</v>
      </c>
    </row>
    <row r="22933" spans="1:5" x14ac:dyDescent="0.3">
      <c r="A22933">
        <v>458.6</v>
      </c>
      <c r="B22933">
        <v>22.927700000000002</v>
      </c>
      <c r="C22933">
        <v>8.7652000000000001</v>
      </c>
      <c r="D22933">
        <f t="shared" si="716"/>
        <v>0.45855400000000002</v>
      </c>
      <c r="E22933">
        <f t="shared" si="717"/>
        <v>3.5060800000000003</v>
      </c>
    </row>
    <row r="22934" spans="1:5" x14ac:dyDescent="0.3">
      <c r="A22934">
        <v>458.62</v>
      </c>
      <c r="B22934">
        <v>22.928599999999999</v>
      </c>
      <c r="C22934">
        <v>8.7666000000000004</v>
      </c>
      <c r="D22934">
        <f t="shared" si="716"/>
        <v>0.45857199999999998</v>
      </c>
      <c r="E22934">
        <f t="shared" si="717"/>
        <v>3.50664</v>
      </c>
    </row>
    <row r="22935" spans="1:5" x14ac:dyDescent="0.3">
      <c r="A22935">
        <v>458.64</v>
      </c>
      <c r="B22935">
        <v>22.929600000000001</v>
      </c>
      <c r="C22935">
        <v>8.7681000000000004</v>
      </c>
      <c r="D22935">
        <f t="shared" si="716"/>
        <v>0.458592</v>
      </c>
      <c r="E22935">
        <f t="shared" si="717"/>
        <v>3.5072400000000004</v>
      </c>
    </row>
    <row r="22936" spans="1:5" x14ac:dyDescent="0.3">
      <c r="A22936">
        <v>458.66</v>
      </c>
      <c r="B22936">
        <v>22.930599999999998</v>
      </c>
      <c r="C22936">
        <v>8.7698</v>
      </c>
      <c r="D22936">
        <f t="shared" si="716"/>
        <v>0.45861199999999996</v>
      </c>
      <c r="E22936">
        <f t="shared" si="717"/>
        <v>3.5079199999999999</v>
      </c>
    </row>
    <row r="22937" spans="1:5" x14ac:dyDescent="0.3">
      <c r="A22937">
        <v>458.68</v>
      </c>
      <c r="B22937">
        <v>22.9316</v>
      </c>
      <c r="C22937">
        <v>8.7712000000000003</v>
      </c>
      <c r="D22937">
        <f t="shared" si="716"/>
        <v>0.45863199999999998</v>
      </c>
      <c r="E22937">
        <f t="shared" si="717"/>
        <v>3.5084800000000005</v>
      </c>
    </row>
    <row r="22938" spans="1:5" x14ac:dyDescent="0.3">
      <c r="A22938">
        <v>458.7</v>
      </c>
      <c r="B22938">
        <v>22.932600000000001</v>
      </c>
      <c r="C22938">
        <v>8.7730999999999995</v>
      </c>
      <c r="D22938">
        <f t="shared" si="716"/>
        <v>0.458652</v>
      </c>
      <c r="E22938">
        <f t="shared" si="717"/>
        <v>3.5092399999999992</v>
      </c>
    </row>
    <row r="22939" spans="1:5" x14ac:dyDescent="0.3">
      <c r="A22939">
        <v>458.72</v>
      </c>
      <c r="B22939">
        <v>22.933599999999998</v>
      </c>
      <c r="C22939">
        <v>8.7745999999999995</v>
      </c>
      <c r="D22939">
        <f t="shared" si="716"/>
        <v>0.45867199999999997</v>
      </c>
      <c r="E22939">
        <f t="shared" si="717"/>
        <v>3.5098400000000001</v>
      </c>
    </row>
    <row r="22940" spans="1:5" x14ac:dyDescent="0.3">
      <c r="A22940">
        <v>458.74</v>
      </c>
      <c r="B22940">
        <v>22.9346</v>
      </c>
      <c r="C22940">
        <v>8.7751999999999999</v>
      </c>
      <c r="D22940">
        <f t="shared" si="716"/>
        <v>0.45869199999999999</v>
      </c>
      <c r="E22940">
        <f t="shared" si="717"/>
        <v>3.5100800000000003</v>
      </c>
    </row>
    <row r="22941" spans="1:5" x14ac:dyDescent="0.3">
      <c r="A22941">
        <v>458.76</v>
      </c>
      <c r="B22941">
        <v>22.935600000000001</v>
      </c>
      <c r="C22941">
        <v>8.7764000000000006</v>
      </c>
      <c r="D22941">
        <f t="shared" si="716"/>
        <v>0.45871200000000001</v>
      </c>
      <c r="E22941">
        <f t="shared" si="717"/>
        <v>3.5105600000000008</v>
      </c>
    </row>
    <row r="22942" spans="1:5" x14ac:dyDescent="0.3">
      <c r="A22942">
        <v>458.78</v>
      </c>
      <c r="B22942">
        <v>22.936599999999999</v>
      </c>
      <c r="C22942">
        <v>8.7775999999999996</v>
      </c>
      <c r="D22942">
        <f t="shared" si="716"/>
        <v>0.45873199999999997</v>
      </c>
      <c r="E22942">
        <f t="shared" si="717"/>
        <v>3.5110399999999999</v>
      </c>
    </row>
    <row r="22943" spans="1:5" x14ac:dyDescent="0.3">
      <c r="A22943">
        <v>458.8</v>
      </c>
      <c r="B22943">
        <v>22.9376</v>
      </c>
      <c r="C22943">
        <v>8.7790999999999997</v>
      </c>
      <c r="D22943">
        <f t="shared" si="716"/>
        <v>0.45875199999999999</v>
      </c>
      <c r="E22943">
        <f t="shared" si="717"/>
        <v>3.5116400000000003</v>
      </c>
    </row>
    <row r="22944" spans="1:5" x14ac:dyDescent="0.3">
      <c r="A22944">
        <v>458.82</v>
      </c>
      <c r="B22944">
        <v>22.938600000000001</v>
      </c>
      <c r="C22944">
        <v>8.7804000000000002</v>
      </c>
      <c r="D22944">
        <f t="shared" si="716"/>
        <v>0.45877200000000001</v>
      </c>
      <c r="E22944">
        <f t="shared" si="717"/>
        <v>3.5121599999999997</v>
      </c>
    </row>
    <row r="22945" spans="1:5" x14ac:dyDescent="0.3">
      <c r="A22945">
        <v>458.84</v>
      </c>
      <c r="B22945">
        <v>22.939599999999999</v>
      </c>
      <c r="C22945">
        <v>8.7817000000000007</v>
      </c>
      <c r="D22945">
        <f t="shared" si="716"/>
        <v>0.45879199999999998</v>
      </c>
      <c r="E22945">
        <f t="shared" si="717"/>
        <v>3.5126800000000005</v>
      </c>
    </row>
    <row r="22946" spans="1:5" x14ac:dyDescent="0.3">
      <c r="A22946">
        <v>458.86</v>
      </c>
      <c r="B22946">
        <v>22.9406</v>
      </c>
      <c r="C22946">
        <v>8.7836999999999996</v>
      </c>
      <c r="D22946">
        <f t="shared" si="716"/>
        <v>0.458812</v>
      </c>
      <c r="E22946">
        <f t="shared" si="717"/>
        <v>3.5134799999999995</v>
      </c>
    </row>
    <row r="22947" spans="1:5" x14ac:dyDescent="0.3">
      <c r="A22947">
        <v>458.88</v>
      </c>
      <c r="B22947">
        <v>22.941600000000001</v>
      </c>
      <c r="C22947">
        <v>8.7853999999999992</v>
      </c>
      <c r="D22947">
        <f t="shared" si="716"/>
        <v>0.45883200000000002</v>
      </c>
      <c r="E22947">
        <f t="shared" si="717"/>
        <v>3.51416</v>
      </c>
    </row>
    <row r="22948" spans="1:5" x14ac:dyDescent="0.3">
      <c r="A22948">
        <v>458.9</v>
      </c>
      <c r="B22948">
        <v>22.942599999999999</v>
      </c>
      <c r="C22948">
        <v>8.7867999999999995</v>
      </c>
      <c r="D22948">
        <f t="shared" si="716"/>
        <v>0.45885199999999998</v>
      </c>
      <c r="E22948">
        <f t="shared" si="717"/>
        <v>3.5147199999999996</v>
      </c>
    </row>
    <row r="22949" spans="1:5" x14ac:dyDescent="0.3">
      <c r="A22949">
        <v>458.92</v>
      </c>
      <c r="B22949">
        <v>22.9436</v>
      </c>
      <c r="C22949">
        <v>8.7873999999999999</v>
      </c>
      <c r="D22949">
        <f t="shared" si="716"/>
        <v>0.458872</v>
      </c>
      <c r="E22949">
        <f t="shared" si="717"/>
        <v>3.5149599999999999</v>
      </c>
    </row>
    <row r="22950" spans="1:5" x14ac:dyDescent="0.3">
      <c r="A22950">
        <v>458.94</v>
      </c>
      <c r="B22950">
        <v>22.944600000000001</v>
      </c>
      <c r="C22950">
        <v>8.7881999999999998</v>
      </c>
      <c r="D22950">
        <f t="shared" si="716"/>
        <v>0.45889200000000002</v>
      </c>
      <c r="E22950">
        <f t="shared" si="717"/>
        <v>3.5152799999999997</v>
      </c>
    </row>
    <row r="22951" spans="1:5" x14ac:dyDescent="0.3">
      <c r="A22951">
        <v>458.96</v>
      </c>
      <c r="B22951">
        <v>22.945599999999999</v>
      </c>
      <c r="C22951">
        <v>8.7901000000000007</v>
      </c>
      <c r="D22951">
        <f t="shared" si="716"/>
        <v>0.45891199999999999</v>
      </c>
      <c r="E22951">
        <f t="shared" si="717"/>
        <v>3.5160400000000003</v>
      </c>
    </row>
    <row r="22952" spans="1:5" x14ac:dyDescent="0.3">
      <c r="A22952">
        <v>458.98</v>
      </c>
      <c r="B22952">
        <v>22.9466</v>
      </c>
      <c r="C22952">
        <v>8.7918000000000003</v>
      </c>
      <c r="D22952">
        <f t="shared" si="716"/>
        <v>0.45893200000000001</v>
      </c>
      <c r="E22952">
        <f t="shared" si="717"/>
        <v>3.5167200000000003</v>
      </c>
    </row>
    <row r="22953" spans="1:5" x14ac:dyDescent="0.3">
      <c r="A22953">
        <v>459</v>
      </c>
      <c r="B22953">
        <v>22.947600000000001</v>
      </c>
      <c r="C22953">
        <v>8.7934000000000001</v>
      </c>
      <c r="D22953">
        <f t="shared" si="716"/>
        <v>0.45895200000000003</v>
      </c>
      <c r="E22953">
        <f t="shared" si="717"/>
        <v>3.51736</v>
      </c>
    </row>
    <row r="22954" spans="1:5" x14ac:dyDescent="0.3">
      <c r="A22954">
        <v>459.02</v>
      </c>
      <c r="B22954">
        <v>22.948599999999999</v>
      </c>
      <c r="C22954">
        <v>8.7940000000000005</v>
      </c>
      <c r="D22954">
        <f t="shared" si="716"/>
        <v>0.45897199999999999</v>
      </c>
      <c r="E22954">
        <f t="shared" si="717"/>
        <v>3.5175999999999998</v>
      </c>
    </row>
    <row r="22955" spans="1:5" x14ac:dyDescent="0.3">
      <c r="A22955">
        <v>459.04</v>
      </c>
      <c r="B22955">
        <v>22.9496</v>
      </c>
      <c r="C22955">
        <v>8.7952999999999992</v>
      </c>
      <c r="D22955">
        <f t="shared" si="716"/>
        <v>0.45899200000000001</v>
      </c>
      <c r="E22955">
        <f t="shared" si="717"/>
        <v>3.5181199999999997</v>
      </c>
    </row>
    <row r="22956" spans="1:5" x14ac:dyDescent="0.3">
      <c r="A22956">
        <v>459.06</v>
      </c>
      <c r="B22956">
        <v>22.950600000000001</v>
      </c>
      <c r="C22956">
        <v>8.7966999999999995</v>
      </c>
      <c r="D22956">
        <f t="shared" si="716"/>
        <v>0.45901200000000003</v>
      </c>
      <c r="E22956">
        <f t="shared" si="717"/>
        <v>3.5186799999999994</v>
      </c>
    </row>
    <row r="22957" spans="1:5" x14ac:dyDescent="0.3">
      <c r="A22957">
        <v>459.08</v>
      </c>
      <c r="B22957">
        <v>22.951599999999999</v>
      </c>
      <c r="C22957">
        <v>8.7984000000000009</v>
      </c>
      <c r="D22957">
        <f t="shared" si="716"/>
        <v>0.459032</v>
      </c>
      <c r="E22957">
        <f t="shared" si="717"/>
        <v>3.5193600000000007</v>
      </c>
    </row>
    <row r="22958" spans="1:5" x14ac:dyDescent="0.3">
      <c r="A22958">
        <v>459.1</v>
      </c>
      <c r="B22958">
        <v>22.9527</v>
      </c>
      <c r="C22958">
        <v>8.8002000000000002</v>
      </c>
      <c r="D22958">
        <f t="shared" si="716"/>
        <v>0.45905400000000002</v>
      </c>
      <c r="E22958">
        <f t="shared" si="717"/>
        <v>3.5200800000000001</v>
      </c>
    </row>
    <row r="22959" spans="1:5" x14ac:dyDescent="0.3">
      <c r="A22959">
        <v>459.12</v>
      </c>
      <c r="B22959">
        <v>22.953600000000002</v>
      </c>
      <c r="C22959">
        <v>8.8012999999999995</v>
      </c>
      <c r="D22959">
        <f t="shared" si="716"/>
        <v>0.45907200000000004</v>
      </c>
      <c r="E22959">
        <f t="shared" si="717"/>
        <v>3.5205199999999999</v>
      </c>
    </row>
    <row r="22960" spans="1:5" x14ac:dyDescent="0.3">
      <c r="A22960">
        <v>459.14</v>
      </c>
      <c r="B22960">
        <v>22.954599999999999</v>
      </c>
      <c r="C22960">
        <v>8.8025000000000002</v>
      </c>
      <c r="D22960">
        <f t="shared" si="716"/>
        <v>0.459092</v>
      </c>
      <c r="E22960">
        <f t="shared" si="717"/>
        <v>3.5209999999999999</v>
      </c>
    </row>
    <row r="22961" spans="1:5" x14ac:dyDescent="0.3">
      <c r="A22961">
        <v>459.16</v>
      </c>
      <c r="B22961">
        <v>22.9556</v>
      </c>
      <c r="C22961">
        <v>8.8036999999999992</v>
      </c>
      <c r="D22961">
        <f t="shared" si="716"/>
        <v>0.45911200000000002</v>
      </c>
      <c r="E22961">
        <f t="shared" si="717"/>
        <v>3.5214799999999995</v>
      </c>
    </row>
    <row r="22962" spans="1:5" x14ac:dyDescent="0.3">
      <c r="A22962">
        <v>459.18</v>
      </c>
      <c r="B22962">
        <v>22.956600000000002</v>
      </c>
      <c r="C22962">
        <v>8.8049999999999997</v>
      </c>
      <c r="D22962">
        <f t="shared" si="716"/>
        <v>0.45913200000000004</v>
      </c>
      <c r="E22962">
        <f t="shared" si="717"/>
        <v>3.5219999999999998</v>
      </c>
    </row>
    <row r="22963" spans="1:5" x14ac:dyDescent="0.3">
      <c r="A22963">
        <v>459.2</v>
      </c>
      <c r="B22963">
        <v>22.957599999999999</v>
      </c>
      <c r="C22963">
        <v>8.8070000000000004</v>
      </c>
      <c r="D22963">
        <f t="shared" si="716"/>
        <v>0.459152</v>
      </c>
      <c r="E22963">
        <f t="shared" si="717"/>
        <v>3.5228000000000002</v>
      </c>
    </row>
    <row r="22964" spans="1:5" x14ac:dyDescent="0.3">
      <c r="A22964">
        <v>459.22</v>
      </c>
      <c r="B22964">
        <v>22.958600000000001</v>
      </c>
      <c r="C22964">
        <v>8.8081999999999994</v>
      </c>
      <c r="D22964">
        <f t="shared" si="716"/>
        <v>0.45917200000000002</v>
      </c>
      <c r="E22964">
        <f t="shared" si="717"/>
        <v>3.5232799999999997</v>
      </c>
    </row>
    <row r="22965" spans="1:5" x14ac:dyDescent="0.3">
      <c r="A22965">
        <v>459.24</v>
      </c>
      <c r="B22965">
        <v>22.959599999999998</v>
      </c>
      <c r="C22965">
        <v>8.8093000000000004</v>
      </c>
      <c r="D22965">
        <f t="shared" si="716"/>
        <v>0.45919199999999999</v>
      </c>
      <c r="E22965">
        <f t="shared" si="717"/>
        <v>3.5237200000000004</v>
      </c>
    </row>
    <row r="22966" spans="1:5" x14ac:dyDescent="0.3">
      <c r="A22966">
        <v>459.26</v>
      </c>
      <c r="B22966">
        <v>22.960599999999999</v>
      </c>
      <c r="C22966">
        <v>8.8107000000000006</v>
      </c>
      <c r="D22966">
        <f t="shared" si="716"/>
        <v>0.45921200000000001</v>
      </c>
      <c r="E22966">
        <f t="shared" si="717"/>
        <v>3.5242800000000001</v>
      </c>
    </row>
    <row r="22967" spans="1:5" x14ac:dyDescent="0.3">
      <c r="A22967">
        <v>459.28</v>
      </c>
      <c r="B22967">
        <v>22.961600000000001</v>
      </c>
      <c r="C22967">
        <v>8.8122000000000007</v>
      </c>
      <c r="D22967">
        <f t="shared" si="716"/>
        <v>0.45923200000000003</v>
      </c>
      <c r="E22967">
        <f t="shared" si="717"/>
        <v>3.5248800000000005</v>
      </c>
    </row>
    <row r="22968" spans="1:5" x14ac:dyDescent="0.3">
      <c r="A22968">
        <v>459.3</v>
      </c>
      <c r="B22968">
        <v>22.962599999999998</v>
      </c>
      <c r="C22968">
        <v>8.8134999999999994</v>
      </c>
      <c r="D22968">
        <f t="shared" si="716"/>
        <v>0.45925199999999999</v>
      </c>
      <c r="E22968">
        <f t="shared" si="717"/>
        <v>3.5253999999999999</v>
      </c>
    </row>
    <row r="22969" spans="1:5" x14ac:dyDescent="0.3">
      <c r="A22969">
        <v>459.32</v>
      </c>
      <c r="B22969">
        <v>22.9636</v>
      </c>
      <c r="C22969">
        <v>8.8147000000000002</v>
      </c>
      <c r="D22969">
        <f t="shared" si="716"/>
        <v>0.45927200000000001</v>
      </c>
      <c r="E22969">
        <f t="shared" si="717"/>
        <v>3.5258800000000003</v>
      </c>
    </row>
    <row r="22970" spans="1:5" x14ac:dyDescent="0.3">
      <c r="A22970">
        <v>459.34</v>
      </c>
      <c r="B22970">
        <v>22.964600000000001</v>
      </c>
      <c r="C22970">
        <v>8.8157999999999994</v>
      </c>
      <c r="D22970">
        <f t="shared" si="716"/>
        <v>0.45929200000000003</v>
      </c>
      <c r="E22970">
        <f t="shared" si="717"/>
        <v>3.5263199999999997</v>
      </c>
    </row>
    <row r="22971" spans="1:5" x14ac:dyDescent="0.3">
      <c r="A22971">
        <v>459.36</v>
      </c>
      <c r="B22971">
        <v>22.965599999999998</v>
      </c>
      <c r="C22971">
        <v>8.8173999999999992</v>
      </c>
      <c r="D22971">
        <f t="shared" si="716"/>
        <v>0.45931199999999994</v>
      </c>
      <c r="E22971">
        <f t="shared" si="717"/>
        <v>3.5269599999999999</v>
      </c>
    </row>
    <row r="22972" spans="1:5" x14ac:dyDescent="0.3">
      <c r="A22972">
        <v>459.38</v>
      </c>
      <c r="B22972">
        <v>22.9666</v>
      </c>
      <c r="C22972">
        <v>8.8193999999999999</v>
      </c>
      <c r="D22972">
        <f t="shared" si="716"/>
        <v>0.45933200000000002</v>
      </c>
      <c r="E22972">
        <f t="shared" si="717"/>
        <v>3.5277599999999998</v>
      </c>
    </row>
    <row r="22973" spans="1:5" x14ac:dyDescent="0.3">
      <c r="A22973">
        <v>459.4</v>
      </c>
      <c r="B22973">
        <v>22.967700000000001</v>
      </c>
      <c r="C22973">
        <v>8.8211999999999993</v>
      </c>
      <c r="D22973">
        <f t="shared" si="716"/>
        <v>0.45935400000000004</v>
      </c>
      <c r="E22973">
        <f t="shared" si="717"/>
        <v>3.5284799999999996</v>
      </c>
    </row>
    <row r="22974" spans="1:5" x14ac:dyDescent="0.3">
      <c r="A22974">
        <v>459.42</v>
      </c>
      <c r="B22974">
        <v>22.968699999999998</v>
      </c>
      <c r="C22974">
        <v>8.8224</v>
      </c>
      <c r="D22974">
        <f t="shared" si="716"/>
        <v>0.45937399999999995</v>
      </c>
      <c r="E22974">
        <f t="shared" si="717"/>
        <v>3.5289599999999997</v>
      </c>
    </row>
    <row r="22975" spans="1:5" x14ac:dyDescent="0.3">
      <c r="A22975">
        <v>459.44</v>
      </c>
      <c r="B22975">
        <v>22.9696</v>
      </c>
      <c r="C22975">
        <v>8.8231999999999999</v>
      </c>
      <c r="D22975">
        <f t="shared" si="716"/>
        <v>0.45939200000000002</v>
      </c>
      <c r="E22975">
        <f t="shared" si="717"/>
        <v>3.5292800000000004</v>
      </c>
    </row>
    <row r="22976" spans="1:5" x14ac:dyDescent="0.3">
      <c r="A22976">
        <v>459.46</v>
      </c>
      <c r="B22976">
        <v>22.970600000000001</v>
      </c>
      <c r="C22976">
        <v>8.8244000000000007</v>
      </c>
      <c r="D22976">
        <f t="shared" si="716"/>
        <v>0.45941200000000004</v>
      </c>
      <c r="E22976">
        <f t="shared" si="717"/>
        <v>3.5297600000000005</v>
      </c>
    </row>
    <row r="22977" spans="1:5" x14ac:dyDescent="0.3">
      <c r="A22977">
        <v>459.48</v>
      </c>
      <c r="B22977">
        <v>22.971599999999999</v>
      </c>
      <c r="C22977">
        <v>8.8259000000000007</v>
      </c>
      <c r="D22977">
        <f t="shared" si="716"/>
        <v>0.45943199999999995</v>
      </c>
      <c r="E22977">
        <f t="shared" si="717"/>
        <v>3.5303600000000004</v>
      </c>
    </row>
    <row r="22978" spans="1:5" x14ac:dyDescent="0.3">
      <c r="A22978">
        <v>459.5</v>
      </c>
      <c r="B22978">
        <v>22.9727</v>
      </c>
      <c r="C22978">
        <v>8.8275000000000006</v>
      </c>
      <c r="D22978">
        <f t="shared" si="716"/>
        <v>0.45945399999999997</v>
      </c>
      <c r="E22978">
        <f t="shared" si="717"/>
        <v>3.5310000000000001</v>
      </c>
    </row>
    <row r="22979" spans="1:5" x14ac:dyDescent="0.3">
      <c r="A22979">
        <v>459.52</v>
      </c>
      <c r="B22979">
        <v>22.973700000000001</v>
      </c>
      <c r="C22979">
        <v>8.8285999999999998</v>
      </c>
      <c r="D22979">
        <f t="shared" si="716"/>
        <v>0.45947399999999999</v>
      </c>
      <c r="E22979">
        <f t="shared" si="717"/>
        <v>3.5314400000000004</v>
      </c>
    </row>
    <row r="22980" spans="1:5" x14ac:dyDescent="0.3">
      <c r="A22980">
        <v>459.54</v>
      </c>
      <c r="B22980">
        <v>22.974599999999999</v>
      </c>
      <c r="C22980">
        <v>8.8298000000000005</v>
      </c>
      <c r="D22980">
        <f t="shared" ref="D22980:D23043" si="718">B22980/50</f>
        <v>0.45949199999999996</v>
      </c>
      <c r="E22980">
        <f t="shared" ref="E22980:E23043" si="719">C22980*1000/(50*50)</f>
        <v>3.5319200000000004</v>
      </c>
    </row>
    <row r="22981" spans="1:5" x14ac:dyDescent="0.3">
      <c r="A22981">
        <v>459.56</v>
      </c>
      <c r="B22981">
        <v>22.9756</v>
      </c>
      <c r="C22981">
        <v>8.8312000000000008</v>
      </c>
      <c r="D22981">
        <f t="shared" si="718"/>
        <v>0.45951199999999998</v>
      </c>
      <c r="E22981">
        <f t="shared" si="719"/>
        <v>3.5324800000000005</v>
      </c>
    </row>
    <row r="22982" spans="1:5" x14ac:dyDescent="0.3">
      <c r="A22982">
        <v>459.58</v>
      </c>
      <c r="B22982">
        <v>22.976700000000001</v>
      </c>
      <c r="C22982">
        <v>8.8327000000000009</v>
      </c>
      <c r="D22982">
        <f t="shared" si="718"/>
        <v>0.459534</v>
      </c>
      <c r="E22982">
        <f t="shared" si="719"/>
        <v>3.5330800000000004</v>
      </c>
    </row>
    <row r="22983" spans="1:5" x14ac:dyDescent="0.3">
      <c r="A22983">
        <v>459.6</v>
      </c>
      <c r="B22983">
        <v>22.977699999999999</v>
      </c>
      <c r="C22983">
        <v>8.8341999999999992</v>
      </c>
      <c r="D22983">
        <f t="shared" si="718"/>
        <v>0.45955399999999996</v>
      </c>
      <c r="E22983">
        <f t="shared" si="719"/>
        <v>3.5336799999999995</v>
      </c>
    </row>
    <row r="22984" spans="1:5" x14ac:dyDescent="0.3">
      <c r="A22984">
        <v>459.62</v>
      </c>
      <c r="B22984">
        <v>22.9786</v>
      </c>
      <c r="C22984">
        <v>8.8353000000000002</v>
      </c>
      <c r="D22984">
        <f t="shared" si="718"/>
        <v>0.45957199999999998</v>
      </c>
      <c r="E22984">
        <f t="shared" si="719"/>
        <v>3.5341199999999997</v>
      </c>
    </row>
    <row r="22985" spans="1:5" x14ac:dyDescent="0.3">
      <c r="A22985">
        <v>459.64</v>
      </c>
      <c r="B22985">
        <v>22.979600000000001</v>
      </c>
      <c r="C22985">
        <v>8.8360000000000003</v>
      </c>
      <c r="D22985">
        <f t="shared" si="718"/>
        <v>0.459592</v>
      </c>
      <c r="E22985">
        <f t="shared" si="719"/>
        <v>3.5344000000000002</v>
      </c>
    </row>
    <row r="22986" spans="1:5" x14ac:dyDescent="0.3">
      <c r="A22986">
        <v>459.66</v>
      </c>
      <c r="B22986">
        <v>22.980599999999999</v>
      </c>
      <c r="C22986">
        <v>8.8377999999999997</v>
      </c>
      <c r="D22986">
        <f t="shared" si="718"/>
        <v>0.45961199999999997</v>
      </c>
      <c r="E22986">
        <f t="shared" si="719"/>
        <v>3.5351199999999996</v>
      </c>
    </row>
    <row r="22987" spans="1:5" x14ac:dyDescent="0.3">
      <c r="A22987">
        <v>459.68</v>
      </c>
      <c r="B22987">
        <v>22.9816</v>
      </c>
      <c r="C22987">
        <v>8.8393999999999995</v>
      </c>
      <c r="D22987">
        <f t="shared" si="718"/>
        <v>0.45963199999999999</v>
      </c>
      <c r="E22987">
        <f t="shared" si="719"/>
        <v>3.5357599999999998</v>
      </c>
    </row>
    <row r="22988" spans="1:5" x14ac:dyDescent="0.3">
      <c r="A22988">
        <v>459.7</v>
      </c>
      <c r="B22988">
        <v>22.982600000000001</v>
      </c>
      <c r="C22988">
        <v>8.8411000000000008</v>
      </c>
      <c r="D22988">
        <f t="shared" si="718"/>
        <v>0.45965200000000001</v>
      </c>
      <c r="E22988">
        <f t="shared" si="719"/>
        <v>3.5364400000000002</v>
      </c>
    </row>
    <row r="22989" spans="1:5" x14ac:dyDescent="0.3">
      <c r="A22989">
        <v>459.72</v>
      </c>
      <c r="B22989">
        <v>22.983599999999999</v>
      </c>
      <c r="C22989">
        <v>8.8425999999999991</v>
      </c>
      <c r="D22989">
        <f t="shared" si="718"/>
        <v>0.45967199999999997</v>
      </c>
      <c r="E22989">
        <f t="shared" si="719"/>
        <v>3.5370399999999993</v>
      </c>
    </row>
    <row r="22990" spans="1:5" x14ac:dyDescent="0.3">
      <c r="A22990">
        <v>459.74</v>
      </c>
      <c r="B22990">
        <v>22.9846</v>
      </c>
      <c r="C22990">
        <v>8.8437000000000001</v>
      </c>
      <c r="D22990">
        <f t="shared" si="718"/>
        <v>0.45969199999999999</v>
      </c>
      <c r="E22990">
        <f t="shared" si="719"/>
        <v>3.5374800000000004</v>
      </c>
    </row>
    <row r="22991" spans="1:5" x14ac:dyDescent="0.3">
      <c r="A22991">
        <v>459.76</v>
      </c>
      <c r="B22991">
        <v>22.985600000000002</v>
      </c>
      <c r="C22991">
        <v>8.8450000000000006</v>
      </c>
      <c r="D22991">
        <f t="shared" si="718"/>
        <v>0.45971200000000001</v>
      </c>
      <c r="E22991">
        <f t="shared" si="719"/>
        <v>3.5379999999999998</v>
      </c>
    </row>
    <row r="22992" spans="1:5" x14ac:dyDescent="0.3">
      <c r="A22992">
        <v>459.78</v>
      </c>
      <c r="B22992">
        <v>22.986599999999999</v>
      </c>
      <c r="C22992">
        <v>8.8466000000000005</v>
      </c>
      <c r="D22992">
        <f t="shared" si="718"/>
        <v>0.45973199999999997</v>
      </c>
      <c r="E22992">
        <f t="shared" si="719"/>
        <v>3.53864</v>
      </c>
    </row>
    <row r="22993" spans="1:5" x14ac:dyDescent="0.3">
      <c r="A22993">
        <v>459.8</v>
      </c>
      <c r="B22993">
        <v>22.9876</v>
      </c>
      <c r="C22993">
        <v>8.8483999999999998</v>
      </c>
      <c r="D22993">
        <f t="shared" si="718"/>
        <v>0.45975199999999999</v>
      </c>
      <c r="E22993">
        <f t="shared" si="719"/>
        <v>3.5393599999999998</v>
      </c>
    </row>
    <row r="22994" spans="1:5" x14ac:dyDescent="0.3">
      <c r="A22994">
        <v>459.82</v>
      </c>
      <c r="B22994">
        <v>22.988600000000002</v>
      </c>
      <c r="C22994">
        <v>8.8489000000000004</v>
      </c>
      <c r="D22994">
        <f t="shared" si="718"/>
        <v>0.45977200000000001</v>
      </c>
      <c r="E22994">
        <f t="shared" si="719"/>
        <v>3.5395599999999998</v>
      </c>
    </row>
    <row r="22995" spans="1:5" x14ac:dyDescent="0.3">
      <c r="A22995">
        <v>459.84</v>
      </c>
      <c r="B22995">
        <v>22.989599999999999</v>
      </c>
      <c r="C22995">
        <v>8.85</v>
      </c>
      <c r="D22995">
        <f t="shared" si="718"/>
        <v>0.45979199999999998</v>
      </c>
      <c r="E22995">
        <f t="shared" si="719"/>
        <v>3.54</v>
      </c>
    </row>
    <row r="22996" spans="1:5" x14ac:dyDescent="0.3">
      <c r="A22996">
        <v>459.86</v>
      </c>
      <c r="B22996">
        <v>22.990600000000001</v>
      </c>
      <c r="C22996">
        <v>8.8515999999999995</v>
      </c>
      <c r="D22996">
        <f t="shared" si="718"/>
        <v>0.459812</v>
      </c>
      <c r="E22996">
        <f t="shared" si="719"/>
        <v>3.5406400000000002</v>
      </c>
    </row>
    <row r="22997" spans="1:5" x14ac:dyDescent="0.3">
      <c r="A22997">
        <v>459.88</v>
      </c>
      <c r="B22997">
        <v>22.991599999999998</v>
      </c>
      <c r="C22997">
        <v>8.8536000000000001</v>
      </c>
      <c r="D22997">
        <f t="shared" si="718"/>
        <v>0.45983199999999996</v>
      </c>
      <c r="E22997">
        <f t="shared" si="719"/>
        <v>3.5414400000000001</v>
      </c>
    </row>
    <row r="22998" spans="1:5" x14ac:dyDescent="0.3">
      <c r="A22998">
        <v>459.9</v>
      </c>
      <c r="B22998">
        <v>22.992599999999999</v>
      </c>
      <c r="C22998">
        <v>8.8550000000000004</v>
      </c>
      <c r="D22998">
        <f t="shared" si="718"/>
        <v>0.45985199999999998</v>
      </c>
      <c r="E22998">
        <f t="shared" si="719"/>
        <v>3.5419999999999998</v>
      </c>
    </row>
    <row r="22999" spans="1:5" x14ac:dyDescent="0.3">
      <c r="A22999">
        <v>459.92</v>
      </c>
      <c r="B22999">
        <v>22.993600000000001</v>
      </c>
      <c r="C22999">
        <v>8.8562999999999992</v>
      </c>
      <c r="D22999">
        <f t="shared" si="718"/>
        <v>0.459872</v>
      </c>
      <c r="E22999">
        <f t="shared" si="719"/>
        <v>3.5425199999999997</v>
      </c>
    </row>
    <row r="23000" spans="1:5" x14ac:dyDescent="0.3">
      <c r="A23000">
        <v>459.94</v>
      </c>
      <c r="B23000">
        <v>22.994599999999998</v>
      </c>
      <c r="C23000">
        <v>8.8576999999999995</v>
      </c>
      <c r="D23000">
        <f t="shared" si="718"/>
        <v>0.45989199999999997</v>
      </c>
      <c r="E23000">
        <f t="shared" si="719"/>
        <v>3.5430799999999998</v>
      </c>
    </row>
    <row r="23001" spans="1:5" x14ac:dyDescent="0.3">
      <c r="A23001">
        <v>459.96</v>
      </c>
      <c r="B23001">
        <v>22.9956</v>
      </c>
      <c r="C23001">
        <v>8.859</v>
      </c>
      <c r="D23001">
        <f t="shared" si="718"/>
        <v>0.45991199999999999</v>
      </c>
      <c r="E23001">
        <f t="shared" si="719"/>
        <v>3.5436000000000001</v>
      </c>
    </row>
    <row r="23002" spans="1:5" x14ac:dyDescent="0.3">
      <c r="A23002">
        <v>459.98</v>
      </c>
      <c r="B23002">
        <v>22.996600000000001</v>
      </c>
      <c r="C23002">
        <v>8.8605</v>
      </c>
      <c r="D23002">
        <f t="shared" si="718"/>
        <v>0.45993200000000001</v>
      </c>
      <c r="E23002">
        <f t="shared" si="719"/>
        <v>3.5442</v>
      </c>
    </row>
    <row r="23003" spans="1:5" x14ac:dyDescent="0.3">
      <c r="A23003">
        <v>460</v>
      </c>
      <c r="B23003">
        <v>22.997599999999998</v>
      </c>
      <c r="C23003">
        <v>8.8620000000000001</v>
      </c>
      <c r="D23003">
        <f t="shared" si="718"/>
        <v>0.45995199999999997</v>
      </c>
      <c r="E23003">
        <f t="shared" si="719"/>
        <v>3.5448</v>
      </c>
    </row>
    <row r="23004" spans="1:5" x14ac:dyDescent="0.3">
      <c r="A23004">
        <v>460.02</v>
      </c>
      <c r="B23004">
        <v>22.9986</v>
      </c>
      <c r="C23004">
        <v>8.8628</v>
      </c>
      <c r="D23004">
        <f t="shared" si="718"/>
        <v>0.45997199999999999</v>
      </c>
      <c r="E23004">
        <f t="shared" si="719"/>
        <v>3.5451199999999998</v>
      </c>
    </row>
    <row r="23005" spans="1:5" x14ac:dyDescent="0.3">
      <c r="A23005">
        <v>460.04</v>
      </c>
      <c r="B23005">
        <v>22.999600000000001</v>
      </c>
      <c r="C23005">
        <v>8.8637999999999995</v>
      </c>
      <c r="D23005">
        <f t="shared" si="718"/>
        <v>0.45999200000000001</v>
      </c>
      <c r="E23005">
        <f t="shared" si="719"/>
        <v>3.5455199999999998</v>
      </c>
    </row>
    <row r="23006" spans="1:5" x14ac:dyDescent="0.3">
      <c r="A23006">
        <v>460.06</v>
      </c>
      <c r="B23006">
        <v>23.000599999999999</v>
      </c>
      <c r="C23006">
        <v>8.8651999999999997</v>
      </c>
      <c r="D23006">
        <f t="shared" si="718"/>
        <v>0.46001199999999998</v>
      </c>
      <c r="E23006">
        <f t="shared" si="719"/>
        <v>3.5460799999999995</v>
      </c>
    </row>
    <row r="23007" spans="1:5" x14ac:dyDescent="0.3">
      <c r="A23007">
        <v>460.08</v>
      </c>
      <c r="B23007">
        <v>23.0016</v>
      </c>
      <c r="C23007">
        <v>8.8667999999999996</v>
      </c>
      <c r="D23007">
        <f t="shared" si="718"/>
        <v>0.460032</v>
      </c>
      <c r="E23007">
        <f t="shared" si="719"/>
        <v>3.5467199999999997</v>
      </c>
    </row>
    <row r="23008" spans="1:5" x14ac:dyDescent="0.3">
      <c r="A23008">
        <v>460.1</v>
      </c>
      <c r="B23008">
        <v>23.002600000000001</v>
      </c>
      <c r="C23008">
        <v>8.8684999999999992</v>
      </c>
      <c r="D23008">
        <f t="shared" si="718"/>
        <v>0.46005200000000002</v>
      </c>
      <c r="E23008">
        <f t="shared" si="719"/>
        <v>3.5474000000000001</v>
      </c>
    </row>
    <row r="23009" spans="1:5" x14ac:dyDescent="0.3">
      <c r="A23009">
        <v>460.12</v>
      </c>
      <c r="B23009">
        <v>23.003599999999999</v>
      </c>
      <c r="C23009">
        <v>8.8696999999999999</v>
      </c>
      <c r="D23009">
        <f t="shared" si="718"/>
        <v>0.46007199999999998</v>
      </c>
      <c r="E23009">
        <f t="shared" si="719"/>
        <v>3.5478800000000001</v>
      </c>
    </row>
    <row r="23010" spans="1:5" x14ac:dyDescent="0.3">
      <c r="A23010">
        <v>460.14</v>
      </c>
      <c r="B23010">
        <v>23.0046</v>
      </c>
      <c r="C23010">
        <v>8.8709000000000007</v>
      </c>
      <c r="D23010">
        <f t="shared" si="718"/>
        <v>0.460092</v>
      </c>
      <c r="E23010">
        <f t="shared" si="719"/>
        <v>3.5483600000000006</v>
      </c>
    </row>
    <row r="23011" spans="1:5" x14ac:dyDescent="0.3">
      <c r="A23011">
        <v>460.16</v>
      </c>
      <c r="B23011">
        <v>23.005600000000001</v>
      </c>
      <c r="C23011">
        <v>8.8725000000000005</v>
      </c>
      <c r="D23011">
        <f t="shared" si="718"/>
        <v>0.46011200000000002</v>
      </c>
      <c r="E23011">
        <f t="shared" si="719"/>
        <v>3.5489999999999999</v>
      </c>
    </row>
    <row r="23012" spans="1:5" x14ac:dyDescent="0.3">
      <c r="A23012">
        <v>460.18</v>
      </c>
      <c r="B23012">
        <v>23.006599999999999</v>
      </c>
      <c r="C23012">
        <v>8.8741000000000003</v>
      </c>
      <c r="D23012">
        <f t="shared" si="718"/>
        <v>0.46013199999999999</v>
      </c>
      <c r="E23012">
        <f t="shared" si="719"/>
        <v>3.5496400000000001</v>
      </c>
    </row>
    <row r="23013" spans="1:5" x14ac:dyDescent="0.3">
      <c r="A23013">
        <v>460.2</v>
      </c>
      <c r="B23013">
        <v>23.0076</v>
      </c>
      <c r="C23013">
        <v>8.8755000000000006</v>
      </c>
      <c r="D23013">
        <f t="shared" si="718"/>
        <v>0.46015200000000001</v>
      </c>
      <c r="E23013">
        <f t="shared" si="719"/>
        <v>3.5501999999999998</v>
      </c>
    </row>
    <row r="23014" spans="1:5" x14ac:dyDescent="0.3">
      <c r="A23014">
        <v>460.22</v>
      </c>
      <c r="B23014">
        <v>23.008600000000001</v>
      </c>
      <c r="C23014">
        <v>8.8764000000000003</v>
      </c>
      <c r="D23014">
        <f t="shared" si="718"/>
        <v>0.46017200000000003</v>
      </c>
      <c r="E23014">
        <f t="shared" si="719"/>
        <v>3.5505599999999999</v>
      </c>
    </row>
    <row r="23015" spans="1:5" x14ac:dyDescent="0.3">
      <c r="A23015">
        <v>460.24</v>
      </c>
      <c r="B23015">
        <v>23.009599999999999</v>
      </c>
      <c r="C23015">
        <v>8.8773999999999997</v>
      </c>
      <c r="D23015">
        <f t="shared" si="718"/>
        <v>0.46019199999999999</v>
      </c>
      <c r="E23015">
        <f t="shared" si="719"/>
        <v>3.5509599999999999</v>
      </c>
    </row>
    <row r="23016" spans="1:5" x14ac:dyDescent="0.3">
      <c r="A23016">
        <v>460.26</v>
      </c>
      <c r="B23016">
        <v>23.0106</v>
      </c>
      <c r="C23016">
        <v>8.8787000000000003</v>
      </c>
      <c r="D23016">
        <f t="shared" si="718"/>
        <v>0.46021200000000001</v>
      </c>
      <c r="E23016">
        <f t="shared" si="719"/>
        <v>3.5514800000000002</v>
      </c>
    </row>
    <row r="23017" spans="1:5" x14ac:dyDescent="0.3">
      <c r="A23017">
        <v>460.28</v>
      </c>
      <c r="B23017">
        <v>23.011600000000001</v>
      </c>
      <c r="C23017">
        <v>8.8808000000000007</v>
      </c>
      <c r="D23017">
        <f t="shared" si="718"/>
        <v>0.46023200000000003</v>
      </c>
      <c r="E23017">
        <f t="shared" si="719"/>
        <v>3.5523200000000004</v>
      </c>
    </row>
    <row r="23018" spans="1:5" x14ac:dyDescent="0.3">
      <c r="A23018">
        <v>460.3</v>
      </c>
      <c r="B23018">
        <v>23.012699999999999</v>
      </c>
      <c r="C23018">
        <v>8.8823000000000008</v>
      </c>
      <c r="D23018">
        <f t="shared" si="718"/>
        <v>0.460254</v>
      </c>
      <c r="E23018">
        <f t="shared" si="719"/>
        <v>3.5529200000000003</v>
      </c>
    </row>
    <row r="23019" spans="1:5" x14ac:dyDescent="0.3">
      <c r="A23019">
        <v>460.32</v>
      </c>
      <c r="B23019">
        <v>23.0136</v>
      </c>
      <c r="C23019">
        <v>8.8832000000000004</v>
      </c>
      <c r="D23019">
        <f t="shared" si="718"/>
        <v>0.46027200000000001</v>
      </c>
      <c r="E23019">
        <f t="shared" si="719"/>
        <v>3.5532800000000004</v>
      </c>
    </row>
    <row r="23020" spans="1:5" x14ac:dyDescent="0.3">
      <c r="A23020">
        <v>460.34</v>
      </c>
      <c r="B23020">
        <v>23.014600000000002</v>
      </c>
      <c r="C23020">
        <v>8.8844999999999992</v>
      </c>
      <c r="D23020">
        <f t="shared" si="718"/>
        <v>0.46029200000000003</v>
      </c>
      <c r="E23020">
        <f t="shared" si="719"/>
        <v>3.5537999999999998</v>
      </c>
    </row>
    <row r="23021" spans="1:5" x14ac:dyDescent="0.3">
      <c r="A23021">
        <v>460.36</v>
      </c>
      <c r="B23021">
        <v>23.015599999999999</v>
      </c>
      <c r="C23021">
        <v>8.8856999999999999</v>
      </c>
      <c r="D23021">
        <f t="shared" si="718"/>
        <v>0.460312</v>
      </c>
      <c r="E23021">
        <f t="shared" si="719"/>
        <v>3.5542800000000003</v>
      </c>
    </row>
    <row r="23022" spans="1:5" x14ac:dyDescent="0.3">
      <c r="A23022">
        <v>460.38</v>
      </c>
      <c r="B23022">
        <v>23.0166</v>
      </c>
      <c r="C23022">
        <v>8.8867999999999991</v>
      </c>
      <c r="D23022">
        <f t="shared" si="718"/>
        <v>0.46033200000000002</v>
      </c>
      <c r="E23022">
        <f t="shared" si="719"/>
        <v>3.5547199999999997</v>
      </c>
    </row>
    <row r="23023" spans="1:5" x14ac:dyDescent="0.3">
      <c r="A23023">
        <v>460.4</v>
      </c>
      <c r="B23023">
        <v>23.017700000000001</v>
      </c>
      <c r="C23023">
        <v>8.8879000000000001</v>
      </c>
      <c r="D23023">
        <f t="shared" si="718"/>
        <v>0.46035400000000004</v>
      </c>
      <c r="E23023">
        <f t="shared" si="719"/>
        <v>3.5551599999999999</v>
      </c>
    </row>
    <row r="23024" spans="1:5" x14ac:dyDescent="0.3">
      <c r="A23024">
        <v>460.42</v>
      </c>
      <c r="B23024">
        <v>23.018599999999999</v>
      </c>
      <c r="C23024">
        <v>8.8888999999999996</v>
      </c>
      <c r="D23024">
        <f t="shared" si="718"/>
        <v>0.460372</v>
      </c>
      <c r="E23024">
        <f t="shared" si="719"/>
        <v>3.5555599999999998</v>
      </c>
    </row>
    <row r="23025" spans="1:5" x14ac:dyDescent="0.3">
      <c r="A23025">
        <v>460.44</v>
      </c>
      <c r="B23025">
        <v>23.019600000000001</v>
      </c>
      <c r="C23025">
        <v>8.8902000000000001</v>
      </c>
      <c r="D23025">
        <f t="shared" si="718"/>
        <v>0.46039200000000002</v>
      </c>
      <c r="E23025">
        <f t="shared" si="719"/>
        <v>3.5560800000000001</v>
      </c>
    </row>
    <row r="23026" spans="1:5" x14ac:dyDescent="0.3">
      <c r="A23026">
        <v>460.46</v>
      </c>
      <c r="B23026">
        <v>23.020600000000002</v>
      </c>
      <c r="C23026">
        <v>8.8917999999999999</v>
      </c>
      <c r="D23026">
        <f t="shared" si="718"/>
        <v>0.46041200000000004</v>
      </c>
      <c r="E23026">
        <f t="shared" si="719"/>
        <v>3.5567199999999999</v>
      </c>
    </row>
    <row r="23027" spans="1:5" x14ac:dyDescent="0.3">
      <c r="A23027">
        <v>460.48</v>
      </c>
      <c r="B23027">
        <v>23.021599999999999</v>
      </c>
      <c r="C23027">
        <v>8.8933999999999997</v>
      </c>
      <c r="D23027">
        <f t="shared" si="718"/>
        <v>0.46043200000000001</v>
      </c>
      <c r="E23027">
        <f t="shared" si="719"/>
        <v>3.5573599999999996</v>
      </c>
    </row>
    <row r="23028" spans="1:5" x14ac:dyDescent="0.3">
      <c r="A23028">
        <v>460.5</v>
      </c>
      <c r="B23028">
        <v>23.0227</v>
      </c>
      <c r="C23028">
        <v>8.8947000000000003</v>
      </c>
      <c r="D23028">
        <f t="shared" si="718"/>
        <v>0.46045400000000003</v>
      </c>
      <c r="E23028">
        <f t="shared" si="719"/>
        <v>3.5578800000000004</v>
      </c>
    </row>
    <row r="23029" spans="1:5" x14ac:dyDescent="0.3">
      <c r="A23029">
        <v>460.52</v>
      </c>
      <c r="B23029">
        <v>23.023700000000002</v>
      </c>
      <c r="C23029">
        <v>8.8958999999999993</v>
      </c>
      <c r="D23029">
        <f t="shared" si="718"/>
        <v>0.46047400000000005</v>
      </c>
      <c r="E23029">
        <f t="shared" si="719"/>
        <v>3.55836</v>
      </c>
    </row>
    <row r="23030" spans="1:5" x14ac:dyDescent="0.3">
      <c r="A23030">
        <v>460.54</v>
      </c>
      <c r="B23030">
        <v>23.0246</v>
      </c>
      <c r="C23030">
        <v>8.8976000000000006</v>
      </c>
      <c r="D23030">
        <f t="shared" si="718"/>
        <v>0.46049200000000001</v>
      </c>
      <c r="E23030">
        <f t="shared" si="719"/>
        <v>3.55904</v>
      </c>
    </row>
    <row r="23031" spans="1:5" x14ac:dyDescent="0.3">
      <c r="A23031">
        <v>460.56</v>
      </c>
      <c r="B23031">
        <v>23.025600000000001</v>
      </c>
      <c r="C23031">
        <v>8.8992000000000004</v>
      </c>
      <c r="D23031">
        <f t="shared" si="718"/>
        <v>0.46051200000000003</v>
      </c>
      <c r="E23031">
        <f t="shared" si="719"/>
        <v>3.5596800000000002</v>
      </c>
    </row>
    <row r="23032" spans="1:5" x14ac:dyDescent="0.3">
      <c r="A23032">
        <v>460.58</v>
      </c>
      <c r="B23032">
        <v>23.026700000000002</v>
      </c>
      <c r="C23032">
        <v>8.9003999999999994</v>
      </c>
      <c r="D23032">
        <f t="shared" si="718"/>
        <v>0.46053400000000005</v>
      </c>
      <c r="E23032">
        <f t="shared" si="719"/>
        <v>3.5601599999999998</v>
      </c>
    </row>
    <row r="23033" spans="1:5" x14ac:dyDescent="0.3">
      <c r="A23033">
        <v>460.6</v>
      </c>
      <c r="B23033">
        <v>23.027699999999999</v>
      </c>
      <c r="C23033">
        <v>8.9016000000000002</v>
      </c>
      <c r="D23033">
        <f t="shared" si="718"/>
        <v>0.46055399999999996</v>
      </c>
      <c r="E23033">
        <f t="shared" si="719"/>
        <v>3.5606400000000002</v>
      </c>
    </row>
    <row r="23034" spans="1:5" x14ac:dyDescent="0.3">
      <c r="A23034">
        <v>460.62</v>
      </c>
      <c r="B23034">
        <v>23.028600000000001</v>
      </c>
      <c r="C23034">
        <v>8.9031000000000002</v>
      </c>
      <c r="D23034">
        <f t="shared" si="718"/>
        <v>0.46057200000000004</v>
      </c>
      <c r="E23034">
        <f t="shared" si="719"/>
        <v>3.5612400000000002</v>
      </c>
    </row>
    <row r="23035" spans="1:5" x14ac:dyDescent="0.3">
      <c r="A23035">
        <v>460.64</v>
      </c>
      <c r="B23035">
        <v>23.029599999999999</v>
      </c>
      <c r="C23035">
        <v>8.9046000000000003</v>
      </c>
      <c r="D23035">
        <f t="shared" si="718"/>
        <v>0.46059199999999995</v>
      </c>
      <c r="E23035">
        <f t="shared" si="719"/>
        <v>3.5618400000000001</v>
      </c>
    </row>
    <row r="23036" spans="1:5" x14ac:dyDescent="0.3">
      <c r="A23036">
        <v>460.66</v>
      </c>
      <c r="B23036">
        <v>23.0306</v>
      </c>
      <c r="C23036">
        <v>8.9060000000000006</v>
      </c>
      <c r="D23036">
        <f t="shared" si="718"/>
        <v>0.46061200000000002</v>
      </c>
      <c r="E23036">
        <f t="shared" si="719"/>
        <v>3.5623999999999998</v>
      </c>
    </row>
    <row r="23037" spans="1:5" x14ac:dyDescent="0.3">
      <c r="A23037">
        <v>460.68</v>
      </c>
      <c r="B23037">
        <v>23.031600000000001</v>
      </c>
      <c r="C23037">
        <v>8.9077999999999999</v>
      </c>
      <c r="D23037">
        <f t="shared" si="718"/>
        <v>0.46063200000000004</v>
      </c>
      <c r="E23037">
        <f t="shared" si="719"/>
        <v>3.5631199999999996</v>
      </c>
    </row>
    <row r="23038" spans="1:5" x14ac:dyDescent="0.3">
      <c r="A23038">
        <v>460.7</v>
      </c>
      <c r="B23038">
        <v>23.032699999999998</v>
      </c>
      <c r="C23038">
        <v>8.9086999999999996</v>
      </c>
      <c r="D23038">
        <f t="shared" si="718"/>
        <v>0.46065399999999995</v>
      </c>
      <c r="E23038">
        <f t="shared" si="719"/>
        <v>3.5634799999999998</v>
      </c>
    </row>
    <row r="23039" spans="1:5" x14ac:dyDescent="0.3">
      <c r="A23039">
        <v>460.72</v>
      </c>
      <c r="B23039">
        <v>23.0336</v>
      </c>
      <c r="C23039">
        <v>8.9093999999999998</v>
      </c>
      <c r="D23039">
        <f t="shared" si="718"/>
        <v>0.46067199999999997</v>
      </c>
      <c r="E23039">
        <f t="shared" si="719"/>
        <v>3.5637599999999998</v>
      </c>
    </row>
    <row r="23040" spans="1:5" x14ac:dyDescent="0.3">
      <c r="A23040">
        <v>460.74</v>
      </c>
      <c r="B23040">
        <v>23.034600000000001</v>
      </c>
      <c r="C23040">
        <v>8.9111999999999991</v>
      </c>
      <c r="D23040">
        <f t="shared" si="718"/>
        <v>0.46069200000000005</v>
      </c>
      <c r="E23040">
        <f t="shared" si="719"/>
        <v>3.5644799999999996</v>
      </c>
    </row>
    <row r="23041" spans="1:5" x14ac:dyDescent="0.3">
      <c r="A23041">
        <v>460.76</v>
      </c>
      <c r="B23041">
        <v>23.035599999999999</v>
      </c>
      <c r="C23041">
        <v>8.9123999999999999</v>
      </c>
      <c r="D23041">
        <f t="shared" si="718"/>
        <v>0.46071199999999995</v>
      </c>
      <c r="E23041">
        <f t="shared" si="719"/>
        <v>3.5649599999999997</v>
      </c>
    </row>
    <row r="23042" spans="1:5" x14ac:dyDescent="0.3">
      <c r="A23042">
        <v>460.78</v>
      </c>
      <c r="B23042">
        <v>23.0366</v>
      </c>
      <c r="C23042">
        <v>8.9138000000000002</v>
      </c>
      <c r="D23042">
        <f t="shared" si="718"/>
        <v>0.46073199999999997</v>
      </c>
      <c r="E23042">
        <f t="shared" si="719"/>
        <v>3.5655199999999998</v>
      </c>
    </row>
    <row r="23043" spans="1:5" x14ac:dyDescent="0.3">
      <c r="A23043">
        <v>460.8</v>
      </c>
      <c r="B23043">
        <v>23.037600000000001</v>
      </c>
      <c r="C23043">
        <v>8.9154</v>
      </c>
      <c r="D23043">
        <f t="shared" si="718"/>
        <v>0.46075200000000005</v>
      </c>
      <c r="E23043">
        <f t="shared" si="719"/>
        <v>3.56616</v>
      </c>
    </row>
    <row r="23044" spans="1:5" x14ac:dyDescent="0.3">
      <c r="A23044">
        <v>460.82</v>
      </c>
      <c r="B23044">
        <v>23.038599999999999</v>
      </c>
      <c r="C23044">
        <v>8.9164999999999992</v>
      </c>
      <c r="D23044">
        <f t="shared" ref="D23044:D23107" si="720">B23044/50</f>
        <v>0.46077199999999996</v>
      </c>
      <c r="E23044">
        <f t="shared" ref="E23044:E23107" si="721">C23044*1000/(50*50)</f>
        <v>3.5666000000000002</v>
      </c>
    </row>
    <row r="23045" spans="1:5" x14ac:dyDescent="0.3">
      <c r="A23045">
        <v>460.84</v>
      </c>
      <c r="B23045">
        <v>23.0396</v>
      </c>
      <c r="C23045">
        <v>8.9177999999999997</v>
      </c>
      <c r="D23045">
        <f t="shared" si="720"/>
        <v>0.46079199999999998</v>
      </c>
      <c r="E23045">
        <f t="shared" si="721"/>
        <v>3.5671199999999996</v>
      </c>
    </row>
    <row r="23046" spans="1:5" x14ac:dyDescent="0.3">
      <c r="A23046">
        <v>460.86</v>
      </c>
      <c r="B23046">
        <v>23.040600000000001</v>
      </c>
      <c r="C23046">
        <v>8.9192</v>
      </c>
      <c r="D23046">
        <f t="shared" si="720"/>
        <v>0.460812</v>
      </c>
      <c r="E23046">
        <f t="shared" si="721"/>
        <v>3.5676800000000002</v>
      </c>
    </row>
    <row r="23047" spans="1:5" x14ac:dyDescent="0.3">
      <c r="A23047">
        <v>460.88</v>
      </c>
      <c r="B23047">
        <v>23.041599999999999</v>
      </c>
      <c r="C23047">
        <v>8.9207000000000001</v>
      </c>
      <c r="D23047">
        <f t="shared" si="720"/>
        <v>0.46083199999999996</v>
      </c>
      <c r="E23047">
        <f t="shared" si="721"/>
        <v>3.5682800000000001</v>
      </c>
    </row>
    <row r="23048" spans="1:5" x14ac:dyDescent="0.3">
      <c r="A23048">
        <v>460.9</v>
      </c>
      <c r="B23048">
        <v>23.0426</v>
      </c>
      <c r="C23048">
        <v>8.9223999999999997</v>
      </c>
      <c r="D23048">
        <f t="shared" si="720"/>
        <v>0.46085199999999998</v>
      </c>
      <c r="E23048">
        <f t="shared" si="721"/>
        <v>3.5689599999999997</v>
      </c>
    </row>
    <row r="23049" spans="1:5" x14ac:dyDescent="0.3">
      <c r="A23049">
        <v>460.92</v>
      </c>
      <c r="B23049">
        <v>23.043600000000001</v>
      </c>
      <c r="C23049">
        <v>8.9235000000000007</v>
      </c>
      <c r="D23049">
        <f t="shared" si="720"/>
        <v>0.460872</v>
      </c>
      <c r="E23049">
        <f t="shared" si="721"/>
        <v>3.5693999999999999</v>
      </c>
    </row>
    <row r="23050" spans="1:5" x14ac:dyDescent="0.3">
      <c r="A23050">
        <v>460.94</v>
      </c>
      <c r="B23050">
        <v>23.044599999999999</v>
      </c>
      <c r="C23050">
        <v>8.9246999999999996</v>
      </c>
      <c r="D23050">
        <f t="shared" si="720"/>
        <v>0.46089199999999997</v>
      </c>
      <c r="E23050">
        <f t="shared" si="721"/>
        <v>3.5698799999999995</v>
      </c>
    </row>
    <row r="23051" spans="1:5" x14ac:dyDescent="0.3">
      <c r="A23051">
        <v>460.96</v>
      </c>
      <c r="B23051">
        <v>23.0456</v>
      </c>
      <c r="C23051">
        <v>8.9263999999999992</v>
      </c>
      <c r="D23051">
        <f t="shared" si="720"/>
        <v>0.46091199999999999</v>
      </c>
      <c r="E23051">
        <f t="shared" si="721"/>
        <v>3.57056</v>
      </c>
    </row>
    <row r="23052" spans="1:5" x14ac:dyDescent="0.3">
      <c r="A23052">
        <v>460.98</v>
      </c>
      <c r="B23052">
        <v>23.046600000000002</v>
      </c>
      <c r="C23052">
        <v>8.9274000000000004</v>
      </c>
      <c r="D23052">
        <f t="shared" si="720"/>
        <v>0.46093200000000001</v>
      </c>
      <c r="E23052">
        <f t="shared" si="721"/>
        <v>3.5709599999999999</v>
      </c>
    </row>
    <row r="23053" spans="1:5" x14ac:dyDescent="0.3">
      <c r="A23053">
        <v>461</v>
      </c>
      <c r="B23053">
        <v>23.047599999999999</v>
      </c>
      <c r="C23053">
        <v>8.9286999999999992</v>
      </c>
      <c r="D23053">
        <f t="shared" si="720"/>
        <v>0.46095199999999997</v>
      </c>
      <c r="E23053">
        <f t="shared" si="721"/>
        <v>3.5714799999999998</v>
      </c>
    </row>
    <row r="23054" spans="1:5" x14ac:dyDescent="0.3">
      <c r="A23054">
        <v>461.02</v>
      </c>
      <c r="B23054">
        <v>23.0486</v>
      </c>
      <c r="C23054">
        <v>8.9296000000000006</v>
      </c>
      <c r="D23054">
        <f t="shared" si="720"/>
        <v>0.46097199999999999</v>
      </c>
      <c r="E23054">
        <f t="shared" si="721"/>
        <v>3.5718400000000003</v>
      </c>
    </row>
    <row r="23055" spans="1:5" x14ac:dyDescent="0.3">
      <c r="A23055">
        <v>461.04</v>
      </c>
      <c r="B23055">
        <v>23.049600000000002</v>
      </c>
      <c r="C23055">
        <v>8.9311000000000007</v>
      </c>
      <c r="D23055">
        <f t="shared" si="720"/>
        <v>0.46099200000000001</v>
      </c>
      <c r="E23055">
        <f t="shared" si="721"/>
        <v>3.5724400000000003</v>
      </c>
    </row>
    <row r="23056" spans="1:5" x14ac:dyDescent="0.3">
      <c r="A23056">
        <v>461.06</v>
      </c>
      <c r="B23056">
        <v>23.050599999999999</v>
      </c>
      <c r="C23056">
        <v>8.9329000000000001</v>
      </c>
      <c r="D23056">
        <f t="shared" si="720"/>
        <v>0.46101199999999998</v>
      </c>
      <c r="E23056">
        <f t="shared" si="721"/>
        <v>3.5731599999999997</v>
      </c>
    </row>
    <row r="23057" spans="1:5" x14ac:dyDescent="0.3">
      <c r="A23057">
        <v>461.08</v>
      </c>
      <c r="B23057">
        <v>23.051600000000001</v>
      </c>
      <c r="C23057">
        <v>8.9345999999999997</v>
      </c>
      <c r="D23057">
        <f t="shared" si="720"/>
        <v>0.461032</v>
      </c>
      <c r="E23057">
        <f t="shared" si="721"/>
        <v>3.5738400000000001</v>
      </c>
    </row>
    <row r="23058" spans="1:5" x14ac:dyDescent="0.3">
      <c r="A23058">
        <v>461.1</v>
      </c>
      <c r="B23058">
        <v>23.052600000000002</v>
      </c>
      <c r="C23058">
        <v>8.9364000000000008</v>
      </c>
      <c r="D23058">
        <f t="shared" si="720"/>
        <v>0.46105200000000002</v>
      </c>
      <c r="E23058">
        <f t="shared" si="721"/>
        <v>3.5745600000000004</v>
      </c>
    </row>
    <row r="23059" spans="1:5" x14ac:dyDescent="0.3">
      <c r="A23059">
        <v>461.12</v>
      </c>
      <c r="B23059">
        <v>23.053599999999999</v>
      </c>
      <c r="C23059">
        <v>8.9373000000000005</v>
      </c>
      <c r="D23059">
        <f t="shared" si="720"/>
        <v>0.46107199999999998</v>
      </c>
      <c r="E23059">
        <f t="shared" si="721"/>
        <v>3.5749200000000005</v>
      </c>
    </row>
    <row r="23060" spans="1:5" x14ac:dyDescent="0.3">
      <c r="A23060">
        <v>461.14</v>
      </c>
      <c r="B23060">
        <v>23.054600000000001</v>
      </c>
      <c r="C23060">
        <v>8.9385999999999992</v>
      </c>
      <c r="D23060">
        <f t="shared" si="720"/>
        <v>0.461092</v>
      </c>
      <c r="E23060">
        <f t="shared" si="721"/>
        <v>3.5754399999999995</v>
      </c>
    </row>
    <row r="23061" spans="1:5" x14ac:dyDescent="0.3">
      <c r="A23061">
        <v>461.16</v>
      </c>
      <c r="B23061">
        <v>23.055599999999998</v>
      </c>
      <c r="C23061">
        <v>8.9400999999999993</v>
      </c>
      <c r="D23061">
        <f t="shared" si="720"/>
        <v>0.46111199999999997</v>
      </c>
      <c r="E23061">
        <f t="shared" si="721"/>
        <v>3.5760399999999994</v>
      </c>
    </row>
    <row r="23062" spans="1:5" x14ac:dyDescent="0.3">
      <c r="A23062">
        <v>461.18</v>
      </c>
      <c r="B23062">
        <v>23.056699999999999</v>
      </c>
      <c r="C23062">
        <v>8.9417000000000009</v>
      </c>
      <c r="D23062">
        <f t="shared" si="720"/>
        <v>0.46113399999999999</v>
      </c>
      <c r="E23062">
        <f t="shared" si="721"/>
        <v>3.5766800000000001</v>
      </c>
    </row>
    <row r="23063" spans="1:5" x14ac:dyDescent="0.3">
      <c r="A23063">
        <v>461.2</v>
      </c>
      <c r="B23063">
        <v>23.057700000000001</v>
      </c>
      <c r="C23063">
        <v>8.9435000000000002</v>
      </c>
      <c r="D23063">
        <f t="shared" si="720"/>
        <v>0.46115400000000001</v>
      </c>
      <c r="E23063">
        <f t="shared" si="721"/>
        <v>3.5773999999999999</v>
      </c>
    </row>
    <row r="23064" spans="1:5" x14ac:dyDescent="0.3">
      <c r="A23064">
        <v>461.22</v>
      </c>
      <c r="B23064">
        <v>23.058599999999998</v>
      </c>
      <c r="C23064">
        <v>8.9446999999999992</v>
      </c>
      <c r="D23064">
        <f t="shared" si="720"/>
        <v>0.46117199999999997</v>
      </c>
      <c r="E23064">
        <f t="shared" si="721"/>
        <v>3.5778799999999995</v>
      </c>
    </row>
    <row r="23065" spans="1:5" x14ac:dyDescent="0.3">
      <c r="A23065">
        <v>461.24</v>
      </c>
      <c r="B23065">
        <v>23.0596</v>
      </c>
      <c r="C23065">
        <v>8.9457000000000004</v>
      </c>
      <c r="D23065">
        <f t="shared" si="720"/>
        <v>0.46119199999999999</v>
      </c>
      <c r="E23065">
        <f t="shared" si="721"/>
        <v>3.5782800000000003</v>
      </c>
    </row>
    <row r="23066" spans="1:5" x14ac:dyDescent="0.3">
      <c r="A23066">
        <v>461.26</v>
      </c>
      <c r="B23066">
        <v>23.060600000000001</v>
      </c>
      <c r="C23066">
        <v>8.9471000000000007</v>
      </c>
      <c r="D23066">
        <f t="shared" si="720"/>
        <v>0.46121200000000001</v>
      </c>
      <c r="E23066">
        <f t="shared" si="721"/>
        <v>3.57884</v>
      </c>
    </row>
    <row r="23067" spans="1:5" x14ac:dyDescent="0.3">
      <c r="A23067">
        <v>461.28</v>
      </c>
      <c r="B23067">
        <v>23.061599999999999</v>
      </c>
      <c r="C23067">
        <v>8.9487000000000005</v>
      </c>
      <c r="D23067">
        <f t="shared" si="720"/>
        <v>0.46123199999999998</v>
      </c>
      <c r="E23067">
        <f t="shared" si="721"/>
        <v>3.5794800000000002</v>
      </c>
    </row>
    <row r="23068" spans="1:5" x14ac:dyDescent="0.3">
      <c r="A23068">
        <v>461.3</v>
      </c>
      <c r="B23068">
        <v>23.0626</v>
      </c>
      <c r="C23068">
        <v>8.9498999999999995</v>
      </c>
      <c r="D23068">
        <f t="shared" si="720"/>
        <v>0.461252</v>
      </c>
      <c r="E23068">
        <f t="shared" si="721"/>
        <v>3.5799599999999998</v>
      </c>
    </row>
    <row r="23069" spans="1:5" x14ac:dyDescent="0.3">
      <c r="A23069">
        <v>461.32</v>
      </c>
      <c r="B23069">
        <v>23.063600000000001</v>
      </c>
      <c r="C23069">
        <v>8.9506999999999994</v>
      </c>
      <c r="D23069">
        <f t="shared" si="720"/>
        <v>0.46127200000000002</v>
      </c>
      <c r="E23069">
        <f t="shared" si="721"/>
        <v>3.5802799999999997</v>
      </c>
    </row>
    <row r="23070" spans="1:5" x14ac:dyDescent="0.3">
      <c r="A23070">
        <v>461.34</v>
      </c>
      <c r="B23070">
        <v>23.064599999999999</v>
      </c>
      <c r="C23070">
        <v>8.9520999999999997</v>
      </c>
      <c r="D23070">
        <f t="shared" si="720"/>
        <v>0.46129199999999998</v>
      </c>
      <c r="E23070">
        <f t="shared" si="721"/>
        <v>3.5808400000000002</v>
      </c>
    </row>
    <row r="23071" spans="1:5" x14ac:dyDescent="0.3">
      <c r="A23071">
        <v>461.36</v>
      </c>
      <c r="B23071">
        <v>23.0656</v>
      </c>
      <c r="C23071">
        <v>8.9537999999999993</v>
      </c>
      <c r="D23071">
        <f t="shared" si="720"/>
        <v>0.461312</v>
      </c>
      <c r="E23071">
        <f t="shared" si="721"/>
        <v>3.5815199999999998</v>
      </c>
    </row>
    <row r="23072" spans="1:5" x14ac:dyDescent="0.3">
      <c r="A23072">
        <v>461.38</v>
      </c>
      <c r="B23072">
        <v>23.066700000000001</v>
      </c>
      <c r="C23072">
        <v>8.9556000000000004</v>
      </c>
      <c r="D23072">
        <f t="shared" si="720"/>
        <v>0.46133400000000002</v>
      </c>
      <c r="E23072">
        <f t="shared" si="721"/>
        <v>3.5822400000000001</v>
      </c>
    </row>
    <row r="23073" spans="1:5" x14ac:dyDescent="0.3">
      <c r="A23073">
        <v>461.4</v>
      </c>
      <c r="B23073">
        <v>23.067599999999999</v>
      </c>
      <c r="C23073">
        <v>8.9567999999999994</v>
      </c>
      <c r="D23073">
        <f t="shared" si="720"/>
        <v>0.46135199999999998</v>
      </c>
      <c r="E23073">
        <f t="shared" si="721"/>
        <v>3.5827199999999997</v>
      </c>
    </row>
    <row r="23074" spans="1:5" x14ac:dyDescent="0.3">
      <c r="A23074">
        <v>461.42</v>
      </c>
      <c r="B23074">
        <v>23.0686</v>
      </c>
      <c r="C23074">
        <v>8.9580000000000002</v>
      </c>
      <c r="D23074">
        <f t="shared" si="720"/>
        <v>0.461372</v>
      </c>
      <c r="E23074">
        <f t="shared" si="721"/>
        <v>3.5832000000000002</v>
      </c>
    </row>
    <row r="23075" spans="1:5" x14ac:dyDescent="0.3">
      <c r="A23075">
        <v>461.44</v>
      </c>
      <c r="B23075">
        <v>23.069600000000001</v>
      </c>
      <c r="C23075">
        <v>8.9588000000000001</v>
      </c>
      <c r="D23075">
        <f t="shared" si="720"/>
        <v>0.46139200000000002</v>
      </c>
      <c r="E23075">
        <f t="shared" si="721"/>
        <v>3.5835199999999996</v>
      </c>
    </row>
    <row r="23076" spans="1:5" x14ac:dyDescent="0.3">
      <c r="A23076">
        <v>461.46</v>
      </c>
      <c r="B23076">
        <v>23.070599999999999</v>
      </c>
      <c r="C23076">
        <v>8.9601000000000006</v>
      </c>
      <c r="D23076">
        <f t="shared" si="720"/>
        <v>0.46141199999999999</v>
      </c>
      <c r="E23076">
        <f t="shared" si="721"/>
        <v>3.5840400000000003</v>
      </c>
    </row>
    <row r="23077" spans="1:5" x14ac:dyDescent="0.3">
      <c r="A23077">
        <v>461.48</v>
      </c>
      <c r="B23077">
        <v>23.0716</v>
      </c>
      <c r="C23077">
        <v>8.9625000000000004</v>
      </c>
      <c r="D23077">
        <f t="shared" si="720"/>
        <v>0.46143200000000001</v>
      </c>
      <c r="E23077">
        <f t="shared" si="721"/>
        <v>3.585</v>
      </c>
    </row>
    <row r="23078" spans="1:5" x14ac:dyDescent="0.3">
      <c r="A23078">
        <v>461.5</v>
      </c>
      <c r="B23078">
        <v>23.072700000000001</v>
      </c>
      <c r="C23078">
        <v>8.9641000000000002</v>
      </c>
      <c r="D23078">
        <f t="shared" si="720"/>
        <v>0.46145400000000003</v>
      </c>
      <c r="E23078">
        <f t="shared" si="721"/>
        <v>3.5856400000000002</v>
      </c>
    </row>
    <row r="23079" spans="1:5" x14ac:dyDescent="0.3">
      <c r="A23079">
        <v>461.52</v>
      </c>
      <c r="B23079">
        <v>23.073599999999999</v>
      </c>
      <c r="C23079">
        <v>8.9651999999999994</v>
      </c>
      <c r="D23079">
        <f t="shared" si="720"/>
        <v>0.46147199999999999</v>
      </c>
      <c r="E23079">
        <f t="shared" si="721"/>
        <v>3.5860799999999995</v>
      </c>
    </row>
    <row r="23080" spans="1:5" x14ac:dyDescent="0.3">
      <c r="A23080">
        <v>461.54</v>
      </c>
      <c r="B23080">
        <v>23.0746</v>
      </c>
      <c r="C23080">
        <v>8.9664000000000001</v>
      </c>
      <c r="D23080">
        <f t="shared" si="720"/>
        <v>0.46149200000000001</v>
      </c>
      <c r="E23080">
        <f t="shared" si="721"/>
        <v>3.58656</v>
      </c>
    </row>
    <row r="23081" spans="1:5" x14ac:dyDescent="0.3">
      <c r="A23081">
        <v>461.56</v>
      </c>
      <c r="B23081">
        <v>23.075600000000001</v>
      </c>
      <c r="C23081">
        <v>8.9675999999999991</v>
      </c>
      <c r="D23081">
        <f t="shared" si="720"/>
        <v>0.46151200000000003</v>
      </c>
      <c r="E23081">
        <f t="shared" si="721"/>
        <v>3.5870399999999996</v>
      </c>
    </row>
    <row r="23082" spans="1:5" x14ac:dyDescent="0.3">
      <c r="A23082">
        <v>461.58</v>
      </c>
      <c r="B23082">
        <v>23.076699999999999</v>
      </c>
      <c r="C23082">
        <v>8.9689999999999994</v>
      </c>
      <c r="D23082">
        <f t="shared" si="720"/>
        <v>0.461534</v>
      </c>
      <c r="E23082">
        <f t="shared" si="721"/>
        <v>3.5876000000000001</v>
      </c>
    </row>
    <row r="23083" spans="1:5" x14ac:dyDescent="0.3">
      <c r="A23083">
        <v>461.6</v>
      </c>
      <c r="B23083">
        <v>23.0777</v>
      </c>
      <c r="C23083">
        <v>8.9703999999999997</v>
      </c>
      <c r="D23083">
        <f t="shared" si="720"/>
        <v>0.46155400000000002</v>
      </c>
      <c r="E23083">
        <f t="shared" si="721"/>
        <v>3.5881599999999998</v>
      </c>
    </row>
    <row r="23084" spans="1:5" x14ac:dyDescent="0.3">
      <c r="A23084">
        <v>461.62</v>
      </c>
      <c r="B23084">
        <v>23.078600000000002</v>
      </c>
      <c r="C23084">
        <v>8.9716000000000005</v>
      </c>
      <c r="D23084">
        <f t="shared" si="720"/>
        <v>0.46157200000000004</v>
      </c>
      <c r="E23084">
        <f t="shared" si="721"/>
        <v>3.5886400000000003</v>
      </c>
    </row>
    <row r="23085" spans="1:5" x14ac:dyDescent="0.3">
      <c r="A23085">
        <v>461.64</v>
      </c>
      <c r="B23085">
        <v>23.079599999999999</v>
      </c>
      <c r="C23085">
        <v>8.9730000000000008</v>
      </c>
      <c r="D23085">
        <f t="shared" si="720"/>
        <v>0.461592</v>
      </c>
      <c r="E23085">
        <f t="shared" si="721"/>
        <v>3.5891999999999999</v>
      </c>
    </row>
    <row r="23086" spans="1:5" x14ac:dyDescent="0.3">
      <c r="A23086">
        <v>461.66</v>
      </c>
      <c r="B23086">
        <v>23.0806</v>
      </c>
      <c r="C23086">
        <v>8.9745000000000008</v>
      </c>
      <c r="D23086">
        <f t="shared" si="720"/>
        <v>0.46161200000000002</v>
      </c>
      <c r="E23086">
        <f t="shared" si="721"/>
        <v>3.5897999999999999</v>
      </c>
    </row>
    <row r="23087" spans="1:5" x14ac:dyDescent="0.3">
      <c r="A23087">
        <v>461.68</v>
      </c>
      <c r="B23087">
        <v>23.081700000000001</v>
      </c>
      <c r="C23087">
        <v>8.9761000000000006</v>
      </c>
      <c r="D23087">
        <f t="shared" si="720"/>
        <v>0.46163400000000004</v>
      </c>
      <c r="E23087">
        <f t="shared" si="721"/>
        <v>3.5904400000000001</v>
      </c>
    </row>
    <row r="23088" spans="1:5" x14ac:dyDescent="0.3">
      <c r="A23088">
        <v>461.7</v>
      </c>
      <c r="B23088">
        <v>23.082699999999999</v>
      </c>
      <c r="C23088">
        <v>8.9776000000000007</v>
      </c>
      <c r="D23088">
        <f t="shared" si="720"/>
        <v>0.46165400000000001</v>
      </c>
      <c r="E23088">
        <f t="shared" si="721"/>
        <v>3.59104</v>
      </c>
    </row>
    <row r="23089" spans="1:5" x14ac:dyDescent="0.3">
      <c r="A23089">
        <v>461.72</v>
      </c>
      <c r="B23089">
        <v>23.0837</v>
      </c>
      <c r="C23089">
        <v>8.9787999999999997</v>
      </c>
      <c r="D23089">
        <f t="shared" si="720"/>
        <v>0.46167400000000003</v>
      </c>
      <c r="E23089">
        <f t="shared" si="721"/>
        <v>3.5915199999999996</v>
      </c>
    </row>
    <row r="23090" spans="1:5" x14ac:dyDescent="0.3">
      <c r="A23090">
        <v>461.74</v>
      </c>
      <c r="B23090">
        <v>23.084599999999998</v>
      </c>
      <c r="C23090">
        <v>8.9801000000000002</v>
      </c>
      <c r="D23090">
        <f t="shared" si="720"/>
        <v>0.46169199999999999</v>
      </c>
      <c r="E23090">
        <f t="shared" si="721"/>
        <v>3.5920400000000003</v>
      </c>
    </row>
    <row r="23091" spans="1:5" x14ac:dyDescent="0.3">
      <c r="A23091">
        <v>461.76</v>
      </c>
      <c r="B23091">
        <v>23.085599999999999</v>
      </c>
      <c r="C23091">
        <v>8.9812999999999992</v>
      </c>
      <c r="D23091">
        <f t="shared" si="720"/>
        <v>0.46171200000000001</v>
      </c>
      <c r="E23091">
        <f t="shared" si="721"/>
        <v>3.5925199999999995</v>
      </c>
    </row>
    <row r="23092" spans="1:5" x14ac:dyDescent="0.3">
      <c r="A23092">
        <v>461.78</v>
      </c>
      <c r="B23092">
        <v>23.086600000000001</v>
      </c>
      <c r="C23092">
        <v>8.9827999999999992</v>
      </c>
      <c r="D23092">
        <f t="shared" si="720"/>
        <v>0.46173200000000003</v>
      </c>
      <c r="E23092">
        <f t="shared" si="721"/>
        <v>3.5931199999999999</v>
      </c>
    </row>
    <row r="23093" spans="1:5" x14ac:dyDescent="0.3">
      <c r="A23093">
        <v>461.8</v>
      </c>
      <c r="B23093">
        <v>23.087700000000002</v>
      </c>
      <c r="C23093">
        <v>8.9841999999999995</v>
      </c>
      <c r="D23093">
        <f t="shared" si="720"/>
        <v>0.46175400000000005</v>
      </c>
      <c r="E23093">
        <f t="shared" si="721"/>
        <v>3.5936799999999995</v>
      </c>
    </row>
    <row r="23094" spans="1:5" x14ac:dyDescent="0.3">
      <c r="A23094">
        <v>461.82</v>
      </c>
      <c r="B23094">
        <v>23.0886</v>
      </c>
      <c r="C23094">
        <v>8.9855</v>
      </c>
      <c r="D23094">
        <f t="shared" si="720"/>
        <v>0.46177200000000002</v>
      </c>
      <c r="E23094">
        <f t="shared" si="721"/>
        <v>3.5941999999999998</v>
      </c>
    </row>
    <row r="23095" spans="1:5" x14ac:dyDescent="0.3">
      <c r="A23095">
        <v>461.84</v>
      </c>
      <c r="B23095">
        <v>23.089600000000001</v>
      </c>
      <c r="C23095">
        <v>8.9864999999999995</v>
      </c>
      <c r="D23095">
        <f t="shared" si="720"/>
        <v>0.46179200000000004</v>
      </c>
      <c r="E23095">
        <f t="shared" si="721"/>
        <v>3.5945999999999998</v>
      </c>
    </row>
    <row r="23096" spans="1:5" x14ac:dyDescent="0.3">
      <c r="A23096">
        <v>461.86</v>
      </c>
      <c r="B23096">
        <v>23.090599999999998</v>
      </c>
      <c r="C23096">
        <v>8.9878</v>
      </c>
      <c r="D23096">
        <f t="shared" si="720"/>
        <v>0.46181199999999994</v>
      </c>
      <c r="E23096">
        <f t="shared" si="721"/>
        <v>3.5951199999999996</v>
      </c>
    </row>
    <row r="23097" spans="1:5" x14ac:dyDescent="0.3">
      <c r="A23097">
        <v>461.88</v>
      </c>
      <c r="B23097">
        <v>23.0916</v>
      </c>
      <c r="C23097">
        <v>8.9896999999999991</v>
      </c>
      <c r="D23097">
        <f t="shared" si="720"/>
        <v>0.46183200000000002</v>
      </c>
      <c r="E23097">
        <f t="shared" si="721"/>
        <v>3.5958799999999997</v>
      </c>
    </row>
    <row r="23098" spans="1:5" x14ac:dyDescent="0.3">
      <c r="A23098">
        <v>461.9</v>
      </c>
      <c r="B23098">
        <v>23.092700000000001</v>
      </c>
      <c r="C23098">
        <v>8.9909999999999997</v>
      </c>
      <c r="D23098">
        <f t="shared" si="720"/>
        <v>0.46185399999999999</v>
      </c>
      <c r="E23098">
        <f t="shared" si="721"/>
        <v>3.5964</v>
      </c>
    </row>
    <row r="23099" spans="1:5" x14ac:dyDescent="0.3">
      <c r="A23099">
        <v>461.92</v>
      </c>
      <c r="B23099">
        <v>23.093599999999999</v>
      </c>
      <c r="C23099">
        <v>8.9917999999999996</v>
      </c>
      <c r="D23099">
        <f t="shared" si="720"/>
        <v>0.46187199999999995</v>
      </c>
      <c r="E23099">
        <f t="shared" si="721"/>
        <v>3.5967199999999999</v>
      </c>
    </row>
    <row r="23100" spans="1:5" x14ac:dyDescent="0.3">
      <c r="A23100">
        <v>461.94</v>
      </c>
      <c r="B23100">
        <v>23.0946</v>
      </c>
      <c r="C23100">
        <v>8.9930000000000003</v>
      </c>
      <c r="D23100">
        <f t="shared" si="720"/>
        <v>0.46189199999999997</v>
      </c>
      <c r="E23100">
        <f t="shared" si="721"/>
        <v>3.5972</v>
      </c>
    </row>
    <row r="23101" spans="1:5" x14ac:dyDescent="0.3">
      <c r="A23101">
        <v>461.96</v>
      </c>
      <c r="B23101">
        <v>23.095600000000001</v>
      </c>
      <c r="C23101">
        <v>8.9945000000000004</v>
      </c>
      <c r="D23101">
        <f t="shared" si="720"/>
        <v>0.46191200000000004</v>
      </c>
      <c r="E23101">
        <f t="shared" si="721"/>
        <v>3.5977999999999999</v>
      </c>
    </row>
    <row r="23102" spans="1:5" x14ac:dyDescent="0.3">
      <c r="A23102">
        <v>461.98</v>
      </c>
      <c r="B23102">
        <v>23.096599999999999</v>
      </c>
      <c r="C23102">
        <v>8.9962</v>
      </c>
      <c r="D23102">
        <f t="shared" si="720"/>
        <v>0.46193199999999995</v>
      </c>
      <c r="E23102">
        <f t="shared" si="721"/>
        <v>3.5984800000000003</v>
      </c>
    </row>
    <row r="23103" spans="1:5" x14ac:dyDescent="0.3">
      <c r="A23103">
        <v>462</v>
      </c>
      <c r="B23103">
        <v>23.0976</v>
      </c>
      <c r="C23103">
        <v>8.9983000000000004</v>
      </c>
      <c r="D23103">
        <f t="shared" si="720"/>
        <v>0.46195199999999997</v>
      </c>
      <c r="E23103">
        <f t="shared" si="721"/>
        <v>3.5993200000000005</v>
      </c>
    </row>
    <row r="23104" spans="1:5" x14ac:dyDescent="0.3">
      <c r="A23104">
        <v>462.02</v>
      </c>
      <c r="B23104">
        <v>23.098600000000001</v>
      </c>
      <c r="C23104">
        <v>8.9992000000000001</v>
      </c>
      <c r="D23104">
        <f t="shared" si="720"/>
        <v>0.46197200000000005</v>
      </c>
      <c r="E23104">
        <f t="shared" si="721"/>
        <v>3.5996800000000002</v>
      </c>
    </row>
    <row r="23105" spans="1:5" x14ac:dyDescent="0.3">
      <c r="A23105">
        <v>462.04</v>
      </c>
      <c r="B23105">
        <v>23.099599999999999</v>
      </c>
      <c r="C23105">
        <v>9.0002999999999993</v>
      </c>
      <c r="D23105">
        <f t="shared" si="720"/>
        <v>0.46199199999999996</v>
      </c>
      <c r="E23105">
        <f t="shared" si="721"/>
        <v>3.6001199999999995</v>
      </c>
    </row>
    <row r="23106" spans="1:5" x14ac:dyDescent="0.3">
      <c r="A23106">
        <v>462.06</v>
      </c>
      <c r="B23106">
        <v>23.1006</v>
      </c>
      <c r="C23106">
        <v>9.0018999999999991</v>
      </c>
      <c r="D23106">
        <f t="shared" si="720"/>
        <v>0.46201199999999998</v>
      </c>
      <c r="E23106">
        <f t="shared" si="721"/>
        <v>3.6007599999999997</v>
      </c>
    </row>
    <row r="23107" spans="1:5" x14ac:dyDescent="0.3">
      <c r="A23107">
        <v>462.08</v>
      </c>
      <c r="B23107">
        <v>23.101600000000001</v>
      </c>
      <c r="C23107">
        <v>9.0037000000000003</v>
      </c>
      <c r="D23107">
        <f t="shared" si="720"/>
        <v>0.462032</v>
      </c>
      <c r="E23107">
        <f t="shared" si="721"/>
        <v>3.6014800000000005</v>
      </c>
    </row>
    <row r="23108" spans="1:5" x14ac:dyDescent="0.3">
      <c r="A23108">
        <v>462.1</v>
      </c>
      <c r="B23108">
        <v>23.102599999999999</v>
      </c>
      <c r="C23108">
        <v>9.0052000000000003</v>
      </c>
      <c r="D23108">
        <f t="shared" ref="D23108:D23171" si="722">B23108/50</f>
        <v>0.46205199999999996</v>
      </c>
      <c r="E23108">
        <f t="shared" ref="E23108:E23171" si="723">C23108*1000/(50*50)</f>
        <v>3.6020800000000004</v>
      </c>
    </row>
    <row r="23109" spans="1:5" x14ac:dyDescent="0.3">
      <c r="A23109">
        <v>462.12</v>
      </c>
      <c r="B23109">
        <v>23.1036</v>
      </c>
      <c r="C23109">
        <v>9.0061</v>
      </c>
      <c r="D23109">
        <f t="shared" si="722"/>
        <v>0.46207199999999998</v>
      </c>
      <c r="E23109">
        <f t="shared" si="723"/>
        <v>3.6024400000000001</v>
      </c>
    </row>
    <row r="23110" spans="1:5" x14ac:dyDescent="0.3">
      <c r="A23110">
        <v>462.14</v>
      </c>
      <c r="B23110">
        <v>23.104600000000001</v>
      </c>
      <c r="C23110">
        <v>9.0075000000000003</v>
      </c>
      <c r="D23110">
        <f t="shared" si="722"/>
        <v>0.462092</v>
      </c>
      <c r="E23110">
        <f t="shared" si="723"/>
        <v>3.6030000000000002</v>
      </c>
    </row>
    <row r="23111" spans="1:5" x14ac:dyDescent="0.3">
      <c r="A23111">
        <v>462.16</v>
      </c>
      <c r="B23111">
        <v>23.105599999999999</v>
      </c>
      <c r="C23111">
        <v>9.0089000000000006</v>
      </c>
      <c r="D23111">
        <f t="shared" si="722"/>
        <v>0.46211199999999997</v>
      </c>
      <c r="E23111">
        <f t="shared" si="723"/>
        <v>3.6035600000000008</v>
      </c>
    </row>
    <row r="23112" spans="1:5" x14ac:dyDescent="0.3">
      <c r="A23112">
        <v>462.18</v>
      </c>
      <c r="B23112">
        <v>23.1066</v>
      </c>
      <c r="C23112">
        <v>9.0103000000000009</v>
      </c>
      <c r="D23112">
        <f t="shared" si="722"/>
        <v>0.46213199999999999</v>
      </c>
      <c r="E23112">
        <f t="shared" si="723"/>
        <v>3.6041200000000004</v>
      </c>
    </row>
    <row r="23113" spans="1:5" x14ac:dyDescent="0.3">
      <c r="A23113">
        <v>462.2</v>
      </c>
      <c r="B23113">
        <v>23.107600000000001</v>
      </c>
      <c r="C23113">
        <v>9.0119000000000007</v>
      </c>
      <c r="D23113">
        <f t="shared" si="722"/>
        <v>0.46215200000000001</v>
      </c>
      <c r="E23113">
        <f t="shared" si="723"/>
        <v>3.6047600000000006</v>
      </c>
    </row>
    <row r="23114" spans="1:5" x14ac:dyDescent="0.3">
      <c r="A23114">
        <v>462.22</v>
      </c>
      <c r="B23114">
        <v>23.108599999999999</v>
      </c>
      <c r="C23114">
        <v>9.0127000000000006</v>
      </c>
      <c r="D23114">
        <f t="shared" si="722"/>
        <v>0.46217199999999997</v>
      </c>
      <c r="E23114">
        <f t="shared" si="723"/>
        <v>3.6050800000000005</v>
      </c>
    </row>
    <row r="23115" spans="1:5" x14ac:dyDescent="0.3">
      <c r="A23115">
        <v>462.24</v>
      </c>
      <c r="B23115">
        <v>23.1096</v>
      </c>
      <c r="C23115">
        <v>9.0137999999999998</v>
      </c>
      <c r="D23115">
        <f t="shared" si="722"/>
        <v>0.46219199999999999</v>
      </c>
      <c r="E23115">
        <f t="shared" si="723"/>
        <v>3.6055199999999998</v>
      </c>
    </row>
    <row r="23116" spans="1:5" x14ac:dyDescent="0.3">
      <c r="A23116">
        <v>462.26</v>
      </c>
      <c r="B23116">
        <v>23.110600000000002</v>
      </c>
      <c r="C23116">
        <v>9.0155999999999992</v>
      </c>
      <c r="D23116">
        <f t="shared" si="722"/>
        <v>0.46221200000000001</v>
      </c>
      <c r="E23116">
        <f t="shared" si="723"/>
        <v>3.6062399999999992</v>
      </c>
    </row>
    <row r="23117" spans="1:5" x14ac:dyDescent="0.3">
      <c r="A23117">
        <v>462.28</v>
      </c>
      <c r="B23117">
        <v>23.111599999999999</v>
      </c>
      <c r="C23117">
        <v>9.0175000000000001</v>
      </c>
      <c r="D23117">
        <f t="shared" si="722"/>
        <v>0.46223199999999998</v>
      </c>
      <c r="E23117">
        <f t="shared" si="723"/>
        <v>3.6070000000000002</v>
      </c>
    </row>
    <row r="23118" spans="1:5" x14ac:dyDescent="0.3">
      <c r="A23118">
        <v>462.3</v>
      </c>
      <c r="B23118">
        <v>23.1126</v>
      </c>
      <c r="C23118">
        <v>9.0187000000000008</v>
      </c>
      <c r="D23118">
        <f t="shared" si="722"/>
        <v>0.462252</v>
      </c>
      <c r="E23118">
        <f t="shared" si="723"/>
        <v>3.6074800000000002</v>
      </c>
    </row>
    <row r="23119" spans="1:5" x14ac:dyDescent="0.3">
      <c r="A23119">
        <v>462.32</v>
      </c>
      <c r="B23119">
        <v>23.113600000000002</v>
      </c>
      <c r="C23119">
        <v>9.0197000000000003</v>
      </c>
      <c r="D23119">
        <f t="shared" si="722"/>
        <v>0.46227200000000002</v>
      </c>
      <c r="E23119">
        <f t="shared" si="723"/>
        <v>3.6078800000000002</v>
      </c>
    </row>
    <row r="23120" spans="1:5" x14ac:dyDescent="0.3">
      <c r="A23120">
        <v>462.34</v>
      </c>
      <c r="B23120">
        <v>23.114599999999999</v>
      </c>
      <c r="C23120">
        <v>9.0212000000000003</v>
      </c>
      <c r="D23120">
        <f t="shared" si="722"/>
        <v>0.46229199999999998</v>
      </c>
      <c r="E23120">
        <f t="shared" si="723"/>
        <v>3.6084800000000001</v>
      </c>
    </row>
    <row r="23121" spans="1:5" x14ac:dyDescent="0.3">
      <c r="A23121">
        <v>462.36</v>
      </c>
      <c r="B23121">
        <v>23.115600000000001</v>
      </c>
      <c r="C23121">
        <v>9.0227000000000004</v>
      </c>
      <c r="D23121">
        <f t="shared" si="722"/>
        <v>0.462312</v>
      </c>
      <c r="E23121">
        <f t="shared" si="723"/>
        <v>3.6090800000000005</v>
      </c>
    </row>
    <row r="23122" spans="1:5" x14ac:dyDescent="0.3">
      <c r="A23122">
        <v>462.38</v>
      </c>
      <c r="B23122">
        <v>23.116599999999998</v>
      </c>
      <c r="C23122">
        <v>9.0241000000000007</v>
      </c>
      <c r="D23122">
        <f t="shared" si="722"/>
        <v>0.46233199999999997</v>
      </c>
      <c r="E23122">
        <f t="shared" si="723"/>
        <v>3.6096400000000002</v>
      </c>
    </row>
    <row r="23123" spans="1:5" x14ac:dyDescent="0.3">
      <c r="A23123">
        <v>462.4</v>
      </c>
      <c r="B23123">
        <v>23.117699999999999</v>
      </c>
      <c r="C23123">
        <v>9.0253999999999994</v>
      </c>
      <c r="D23123">
        <f t="shared" si="722"/>
        <v>0.46235399999999999</v>
      </c>
      <c r="E23123">
        <f t="shared" si="723"/>
        <v>3.61016</v>
      </c>
    </row>
    <row r="23124" spans="1:5" x14ac:dyDescent="0.3">
      <c r="A23124">
        <v>462.42</v>
      </c>
      <c r="B23124">
        <v>23.118600000000001</v>
      </c>
      <c r="C23124">
        <v>9.0267999999999997</v>
      </c>
      <c r="D23124">
        <f t="shared" si="722"/>
        <v>0.46237200000000001</v>
      </c>
      <c r="E23124">
        <f t="shared" si="723"/>
        <v>3.6107199999999997</v>
      </c>
    </row>
    <row r="23125" spans="1:5" x14ac:dyDescent="0.3">
      <c r="A23125">
        <v>462.44</v>
      </c>
      <c r="B23125">
        <v>23.119599999999998</v>
      </c>
      <c r="C23125">
        <v>9.0280000000000005</v>
      </c>
      <c r="D23125">
        <f t="shared" si="722"/>
        <v>0.46239199999999997</v>
      </c>
      <c r="E23125">
        <f t="shared" si="723"/>
        <v>3.6112000000000002</v>
      </c>
    </row>
    <row r="23126" spans="1:5" x14ac:dyDescent="0.3">
      <c r="A23126">
        <v>462.46</v>
      </c>
      <c r="B23126">
        <v>23.1206</v>
      </c>
      <c r="C23126">
        <v>9.0294000000000008</v>
      </c>
      <c r="D23126">
        <f t="shared" si="722"/>
        <v>0.46241199999999999</v>
      </c>
      <c r="E23126">
        <f t="shared" si="723"/>
        <v>3.6117600000000007</v>
      </c>
    </row>
    <row r="23127" spans="1:5" x14ac:dyDescent="0.3">
      <c r="A23127">
        <v>462.48</v>
      </c>
      <c r="B23127">
        <v>23.121600000000001</v>
      </c>
      <c r="C23127">
        <v>9.0314999999999994</v>
      </c>
      <c r="D23127">
        <f t="shared" si="722"/>
        <v>0.46243200000000001</v>
      </c>
      <c r="E23127">
        <f t="shared" si="723"/>
        <v>3.6126</v>
      </c>
    </row>
    <row r="23128" spans="1:5" x14ac:dyDescent="0.3">
      <c r="A23128">
        <v>462.5</v>
      </c>
      <c r="B23128">
        <v>23.122699999999998</v>
      </c>
      <c r="C23128">
        <v>9.0330999999999992</v>
      </c>
      <c r="D23128">
        <f t="shared" si="722"/>
        <v>0.46245399999999998</v>
      </c>
      <c r="E23128">
        <f t="shared" si="723"/>
        <v>3.6132399999999993</v>
      </c>
    </row>
    <row r="23129" spans="1:5" x14ac:dyDescent="0.3">
      <c r="A23129">
        <v>462.52</v>
      </c>
      <c r="B23129">
        <v>23.1236</v>
      </c>
      <c r="C23129">
        <v>9.0343999999999998</v>
      </c>
      <c r="D23129">
        <f t="shared" si="722"/>
        <v>0.46247199999999999</v>
      </c>
      <c r="E23129">
        <f t="shared" si="723"/>
        <v>3.6137599999999996</v>
      </c>
    </row>
    <row r="23130" spans="1:5" x14ac:dyDescent="0.3">
      <c r="A23130">
        <v>462.54</v>
      </c>
      <c r="B23130">
        <v>23.124600000000001</v>
      </c>
      <c r="C23130">
        <v>9.0360999999999994</v>
      </c>
      <c r="D23130">
        <f t="shared" si="722"/>
        <v>0.46249200000000001</v>
      </c>
      <c r="E23130">
        <f t="shared" si="723"/>
        <v>3.6144399999999992</v>
      </c>
    </row>
    <row r="23131" spans="1:5" x14ac:dyDescent="0.3">
      <c r="A23131">
        <v>462.56</v>
      </c>
      <c r="B23131">
        <v>23.125599999999999</v>
      </c>
      <c r="C23131">
        <v>9.0371000000000006</v>
      </c>
      <c r="D23131">
        <f t="shared" si="722"/>
        <v>0.46251199999999998</v>
      </c>
      <c r="E23131">
        <f t="shared" si="723"/>
        <v>3.6148400000000001</v>
      </c>
    </row>
    <row r="23132" spans="1:5" x14ac:dyDescent="0.3">
      <c r="A23132">
        <v>462.58</v>
      </c>
      <c r="B23132">
        <v>23.1266</v>
      </c>
      <c r="C23132">
        <v>9.0383999999999993</v>
      </c>
      <c r="D23132">
        <f t="shared" si="722"/>
        <v>0.462532</v>
      </c>
      <c r="E23132">
        <f t="shared" si="723"/>
        <v>3.6153599999999999</v>
      </c>
    </row>
    <row r="23133" spans="1:5" x14ac:dyDescent="0.3">
      <c r="A23133">
        <v>462.6</v>
      </c>
      <c r="B23133">
        <v>23.127700000000001</v>
      </c>
      <c r="C23133">
        <v>9.0398999999999994</v>
      </c>
      <c r="D23133">
        <f t="shared" si="722"/>
        <v>0.46255400000000002</v>
      </c>
      <c r="E23133">
        <f t="shared" si="723"/>
        <v>3.6159599999999998</v>
      </c>
    </row>
    <row r="23134" spans="1:5" x14ac:dyDescent="0.3">
      <c r="A23134">
        <v>462.62</v>
      </c>
      <c r="B23134">
        <v>23.128599999999999</v>
      </c>
      <c r="C23134">
        <v>9.0410000000000004</v>
      </c>
      <c r="D23134">
        <f t="shared" si="722"/>
        <v>0.46257199999999998</v>
      </c>
      <c r="E23134">
        <f t="shared" si="723"/>
        <v>3.6164000000000001</v>
      </c>
    </row>
    <row r="23135" spans="1:5" x14ac:dyDescent="0.3">
      <c r="A23135">
        <v>462.64</v>
      </c>
      <c r="B23135">
        <v>23.1296</v>
      </c>
      <c r="C23135">
        <v>9.0420999999999996</v>
      </c>
      <c r="D23135">
        <f t="shared" si="722"/>
        <v>0.462592</v>
      </c>
      <c r="E23135">
        <f t="shared" si="723"/>
        <v>3.6168400000000003</v>
      </c>
    </row>
    <row r="23136" spans="1:5" x14ac:dyDescent="0.3">
      <c r="A23136">
        <v>462.66</v>
      </c>
      <c r="B23136">
        <v>23.130600000000001</v>
      </c>
      <c r="C23136">
        <v>9.0439000000000007</v>
      </c>
      <c r="D23136">
        <f t="shared" si="722"/>
        <v>0.46261200000000002</v>
      </c>
      <c r="E23136">
        <f t="shared" si="723"/>
        <v>3.6175600000000006</v>
      </c>
    </row>
    <row r="23137" spans="1:5" x14ac:dyDescent="0.3">
      <c r="A23137">
        <v>462.68</v>
      </c>
      <c r="B23137">
        <v>23.131699999999999</v>
      </c>
      <c r="C23137">
        <v>9.0456000000000003</v>
      </c>
      <c r="D23137">
        <f t="shared" si="722"/>
        <v>0.46263399999999999</v>
      </c>
      <c r="E23137">
        <f t="shared" si="723"/>
        <v>3.6182400000000001</v>
      </c>
    </row>
    <row r="23138" spans="1:5" x14ac:dyDescent="0.3">
      <c r="A23138">
        <v>462.7</v>
      </c>
      <c r="B23138">
        <v>23.1327</v>
      </c>
      <c r="C23138">
        <v>9.0470000000000006</v>
      </c>
      <c r="D23138">
        <f t="shared" si="722"/>
        <v>0.46265400000000001</v>
      </c>
      <c r="E23138">
        <f t="shared" si="723"/>
        <v>3.6187999999999998</v>
      </c>
    </row>
    <row r="23139" spans="1:5" x14ac:dyDescent="0.3">
      <c r="A23139">
        <v>462.72</v>
      </c>
      <c r="B23139">
        <v>23.133700000000001</v>
      </c>
      <c r="C23139">
        <v>9.0485000000000007</v>
      </c>
      <c r="D23139">
        <f t="shared" si="722"/>
        <v>0.46267400000000003</v>
      </c>
      <c r="E23139">
        <f t="shared" si="723"/>
        <v>3.6194000000000002</v>
      </c>
    </row>
    <row r="23140" spans="1:5" x14ac:dyDescent="0.3">
      <c r="A23140">
        <v>462.74</v>
      </c>
      <c r="B23140">
        <v>23.134599999999999</v>
      </c>
      <c r="C23140">
        <v>9.0497999999999994</v>
      </c>
      <c r="D23140">
        <f t="shared" si="722"/>
        <v>0.46269199999999999</v>
      </c>
      <c r="E23140">
        <f t="shared" si="723"/>
        <v>3.6199199999999996</v>
      </c>
    </row>
    <row r="23141" spans="1:5" x14ac:dyDescent="0.3">
      <c r="A23141">
        <v>462.76</v>
      </c>
      <c r="B23141">
        <v>23.1356</v>
      </c>
      <c r="C23141">
        <v>9.0510000000000002</v>
      </c>
      <c r="D23141">
        <f t="shared" si="722"/>
        <v>0.46271200000000001</v>
      </c>
      <c r="E23141">
        <f t="shared" si="723"/>
        <v>3.6204000000000001</v>
      </c>
    </row>
    <row r="23142" spans="1:5" x14ac:dyDescent="0.3">
      <c r="A23142">
        <v>462.78</v>
      </c>
      <c r="B23142">
        <v>23.136700000000001</v>
      </c>
      <c r="C23142">
        <v>9.0523000000000007</v>
      </c>
      <c r="D23142">
        <f t="shared" si="722"/>
        <v>0.46273400000000003</v>
      </c>
      <c r="E23142">
        <f t="shared" si="723"/>
        <v>3.6209200000000004</v>
      </c>
    </row>
    <row r="23143" spans="1:5" x14ac:dyDescent="0.3">
      <c r="A23143">
        <v>462.8</v>
      </c>
      <c r="B23143">
        <v>23.137699999999999</v>
      </c>
      <c r="C23143">
        <v>9.0534999999999997</v>
      </c>
      <c r="D23143">
        <f t="shared" si="722"/>
        <v>0.462754</v>
      </c>
      <c r="E23143">
        <f t="shared" si="723"/>
        <v>3.6214</v>
      </c>
    </row>
    <row r="23144" spans="1:5" x14ac:dyDescent="0.3">
      <c r="A23144">
        <v>462.82</v>
      </c>
      <c r="B23144">
        <v>23.1386</v>
      </c>
      <c r="C23144">
        <v>9.0545000000000009</v>
      </c>
      <c r="D23144">
        <f t="shared" si="722"/>
        <v>0.46277200000000002</v>
      </c>
      <c r="E23144">
        <f t="shared" si="723"/>
        <v>3.6217999999999999</v>
      </c>
    </row>
    <row r="23145" spans="1:5" x14ac:dyDescent="0.3">
      <c r="A23145">
        <v>462.84</v>
      </c>
      <c r="B23145">
        <v>23.139600000000002</v>
      </c>
      <c r="C23145">
        <v>9.0558999999999994</v>
      </c>
      <c r="D23145">
        <f t="shared" si="722"/>
        <v>0.46279200000000004</v>
      </c>
      <c r="E23145">
        <f t="shared" si="723"/>
        <v>3.62236</v>
      </c>
    </row>
    <row r="23146" spans="1:5" x14ac:dyDescent="0.3">
      <c r="A23146">
        <v>462.86</v>
      </c>
      <c r="B23146">
        <v>23.140599999999999</v>
      </c>
      <c r="C23146">
        <v>9.0577000000000005</v>
      </c>
      <c r="D23146">
        <f t="shared" si="722"/>
        <v>0.462812</v>
      </c>
      <c r="E23146">
        <f t="shared" si="723"/>
        <v>3.6230800000000003</v>
      </c>
    </row>
    <row r="23147" spans="1:5" x14ac:dyDescent="0.3">
      <c r="A23147">
        <v>462.88</v>
      </c>
      <c r="B23147">
        <v>23.1416</v>
      </c>
      <c r="C23147">
        <v>9.0592000000000006</v>
      </c>
      <c r="D23147">
        <f t="shared" si="722"/>
        <v>0.46283200000000002</v>
      </c>
      <c r="E23147">
        <f t="shared" si="723"/>
        <v>3.6236800000000002</v>
      </c>
    </row>
    <row r="23148" spans="1:5" x14ac:dyDescent="0.3">
      <c r="A23148">
        <v>462.9</v>
      </c>
      <c r="B23148">
        <v>23.142600000000002</v>
      </c>
      <c r="C23148">
        <v>9.0603999999999996</v>
      </c>
      <c r="D23148">
        <f t="shared" si="722"/>
        <v>0.46285200000000004</v>
      </c>
      <c r="E23148">
        <f t="shared" si="723"/>
        <v>3.6241599999999998</v>
      </c>
    </row>
    <row r="23149" spans="1:5" x14ac:dyDescent="0.3">
      <c r="A23149">
        <v>462.92</v>
      </c>
      <c r="B23149">
        <v>23.143599999999999</v>
      </c>
      <c r="C23149">
        <v>9.0615000000000006</v>
      </c>
      <c r="D23149">
        <f t="shared" si="722"/>
        <v>0.46287200000000001</v>
      </c>
      <c r="E23149">
        <f t="shared" si="723"/>
        <v>3.6246</v>
      </c>
    </row>
    <row r="23150" spans="1:5" x14ac:dyDescent="0.3">
      <c r="A23150">
        <v>462.94</v>
      </c>
      <c r="B23150">
        <v>23.144600000000001</v>
      </c>
      <c r="C23150">
        <v>9.0626999999999995</v>
      </c>
      <c r="D23150">
        <f t="shared" si="722"/>
        <v>0.46289200000000003</v>
      </c>
      <c r="E23150">
        <f t="shared" si="723"/>
        <v>3.6250799999999996</v>
      </c>
    </row>
    <row r="23151" spans="1:5" x14ac:dyDescent="0.3">
      <c r="A23151">
        <v>462.96</v>
      </c>
      <c r="B23151">
        <v>23.145600000000002</v>
      </c>
      <c r="C23151">
        <v>9.0643999999999991</v>
      </c>
      <c r="D23151">
        <f t="shared" si="722"/>
        <v>0.46291200000000005</v>
      </c>
      <c r="E23151">
        <f t="shared" si="723"/>
        <v>3.6257599999999996</v>
      </c>
    </row>
    <row r="23152" spans="1:5" x14ac:dyDescent="0.3">
      <c r="A23152">
        <v>462.98</v>
      </c>
      <c r="B23152">
        <v>23.146599999999999</v>
      </c>
      <c r="C23152">
        <v>9.0660000000000007</v>
      </c>
      <c r="D23152">
        <f t="shared" si="722"/>
        <v>0.46293200000000001</v>
      </c>
      <c r="E23152">
        <f t="shared" si="723"/>
        <v>3.6263999999999998</v>
      </c>
    </row>
    <row r="23153" spans="1:5" x14ac:dyDescent="0.3">
      <c r="A23153">
        <v>463</v>
      </c>
      <c r="B23153">
        <v>23.147600000000001</v>
      </c>
      <c r="C23153">
        <v>9.0670999999999999</v>
      </c>
      <c r="D23153">
        <f t="shared" si="722"/>
        <v>0.46295200000000003</v>
      </c>
      <c r="E23153">
        <f t="shared" si="723"/>
        <v>3.6268400000000001</v>
      </c>
    </row>
    <row r="23154" spans="1:5" x14ac:dyDescent="0.3">
      <c r="A23154">
        <v>463.02</v>
      </c>
      <c r="B23154">
        <v>23.148599999999998</v>
      </c>
      <c r="C23154">
        <v>9.0684000000000005</v>
      </c>
      <c r="D23154">
        <f t="shared" si="722"/>
        <v>0.46297199999999994</v>
      </c>
      <c r="E23154">
        <f t="shared" si="723"/>
        <v>3.6273599999999999</v>
      </c>
    </row>
    <row r="23155" spans="1:5" x14ac:dyDescent="0.3">
      <c r="A23155">
        <v>463.04</v>
      </c>
      <c r="B23155">
        <v>23.1496</v>
      </c>
      <c r="C23155">
        <v>9.0696999999999992</v>
      </c>
      <c r="D23155">
        <f t="shared" si="722"/>
        <v>0.46299200000000001</v>
      </c>
      <c r="E23155">
        <f t="shared" si="723"/>
        <v>3.6278799999999998</v>
      </c>
    </row>
    <row r="23156" spans="1:5" x14ac:dyDescent="0.3">
      <c r="A23156">
        <v>463.06</v>
      </c>
      <c r="B23156">
        <v>23.150600000000001</v>
      </c>
      <c r="C23156">
        <v>9.0714000000000006</v>
      </c>
      <c r="D23156">
        <f t="shared" si="722"/>
        <v>0.46301200000000003</v>
      </c>
      <c r="E23156">
        <f t="shared" si="723"/>
        <v>3.6285600000000007</v>
      </c>
    </row>
    <row r="23157" spans="1:5" x14ac:dyDescent="0.3">
      <c r="A23157">
        <v>463.08</v>
      </c>
      <c r="B23157">
        <v>23.151599999999998</v>
      </c>
      <c r="C23157">
        <v>9.0725999999999996</v>
      </c>
      <c r="D23157">
        <f t="shared" si="722"/>
        <v>0.46303199999999994</v>
      </c>
      <c r="E23157">
        <f t="shared" si="723"/>
        <v>3.6290400000000003</v>
      </c>
    </row>
    <row r="23158" spans="1:5" x14ac:dyDescent="0.3">
      <c r="A23158">
        <v>463.1</v>
      </c>
      <c r="B23158">
        <v>23.1526</v>
      </c>
      <c r="C23158">
        <v>9.0741999999999994</v>
      </c>
      <c r="D23158">
        <f t="shared" si="722"/>
        <v>0.46305200000000002</v>
      </c>
      <c r="E23158">
        <f t="shared" si="723"/>
        <v>3.6296799999999996</v>
      </c>
    </row>
    <row r="23159" spans="1:5" x14ac:dyDescent="0.3">
      <c r="A23159">
        <v>463.12</v>
      </c>
      <c r="B23159">
        <v>23.153600000000001</v>
      </c>
      <c r="C23159">
        <v>9.0759000000000007</v>
      </c>
      <c r="D23159">
        <f t="shared" si="722"/>
        <v>0.46307200000000004</v>
      </c>
      <c r="E23159">
        <f t="shared" si="723"/>
        <v>3.6303600000000005</v>
      </c>
    </row>
    <row r="23160" spans="1:5" x14ac:dyDescent="0.3">
      <c r="A23160">
        <v>463.14</v>
      </c>
      <c r="B23160">
        <v>23.154599999999999</v>
      </c>
      <c r="C23160">
        <v>9.077</v>
      </c>
      <c r="D23160">
        <f t="shared" si="722"/>
        <v>0.46309199999999995</v>
      </c>
      <c r="E23160">
        <f t="shared" si="723"/>
        <v>3.6307999999999998</v>
      </c>
    </row>
    <row r="23161" spans="1:5" x14ac:dyDescent="0.3">
      <c r="A23161">
        <v>463.16</v>
      </c>
      <c r="B23161">
        <v>23.1556</v>
      </c>
      <c r="C23161">
        <v>9.0780999999999992</v>
      </c>
      <c r="D23161">
        <f t="shared" si="722"/>
        <v>0.46311199999999997</v>
      </c>
      <c r="E23161">
        <f t="shared" si="723"/>
        <v>3.6312399999999996</v>
      </c>
    </row>
    <row r="23162" spans="1:5" x14ac:dyDescent="0.3">
      <c r="A23162">
        <v>463.18</v>
      </c>
      <c r="B23162">
        <v>23.156600000000001</v>
      </c>
      <c r="C23162">
        <v>9.0795999999999992</v>
      </c>
      <c r="D23162">
        <f t="shared" si="722"/>
        <v>0.46313200000000004</v>
      </c>
      <c r="E23162">
        <f t="shared" si="723"/>
        <v>3.6318399999999995</v>
      </c>
    </row>
    <row r="23163" spans="1:5" x14ac:dyDescent="0.3">
      <c r="A23163">
        <v>463.2</v>
      </c>
      <c r="B23163">
        <v>23.157599999999999</v>
      </c>
      <c r="C23163">
        <v>9.0812000000000008</v>
      </c>
      <c r="D23163">
        <f t="shared" si="722"/>
        <v>0.46315199999999995</v>
      </c>
      <c r="E23163">
        <f t="shared" si="723"/>
        <v>3.6324800000000002</v>
      </c>
    </row>
    <row r="23164" spans="1:5" x14ac:dyDescent="0.3">
      <c r="A23164">
        <v>463.22</v>
      </c>
      <c r="B23164">
        <v>23.1586</v>
      </c>
      <c r="C23164">
        <v>9.0828000000000007</v>
      </c>
      <c r="D23164">
        <f t="shared" si="722"/>
        <v>0.46317199999999997</v>
      </c>
      <c r="E23164">
        <f t="shared" si="723"/>
        <v>3.6331200000000003</v>
      </c>
    </row>
    <row r="23165" spans="1:5" x14ac:dyDescent="0.3">
      <c r="A23165">
        <v>463.24</v>
      </c>
      <c r="B23165">
        <v>23.159600000000001</v>
      </c>
      <c r="C23165">
        <v>9.0838000000000001</v>
      </c>
      <c r="D23165">
        <f t="shared" si="722"/>
        <v>0.46319200000000005</v>
      </c>
      <c r="E23165">
        <f t="shared" si="723"/>
        <v>3.6335199999999999</v>
      </c>
    </row>
    <row r="23166" spans="1:5" x14ac:dyDescent="0.3">
      <c r="A23166">
        <v>463.26</v>
      </c>
      <c r="B23166">
        <v>23.160599999999999</v>
      </c>
      <c r="C23166">
        <v>9.0851000000000006</v>
      </c>
      <c r="D23166">
        <f t="shared" si="722"/>
        <v>0.46321199999999996</v>
      </c>
      <c r="E23166">
        <f t="shared" si="723"/>
        <v>3.6340400000000002</v>
      </c>
    </row>
    <row r="23167" spans="1:5" x14ac:dyDescent="0.3">
      <c r="A23167">
        <v>463.28</v>
      </c>
      <c r="B23167">
        <v>23.1616</v>
      </c>
      <c r="C23167">
        <v>9.0868000000000002</v>
      </c>
      <c r="D23167">
        <f t="shared" si="722"/>
        <v>0.46323199999999998</v>
      </c>
      <c r="E23167">
        <f t="shared" si="723"/>
        <v>3.6347200000000006</v>
      </c>
    </row>
    <row r="23168" spans="1:5" x14ac:dyDescent="0.3">
      <c r="A23168">
        <v>463.3</v>
      </c>
      <c r="B23168">
        <v>23.162700000000001</v>
      </c>
      <c r="C23168">
        <v>9.0882000000000005</v>
      </c>
      <c r="D23168">
        <f t="shared" si="722"/>
        <v>0.463254</v>
      </c>
      <c r="E23168">
        <f t="shared" si="723"/>
        <v>3.6352800000000003</v>
      </c>
    </row>
    <row r="23169" spans="1:5" x14ac:dyDescent="0.3">
      <c r="A23169">
        <v>463.32</v>
      </c>
      <c r="B23169">
        <v>23.163599999999999</v>
      </c>
      <c r="C23169">
        <v>9.0893999999999995</v>
      </c>
      <c r="D23169">
        <f t="shared" si="722"/>
        <v>0.46327199999999996</v>
      </c>
      <c r="E23169">
        <f t="shared" si="723"/>
        <v>3.6357599999999999</v>
      </c>
    </row>
    <row r="23170" spans="1:5" x14ac:dyDescent="0.3">
      <c r="A23170">
        <v>463.34</v>
      </c>
      <c r="B23170">
        <v>23.1646</v>
      </c>
      <c r="C23170">
        <v>9.0905000000000005</v>
      </c>
      <c r="D23170">
        <f t="shared" si="722"/>
        <v>0.46329199999999998</v>
      </c>
      <c r="E23170">
        <f t="shared" si="723"/>
        <v>3.6362000000000001</v>
      </c>
    </row>
    <row r="23171" spans="1:5" x14ac:dyDescent="0.3">
      <c r="A23171">
        <v>463.36</v>
      </c>
      <c r="B23171">
        <v>23.165600000000001</v>
      </c>
      <c r="C23171">
        <v>9.0919000000000008</v>
      </c>
      <c r="D23171">
        <f t="shared" si="722"/>
        <v>0.463312</v>
      </c>
      <c r="E23171">
        <f t="shared" si="723"/>
        <v>3.6367600000000007</v>
      </c>
    </row>
    <row r="23172" spans="1:5" x14ac:dyDescent="0.3">
      <c r="A23172">
        <v>463.38</v>
      </c>
      <c r="B23172">
        <v>23.166699999999999</v>
      </c>
      <c r="C23172">
        <v>9.0935000000000006</v>
      </c>
      <c r="D23172">
        <f t="shared" ref="D23172:D23235" si="724">B23172/50</f>
        <v>0.46333399999999997</v>
      </c>
      <c r="E23172">
        <f t="shared" ref="E23172:E23235" si="725">C23172*1000/(50*50)</f>
        <v>3.6374</v>
      </c>
    </row>
    <row r="23173" spans="1:5" x14ac:dyDescent="0.3">
      <c r="A23173">
        <v>463.4</v>
      </c>
      <c r="B23173">
        <v>23.1677</v>
      </c>
      <c r="C23173">
        <v>9.0951000000000004</v>
      </c>
      <c r="D23173">
        <f t="shared" si="724"/>
        <v>0.46335399999999999</v>
      </c>
      <c r="E23173">
        <f t="shared" si="725"/>
        <v>3.6380400000000002</v>
      </c>
    </row>
    <row r="23174" spans="1:5" x14ac:dyDescent="0.3">
      <c r="A23174">
        <v>463.42</v>
      </c>
      <c r="B23174">
        <v>23.168600000000001</v>
      </c>
      <c r="C23174">
        <v>9.0968</v>
      </c>
      <c r="D23174">
        <f t="shared" si="724"/>
        <v>0.46337200000000001</v>
      </c>
      <c r="E23174">
        <f t="shared" si="725"/>
        <v>3.6387199999999997</v>
      </c>
    </row>
    <row r="23175" spans="1:5" x14ac:dyDescent="0.3">
      <c r="A23175">
        <v>463.44</v>
      </c>
      <c r="B23175">
        <v>23.169599999999999</v>
      </c>
      <c r="C23175">
        <v>9.0980000000000008</v>
      </c>
      <c r="D23175">
        <f t="shared" si="724"/>
        <v>0.46339199999999997</v>
      </c>
      <c r="E23175">
        <f t="shared" si="725"/>
        <v>3.6392000000000002</v>
      </c>
    </row>
    <row r="23176" spans="1:5" x14ac:dyDescent="0.3">
      <c r="A23176">
        <v>463.46</v>
      </c>
      <c r="B23176">
        <v>23.1706</v>
      </c>
      <c r="C23176">
        <v>9.0991999999999997</v>
      </c>
      <c r="D23176">
        <f t="shared" si="724"/>
        <v>0.46341199999999999</v>
      </c>
      <c r="E23176">
        <f t="shared" si="725"/>
        <v>3.6396799999999994</v>
      </c>
    </row>
    <row r="23177" spans="1:5" x14ac:dyDescent="0.3">
      <c r="A23177">
        <v>463.48</v>
      </c>
      <c r="B23177">
        <v>23.171700000000001</v>
      </c>
      <c r="C23177">
        <v>9.1008999999999993</v>
      </c>
      <c r="D23177">
        <f t="shared" si="724"/>
        <v>0.46343400000000001</v>
      </c>
      <c r="E23177">
        <f t="shared" si="725"/>
        <v>3.6403599999999998</v>
      </c>
    </row>
    <row r="23178" spans="1:5" x14ac:dyDescent="0.3">
      <c r="A23178">
        <v>463.5</v>
      </c>
      <c r="B23178">
        <v>23.172699999999999</v>
      </c>
      <c r="C23178">
        <v>9.1022999999999996</v>
      </c>
      <c r="D23178">
        <f t="shared" si="724"/>
        <v>0.46345399999999998</v>
      </c>
      <c r="E23178">
        <f t="shared" si="725"/>
        <v>3.6409199999999995</v>
      </c>
    </row>
    <row r="23179" spans="1:5" x14ac:dyDescent="0.3">
      <c r="A23179">
        <v>463.52</v>
      </c>
      <c r="B23179">
        <v>23.1736</v>
      </c>
      <c r="C23179">
        <v>9.1036000000000001</v>
      </c>
      <c r="D23179">
        <f t="shared" si="724"/>
        <v>0.463472</v>
      </c>
      <c r="E23179">
        <f t="shared" si="725"/>
        <v>3.6414400000000002</v>
      </c>
    </row>
    <row r="23180" spans="1:5" x14ac:dyDescent="0.3">
      <c r="A23180">
        <v>463.54</v>
      </c>
      <c r="B23180">
        <v>23.174600000000002</v>
      </c>
      <c r="C23180">
        <v>9.1046999999999993</v>
      </c>
      <c r="D23180">
        <f t="shared" si="724"/>
        <v>0.46349200000000002</v>
      </c>
      <c r="E23180">
        <f t="shared" si="725"/>
        <v>3.6418799999999996</v>
      </c>
    </row>
    <row r="23181" spans="1:5" x14ac:dyDescent="0.3">
      <c r="A23181">
        <v>463.56</v>
      </c>
      <c r="B23181">
        <v>23.175599999999999</v>
      </c>
      <c r="C23181">
        <v>9.1062999999999992</v>
      </c>
      <c r="D23181">
        <f t="shared" si="724"/>
        <v>0.46351199999999998</v>
      </c>
      <c r="E23181">
        <f t="shared" si="725"/>
        <v>3.6425199999999998</v>
      </c>
    </row>
    <row r="23182" spans="1:5" x14ac:dyDescent="0.3">
      <c r="A23182">
        <v>463.58</v>
      </c>
      <c r="B23182">
        <v>23.1767</v>
      </c>
      <c r="C23182">
        <v>9.1077999999999992</v>
      </c>
      <c r="D23182">
        <f t="shared" si="724"/>
        <v>0.463534</v>
      </c>
      <c r="E23182">
        <f t="shared" si="725"/>
        <v>3.6431199999999997</v>
      </c>
    </row>
    <row r="23183" spans="1:5" x14ac:dyDescent="0.3">
      <c r="A23183">
        <v>463.6</v>
      </c>
      <c r="B23183">
        <v>23.177600000000002</v>
      </c>
      <c r="C23183">
        <v>9.1090999999999998</v>
      </c>
      <c r="D23183">
        <f t="shared" si="724"/>
        <v>0.46355200000000002</v>
      </c>
      <c r="E23183">
        <f t="shared" si="725"/>
        <v>3.64364</v>
      </c>
    </row>
    <row r="23184" spans="1:5" x14ac:dyDescent="0.3">
      <c r="A23184">
        <v>463.62</v>
      </c>
      <c r="B23184">
        <v>23.178599999999999</v>
      </c>
      <c r="C23184">
        <v>9.1104000000000003</v>
      </c>
      <c r="D23184">
        <f t="shared" si="724"/>
        <v>0.46357199999999998</v>
      </c>
      <c r="E23184">
        <f t="shared" si="725"/>
        <v>3.6441599999999998</v>
      </c>
    </row>
    <row r="23185" spans="1:5" x14ac:dyDescent="0.3">
      <c r="A23185">
        <v>463.64</v>
      </c>
      <c r="B23185">
        <v>23.179600000000001</v>
      </c>
      <c r="C23185">
        <v>9.1115999999999993</v>
      </c>
      <c r="D23185">
        <f t="shared" si="724"/>
        <v>0.463592</v>
      </c>
      <c r="E23185">
        <f t="shared" si="725"/>
        <v>3.6446399999999994</v>
      </c>
    </row>
    <row r="23186" spans="1:5" x14ac:dyDescent="0.3">
      <c r="A23186">
        <v>463.66</v>
      </c>
      <c r="B23186">
        <v>23.180599999999998</v>
      </c>
      <c r="C23186">
        <v>9.1133000000000006</v>
      </c>
      <c r="D23186">
        <f t="shared" si="724"/>
        <v>0.46361199999999997</v>
      </c>
      <c r="E23186">
        <f t="shared" si="725"/>
        <v>3.6453200000000003</v>
      </c>
    </row>
    <row r="23187" spans="1:5" x14ac:dyDescent="0.3">
      <c r="A23187">
        <v>463.68</v>
      </c>
      <c r="B23187">
        <v>23.181699999999999</v>
      </c>
      <c r="C23187">
        <v>9.1146999999999991</v>
      </c>
      <c r="D23187">
        <f t="shared" si="724"/>
        <v>0.46363399999999999</v>
      </c>
      <c r="E23187">
        <f t="shared" si="725"/>
        <v>3.6458799999999996</v>
      </c>
    </row>
    <row r="23188" spans="1:5" x14ac:dyDescent="0.3">
      <c r="A23188">
        <v>463.7</v>
      </c>
      <c r="B23188">
        <v>23.182700000000001</v>
      </c>
      <c r="C23188">
        <v>9.1155000000000008</v>
      </c>
      <c r="D23188">
        <f t="shared" si="724"/>
        <v>0.46365400000000001</v>
      </c>
      <c r="E23188">
        <f t="shared" si="725"/>
        <v>3.6461999999999999</v>
      </c>
    </row>
    <row r="23189" spans="1:5" x14ac:dyDescent="0.3">
      <c r="A23189">
        <v>463.72</v>
      </c>
      <c r="B23189">
        <v>23.183599999999998</v>
      </c>
      <c r="C23189">
        <v>9.1167999999999996</v>
      </c>
      <c r="D23189">
        <f t="shared" si="724"/>
        <v>0.46367199999999997</v>
      </c>
      <c r="E23189">
        <f t="shared" si="725"/>
        <v>3.6467199999999997</v>
      </c>
    </row>
    <row r="23190" spans="1:5" x14ac:dyDescent="0.3">
      <c r="A23190">
        <v>463.74</v>
      </c>
      <c r="B23190">
        <v>23.1846</v>
      </c>
      <c r="C23190">
        <v>9.1182999999999996</v>
      </c>
      <c r="D23190">
        <f t="shared" si="724"/>
        <v>0.46369199999999999</v>
      </c>
      <c r="E23190">
        <f t="shared" si="725"/>
        <v>3.6473199999999997</v>
      </c>
    </row>
    <row r="23191" spans="1:5" x14ac:dyDescent="0.3">
      <c r="A23191">
        <v>463.76</v>
      </c>
      <c r="B23191">
        <v>23.185700000000001</v>
      </c>
      <c r="C23191">
        <v>9.1197999999999997</v>
      </c>
      <c r="D23191">
        <f t="shared" si="724"/>
        <v>0.46371400000000002</v>
      </c>
      <c r="E23191">
        <f t="shared" si="725"/>
        <v>3.6479199999999996</v>
      </c>
    </row>
    <row r="23192" spans="1:5" x14ac:dyDescent="0.3">
      <c r="A23192">
        <v>463.78</v>
      </c>
      <c r="B23192">
        <v>23.186699999999998</v>
      </c>
      <c r="C23192">
        <v>9.1217000000000006</v>
      </c>
      <c r="D23192">
        <f t="shared" si="724"/>
        <v>0.46373399999999998</v>
      </c>
      <c r="E23192">
        <f t="shared" si="725"/>
        <v>3.6486800000000001</v>
      </c>
    </row>
    <row r="23193" spans="1:5" x14ac:dyDescent="0.3">
      <c r="A23193">
        <v>463.8</v>
      </c>
      <c r="B23193">
        <v>23.1877</v>
      </c>
      <c r="C23193">
        <v>9.1229999999999993</v>
      </c>
      <c r="D23193">
        <f t="shared" si="724"/>
        <v>0.463754</v>
      </c>
      <c r="E23193">
        <f t="shared" si="725"/>
        <v>3.6492</v>
      </c>
    </row>
    <row r="23194" spans="1:5" x14ac:dyDescent="0.3">
      <c r="A23194">
        <v>463.82</v>
      </c>
      <c r="B23194">
        <v>23.188600000000001</v>
      </c>
      <c r="C23194">
        <v>9.1242000000000001</v>
      </c>
      <c r="D23194">
        <f t="shared" si="724"/>
        <v>0.46377200000000002</v>
      </c>
      <c r="E23194">
        <f t="shared" si="725"/>
        <v>3.6496800000000005</v>
      </c>
    </row>
    <row r="23195" spans="1:5" x14ac:dyDescent="0.3">
      <c r="A23195">
        <v>463.84</v>
      </c>
      <c r="B23195">
        <v>23.189599999999999</v>
      </c>
      <c r="C23195">
        <v>9.1255000000000006</v>
      </c>
      <c r="D23195">
        <f t="shared" si="724"/>
        <v>0.46379199999999998</v>
      </c>
      <c r="E23195">
        <f t="shared" si="725"/>
        <v>3.6501999999999999</v>
      </c>
    </row>
    <row r="23196" spans="1:5" x14ac:dyDescent="0.3">
      <c r="A23196">
        <v>463.86</v>
      </c>
      <c r="B23196">
        <v>23.1906</v>
      </c>
      <c r="C23196">
        <v>9.1270000000000007</v>
      </c>
      <c r="D23196">
        <f t="shared" si="724"/>
        <v>0.463812</v>
      </c>
      <c r="E23196">
        <f t="shared" si="725"/>
        <v>3.6507999999999998</v>
      </c>
    </row>
    <row r="23197" spans="1:5" x14ac:dyDescent="0.3">
      <c r="A23197">
        <v>463.88</v>
      </c>
      <c r="B23197">
        <v>23.191700000000001</v>
      </c>
      <c r="C23197">
        <v>9.1287000000000003</v>
      </c>
      <c r="D23197">
        <f t="shared" si="724"/>
        <v>0.46383400000000002</v>
      </c>
      <c r="E23197">
        <f t="shared" si="725"/>
        <v>3.6514800000000003</v>
      </c>
    </row>
    <row r="23198" spans="1:5" x14ac:dyDescent="0.3">
      <c r="A23198">
        <v>463.9</v>
      </c>
      <c r="B23198">
        <v>23.192599999999999</v>
      </c>
      <c r="C23198">
        <v>9.1300000000000008</v>
      </c>
      <c r="D23198">
        <f t="shared" si="724"/>
        <v>0.46385199999999999</v>
      </c>
      <c r="E23198">
        <f t="shared" si="725"/>
        <v>3.6520000000000001</v>
      </c>
    </row>
    <row r="23199" spans="1:5" x14ac:dyDescent="0.3">
      <c r="A23199">
        <v>463.92</v>
      </c>
      <c r="B23199">
        <v>23.1936</v>
      </c>
      <c r="C23199">
        <v>9.1311999999999998</v>
      </c>
      <c r="D23199">
        <f t="shared" si="724"/>
        <v>0.46387200000000001</v>
      </c>
      <c r="E23199">
        <f t="shared" si="725"/>
        <v>3.6524799999999997</v>
      </c>
    </row>
    <row r="23200" spans="1:5" x14ac:dyDescent="0.3">
      <c r="A23200">
        <v>463.94</v>
      </c>
      <c r="B23200">
        <v>23.194600000000001</v>
      </c>
      <c r="C23200">
        <v>9.1326000000000001</v>
      </c>
      <c r="D23200">
        <f t="shared" si="724"/>
        <v>0.46389200000000003</v>
      </c>
      <c r="E23200">
        <f t="shared" si="725"/>
        <v>3.6530400000000003</v>
      </c>
    </row>
    <row r="23201" spans="1:5" x14ac:dyDescent="0.3">
      <c r="A23201">
        <v>463.96</v>
      </c>
      <c r="B23201">
        <v>23.195599999999999</v>
      </c>
      <c r="C23201">
        <v>9.1341000000000001</v>
      </c>
      <c r="D23201">
        <f t="shared" si="724"/>
        <v>0.46391199999999999</v>
      </c>
      <c r="E23201">
        <f t="shared" si="725"/>
        <v>3.6536400000000002</v>
      </c>
    </row>
    <row r="23202" spans="1:5" x14ac:dyDescent="0.3">
      <c r="A23202">
        <v>463.98</v>
      </c>
      <c r="B23202">
        <v>23.1966</v>
      </c>
      <c r="C23202">
        <v>9.1353000000000009</v>
      </c>
      <c r="D23202">
        <f t="shared" si="724"/>
        <v>0.46393200000000001</v>
      </c>
      <c r="E23202">
        <f t="shared" si="725"/>
        <v>3.6541200000000003</v>
      </c>
    </row>
    <row r="23203" spans="1:5" x14ac:dyDescent="0.3">
      <c r="A23203">
        <v>464</v>
      </c>
      <c r="B23203">
        <v>23.197600000000001</v>
      </c>
      <c r="C23203">
        <v>9.1364999999999998</v>
      </c>
      <c r="D23203">
        <f t="shared" si="724"/>
        <v>0.46395200000000003</v>
      </c>
      <c r="E23203">
        <f t="shared" si="725"/>
        <v>3.6545999999999998</v>
      </c>
    </row>
    <row r="23204" spans="1:5" x14ac:dyDescent="0.3">
      <c r="A23204">
        <v>464.02</v>
      </c>
      <c r="B23204">
        <v>23.198599999999999</v>
      </c>
      <c r="C23204">
        <v>9.1374999999999993</v>
      </c>
      <c r="D23204">
        <f t="shared" si="724"/>
        <v>0.463972</v>
      </c>
      <c r="E23204">
        <f t="shared" si="725"/>
        <v>3.6549999999999998</v>
      </c>
    </row>
    <row r="23205" spans="1:5" x14ac:dyDescent="0.3">
      <c r="A23205">
        <v>464.04</v>
      </c>
      <c r="B23205">
        <v>23.1996</v>
      </c>
      <c r="C23205">
        <v>9.1390999999999991</v>
      </c>
      <c r="D23205">
        <f t="shared" si="724"/>
        <v>0.46399200000000002</v>
      </c>
      <c r="E23205">
        <f t="shared" si="725"/>
        <v>3.6556399999999996</v>
      </c>
    </row>
    <row r="23206" spans="1:5" x14ac:dyDescent="0.3">
      <c r="A23206">
        <v>464.06</v>
      </c>
      <c r="B23206">
        <v>23.200600000000001</v>
      </c>
      <c r="C23206">
        <v>9.1408000000000005</v>
      </c>
      <c r="D23206">
        <f t="shared" si="724"/>
        <v>0.46401200000000004</v>
      </c>
      <c r="E23206">
        <f t="shared" si="725"/>
        <v>3.6563200000000005</v>
      </c>
    </row>
    <row r="23207" spans="1:5" x14ac:dyDescent="0.3">
      <c r="A23207">
        <v>464.08</v>
      </c>
      <c r="B23207">
        <v>23.201599999999999</v>
      </c>
      <c r="C23207">
        <v>9.1422000000000008</v>
      </c>
      <c r="D23207">
        <f t="shared" si="724"/>
        <v>0.464032</v>
      </c>
      <c r="E23207">
        <f t="shared" si="725"/>
        <v>3.6568800000000001</v>
      </c>
    </row>
    <row r="23208" spans="1:5" x14ac:dyDescent="0.3">
      <c r="A23208">
        <v>464.1</v>
      </c>
      <c r="B23208">
        <v>23.2026</v>
      </c>
      <c r="C23208">
        <v>9.1435999999999993</v>
      </c>
      <c r="D23208">
        <f t="shared" si="724"/>
        <v>0.46405200000000002</v>
      </c>
      <c r="E23208">
        <f t="shared" si="725"/>
        <v>3.6574399999999994</v>
      </c>
    </row>
    <row r="23209" spans="1:5" x14ac:dyDescent="0.3">
      <c r="A23209">
        <v>464.12</v>
      </c>
      <c r="B23209">
        <v>23.203600000000002</v>
      </c>
      <c r="C23209">
        <v>9.1448</v>
      </c>
      <c r="D23209">
        <f t="shared" si="724"/>
        <v>0.46407200000000004</v>
      </c>
      <c r="E23209">
        <f t="shared" si="725"/>
        <v>3.6579199999999998</v>
      </c>
    </row>
    <row r="23210" spans="1:5" x14ac:dyDescent="0.3">
      <c r="A23210">
        <v>464.14</v>
      </c>
      <c r="B23210">
        <v>23.204599999999999</v>
      </c>
      <c r="C23210">
        <v>9.1463999999999999</v>
      </c>
      <c r="D23210">
        <f t="shared" si="724"/>
        <v>0.464092</v>
      </c>
      <c r="E23210">
        <f t="shared" si="725"/>
        <v>3.65856</v>
      </c>
    </row>
    <row r="23211" spans="1:5" x14ac:dyDescent="0.3">
      <c r="A23211">
        <v>464.16</v>
      </c>
      <c r="B23211">
        <v>23.2056</v>
      </c>
      <c r="C23211">
        <v>9.1478999999999999</v>
      </c>
      <c r="D23211">
        <f t="shared" si="724"/>
        <v>0.46411200000000002</v>
      </c>
      <c r="E23211">
        <f t="shared" si="725"/>
        <v>3.65916</v>
      </c>
    </row>
    <row r="23212" spans="1:5" x14ac:dyDescent="0.3">
      <c r="A23212">
        <v>464.18</v>
      </c>
      <c r="B23212">
        <v>23.206600000000002</v>
      </c>
      <c r="C23212">
        <v>9.1492000000000004</v>
      </c>
      <c r="D23212">
        <f t="shared" si="724"/>
        <v>0.46413200000000004</v>
      </c>
      <c r="E23212">
        <f t="shared" si="725"/>
        <v>3.6596800000000003</v>
      </c>
    </row>
    <row r="23213" spans="1:5" x14ac:dyDescent="0.3">
      <c r="A23213">
        <v>464.2</v>
      </c>
      <c r="B23213">
        <v>23.207599999999999</v>
      </c>
      <c r="C23213">
        <v>9.1507000000000005</v>
      </c>
      <c r="D23213">
        <f t="shared" si="724"/>
        <v>0.46415200000000001</v>
      </c>
      <c r="E23213">
        <f t="shared" si="725"/>
        <v>3.6602800000000002</v>
      </c>
    </row>
    <row r="23214" spans="1:5" x14ac:dyDescent="0.3">
      <c r="A23214">
        <v>464.22</v>
      </c>
      <c r="B23214">
        <v>23.208600000000001</v>
      </c>
      <c r="C23214">
        <v>9.1517999999999997</v>
      </c>
      <c r="D23214">
        <f t="shared" si="724"/>
        <v>0.46417200000000003</v>
      </c>
      <c r="E23214">
        <f t="shared" si="725"/>
        <v>3.6607199999999995</v>
      </c>
    </row>
    <row r="23215" spans="1:5" x14ac:dyDescent="0.3">
      <c r="A23215">
        <v>464.24</v>
      </c>
      <c r="B23215">
        <v>23.209599999999998</v>
      </c>
      <c r="C23215">
        <v>9.1525999999999996</v>
      </c>
      <c r="D23215">
        <f t="shared" si="724"/>
        <v>0.46419199999999994</v>
      </c>
      <c r="E23215">
        <f t="shared" si="725"/>
        <v>3.6610400000000003</v>
      </c>
    </row>
    <row r="23216" spans="1:5" x14ac:dyDescent="0.3">
      <c r="A23216">
        <v>464.26</v>
      </c>
      <c r="B23216">
        <v>23.210599999999999</v>
      </c>
      <c r="C23216">
        <v>9.1540999999999997</v>
      </c>
      <c r="D23216">
        <f t="shared" si="724"/>
        <v>0.46421200000000001</v>
      </c>
      <c r="E23216">
        <f t="shared" si="725"/>
        <v>3.6616400000000002</v>
      </c>
    </row>
    <row r="23217" spans="1:5" x14ac:dyDescent="0.3">
      <c r="A23217">
        <v>464.28</v>
      </c>
      <c r="B23217">
        <v>23.2117</v>
      </c>
      <c r="C23217">
        <v>9.1562000000000001</v>
      </c>
      <c r="D23217">
        <f t="shared" si="724"/>
        <v>0.46423400000000004</v>
      </c>
      <c r="E23217">
        <f t="shared" si="725"/>
        <v>3.6624800000000004</v>
      </c>
    </row>
    <row r="23218" spans="1:5" x14ac:dyDescent="0.3">
      <c r="A23218">
        <v>464.3</v>
      </c>
      <c r="B23218">
        <v>23.212700000000002</v>
      </c>
      <c r="C23218">
        <v>9.1575000000000006</v>
      </c>
      <c r="D23218">
        <f t="shared" si="724"/>
        <v>0.46425400000000006</v>
      </c>
      <c r="E23218">
        <f t="shared" si="725"/>
        <v>3.6629999999999998</v>
      </c>
    </row>
    <row r="23219" spans="1:5" x14ac:dyDescent="0.3">
      <c r="A23219">
        <v>464.32</v>
      </c>
      <c r="B23219">
        <v>23.2136</v>
      </c>
      <c r="C23219">
        <v>9.1590000000000007</v>
      </c>
      <c r="D23219">
        <f t="shared" si="724"/>
        <v>0.46427200000000002</v>
      </c>
      <c r="E23219">
        <f t="shared" si="725"/>
        <v>3.6636000000000002</v>
      </c>
    </row>
    <row r="23220" spans="1:5" x14ac:dyDescent="0.3">
      <c r="A23220">
        <v>464.34</v>
      </c>
      <c r="B23220">
        <v>23.214600000000001</v>
      </c>
      <c r="C23220">
        <v>9.1601999999999997</v>
      </c>
      <c r="D23220">
        <f t="shared" si="724"/>
        <v>0.46429200000000004</v>
      </c>
      <c r="E23220">
        <f t="shared" si="725"/>
        <v>3.6640799999999998</v>
      </c>
    </row>
    <row r="23221" spans="1:5" x14ac:dyDescent="0.3">
      <c r="A23221">
        <v>464.36</v>
      </c>
      <c r="B23221">
        <v>23.215599999999998</v>
      </c>
      <c r="C23221">
        <v>9.1621000000000006</v>
      </c>
      <c r="D23221">
        <f t="shared" si="724"/>
        <v>0.46431199999999995</v>
      </c>
      <c r="E23221">
        <f t="shared" si="725"/>
        <v>3.6648400000000003</v>
      </c>
    </row>
    <row r="23222" spans="1:5" x14ac:dyDescent="0.3">
      <c r="A23222">
        <v>464.38</v>
      </c>
      <c r="B23222">
        <v>23.216699999999999</v>
      </c>
      <c r="C23222">
        <v>9.1635000000000009</v>
      </c>
      <c r="D23222">
        <f t="shared" si="724"/>
        <v>0.46433399999999997</v>
      </c>
      <c r="E23222">
        <f t="shared" si="725"/>
        <v>3.6654</v>
      </c>
    </row>
    <row r="23223" spans="1:5" x14ac:dyDescent="0.3">
      <c r="A23223">
        <v>464.4</v>
      </c>
      <c r="B23223">
        <v>23.217600000000001</v>
      </c>
      <c r="C23223">
        <v>9.1645000000000003</v>
      </c>
      <c r="D23223">
        <f t="shared" si="724"/>
        <v>0.46435200000000004</v>
      </c>
      <c r="E23223">
        <f t="shared" si="725"/>
        <v>3.6657999999999999</v>
      </c>
    </row>
    <row r="23224" spans="1:5" x14ac:dyDescent="0.3">
      <c r="A23224">
        <v>464.42</v>
      </c>
      <c r="B23224">
        <v>23.218599999999999</v>
      </c>
      <c r="C23224">
        <v>9.1654</v>
      </c>
      <c r="D23224">
        <f t="shared" si="724"/>
        <v>0.46437199999999995</v>
      </c>
      <c r="E23224">
        <f t="shared" si="725"/>
        <v>3.6661599999999996</v>
      </c>
    </row>
    <row r="23225" spans="1:5" x14ac:dyDescent="0.3">
      <c r="A23225">
        <v>464.44</v>
      </c>
      <c r="B23225">
        <v>23.2196</v>
      </c>
      <c r="C23225">
        <v>9.1667000000000005</v>
      </c>
      <c r="D23225">
        <f t="shared" si="724"/>
        <v>0.46439199999999997</v>
      </c>
      <c r="E23225">
        <f t="shared" si="725"/>
        <v>3.6666800000000004</v>
      </c>
    </row>
    <row r="23226" spans="1:5" x14ac:dyDescent="0.3">
      <c r="A23226">
        <v>464.46</v>
      </c>
      <c r="B23226">
        <v>23.220600000000001</v>
      </c>
      <c r="C23226">
        <v>9.1685999999999996</v>
      </c>
      <c r="D23226">
        <f t="shared" si="724"/>
        <v>0.46441200000000005</v>
      </c>
      <c r="E23226">
        <f t="shared" si="725"/>
        <v>3.66744</v>
      </c>
    </row>
    <row r="23227" spans="1:5" x14ac:dyDescent="0.3">
      <c r="A23227">
        <v>464.48</v>
      </c>
      <c r="B23227">
        <v>23.221599999999999</v>
      </c>
      <c r="C23227">
        <v>9.1701999999999995</v>
      </c>
      <c r="D23227">
        <f t="shared" si="724"/>
        <v>0.46443199999999996</v>
      </c>
      <c r="E23227">
        <f t="shared" si="725"/>
        <v>3.6680799999999998</v>
      </c>
    </row>
    <row r="23228" spans="1:5" x14ac:dyDescent="0.3">
      <c r="A23228">
        <v>464.5</v>
      </c>
      <c r="B23228">
        <v>23.2226</v>
      </c>
      <c r="C23228">
        <v>9.1713000000000005</v>
      </c>
      <c r="D23228">
        <f t="shared" si="724"/>
        <v>0.46445199999999998</v>
      </c>
      <c r="E23228">
        <f t="shared" si="725"/>
        <v>3.6685200000000004</v>
      </c>
    </row>
    <row r="23229" spans="1:5" x14ac:dyDescent="0.3">
      <c r="A23229">
        <v>464.52</v>
      </c>
      <c r="B23229">
        <v>23.223600000000001</v>
      </c>
      <c r="C23229">
        <v>9.1725999999999992</v>
      </c>
      <c r="D23229">
        <f t="shared" si="724"/>
        <v>0.464472</v>
      </c>
      <c r="E23229">
        <f t="shared" si="725"/>
        <v>3.6690399999999994</v>
      </c>
    </row>
    <row r="23230" spans="1:5" x14ac:dyDescent="0.3">
      <c r="A23230">
        <v>464.54</v>
      </c>
      <c r="B23230">
        <v>23.224599999999999</v>
      </c>
      <c r="C23230">
        <v>9.1743000000000006</v>
      </c>
      <c r="D23230">
        <f t="shared" si="724"/>
        <v>0.46449199999999996</v>
      </c>
      <c r="E23230">
        <f t="shared" si="725"/>
        <v>3.6697200000000003</v>
      </c>
    </row>
    <row r="23231" spans="1:5" x14ac:dyDescent="0.3">
      <c r="A23231">
        <v>464.56</v>
      </c>
      <c r="B23231">
        <v>23.2256</v>
      </c>
      <c r="C23231">
        <v>9.1757000000000009</v>
      </c>
      <c r="D23231">
        <f t="shared" si="724"/>
        <v>0.46451199999999998</v>
      </c>
      <c r="E23231">
        <f t="shared" si="725"/>
        <v>3.6702800000000004</v>
      </c>
    </row>
    <row r="23232" spans="1:5" x14ac:dyDescent="0.3">
      <c r="A23232">
        <v>464.58</v>
      </c>
      <c r="B23232">
        <v>23.226600000000001</v>
      </c>
      <c r="C23232">
        <v>9.1768999999999998</v>
      </c>
      <c r="D23232">
        <f t="shared" si="724"/>
        <v>0.464532</v>
      </c>
      <c r="E23232">
        <f t="shared" si="725"/>
        <v>3.67076</v>
      </c>
    </row>
    <row r="23233" spans="1:5" x14ac:dyDescent="0.3">
      <c r="A23233">
        <v>464.6</v>
      </c>
      <c r="B23233">
        <v>23.227599999999999</v>
      </c>
      <c r="C23233">
        <v>9.1778999999999993</v>
      </c>
      <c r="D23233">
        <f t="shared" si="724"/>
        <v>0.46455199999999996</v>
      </c>
      <c r="E23233">
        <f t="shared" si="725"/>
        <v>3.67116</v>
      </c>
    </row>
    <row r="23234" spans="1:5" x14ac:dyDescent="0.3">
      <c r="A23234">
        <v>464.62</v>
      </c>
      <c r="B23234">
        <v>23.2286</v>
      </c>
      <c r="C23234">
        <v>9.1795000000000009</v>
      </c>
      <c r="D23234">
        <f t="shared" si="724"/>
        <v>0.46457199999999998</v>
      </c>
      <c r="E23234">
        <f t="shared" si="725"/>
        <v>3.6718000000000002</v>
      </c>
    </row>
    <row r="23235" spans="1:5" x14ac:dyDescent="0.3">
      <c r="A23235">
        <v>464.64</v>
      </c>
      <c r="B23235">
        <v>23.229600000000001</v>
      </c>
      <c r="C23235">
        <v>9.1809999999999992</v>
      </c>
      <c r="D23235">
        <f t="shared" si="724"/>
        <v>0.464592</v>
      </c>
      <c r="E23235">
        <f t="shared" si="725"/>
        <v>3.6724000000000001</v>
      </c>
    </row>
    <row r="23236" spans="1:5" x14ac:dyDescent="0.3">
      <c r="A23236">
        <v>464.66</v>
      </c>
      <c r="B23236">
        <v>23.230599999999999</v>
      </c>
      <c r="C23236">
        <v>9.1824999999999992</v>
      </c>
      <c r="D23236">
        <f t="shared" ref="D23236:D23299" si="726">B23236/50</f>
        <v>0.46461199999999997</v>
      </c>
      <c r="E23236">
        <f t="shared" ref="E23236:E23299" si="727">C23236*1000/(50*50)</f>
        <v>3.673</v>
      </c>
    </row>
    <row r="23237" spans="1:5" x14ac:dyDescent="0.3">
      <c r="A23237">
        <v>464.68</v>
      </c>
      <c r="B23237">
        <v>23.2317</v>
      </c>
      <c r="C23237">
        <v>9.1837</v>
      </c>
      <c r="D23237">
        <f t="shared" si="726"/>
        <v>0.46463399999999999</v>
      </c>
      <c r="E23237">
        <f t="shared" si="727"/>
        <v>3.6734800000000001</v>
      </c>
    </row>
    <row r="23238" spans="1:5" x14ac:dyDescent="0.3">
      <c r="A23238">
        <v>464.7</v>
      </c>
      <c r="B23238">
        <v>23.232700000000001</v>
      </c>
      <c r="C23238">
        <v>9.1847999999999992</v>
      </c>
      <c r="D23238">
        <f t="shared" si="726"/>
        <v>0.46465400000000001</v>
      </c>
      <c r="E23238">
        <f t="shared" si="727"/>
        <v>3.6739199999999999</v>
      </c>
    </row>
    <row r="23239" spans="1:5" x14ac:dyDescent="0.3">
      <c r="A23239">
        <v>464.72</v>
      </c>
      <c r="B23239">
        <v>23.233599999999999</v>
      </c>
      <c r="C23239">
        <v>9.1862999999999992</v>
      </c>
      <c r="D23239">
        <f t="shared" si="726"/>
        <v>0.46467199999999997</v>
      </c>
      <c r="E23239">
        <f t="shared" si="727"/>
        <v>3.6745199999999998</v>
      </c>
    </row>
    <row r="23240" spans="1:5" x14ac:dyDescent="0.3">
      <c r="A23240">
        <v>464.74</v>
      </c>
      <c r="B23240">
        <v>23.2346</v>
      </c>
      <c r="C23240">
        <v>9.1879000000000008</v>
      </c>
      <c r="D23240">
        <f t="shared" si="726"/>
        <v>0.46469199999999999</v>
      </c>
      <c r="E23240">
        <f t="shared" si="727"/>
        <v>3.6751600000000004</v>
      </c>
    </row>
    <row r="23241" spans="1:5" x14ac:dyDescent="0.3">
      <c r="A23241">
        <v>464.76</v>
      </c>
      <c r="B23241">
        <v>23.235600000000002</v>
      </c>
      <c r="C23241">
        <v>9.1890000000000001</v>
      </c>
      <c r="D23241">
        <f t="shared" si="726"/>
        <v>0.46471200000000001</v>
      </c>
      <c r="E23241">
        <f t="shared" si="727"/>
        <v>3.6756000000000002</v>
      </c>
    </row>
    <row r="23242" spans="1:5" x14ac:dyDescent="0.3">
      <c r="A23242">
        <v>464.78</v>
      </c>
      <c r="B23242">
        <v>23.236699999999999</v>
      </c>
      <c r="C23242">
        <v>9.1903000000000006</v>
      </c>
      <c r="D23242">
        <f t="shared" si="726"/>
        <v>0.46473399999999998</v>
      </c>
      <c r="E23242">
        <f t="shared" si="727"/>
        <v>3.6761200000000005</v>
      </c>
    </row>
    <row r="23243" spans="1:5" x14ac:dyDescent="0.3">
      <c r="A23243">
        <v>464.8</v>
      </c>
      <c r="B23243">
        <v>23.2376</v>
      </c>
      <c r="C23243">
        <v>9.1919000000000004</v>
      </c>
      <c r="D23243">
        <f t="shared" si="726"/>
        <v>0.464752</v>
      </c>
      <c r="E23243">
        <f t="shared" si="727"/>
        <v>3.6767599999999998</v>
      </c>
    </row>
    <row r="23244" spans="1:5" x14ac:dyDescent="0.3">
      <c r="A23244">
        <v>464.82</v>
      </c>
      <c r="B23244">
        <v>23.238600000000002</v>
      </c>
      <c r="C23244">
        <v>9.1929999999999996</v>
      </c>
      <c r="D23244">
        <f t="shared" si="726"/>
        <v>0.46477200000000002</v>
      </c>
      <c r="E23244">
        <f t="shared" si="727"/>
        <v>3.6772</v>
      </c>
    </row>
    <row r="23245" spans="1:5" x14ac:dyDescent="0.3">
      <c r="A23245">
        <v>464.84</v>
      </c>
      <c r="B23245">
        <v>23.239599999999999</v>
      </c>
      <c r="C23245">
        <v>9.1943000000000001</v>
      </c>
      <c r="D23245">
        <f t="shared" si="726"/>
        <v>0.46479199999999998</v>
      </c>
      <c r="E23245">
        <f t="shared" si="727"/>
        <v>3.6777199999999999</v>
      </c>
    </row>
    <row r="23246" spans="1:5" x14ac:dyDescent="0.3">
      <c r="A23246">
        <v>464.86</v>
      </c>
      <c r="B23246">
        <v>23.240600000000001</v>
      </c>
      <c r="C23246">
        <v>9.1957000000000004</v>
      </c>
      <c r="D23246">
        <f t="shared" si="726"/>
        <v>0.464812</v>
      </c>
      <c r="E23246">
        <f t="shared" si="727"/>
        <v>3.6782800000000004</v>
      </c>
    </row>
    <row r="23247" spans="1:5" x14ac:dyDescent="0.3">
      <c r="A23247">
        <v>464.88</v>
      </c>
      <c r="B23247">
        <v>23.241700000000002</v>
      </c>
      <c r="C23247">
        <v>9.1974</v>
      </c>
      <c r="D23247">
        <f t="shared" si="726"/>
        <v>0.46483400000000002</v>
      </c>
      <c r="E23247">
        <f t="shared" si="727"/>
        <v>3.67896</v>
      </c>
    </row>
    <row r="23248" spans="1:5" x14ac:dyDescent="0.3">
      <c r="A23248">
        <v>464.9</v>
      </c>
      <c r="B23248">
        <v>23.242699999999999</v>
      </c>
      <c r="C23248">
        <v>9.1989000000000001</v>
      </c>
      <c r="D23248">
        <f t="shared" si="726"/>
        <v>0.46485399999999999</v>
      </c>
      <c r="E23248">
        <f t="shared" si="727"/>
        <v>3.6795599999999999</v>
      </c>
    </row>
    <row r="23249" spans="1:5" x14ac:dyDescent="0.3">
      <c r="A23249">
        <v>464.92</v>
      </c>
      <c r="B23249">
        <v>23.243600000000001</v>
      </c>
      <c r="C23249">
        <v>9.2001000000000008</v>
      </c>
      <c r="D23249">
        <f t="shared" si="726"/>
        <v>0.46487200000000001</v>
      </c>
      <c r="E23249">
        <f t="shared" si="727"/>
        <v>3.68004</v>
      </c>
    </row>
    <row r="23250" spans="1:5" x14ac:dyDescent="0.3">
      <c r="A23250">
        <v>464.94</v>
      </c>
      <c r="B23250">
        <v>23.244599999999998</v>
      </c>
      <c r="C23250">
        <v>9.2012</v>
      </c>
      <c r="D23250">
        <f t="shared" si="726"/>
        <v>0.46489199999999997</v>
      </c>
      <c r="E23250">
        <f t="shared" si="727"/>
        <v>3.6804800000000002</v>
      </c>
    </row>
    <row r="23251" spans="1:5" x14ac:dyDescent="0.3">
      <c r="A23251">
        <v>464.96</v>
      </c>
      <c r="B23251">
        <v>23.2456</v>
      </c>
      <c r="C23251">
        <v>9.2024000000000008</v>
      </c>
      <c r="D23251">
        <f t="shared" si="726"/>
        <v>0.46491199999999999</v>
      </c>
      <c r="E23251">
        <f t="shared" si="727"/>
        <v>3.6809600000000007</v>
      </c>
    </row>
    <row r="23252" spans="1:5" x14ac:dyDescent="0.3">
      <c r="A23252">
        <v>464.98</v>
      </c>
      <c r="B23252">
        <v>23.246600000000001</v>
      </c>
      <c r="C23252">
        <v>9.2037999999999993</v>
      </c>
      <c r="D23252">
        <f t="shared" si="726"/>
        <v>0.46493200000000001</v>
      </c>
      <c r="E23252">
        <f t="shared" si="727"/>
        <v>3.6815199999999999</v>
      </c>
    </row>
    <row r="23253" spans="1:5" x14ac:dyDescent="0.3">
      <c r="A23253">
        <v>465</v>
      </c>
      <c r="B23253">
        <v>23.247599999999998</v>
      </c>
      <c r="C23253">
        <v>9.2049000000000003</v>
      </c>
      <c r="D23253">
        <f t="shared" si="726"/>
        <v>0.46495199999999998</v>
      </c>
      <c r="E23253">
        <f t="shared" si="727"/>
        <v>3.6819599999999997</v>
      </c>
    </row>
    <row r="23254" spans="1:5" x14ac:dyDescent="0.3">
      <c r="A23254">
        <v>465.02</v>
      </c>
      <c r="B23254">
        <v>23.2486</v>
      </c>
      <c r="C23254">
        <v>9.2060999999999993</v>
      </c>
      <c r="D23254">
        <f t="shared" si="726"/>
        <v>0.464972</v>
      </c>
      <c r="E23254">
        <f t="shared" si="727"/>
        <v>3.6824399999999993</v>
      </c>
    </row>
    <row r="23255" spans="1:5" x14ac:dyDescent="0.3">
      <c r="A23255">
        <v>465.04</v>
      </c>
      <c r="B23255">
        <v>23.249600000000001</v>
      </c>
      <c r="C23255">
        <v>9.2073999999999998</v>
      </c>
      <c r="D23255">
        <f t="shared" si="726"/>
        <v>0.46499200000000002</v>
      </c>
      <c r="E23255">
        <f t="shared" si="727"/>
        <v>3.68296</v>
      </c>
    </row>
    <row r="23256" spans="1:5" x14ac:dyDescent="0.3">
      <c r="A23256">
        <v>465.06</v>
      </c>
      <c r="B23256">
        <v>23.250599999999999</v>
      </c>
      <c r="C23256">
        <v>9.2090999999999994</v>
      </c>
      <c r="D23256">
        <f t="shared" si="726"/>
        <v>0.46501199999999998</v>
      </c>
      <c r="E23256">
        <f t="shared" si="727"/>
        <v>3.6836399999999996</v>
      </c>
    </row>
    <row r="23257" spans="1:5" x14ac:dyDescent="0.3">
      <c r="A23257">
        <v>465.08</v>
      </c>
      <c r="B23257">
        <v>23.2516</v>
      </c>
      <c r="C23257">
        <v>9.2108000000000008</v>
      </c>
      <c r="D23257">
        <f t="shared" si="726"/>
        <v>0.465032</v>
      </c>
      <c r="E23257">
        <f t="shared" si="727"/>
        <v>3.6843200000000005</v>
      </c>
    </row>
    <row r="23258" spans="1:5" x14ac:dyDescent="0.3">
      <c r="A23258">
        <v>465.1</v>
      </c>
      <c r="B23258">
        <v>23.252600000000001</v>
      </c>
      <c r="C23258">
        <v>9.2123000000000008</v>
      </c>
      <c r="D23258">
        <f t="shared" si="726"/>
        <v>0.46505200000000002</v>
      </c>
      <c r="E23258">
        <f t="shared" si="727"/>
        <v>3.6849200000000004</v>
      </c>
    </row>
    <row r="23259" spans="1:5" x14ac:dyDescent="0.3">
      <c r="A23259">
        <v>465.12</v>
      </c>
      <c r="B23259">
        <v>23.253599999999999</v>
      </c>
      <c r="C23259">
        <v>9.2134</v>
      </c>
      <c r="D23259">
        <f t="shared" si="726"/>
        <v>0.46507199999999999</v>
      </c>
      <c r="E23259">
        <f t="shared" si="727"/>
        <v>3.6853599999999997</v>
      </c>
    </row>
    <row r="23260" spans="1:5" x14ac:dyDescent="0.3">
      <c r="A23260">
        <v>465.14</v>
      </c>
      <c r="B23260">
        <v>23.2546</v>
      </c>
      <c r="C23260">
        <v>9.2144999999999992</v>
      </c>
      <c r="D23260">
        <f t="shared" si="726"/>
        <v>0.46509200000000001</v>
      </c>
      <c r="E23260">
        <f t="shared" si="727"/>
        <v>3.6858</v>
      </c>
    </row>
    <row r="23261" spans="1:5" x14ac:dyDescent="0.3">
      <c r="A23261">
        <v>465.16</v>
      </c>
      <c r="B23261">
        <v>23.255600000000001</v>
      </c>
      <c r="C23261">
        <v>9.2163000000000004</v>
      </c>
      <c r="D23261">
        <f t="shared" si="726"/>
        <v>0.46511200000000003</v>
      </c>
      <c r="E23261">
        <f t="shared" si="727"/>
        <v>3.6865200000000002</v>
      </c>
    </row>
    <row r="23262" spans="1:5" x14ac:dyDescent="0.3">
      <c r="A23262">
        <v>465.18</v>
      </c>
      <c r="B23262">
        <v>23.256599999999999</v>
      </c>
      <c r="C23262">
        <v>9.2172999999999998</v>
      </c>
      <c r="D23262">
        <f t="shared" si="726"/>
        <v>0.46513199999999999</v>
      </c>
      <c r="E23262">
        <f t="shared" si="727"/>
        <v>3.6869199999999998</v>
      </c>
    </row>
    <row r="23263" spans="1:5" x14ac:dyDescent="0.3">
      <c r="A23263">
        <v>465.2</v>
      </c>
      <c r="B23263">
        <v>23.2576</v>
      </c>
      <c r="C23263">
        <v>9.2186000000000003</v>
      </c>
      <c r="D23263">
        <f t="shared" si="726"/>
        <v>0.46515200000000001</v>
      </c>
      <c r="E23263">
        <f t="shared" si="727"/>
        <v>3.6874400000000001</v>
      </c>
    </row>
    <row r="23264" spans="1:5" x14ac:dyDescent="0.3">
      <c r="A23264">
        <v>465.22</v>
      </c>
      <c r="B23264">
        <v>23.258600000000001</v>
      </c>
      <c r="C23264">
        <v>9.2199000000000009</v>
      </c>
      <c r="D23264">
        <f t="shared" si="726"/>
        <v>0.46517200000000003</v>
      </c>
      <c r="E23264">
        <f t="shared" si="727"/>
        <v>3.6879600000000008</v>
      </c>
    </row>
    <row r="23265" spans="1:5" x14ac:dyDescent="0.3">
      <c r="A23265">
        <v>465.24</v>
      </c>
      <c r="B23265">
        <v>23.259599999999999</v>
      </c>
      <c r="C23265">
        <v>9.2209000000000003</v>
      </c>
      <c r="D23265">
        <f t="shared" si="726"/>
        <v>0.46519199999999999</v>
      </c>
      <c r="E23265">
        <f t="shared" si="727"/>
        <v>3.6883599999999999</v>
      </c>
    </row>
    <row r="23266" spans="1:5" x14ac:dyDescent="0.3">
      <c r="A23266">
        <v>465.26</v>
      </c>
      <c r="B23266">
        <v>23.2606</v>
      </c>
      <c r="C23266">
        <v>9.2224000000000004</v>
      </c>
      <c r="D23266">
        <f t="shared" si="726"/>
        <v>0.46521200000000001</v>
      </c>
      <c r="E23266">
        <f t="shared" si="727"/>
        <v>3.6889599999999998</v>
      </c>
    </row>
    <row r="23267" spans="1:5" x14ac:dyDescent="0.3">
      <c r="A23267">
        <v>465.28</v>
      </c>
      <c r="B23267">
        <v>23.261600000000001</v>
      </c>
      <c r="C23267">
        <v>9.2239000000000004</v>
      </c>
      <c r="D23267">
        <f t="shared" si="726"/>
        <v>0.46523200000000003</v>
      </c>
      <c r="E23267">
        <f t="shared" si="727"/>
        <v>3.6895599999999997</v>
      </c>
    </row>
    <row r="23268" spans="1:5" x14ac:dyDescent="0.3">
      <c r="A23268">
        <v>465.3</v>
      </c>
      <c r="B23268">
        <v>23.262599999999999</v>
      </c>
      <c r="C23268">
        <v>9.2256999999999998</v>
      </c>
      <c r="D23268">
        <f t="shared" si="726"/>
        <v>0.465252</v>
      </c>
      <c r="E23268">
        <f t="shared" si="727"/>
        <v>3.6902799999999996</v>
      </c>
    </row>
    <row r="23269" spans="1:5" x14ac:dyDescent="0.3">
      <c r="A23269">
        <v>465.32</v>
      </c>
      <c r="B23269">
        <v>23.2636</v>
      </c>
      <c r="C23269">
        <v>9.2265999999999995</v>
      </c>
      <c r="D23269">
        <f t="shared" si="726"/>
        <v>0.46527200000000002</v>
      </c>
      <c r="E23269">
        <f t="shared" si="727"/>
        <v>3.6906400000000001</v>
      </c>
    </row>
    <row r="23270" spans="1:5" x14ac:dyDescent="0.3">
      <c r="A23270">
        <v>465.34</v>
      </c>
      <c r="B23270">
        <v>23.264600000000002</v>
      </c>
      <c r="C23270">
        <v>9.2279999999999998</v>
      </c>
      <c r="D23270">
        <f t="shared" si="726"/>
        <v>0.46529200000000004</v>
      </c>
      <c r="E23270">
        <f t="shared" si="727"/>
        <v>3.6911999999999998</v>
      </c>
    </row>
    <row r="23271" spans="1:5" x14ac:dyDescent="0.3">
      <c r="A23271">
        <v>465.36</v>
      </c>
      <c r="B23271">
        <v>23.265599999999999</v>
      </c>
      <c r="C23271">
        <v>9.2301000000000002</v>
      </c>
      <c r="D23271">
        <f t="shared" si="726"/>
        <v>0.465312</v>
      </c>
      <c r="E23271">
        <f t="shared" si="727"/>
        <v>3.69204</v>
      </c>
    </row>
    <row r="23272" spans="1:5" x14ac:dyDescent="0.3">
      <c r="A23272">
        <v>465.38</v>
      </c>
      <c r="B23272">
        <v>23.2666</v>
      </c>
      <c r="C23272">
        <v>9.2312999999999992</v>
      </c>
      <c r="D23272">
        <f t="shared" si="726"/>
        <v>0.46533200000000002</v>
      </c>
      <c r="E23272">
        <f t="shared" si="727"/>
        <v>3.6925199999999996</v>
      </c>
    </row>
    <row r="23273" spans="1:5" x14ac:dyDescent="0.3">
      <c r="A23273">
        <v>465.4</v>
      </c>
      <c r="B23273">
        <v>23.267600000000002</v>
      </c>
      <c r="C23273">
        <v>9.2317999999999998</v>
      </c>
      <c r="D23273">
        <f t="shared" si="726"/>
        <v>0.46535200000000004</v>
      </c>
      <c r="E23273">
        <f t="shared" si="727"/>
        <v>3.6927199999999996</v>
      </c>
    </row>
    <row r="23274" spans="1:5" x14ac:dyDescent="0.3">
      <c r="A23274">
        <v>465.42</v>
      </c>
      <c r="B23274">
        <v>23.268599999999999</v>
      </c>
      <c r="C23274">
        <v>9.2333999999999996</v>
      </c>
      <c r="D23274">
        <f t="shared" si="726"/>
        <v>0.46537200000000001</v>
      </c>
      <c r="E23274">
        <f t="shared" si="727"/>
        <v>3.6933599999999998</v>
      </c>
    </row>
    <row r="23275" spans="1:5" x14ac:dyDescent="0.3">
      <c r="A23275">
        <v>465.44</v>
      </c>
      <c r="B23275">
        <v>23.269600000000001</v>
      </c>
      <c r="C23275">
        <v>9.2350999999999992</v>
      </c>
      <c r="D23275">
        <f t="shared" si="726"/>
        <v>0.46539200000000003</v>
      </c>
      <c r="E23275">
        <f t="shared" si="727"/>
        <v>3.6940399999999993</v>
      </c>
    </row>
    <row r="23276" spans="1:5" x14ac:dyDescent="0.3">
      <c r="A23276">
        <v>465.46</v>
      </c>
      <c r="B23276">
        <v>23.270600000000002</v>
      </c>
      <c r="C23276">
        <v>9.2365999999999993</v>
      </c>
      <c r="D23276">
        <f t="shared" si="726"/>
        <v>0.46541200000000005</v>
      </c>
      <c r="E23276">
        <f t="shared" si="727"/>
        <v>3.6946399999999993</v>
      </c>
    </row>
    <row r="23277" spans="1:5" x14ac:dyDescent="0.3">
      <c r="A23277">
        <v>465.48</v>
      </c>
      <c r="B23277">
        <v>23.271599999999999</v>
      </c>
      <c r="C23277">
        <v>9.2376000000000005</v>
      </c>
      <c r="D23277">
        <f t="shared" si="726"/>
        <v>0.46543200000000001</v>
      </c>
      <c r="E23277">
        <f t="shared" si="727"/>
        <v>3.6950400000000001</v>
      </c>
    </row>
    <row r="23278" spans="1:5" x14ac:dyDescent="0.3">
      <c r="A23278">
        <v>465.5</v>
      </c>
      <c r="B23278">
        <v>23.272600000000001</v>
      </c>
      <c r="C23278">
        <v>9.2390000000000008</v>
      </c>
      <c r="D23278">
        <f t="shared" si="726"/>
        <v>0.46545200000000003</v>
      </c>
      <c r="E23278">
        <f t="shared" si="727"/>
        <v>3.6956000000000002</v>
      </c>
    </row>
    <row r="23279" spans="1:5" x14ac:dyDescent="0.3">
      <c r="A23279">
        <v>465.52</v>
      </c>
      <c r="B23279">
        <v>23.273599999999998</v>
      </c>
      <c r="C23279">
        <v>9.2402999999999995</v>
      </c>
      <c r="D23279">
        <f t="shared" si="726"/>
        <v>0.46547199999999994</v>
      </c>
      <c r="E23279">
        <f t="shared" si="727"/>
        <v>3.6961199999999996</v>
      </c>
    </row>
    <row r="23280" spans="1:5" x14ac:dyDescent="0.3">
      <c r="A23280">
        <v>465.54</v>
      </c>
      <c r="B23280">
        <v>23.2746</v>
      </c>
      <c r="C23280">
        <v>9.2416999999999998</v>
      </c>
      <c r="D23280">
        <f t="shared" si="726"/>
        <v>0.46549200000000002</v>
      </c>
      <c r="E23280">
        <f t="shared" si="727"/>
        <v>3.6966799999999997</v>
      </c>
    </row>
    <row r="23281" spans="1:5" x14ac:dyDescent="0.3">
      <c r="A23281">
        <v>465.56</v>
      </c>
      <c r="B23281">
        <v>23.275600000000001</v>
      </c>
      <c r="C23281">
        <v>9.2431999999999999</v>
      </c>
      <c r="D23281">
        <f t="shared" si="726"/>
        <v>0.46551200000000004</v>
      </c>
      <c r="E23281">
        <f t="shared" si="727"/>
        <v>3.6972800000000001</v>
      </c>
    </row>
    <row r="23282" spans="1:5" x14ac:dyDescent="0.3">
      <c r="A23282">
        <v>465.58</v>
      </c>
      <c r="B23282">
        <v>23.276599999999998</v>
      </c>
      <c r="C23282">
        <v>9.2448999999999995</v>
      </c>
      <c r="D23282">
        <f t="shared" si="726"/>
        <v>0.46553199999999995</v>
      </c>
      <c r="E23282">
        <f t="shared" si="727"/>
        <v>3.6979599999999997</v>
      </c>
    </row>
    <row r="23283" spans="1:5" x14ac:dyDescent="0.3">
      <c r="A23283">
        <v>465.6</v>
      </c>
      <c r="B23283">
        <v>23.2776</v>
      </c>
      <c r="C23283">
        <v>9.2464999999999993</v>
      </c>
      <c r="D23283">
        <f t="shared" si="726"/>
        <v>0.46555199999999997</v>
      </c>
      <c r="E23283">
        <f t="shared" si="727"/>
        <v>3.6985999999999999</v>
      </c>
    </row>
    <row r="23284" spans="1:5" x14ac:dyDescent="0.3">
      <c r="A23284">
        <v>465.62</v>
      </c>
      <c r="B23284">
        <v>23.278600000000001</v>
      </c>
      <c r="C23284">
        <v>9.2474000000000007</v>
      </c>
      <c r="D23284">
        <f t="shared" si="726"/>
        <v>0.46557200000000004</v>
      </c>
      <c r="E23284">
        <f t="shared" si="727"/>
        <v>3.6989600000000005</v>
      </c>
    </row>
    <row r="23285" spans="1:5" x14ac:dyDescent="0.3">
      <c r="A23285">
        <v>465.64</v>
      </c>
      <c r="B23285">
        <v>23.279599999999999</v>
      </c>
      <c r="C23285">
        <v>9.2490000000000006</v>
      </c>
      <c r="D23285">
        <f t="shared" si="726"/>
        <v>0.46559199999999995</v>
      </c>
      <c r="E23285">
        <f t="shared" si="727"/>
        <v>3.6996000000000002</v>
      </c>
    </row>
    <row r="23286" spans="1:5" x14ac:dyDescent="0.3">
      <c r="A23286">
        <v>465.66</v>
      </c>
      <c r="B23286">
        <v>23.2806</v>
      </c>
      <c r="C23286">
        <v>9.2504000000000008</v>
      </c>
      <c r="D23286">
        <f t="shared" si="726"/>
        <v>0.46561199999999997</v>
      </c>
      <c r="E23286">
        <f t="shared" si="727"/>
        <v>3.7001600000000008</v>
      </c>
    </row>
    <row r="23287" spans="1:5" x14ac:dyDescent="0.3">
      <c r="A23287">
        <v>465.68</v>
      </c>
      <c r="B23287">
        <v>23.281600000000001</v>
      </c>
      <c r="C23287">
        <v>9.2521000000000004</v>
      </c>
      <c r="D23287">
        <f t="shared" si="726"/>
        <v>0.46563200000000005</v>
      </c>
      <c r="E23287">
        <f t="shared" si="727"/>
        <v>3.7008400000000004</v>
      </c>
    </row>
    <row r="23288" spans="1:5" x14ac:dyDescent="0.3">
      <c r="A23288">
        <v>465.7</v>
      </c>
      <c r="B23288">
        <v>23.282599999999999</v>
      </c>
      <c r="C23288">
        <v>9.2533999999999992</v>
      </c>
      <c r="D23288">
        <f t="shared" si="726"/>
        <v>0.46565199999999995</v>
      </c>
      <c r="E23288">
        <f t="shared" si="727"/>
        <v>3.7013599999999998</v>
      </c>
    </row>
    <row r="23289" spans="1:5" x14ac:dyDescent="0.3">
      <c r="A23289">
        <v>465.72</v>
      </c>
      <c r="B23289">
        <v>23.2836</v>
      </c>
      <c r="C23289">
        <v>9.2545000000000002</v>
      </c>
      <c r="D23289">
        <f t="shared" si="726"/>
        <v>0.46567199999999997</v>
      </c>
      <c r="E23289">
        <f t="shared" si="727"/>
        <v>3.7018</v>
      </c>
    </row>
    <row r="23290" spans="1:5" x14ac:dyDescent="0.3">
      <c r="A23290">
        <v>465.74</v>
      </c>
      <c r="B23290">
        <v>23.284600000000001</v>
      </c>
      <c r="C23290">
        <v>9.2555999999999994</v>
      </c>
      <c r="D23290">
        <f t="shared" si="726"/>
        <v>0.46569199999999999</v>
      </c>
      <c r="E23290">
        <f t="shared" si="727"/>
        <v>3.7022399999999993</v>
      </c>
    </row>
    <row r="23291" spans="1:5" x14ac:dyDescent="0.3">
      <c r="A23291">
        <v>465.76</v>
      </c>
      <c r="B23291">
        <v>23.285599999999999</v>
      </c>
      <c r="C23291">
        <v>9.2567000000000004</v>
      </c>
      <c r="D23291">
        <f t="shared" si="726"/>
        <v>0.46571199999999996</v>
      </c>
      <c r="E23291">
        <f t="shared" si="727"/>
        <v>3.7026800000000004</v>
      </c>
    </row>
    <row r="23292" spans="1:5" x14ac:dyDescent="0.3">
      <c r="A23292">
        <v>465.78</v>
      </c>
      <c r="B23292">
        <v>23.2867</v>
      </c>
      <c r="C23292">
        <v>9.2584</v>
      </c>
      <c r="D23292">
        <f t="shared" si="726"/>
        <v>0.46573399999999998</v>
      </c>
      <c r="E23292">
        <f t="shared" si="727"/>
        <v>3.70336</v>
      </c>
    </row>
    <row r="23293" spans="1:5" x14ac:dyDescent="0.3">
      <c r="A23293">
        <v>465.8</v>
      </c>
      <c r="B23293">
        <v>23.287700000000001</v>
      </c>
      <c r="C23293">
        <v>9.2598000000000003</v>
      </c>
      <c r="D23293">
        <f t="shared" si="726"/>
        <v>0.465754</v>
      </c>
      <c r="E23293">
        <f t="shared" si="727"/>
        <v>3.7039200000000005</v>
      </c>
    </row>
    <row r="23294" spans="1:5" x14ac:dyDescent="0.3">
      <c r="A23294">
        <v>465.82</v>
      </c>
      <c r="B23294">
        <v>23.288599999999999</v>
      </c>
      <c r="C23294">
        <v>9.2609999999999992</v>
      </c>
      <c r="D23294">
        <f t="shared" si="726"/>
        <v>0.46577199999999996</v>
      </c>
      <c r="E23294">
        <f t="shared" si="727"/>
        <v>3.7044000000000001</v>
      </c>
    </row>
    <row r="23295" spans="1:5" x14ac:dyDescent="0.3">
      <c r="A23295">
        <v>465.84</v>
      </c>
      <c r="B23295">
        <v>23.2896</v>
      </c>
      <c r="C23295">
        <v>9.2626000000000008</v>
      </c>
      <c r="D23295">
        <f t="shared" si="726"/>
        <v>0.46579199999999998</v>
      </c>
      <c r="E23295">
        <f t="shared" si="727"/>
        <v>3.7050400000000003</v>
      </c>
    </row>
    <row r="23296" spans="1:5" x14ac:dyDescent="0.3">
      <c r="A23296">
        <v>465.86</v>
      </c>
      <c r="B23296">
        <v>23.290600000000001</v>
      </c>
      <c r="C23296">
        <v>9.2642000000000007</v>
      </c>
      <c r="D23296">
        <f t="shared" si="726"/>
        <v>0.465812</v>
      </c>
      <c r="E23296">
        <f t="shared" si="727"/>
        <v>3.7056800000000001</v>
      </c>
    </row>
    <row r="23297" spans="1:5" x14ac:dyDescent="0.3">
      <c r="A23297">
        <v>465.88</v>
      </c>
      <c r="B23297">
        <v>23.291699999999999</v>
      </c>
      <c r="C23297">
        <v>9.266</v>
      </c>
      <c r="D23297">
        <f t="shared" si="726"/>
        <v>0.46583399999999997</v>
      </c>
      <c r="E23297">
        <f t="shared" si="727"/>
        <v>3.7063999999999999</v>
      </c>
    </row>
    <row r="23298" spans="1:5" x14ac:dyDescent="0.3">
      <c r="A23298">
        <v>465.9</v>
      </c>
      <c r="B23298">
        <v>23.2927</v>
      </c>
      <c r="C23298">
        <v>9.2675999999999998</v>
      </c>
      <c r="D23298">
        <f t="shared" si="726"/>
        <v>0.46585399999999999</v>
      </c>
      <c r="E23298">
        <f t="shared" si="727"/>
        <v>3.7070400000000001</v>
      </c>
    </row>
    <row r="23299" spans="1:5" x14ac:dyDescent="0.3">
      <c r="A23299">
        <v>465.92</v>
      </c>
      <c r="B23299">
        <v>23.293600000000001</v>
      </c>
      <c r="C23299">
        <v>9.2682000000000002</v>
      </c>
      <c r="D23299">
        <f t="shared" si="726"/>
        <v>0.46587200000000001</v>
      </c>
      <c r="E23299">
        <f t="shared" si="727"/>
        <v>3.7072800000000004</v>
      </c>
    </row>
    <row r="23300" spans="1:5" x14ac:dyDescent="0.3">
      <c r="A23300">
        <v>465.94</v>
      </c>
      <c r="B23300">
        <v>23.294599999999999</v>
      </c>
      <c r="C23300">
        <v>9.2690999999999999</v>
      </c>
      <c r="D23300">
        <f t="shared" ref="D23300:D23363" si="728">B23300/50</f>
        <v>0.46589199999999997</v>
      </c>
      <c r="E23300">
        <f t="shared" ref="E23300:E23363" si="729">C23300*1000/(50*50)</f>
        <v>3.70764</v>
      </c>
    </row>
    <row r="23301" spans="1:5" x14ac:dyDescent="0.3">
      <c r="A23301">
        <v>465.96</v>
      </c>
      <c r="B23301">
        <v>23.2957</v>
      </c>
      <c r="C23301">
        <v>9.2710000000000008</v>
      </c>
      <c r="D23301">
        <f t="shared" si="728"/>
        <v>0.46591399999999999</v>
      </c>
      <c r="E23301">
        <f t="shared" si="729"/>
        <v>3.7084000000000001</v>
      </c>
    </row>
    <row r="23302" spans="1:5" x14ac:dyDescent="0.3">
      <c r="A23302">
        <v>465.98</v>
      </c>
      <c r="B23302">
        <v>23.296700000000001</v>
      </c>
      <c r="C23302">
        <v>9.2728000000000002</v>
      </c>
      <c r="D23302">
        <f t="shared" si="728"/>
        <v>0.46593400000000001</v>
      </c>
      <c r="E23302">
        <f t="shared" si="729"/>
        <v>3.7091199999999995</v>
      </c>
    </row>
    <row r="23303" spans="1:5" x14ac:dyDescent="0.3">
      <c r="A23303">
        <v>466</v>
      </c>
      <c r="B23303">
        <v>23.297599999999999</v>
      </c>
      <c r="C23303">
        <v>9.2743000000000002</v>
      </c>
      <c r="D23303">
        <f t="shared" si="728"/>
        <v>0.46595199999999998</v>
      </c>
      <c r="E23303">
        <f t="shared" si="729"/>
        <v>3.7097200000000004</v>
      </c>
    </row>
    <row r="23304" spans="1:5" x14ac:dyDescent="0.3">
      <c r="A23304">
        <v>466.02</v>
      </c>
      <c r="B23304">
        <v>23.2986</v>
      </c>
      <c r="C23304">
        <v>9.2752999999999997</v>
      </c>
      <c r="D23304">
        <f t="shared" si="728"/>
        <v>0.465972</v>
      </c>
      <c r="E23304">
        <f t="shared" si="729"/>
        <v>3.7101199999999999</v>
      </c>
    </row>
    <row r="23305" spans="1:5" x14ac:dyDescent="0.3">
      <c r="A23305">
        <v>466.04</v>
      </c>
      <c r="B23305">
        <v>23.299600000000002</v>
      </c>
      <c r="C23305">
        <v>9.2767999999999997</v>
      </c>
      <c r="D23305">
        <f t="shared" si="728"/>
        <v>0.46599200000000002</v>
      </c>
      <c r="E23305">
        <f t="shared" si="729"/>
        <v>3.7107199999999998</v>
      </c>
    </row>
    <row r="23306" spans="1:5" x14ac:dyDescent="0.3">
      <c r="A23306">
        <v>466.06</v>
      </c>
      <c r="B23306">
        <v>23.300599999999999</v>
      </c>
      <c r="C23306">
        <v>9.2782</v>
      </c>
      <c r="D23306">
        <f t="shared" si="728"/>
        <v>0.46601199999999998</v>
      </c>
      <c r="E23306">
        <f t="shared" si="729"/>
        <v>3.7112800000000004</v>
      </c>
    </row>
    <row r="23307" spans="1:5" x14ac:dyDescent="0.3">
      <c r="A23307">
        <v>466.08</v>
      </c>
      <c r="B23307">
        <v>23.301600000000001</v>
      </c>
      <c r="C23307">
        <v>9.2792999999999992</v>
      </c>
      <c r="D23307">
        <f t="shared" si="728"/>
        <v>0.466032</v>
      </c>
      <c r="E23307">
        <f t="shared" si="729"/>
        <v>3.7117199999999997</v>
      </c>
    </row>
    <row r="23308" spans="1:5" x14ac:dyDescent="0.3">
      <c r="A23308">
        <v>466.1</v>
      </c>
      <c r="B23308">
        <v>23.302600000000002</v>
      </c>
      <c r="C23308">
        <v>9.2806999999999995</v>
      </c>
      <c r="D23308">
        <f t="shared" si="728"/>
        <v>0.46605200000000002</v>
      </c>
      <c r="E23308">
        <f t="shared" si="729"/>
        <v>3.7122799999999994</v>
      </c>
    </row>
    <row r="23309" spans="1:5" x14ac:dyDescent="0.3">
      <c r="A23309">
        <v>466.12</v>
      </c>
      <c r="B23309">
        <v>23.303599999999999</v>
      </c>
      <c r="C23309">
        <v>9.282</v>
      </c>
      <c r="D23309">
        <f t="shared" si="728"/>
        <v>0.46607199999999999</v>
      </c>
      <c r="E23309">
        <f t="shared" si="729"/>
        <v>3.7128000000000001</v>
      </c>
    </row>
    <row r="23310" spans="1:5" x14ac:dyDescent="0.3">
      <c r="A23310">
        <v>466.14</v>
      </c>
      <c r="B23310">
        <v>23.304600000000001</v>
      </c>
      <c r="C23310">
        <v>9.2835000000000001</v>
      </c>
      <c r="D23310">
        <f t="shared" si="728"/>
        <v>0.46609200000000001</v>
      </c>
      <c r="E23310">
        <f t="shared" si="729"/>
        <v>3.7134</v>
      </c>
    </row>
    <row r="23311" spans="1:5" x14ac:dyDescent="0.3">
      <c r="A23311">
        <v>466.16</v>
      </c>
      <c r="B23311">
        <v>23.305599999999998</v>
      </c>
      <c r="C23311">
        <v>9.2849000000000004</v>
      </c>
      <c r="D23311">
        <f t="shared" si="728"/>
        <v>0.46611199999999997</v>
      </c>
      <c r="E23311">
        <f t="shared" si="729"/>
        <v>3.7139599999999997</v>
      </c>
    </row>
    <row r="23312" spans="1:5" x14ac:dyDescent="0.3">
      <c r="A23312">
        <v>466.18</v>
      </c>
      <c r="B23312">
        <v>23.3066</v>
      </c>
      <c r="C23312">
        <v>9.2861999999999991</v>
      </c>
      <c r="D23312">
        <f t="shared" si="728"/>
        <v>0.46613199999999999</v>
      </c>
      <c r="E23312">
        <f t="shared" si="729"/>
        <v>3.7144799999999996</v>
      </c>
    </row>
    <row r="23313" spans="1:5" x14ac:dyDescent="0.3">
      <c r="A23313">
        <v>466.2</v>
      </c>
      <c r="B23313">
        <v>23.307600000000001</v>
      </c>
      <c r="C23313">
        <v>9.2874999999999996</v>
      </c>
      <c r="D23313">
        <f t="shared" si="728"/>
        <v>0.46615200000000001</v>
      </c>
      <c r="E23313">
        <f t="shared" si="729"/>
        <v>3.7149999999999999</v>
      </c>
    </row>
    <row r="23314" spans="1:5" x14ac:dyDescent="0.3">
      <c r="A23314">
        <v>466.22</v>
      </c>
      <c r="B23314">
        <v>23.308599999999998</v>
      </c>
      <c r="C23314">
        <v>9.2887000000000004</v>
      </c>
      <c r="D23314">
        <f t="shared" si="728"/>
        <v>0.46617199999999998</v>
      </c>
      <c r="E23314">
        <f t="shared" si="729"/>
        <v>3.7154800000000003</v>
      </c>
    </row>
    <row r="23315" spans="1:5" x14ac:dyDescent="0.3">
      <c r="A23315">
        <v>466.24</v>
      </c>
      <c r="B23315">
        <v>23.3096</v>
      </c>
      <c r="C23315">
        <v>9.2899999999999991</v>
      </c>
      <c r="D23315">
        <f t="shared" si="728"/>
        <v>0.466192</v>
      </c>
      <c r="E23315">
        <f t="shared" si="729"/>
        <v>3.7160000000000002</v>
      </c>
    </row>
    <row r="23316" spans="1:5" x14ac:dyDescent="0.3">
      <c r="A23316">
        <v>466.26</v>
      </c>
      <c r="B23316">
        <v>23.310600000000001</v>
      </c>
      <c r="C23316">
        <v>9.2916000000000007</v>
      </c>
      <c r="D23316">
        <f t="shared" si="728"/>
        <v>0.46621200000000002</v>
      </c>
      <c r="E23316">
        <f t="shared" si="729"/>
        <v>3.7166399999999999</v>
      </c>
    </row>
    <row r="23317" spans="1:5" x14ac:dyDescent="0.3">
      <c r="A23317">
        <v>466.28</v>
      </c>
      <c r="B23317">
        <v>23.311599999999999</v>
      </c>
      <c r="C23317">
        <v>9.2928999999999995</v>
      </c>
      <c r="D23317">
        <f t="shared" si="728"/>
        <v>0.46623199999999998</v>
      </c>
      <c r="E23317">
        <f t="shared" si="729"/>
        <v>3.7171599999999998</v>
      </c>
    </row>
    <row r="23318" spans="1:5" x14ac:dyDescent="0.3">
      <c r="A23318">
        <v>466.3</v>
      </c>
      <c r="B23318">
        <v>23.3126</v>
      </c>
      <c r="C23318">
        <v>9.2943999999999996</v>
      </c>
      <c r="D23318">
        <f t="shared" si="728"/>
        <v>0.466252</v>
      </c>
      <c r="E23318">
        <f t="shared" si="729"/>
        <v>3.7177599999999997</v>
      </c>
    </row>
    <row r="23319" spans="1:5" x14ac:dyDescent="0.3">
      <c r="A23319">
        <v>466.32</v>
      </c>
      <c r="B23319">
        <v>23.313600000000001</v>
      </c>
      <c r="C23319">
        <v>9.2957999999999998</v>
      </c>
      <c r="D23319">
        <f t="shared" si="728"/>
        <v>0.46627200000000002</v>
      </c>
      <c r="E23319">
        <f t="shared" si="729"/>
        <v>3.7183199999999998</v>
      </c>
    </row>
    <row r="23320" spans="1:5" x14ac:dyDescent="0.3">
      <c r="A23320">
        <v>466.34</v>
      </c>
      <c r="B23320">
        <v>23.314599999999999</v>
      </c>
      <c r="C23320">
        <v>9.2975999999999992</v>
      </c>
      <c r="D23320">
        <f t="shared" si="728"/>
        <v>0.46629199999999998</v>
      </c>
      <c r="E23320">
        <f t="shared" si="729"/>
        <v>3.7190399999999992</v>
      </c>
    </row>
    <row r="23321" spans="1:5" x14ac:dyDescent="0.3">
      <c r="A23321">
        <v>466.36</v>
      </c>
      <c r="B23321">
        <v>23.3156</v>
      </c>
      <c r="C23321">
        <v>9.2987000000000002</v>
      </c>
      <c r="D23321">
        <f t="shared" si="728"/>
        <v>0.466312</v>
      </c>
      <c r="E23321">
        <f t="shared" si="729"/>
        <v>3.7194800000000003</v>
      </c>
    </row>
    <row r="23322" spans="1:5" x14ac:dyDescent="0.3">
      <c r="A23322">
        <v>466.38</v>
      </c>
      <c r="B23322">
        <v>23.316600000000001</v>
      </c>
      <c r="C23322">
        <v>9.3001000000000005</v>
      </c>
      <c r="D23322">
        <f t="shared" si="728"/>
        <v>0.46633200000000002</v>
      </c>
      <c r="E23322">
        <f t="shared" si="729"/>
        <v>3.72004</v>
      </c>
    </row>
    <row r="23323" spans="1:5" x14ac:dyDescent="0.3">
      <c r="A23323">
        <v>466.4</v>
      </c>
      <c r="B23323">
        <v>23.317599999999999</v>
      </c>
      <c r="C23323">
        <v>9.3016000000000005</v>
      </c>
      <c r="D23323">
        <f t="shared" si="728"/>
        <v>0.46635199999999999</v>
      </c>
      <c r="E23323">
        <f t="shared" si="729"/>
        <v>3.7206399999999999</v>
      </c>
    </row>
    <row r="23324" spans="1:5" x14ac:dyDescent="0.3">
      <c r="A23324">
        <v>466.42</v>
      </c>
      <c r="B23324">
        <v>23.3186</v>
      </c>
      <c r="C23324">
        <v>9.3026</v>
      </c>
      <c r="D23324">
        <f t="shared" si="728"/>
        <v>0.46637200000000001</v>
      </c>
      <c r="E23324">
        <f t="shared" si="729"/>
        <v>3.7210400000000003</v>
      </c>
    </row>
    <row r="23325" spans="1:5" x14ac:dyDescent="0.3">
      <c r="A23325">
        <v>466.44</v>
      </c>
      <c r="B23325">
        <v>23.319600000000001</v>
      </c>
      <c r="C23325">
        <v>9.3040000000000003</v>
      </c>
      <c r="D23325">
        <f t="shared" si="728"/>
        <v>0.46639200000000003</v>
      </c>
      <c r="E23325">
        <f t="shared" si="729"/>
        <v>3.7216</v>
      </c>
    </row>
    <row r="23326" spans="1:5" x14ac:dyDescent="0.3">
      <c r="A23326">
        <v>466.46</v>
      </c>
      <c r="B23326">
        <v>23.320599999999999</v>
      </c>
      <c r="C23326">
        <v>9.3056000000000001</v>
      </c>
      <c r="D23326">
        <f t="shared" si="728"/>
        <v>0.46641199999999999</v>
      </c>
      <c r="E23326">
        <f t="shared" si="729"/>
        <v>3.7222400000000002</v>
      </c>
    </row>
    <row r="23327" spans="1:5" x14ac:dyDescent="0.3">
      <c r="A23327">
        <v>466.48</v>
      </c>
      <c r="B23327">
        <v>23.3217</v>
      </c>
      <c r="C23327">
        <v>9.3071999999999999</v>
      </c>
      <c r="D23327">
        <f t="shared" si="728"/>
        <v>0.46643400000000002</v>
      </c>
      <c r="E23327">
        <f t="shared" si="729"/>
        <v>3.7228800000000004</v>
      </c>
    </row>
    <row r="23328" spans="1:5" x14ac:dyDescent="0.3">
      <c r="A23328">
        <v>466.5</v>
      </c>
      <c r="B23328">
        <v>23.322600000000001</v>
      </c>
      <c r="C23328">
        <v>9.3085000000000004</v>
      </c>
      <c r="D23328">
        <f t="shared" si="728"/>
        <v>0.46645200000000003</v>
      </c>
      <c r="E23328">
        <f t="shared" si="729"/>
        <v>3.7233999999999998</v>
      </c>
    </row>
    <row r="23329" spans="1:5" x14ac:dyDescent="0.3">
      <c r="A23329">
        <v>466.52</v>
      </c>
      <c r="B23329">
        <v>23.323599999999999</v>
      </c>
      <c r="C23329">
        <v>9.3096999999999994</v>
      </c>
      <c r="D23329">
        <f t="shared" si="728"/>
        <v>0.466472</v>
      </c>
      <c r="E23329">
        <f t="shared" si="729"/>
        <v>3.7238799999999994</v>
      </c>
    </row>
    <row r="23330" spans="1:5" x14ac:dyDescent="0.3">
      <c r="A23330">
        <v>466.54</v>
      </c>
      <c r="B23330">
        <v>23.3246</v>
      </c>
      <c r="C23330">
        <v>9.3115000000000006</v>
      </c>
      <c r="D23330">
        <f t="shared" si="728"/>
        <v>0.46649200000000002</v>
      </c>
      <c r="E23330">
        <f t="shared" si="729"/>
        <v>3.7246000000000001</v>
      </c>
    </row>
    <row r="23331" spans="1:5" x14ac:dyDescent="0.3">
      <c r="A23331">
        <v>466.56</v>
      </c>
      <c r="B23331">
        <v>23.325600000000001</v>
      </c>
      <c r="C23331">
        <v>9.3129000000000008</v>
      </c>
      <c r="D23331">
        <f t="shared" si="728"/>
        <v>0.46651200000000004</v>
      </c>
      <c r="E23331">
        <f t="shared" si="729"/>
        <v>3.7251600000000007</v>
      </c>
    </row>
    <row r="23332" spans="1:5" x14ac:dyDescent="0.3">
      <c r="A23332">
        <v>466.58</v>
      </c>
      <c r="B23332">
        <v>23.326599999999999</v>
      </c>
      <c r="C23332">
        <v>9.3141999999999996</v>
      </c>
      <c r="D23332">
        <f t="shared" si="728"/>
        <v>0.466532</v>
      </c>
      <c r="E23332">
        <f t="shared" si="729"/>
        <v>3.7256799999999997</v>
      </c>
    </row>
    <row r="23333" spans="1:5" x14ac:dyDescent="0.3">
      <c r="A23333">
        <v>466.6</v>
      </c>
      <c r="B23333">
        <v>23.3276</v>
      </c>
      <c r="C23333">
        <v>9.3152000000000008</v>
      </c>
      <c r="D23333">
        <f t="shared" si="728"/>
        <v>0.46655200000000002</v>
      </c>
      <c r="E23333">
        <f t="shared" si="729"/>
        <v>3.7260800000000005</v>
      </c>
    </row>
    <row r="23334" spans="1:5" x14ac:dyDescent="0.3">
      <c r="A23334">
        <v>466.62</v>
      </c>
      <c r="B23334">
        <v>23.328600000000002</v>
      </c>
      <c r="C23334">
        <v>9.3163999999999998</v>
      </c>
      <c r="D23334">
        <f t="shared" si="728"/>
        <v>0.46657200000000004</v>
      </c>
      <c r="E23334">
        <f t="shared" si="729"/>
        <v>3.7265599999999997</v>
      </c>
    </row>
    <row r="23335" spans="1:5" x14ac:dyDescent="0.3">
      <c r="A23335">
        <v>466.64</v>
      </c>
      <c r="B23335">
        <v>23.329599999999999</v>
      </c>
      <c r="C23335">
        <v>9.3178000000000001</v>
      </c>
      <c r="D23335">
        <f t="shared" si="728"/>
        <v>0.46659200000000001</v>
      </c>
      <c r="E23335">
        <f t="shared" si="729"/>
        <v>3.7271199999999998</v>
      </c>
    </row>
    <row r="23336" spans="1:5" x14ac:dyDescent="0.3">
      <c r="A23336">
        <v>466.66</v>
      </c>
      <c r="B23336">
        <v>23.3306</v>
      </c>
      <c r="C23336">
        <v>9.3193999999999999</v>
      </c>
      <c r="D23336">
        <f t="shared" si="728"/>
        <v>0.46661200000000003</v>
      </c>
      <c r="E23336">
        <f t="shared" si="729"/>
        <v>3.72776</v>
      </c>
    </row>
    <row r="23337" spans="1:5" x14ac:dyDescent="0.3">
      <c r="A23337">
        <v>466.68</v>
      </c>
      <c r="B23337">
        <v>23.331700000000001</v>
      </c>
      <c r="C23337">
        <v>9.3214000000000006</v>
      </c>
      <c r="D23337">
        <f t="shared" si="728"/>
        <v>0.46663400000000005</v>
      </c>
      <c r="E23337">
        <f t="shared" si="729"/>
        <v>3.7285600000000008</v>
      </c>
    </row>
    <row r="23338" spans="1:5" x14ac:dyDescent="0.3">
      <c r="A23338">
        <v>466.7</v>
      </c>
      <c r="B23338">
        <v>23.332599999999999</v>
      </c>
      <c r="C23338">
        <v>9.3224999999999998</v>
      </c>
      <c r="D23338">
        <f t="shared" si="728"/>
        <v>0.46665200000000001</v>
      </c>
      <c r="E23338">
        <f t="shared" si="729"/>
        <v>3.7290000000000001</v>
      </c>
    </row>
    <row r="23339" spans="1:5" x14ac:dyDescent="0.3">
      <c r="A23339">
        <v>466.72</v>
      </c>
      <c r="B23339">
        <v>23.333600000000001</v>
      </c>
      <c r="C23339">
        <v>9.3231999999999999</v>
      </c>
      <c r="D23339">
        <f t="shared" si="728"/>
        <v>0.46667200000000003</v>
      </c>
      <c r="E23339">
        <f t="shared" si="729"/>
        <v>3.7292800000000002</v>
      </c>
    </row>
    <row r="23340" spans="1:5" x14ac:dyDescent="0.3">
      <c r="A23340">
        <v>466.74</v>
      </c>
      <c r="B23340">
        <v>23.334599999999998</v>
      </c>
      <c r="C23340">
        <v>9.3247999999999998</v>
      </c>
      <c r="D23340">
        <f t="shared" si="728"/>
        <v>0.46669199999999994</v>
      </c>
      <c r="E23340">
        <f t="shared" si="729"/>
        <v>3.7299199999999999</v>
      </c>
    </row>
    <row r="23341" spans="1:5" x14ac:dyDescent="0.3">
      <c r="A23341">
        <v>466.76</v>
      </c>
      <c r="B23341">
        <v>23.335599999999999</v>
      </c>
      <c r="C23341">
        <v>9.3262999999999998</v>
      </c>
      <c r="D23341">
        <f t="shared" si="728"/>
        <v>0.46671200000000002</v>
      </c>
      <c r="E23341">
        <f t="shared" si="729"/>
        <v>3.7305199999999998</v>
      </c>
    </row>
    <row r="23342" spans="1:5" x14ac:dyDescent="0.3">
      <c r="A23342">
        <v>466.78</v>
      </c>
      <c r="B23342">
        <v>23.3367</v>
      </c>
      <c r="C23342">
        <v>9.3278999999999996</v>
      </c>
      <c r="D23342">
        <f t="shared" si="728"/>
        <v>0.46673399999999998</v>
      </c>
      <c r="E23342">
        <f t="shared" si="729"/>
        <v>3.73116</v>
      </c>
    </row>
    <row r="23343" spans="1:5" x14ac:dyDescent="0.3">
      <c r="A23343">
        <v>466.8</v>
      </c>
      <c r="B23343">
        <v>23.337599999999998</v>
      </c>
      <c r="C23343">
        <v>9.3291000000000004</v>
      </c>
      <c r="D23343">
        <f t="shared" si="728"/>
        <v>0.46675199999999994</v>
      </c>
      <c r="E23343">
        <f t="shared" si="729"/>
        <v>3.7316400000000001</v>
      </c>
    </row>
    <row r="23344" spans="1:5" x14ac:dyDescent="0.3">
      <c r="A23344">
        <v>466.82</v>
      </c>
      <c r="B23344">
        <v>23.3386</v>
      </c>
      <c r="C23344">
        <v>9.33</v>
      </c>
      <c r="D23344">
        <f t="shared" si="728"/>
        <v>0.46677199999999996</v>
      </c>
      <c r="E23344">
        <f t="shared" si="729"/>
        <v>3.7320000000000002</v>
      </c>
    </row>
    <row r="23345" spans="1:5" x14ac:dyDescent="0.3">
      <c r="A23345">
        <v>466.84</v>
      </c>
      <c r="B23345">
        <v>23.339600000000001</v>
      </c>
      <c r="C23345">
        <v>9.3315999999999999</v>
      </c>
      <c r="D23345">
        <f t="shared" si="728"/>
        <v>0.46679200000000004</v>
      </c>
      <c r="E23345">
        <f t="shared" si="729"/>
        <v>3.73264</v>
      </c>
    </row>
    <row r="23346" spans="1:5" x14ac:dyDescent="0.3">
      <c r="A23346">
        <v>466.86</v>
      </c>
      <c r="B23346">
        <v>23.340699999999998</v>
      </c>
      <c r="C23346">
        <v>9.3330000000000002</v>
      </c>
      <c r="D23346">
        <f t="shared" si="728"/>
        <v>0.46681399999999995</v>
      </c>
      <c r="E23346">
        <f t="shared" si="729"/>
        <v>3.7332000000000001</v>
      </c>
    </row>
    <row r="23347" spans="1:5" x14ac:dyDescent="0.3">
      <c r="A23347">
        <v>466.88</v>
      </c>
      <c r="B23347">
        <v>23.341699999999999</v>
      </c>
      <c r="C23347">
        <v>9.3346999999999998</v>
      </c>
      <c r="D23347">
        <f t="shared" si="728"/>
        <v>0.46683399999999997</v>
      </c>
      <c r="E23347">
        <f t="shared" si="729"/>
        <v>3.7338799999999996</v>
      </c>
    </row>
    <row r="23348" spans="1:5" x14ac:dyDescent="0.3">
      <c r="A23348">
        <v>466.9</v>
      </c>
      <c r="B23348">
        <v>23.342600000000001</v>
      </c>
      <c r="C23348">
        <v>9.3355999999999995</v>
      </c>
      <c r="D23348">
        <f t="shared" si="728"/>
        <v>0.46685200000000004</v>
      </c>
      <c r="E23348">
        <f t="shared" si="729"/>
        <v>3.7342399999999993</v>
      </c>
    </row>
    <row r="23349" spans="1:5" x14ac:dyDescent="0.3">
      <c r="A23349">
        <v>466.92</v>
      </c>
      <c r="B23349">
        <v>23.343599999999999</v>
      </c>
      <c r="C23349">
        <v>9.3370999999999995</v>
      </c>
      <c r="D23349">
        <f t="shared" si="728"/>
        <v>0.46687199999999995</v>
      </c>
      <c r="E23349">
        <f t="shared" si="729"/>
        <v>3.7348400000000002</v>
      </c>
    </row>
    <row r="23350" spans="1:5" x14ac:dyDescent="0.3">
      <c r="A23350">
        <v>466.94</v>
      </c>
      <c r="B23350">
        <v>23.3446</v>
      </c>
      <c r="C23350">
        <v>9.3385999999999996</v>
      </c>
      <c r="D23350">
        <f t="shared" si="728"/>
        <v>0.46689199999999997</v>
      </c>
      <c r="E23350">
        <f t="shared" si="729"/>
        <v>3.7354400000000001</v>
      </c>
    </row>
    <row r="23351" spans="1:5" x14ac:dyDescent="0.3">
      <c r="A23351">
        <v>466.96</v>
      </c>
      <c r="B23351">
        <v>23.345700000000001</v>
      </c>
      <c r="C23351">
        <v>9.34</v>
      </c>
      <c r="D23351">
        <f t="shared" si="728"/>
        <v>0.466914</v>
      </c>
      <c r="E23351">
        <f t="shared" si="729"/>
        <v>3.7360000000000002</v>
      </c>
    </row>
    <row r="23352" spans="1:5" x14ac:dyDescent="0.3">
      <c r="A23352">
        <v>466.98</v>
      </c>
      <c r="B23352">
        <v>23.346699999999998</v>
      </c>
      <c r="C23352">
        <v>9.3413000000000004</v>
      </c>
      <c r="D23352">
        <f t="shared" si="728"/>
        <v>0.46693399999999996</v>
      </c>
      <c r="E23352">
        <f t="shared" si="729"/>
        <v>3.7365200000000005</v>
      </c>
    </row>
    <row r="23353" spans="1:5" x14ac:dyDescent="0.3">
      <c r="A23353">
        <v>467</v>
      </c>
      <c r="B23353">
        <v>23.3476</v>
      </c>
      <c r="C23353">
        <v>9.3425999999999991</v>
      </c>
      <c r="D23353">
        <f t="shared" si="728"/>
        <v>0.46695199999999998</v>
      </c>
      <c r="E23353">
        <f t="shared" si="729"/>
        <v>3.7370399999999995</v>
      </c>
    </row>
    <row r="23354" spans="1:5" x14ac:dyDescent="0.3">
      <c r="A23354">
        <v>467.02</v>
      </c>
      <c r="B23354">
        <v>23.348600000000001</v>
      </c>
      <c r="C23354">
        <v>9.3439999999999994</v>
      </c>
      <c r="D23354">
        <f t="shared" si="728"/>
        <v>0.466972</v>
      </c>
      <c r="E23354">
        <f t="shared" si="729"/>
        <v>3.7376</v>
      </c>
    </row>
    <row r="23355" spans="1:5" x14ac:dyDescent="0.3">
      <c r="A23355">
        <v>467.04</v>
      </c>
      <c r="B23355">
        <v>23.349599999999999</v>
      </c>
      <c r="C23355">
        <v>9.3454999999999995</v>
      </c>
      <c r="D23355">
        <f t="shared" si="728"/>
        <v>0.46699199999999996</v>
      </c>
      <c r="E23355">
        <f t="shared" si="729"/>
        <v>3.7382</v>
      </c>
    </row>
    <row r="23356" spans="1:5" x14ac:dyDescent="0.3">
      <c r="A23356">
        <v>467.06</v>
      </c>
      <c r="B23356">
        <v>23.3507</v>
      </c>
      <c r="C23356">
        <v>9.3468</v>
      </c>
      <c r="D23356">
        <f t="shared" si="728"/>
        <v>0.46701399999999998</v>
      </c>
      <c r="E23356">
        <f t="shared" si="729"/>
        <v>3.7387199999999998</v>
      </c>
    </row>
    <row r="23357" spans="1:5" x14ac:dyDescent="0.3">
      <c r="A23357">
        <v>467.08</v>
      </c>
      <c r="B23357">
        <v>23.351700000000001</v>
      </c>
      <c r="C23357">
        <v>9.3481000000000005</v>
      </c>
      <c r="D23357">
        <f t="shared" si="728"/>
        <v>0.467034</v>
      </c>
      <c r="E23357">
        <f t="shared" si="729"/>
        <v>3.7392400000000001</v>
      </c>
    </row>
    <row r="23358" spans="1:5" x14ac:dyDescent="0.3">
      <c r="A23358">
        <v>467.1</v>
      </c>
      <c r="B23358">
        <v>23.352599999999999</v>
      </c>
      <c r="C23358">
        <v>9.3493999999999993</v>
      </c>
      <c r="D23358">
        <f t="shared" si="728"/>
        <v>0.46705199999999997</v>
      </c>
      <c r="E23358">
        <f t="shared" si="729"/>
        <v>3.73976</v>
      </c>
    </row>
    <row r="23359" spans="1:5" x14ac:dyDescent="0.3">
      <c r="A23359">
        <v>467.12</v>
      </c>
      <c r="B23359">
        <v>23.3536</v>
      </c>
      <c r="C23359">
        <v>9.3508999999999993</v>
      </c>
      <c r="D23359">
        <f t="shared" si="728"/>
        <v>0.46707199999999999</v>
      </c>
      <c r="E23359">
        <f t="shared" si="729"/>
        <v>3.7403599999999999</v>
      </c>
    </row>
    <row r="23360" spans="1:5" x14ac:dyDescent="0.3">
      <c r="A23360">
        <v>467.14</v>
      </c>
      <c r="B23360">
        <v>23.354600000000001</v>
      </c>
      <c r="C23360">
        <v>9.3521000000000001</v>
      </c>
      <c r="D23360">
        <f t="shared" si="728"/>
        <v>0.46709200000000001</v>
      </c>
      <c r="E23360">
        <f t="shared" si="729"/>
        <v>3.7408399999999999</v>
      </c>
    </row>
    <row r="23361" spans="1:5" x14ac:dyDescent="0.3">
      <c r="A23361">
        <v>467.16</v>
      </c>
      <c r="B23361">
        <v>23.355599999999999</v>
      </c>
      <c r="C23361">
        <v>9.3536000000000001</v>
      </c>
      <c r="D23361">
        <f t="shared" si="728"/>
        <v>0.46711199999999997</v>
      </c>
      <c r="E23361">
        <f t="shared" si="729"/>
        <v>3.7414400000000003</v>
      </c>
    </row>
    <row r="23362" spans="1:5" x14ac:dyDescent="0.3">
      <c r="A23362">
        <v>467.18</v>
      </c>
      <c r="B23362">
        <v>23.3566</v>
      </c>
      <c r="C23362">
        <v>9.3551000000000002</v>
      </c>
      <c r="D23362">
        <f t="shared" si="728"/>
        <v>0.46713199999999999</v>
      </c>
      <c r="E23362">
        <f t="shared" si="729"/>
        <v>3.7420400000000003</v>
      </c>
    </row>
    <row r="23363" spans="1:5" x14ac:dyDescent="0.3">
      <c r="A23363">
        <v>467.2</v>
      </c>
      <c r="B23363">
        <v>23.357600000000001</v>
      </c>
      <c r="C23363">
        <v>9.3560999999999996</v>
      </c>
      <c r="D23363">
        <f t="shared" si="728"/>
        <v>0.46715200000000001</v>
      </c>
      <c r="E23363">
        <f t="shared" si="729"/>
        <v>3.7424400000000002</v>
      </c>
    </row>
    <row r="23364" spans="1:5" x14ac:dyDescent="0.3">
      <c r="A23364">
        <v>467.22</v>
      </c>
      <c r="B23364">
        <v>23.358599999999999</v>
      </c>
      <c r="C23364">
        <v>9.3572000000000006</v>
      </c>
      <c r="D23364">
        <f t="shared" ref="D23364:D23427" si="730">B23364/50</f>
        <v>0.46717199999999998</v>
      </c>
      <c r="E23364">
        <f t="shared" ref="E23364:E23427" si="731">C23364*1000/(50*50)</f>
        <v>3.7428800000000004</v>
      </c>
    </row>
    <row r="23365" spans="1:5" x14ac:dyDescent="0.3">
      <c r="A23365">
        <v>467.24</v>
      </c>
      <c r="B23365">
        <v>23.3596</v>
      </c>
      <c r="C23365">
        <v>9.3587000000000007</v>
      </c>
      <c r="D23365">
        <f t="shared" si="730"/>
        <v>0.467192</v>
      </c>
      <c r="E23365">
        <f t="shared" si="731"/>
        <v>3.7434800000000004</v>
      </c>
    </row>
    <row r="23366" spans="1:5" x14ac:dyDescent="0.3">
      <c r="A23366">
        <v>467.26</v>
      </c>
      <c r="B23366">
        <v>23.360600000000002</v>
      </c>
      <c r="C23366">
        <v>9.3605</v>
      </c>
      <c r="D23366">
        <f t="shared" si="730"/>
        <v>0.46721200000000002</v>
      </c>
      <c r="E23366">
        <f t="shared" si="731"/>
        <v>3.7442000000000002</v>
      </c>
    </row>
    <row r="23367" spans="1:5" x14ac:dyDescent="0.3">
      <c r="A23367">
        <v>467.28</v>
      </c>
      <c r="B23367">
        <v>23.361599999999999</v>
      </c>
      <c r="C23367">
        <v>9.3625000000000007</v>
      </c>
      <c r="D23367">
        <f t="shared" si="730"/>
        <v>0.46723199999999998</v>
      </c>
      <c r="E23367">
        <f t="shared" si="731"/>
        <v>3.7450000000000001</v>
      </c>
    </row>
    <row r="23368" spans="1:5" x14ac:dyDescent="0.3">
      <c r="A23368">
        <v>467.3</v>
      </c>
      <c r="B23368">
        <v>23.3626</v>
      </c>
      <c r="C23368">
        <v>9.3638999999999992</v>
      </c>
      <c r="D23368">
        <f t="shared" si="730"/>
        <v>0.467252</v>
      </c>
      <c r="E23368">
        <f t="shared" si="731"/>
        <v>3.7455599999999998</v>
      </c>
    </row>
    <row r="23369" spans="1:5" x14ac:dyDescent="0.3">
      <c r="A23369">
        <v>467.32</v>
      </c>
      <c r="B23369">
        <v>23.363600000000002</v>
      </c>
      <c r="C23369">
        <v>9.3651999999999997</v>
      </c>
      <c r="D23369">
        <f t="shared" si="730"/>
        <v>0.46727200000000002</v>
      </c>
      <c r="E23369">
        <f t="shared" si="731"/>
        <v>3.7460799999999996</v>
      </c>
    </row>
    <row r="23370" spans="1:5" x14ac:dyDescent="0.3">
      <c r="A23370">
        <v>467.34</v>
      </c>
      <c r="B23370">
        <v>23.364599999999999</v>
      </c>
      <c r="C23370">
        <v>9.3665000000000003</v>
      </c>
      <c r="D23370">
        <f t="shared" si="730"/>
        <v>0.46729199999999999</v>
      </c>
      <c r="E23370">
        <f t="shared" si="731"/>
        <v>3.7465999999999999</v>
      </c>
    </row>
    <row r="23371" spans="1:5" x14ac:dyDescent="0.3">
      <c r="A23371">
        <v>467.36</v>
      </c>
      <c r="B23371">
        <v>23.365600000000001</v>
      </c>
      <c r="C23371">
        <v>9.3679000000000006</v>
      </c>
      <c r="D23371">
        <f t="shared" si="730"/>
        <v>0.46731200000000001</v>
      </c>
      <c r="E23371">
        <f t="shared" si="731"/>
        <v>3.7471600000000005</v>
      </c>
    </row>
    <row r="23372" spans="1:5" x14ac:dyDescent="0.3">
      <c r="A23372">
        <v>467.38</v>
      </c>
      <c r="B23372">
        <v>23.366599999999998</v>
      </c>
      <c r="C23372">
        <v>9.3696999999999999</v>
      </c>
      <c r="D23372">
        <f t="shared" si="730"/>
        <v>0.46733199999999997</v>
      </c>
      <c r="E23372">
        <f t="shared" si="731"/>
        <v>3.7478800000000003</v>
      </c>
    </row>
    <row r="23373" spans="1:5" x14ac:dyDescent="0.3">
      <c r="A23373">
        <v>467.4</v>
      </c>
      <c r="B23373">
        <v>23.367599999999999</v>
      </c>
      <c r="C23373">
        <v>9.3711000000000002</v>
      </c>
      <c r="D23373">
        <f t="shared" si="730"/>
        <v>0.46735199999999999</v>
      </c>
      <c r="E23373">
        <f t="shared" si="731"/>
        <v>3.74844</v>
      </c>
    </row>
    <row r="23374" spans="1:5" x14ac:dyDescent="0.3">
      <c r="A23374">
        <v>467.42</v>
      </c>
      <c r="B23374">
        <v>23.368600000000001</v>
      </c>
      <c r="C23374">
        <v>9.3720999999999997</v>
      </c>
      <c r="D23374">
        <f t="shared" si="730"/>
        <v>0.46737200000000001</v>
      </c>
      <c r="E23374">
        <f t="shared" si="731"/>
        <v>3.74884</v>
      </c>
    </row>
    <row r="23375" spans="1:5" x14ac:dyDescent="0.3">
      <c r="A23375">
        <v>467.44</v>
      </c>
      <c r="B23375">
        <v>23.369599999999998</v>
      </c>
      <c r="C23375">
        <v>9.3732000000000006</v>
      </c>
      <c r="D23375">
        <f t="shared" si="730"/>
        <v>0.46739199999999997</v>
      </c>
      <c r="E23375">
        <f t="shared" si="731"/>
        <v>3.7492800000000002</v>
      </c>
    </row>
    <row r="23376" spans="1:5" x14ac:dyDescent="0.3">
      <c r="A23376">
        <v>467.46</v>
      </c>
      <c r="B23376">
        <v>23.3706</v>
      </c>
      <c r="C23376">
        <v>9.3745999999999992</v>
      </c>
      <c r="D23376">
        <f t="shared" si="730"/>
        <v>0.46741199999999999</v>
      </c>
      <c r="E23376">
        <f t="shared" si="731"/>
        <v>3.7498399999999994</v>
      </c>
    </row>
    <row r="23377" spans="1:5" x14ac:dyDescent="0.3">
      <c r="A23377">
        <v>467.48</v>
      </c>
      <c r="B23377">
        <v>23.371600000000001</v>
      </c>
      <c r="C23377">
        <v>9.3763000000000005</v>
      </c>
      <c r="D23377">
        <f t="shared" si="730"/>
        <v>0.46743200000000001</v>
      </c>
      <c r="E23377">
        <f t="shared" si="731"/>
        <v>3.7505200000000003</v>
      </c>
    </row>
    <row r="23378" spans="1:5" x14ac:dyDescent="0.3">
      <c r="A23378">
        <v>467.5</v>
      </c>
      <c r="B23378">
        <v>23.372599999999998</v>
      </c>
      <c r="C23378">
        <v>9.3773999999999997</v>
      </c>
      <c r="D23378">
        <f t="shared" si="730"/>
        <v>0.46745199999999998</v>
      </c>
      <c r="E23378">
        <f t="shared" si="731"/>
        <v>3.7509600000000001</v>
      </c>
    </row>
    <row r="23379" spans="1:5" x14ac:dyDescent="0.3">
      <c r="A23379">
        <v>467.52</v>
      </c>
      <c r="B23379">
        <v>23.3736</v>
      </c>
      <c r="C23379">
        <v>9.3788</v>
      </c>
      <c r="D23379">
        <f t="shared" si="730"/>
        <v>0.467472</v>
      </c>
      <c r="E23379">
        <f t="shared" si="731"/>
        <v>3.7515199999999997</v>
      </c>
    </row>
    <row r="23380" spans="1:5" x14ac:dyDescent="0.3">
      <c r="A23380">
        <v>467.54</v>
      </c>
      <c r="B23380">
        <v>23.374600000000001</v>
      </c>
      <c r="C23380">
        <v>9.3802000000000003</v>
      </c>
      <c r="D23380">
        <f t="shared" si="730"/>
        <v>0.46749200000000002</v>
      </c>
      <c r="E23380">
        <f t="shared" si="731"/>
        <v>3.7520800000000003</v>
      </c>
    </row>
    <row r="23381" spans="1:5" x14ac:dyDescent="0.3">
      <c r="A23381">
        <v>467.56</v>
      </c>
      <c r="B23381">
        <v>23.375699999999998</v>
      </c>
      <c r="C23381">
        <v>9.3815000000000008</v>
      </c>
      <c r="D23381">
        <f t="shared" si="730"/>
        <v>0.46751399999999999</v>
      </c>
      <c r="E23381">
        <f t="shared" si="731"/>
        <v>3.7526000000000002</v>
      </c>
    </row>
    <row r="23382" spans="1:5" x14ac:dyDescent="0.3">
      <c r="A23382">
        <v>467.58</v>
      </c>
      <c r="B23382">
        <v>23.3767</v>
      </c>
      <c r="C23382">
        <v>9.3832000000000004</v>
      </c>
      <c r="D23382">
        <f t="shared" si="730"/>
        <v>0.46753400000000001</v>
      </c>
      <c r="E23382">
        <f t="shared" si="731"/>
        <v>3.7532800000000002</v>
      </c>
    </row>
    <row r="23383" spans="1:5" x14ac:dyDescent="0.3">
      <c r="A23383">
        <v>467.6</v>
      </c>
      <c r="B23383">
        <v>23.377600000000001</v>
      </c>
      <c r="C23383">
        <v>9.3844999999999992</v>
      </c>
      <c r="D23383">
        <f t="shared" si="730"/>
        <v>0.46755200000000002</v>
      </c>
      <c r="E23383">
        <f t="shared" si="731"/>
        <v>3.7538</v>
      </c>
    </row>
    <row r="23384" spans="1:5" x14ac:dyDescent="0.3">
      <c r="A23384">
        <v>467.62</v>
      </c>
      <c r="B23384">
        <v>23.378599999999999</v>
      </c>
      <c r="C23384">
        <v>9.3857999999999997</v>
      </c>
      <c r="D23384">
        <f t="shared" si="730"/>
        <v>0.46757199999999999</v>
      </c>
      <c r="E23384">
        <f t="shared" si="731"/>
        <v>3.7543199999999999</v>
      </c>
    </row>
    <row r="23385" spans="1:5" x14ac:dyDescent="0.3">
      <c r="A23385">
        <v>467.64</v>
      </c>
      <c r="B23385">
        <v>23.3796</v>
      </c>
      <c r="C23385">
        <v>9.3876000000000008</v>
      </c>
      <c r="D23385">
        <f t="shared" si="730"/>
        <v>0.46759200000000001</v>
      </c>
      <c r="E23385">
        <f t="shared" si="731"/>
        <v>3.7550400000000002</v>
      </c>
    </row>
    <row r="23386" spans="1:5" x14ac:dyDescent="0.3">
      <c r="A23386">
        <v>467.66</v>
      </c>
      <c r="B23386">
        <v>23.380600000000001</v>
      </c>
      <c r="C23386">
        <v>9.3889999999999993</v>
      </c>
      <c r="D23386">
        <f t="shared" si="730"/>
        <v>0.46761200000000003</v>
      </c>
      <c r="E23386">
        <f t="shared" si="731"/>
        <v>3.7555999999999998</v>
      </c>
    </row>
    <row r="23387" spans="1:5" x14ac:dyDescent="0.3">
      <c r="A23387">
        <v>467.68</v>
      </c>
      <c r="B23387">
        <v>23.381599999999999</v>
      </c>
      <c r="C23387">
        <v>9.3903999999999996</v>
      </c>
      <c r="D23387">
        <f t="shared" si="730"/>
        <v>0.46763199999999999</v>
      </c>
      <c r="E23387">
        <f t="shared" si="731"/>
        <v>3.7561599999999999</v>
      </c>
    </row>
    <row r="23388" spans="1:5" x14ac:dyDescent="0.3">
      <c r="A23388">
        <v>467.7</v>
      </c>
      <c r="B23388">
        <v>23.3826</v>
      </c>
      <c r="C23388">
        <v>9.3916000000000004</v>
      </c>
      <c r="D23388">
        <f t="shared" si="730"/>
        <v>0.46765200000000001</v>
      </c>
      <c r="E23388">
        <f t="shared" si="731"/>
        <v>3.75664</v>
      </c>
    </row>
    <row r="23389" spans="1:5" x14ac:dyDescent="0.3">
      <c r="A23389">
        <v>467.72</v>
      </c>
      <c r="B23389">
        <v>23.383600000000001</v>
      </c>
      <c r="C23389">
        <v>9.3933</v>
      </c>
      <c r="D23389">
        <f t="shared" si="730"/>
        <v>0.46767200000000003</v>
      </c>
      <c r="E23389">
        <f t="shared" si="731"/>
        <v>3.7573199999999995</v>
      </c>
    </row>
    <row r="23390" spans="1:5" x14ac:dyDescent="0.3">
      <c r="A23390">
        <v>467.74</v>
      </c>
      <c r="B23390">
        <v>23.384599999999999</v>
      </c>
      <c r="C23390">
        <v>9.3947000000000003</v>
      </c>
      <c r="D23390">
        <f t="shared" si="730"/>
        <v>0.467692</v>
      </c>
      <c r="E23390">
        <f t="shared" si="731"/>
        <v>3.7578800000000001</v>
      </c>
    </row>
    <row r="23391" spans="1:5" x14ac:dyDescent="0.3">
      <c r="A23391">
        <v>467.76</v>
      </c>
      <c r="B23391">
        <v>23.3856</v>
      </c>
      <c r="C23391">
        <v>9.3961000000000006</v>
      </c>
      <c r="D23391">
        <f t="shared" si="730"/>
        <v>0.46771200000000002</v>
      </c>
      <c r="E23391">
        <f t="shared" si="731"/>
        <v>3.7584400000000002</v>
      </c>
    </row>
    <row r="23392" spans="1:5" x14ac:dyDescent="0.3">
      <c r="A23392">
        <v>467.78</v>
      </c>
      <c r="B23392">
        <v>23.386600000000001</v>
      </c>
      <c r="C23392">
        <v>9.3971</v>
      </c>
      <c r="D23392">
        <f t="shared" si="730"/>
        <v>0.46773200000000004</v>
      </c>
      <c r="E23392">
        <f t="shared" si="731"/>
        <v>3.7588400000000002</v>
      </c>
    </row>
    <row r="23393" spans="1:5" x14ac:dyDescent="0.3">
      <c r="A23393">
        <v>467.8</v>
      </c>
      <c r="B23393">
        <v>23.387599999999999</v>
      </c>
      <c r="C23393">
        <v>9.3983000000000008</v>
      </c>
      <c r="D23393">
        <f t="shared" si="730"/>
        <v>0.467752</v>
      </c>
      <c r="E23393">
        <f t="shared" si="731"/>
        <v>3.7593200000000002</v>
      </c>
    </row>
    <row r="23394" spans="1:5" x14ac:dyDescent="0.3">
      <c r="A23394">
        <v>467.82</v>
      </c>
      <c r="B23394">
        <v>23.3886</v>
      </c>
      <c r="C23394">
        <v>9.3995999999999995</v>
      </c>
      <c r="D23394">
        <f t="shared" si="730"/>
        <v>0.46777200000000002</v>
      </c>
      <c r="E23394">
        <f t="shared" si="731"/>
        <v>3.7598400000000001</v>
      </c>
    </row>
    <row r="23395" spans="1:5" x14ac:dyDescent="0.3">
      <c r="A23395">
        <v>467.84</v>
      </c>
      <c r="B23395">
        <v>23.389600000000002</v>
      </c>
      <c r="C23395">
        <v>9.4016000000000002</v>
      </c>
      <c r="D23395">
        <f t="shared" si="730"/>
        <v>0.46779200000000004</v>
      </c>
      <c r="E23395">
        <f t="shared" si="731"/>
        <v>3.76064</v>
      </c>
    </row>
    <row r="23396" spans="1:5" x14ac:dyDescent="0.3">
      <c r="A23396">
        <v>467.86</v>
      </c>
      <c r="B23396">
        <v>23.390599999999999</v>
      </c>
      <c r="C23396">
        <v>9.4032999999999998</v>
      </c>
      <c r="D23396">
        <f t="shared" si="730"/>
        <v>0.46781200000000001</v>
      </c>
      <c r="E23396">
        <f t="shared" si="731"/>
        <v>3.7613199999999996</v>
      </c>
    </row>
    <row r="23397" spans="1:5" x14ac:dyDescent="0.3">
      <c r="A23397">
        <v>467.88</v>
      </c>
      <c r="B23397">
        <v>23.3916</v>
      </c>
      <c r="C23397">
        <v>9.4050999999999991</v>
      </c>
      <c r="D23397">
        <f t="shared" si="730"/>
        <v>0.46783200000000003</v>
      </c>
      <c r="E23397">
        <f t="shared" si="731"/>
        <v>3.7620399999999994</v>
      </c>
    </row>
    <row r="23398" spans="1:5" x14ac:dyDescent="0.3">
      <c r="A23398">
        <v>467.9</v>
      </c>
      <c r="B23398">
        <v>23.392600000000002</v>
      </c>
      <c r="C23398">
        <v>9.4062999999999999</v>
      </c>
      <c r="D23398">
        <f t="shared" si="730"/>
        <v>0.46785200000000005</v>
      </c>
      <c r="E23398">
        <f t="shared" si="731"/>
        <v>3.7625199999999999</v>
      </c>
    </row>
    <row r="23399" spans="1:5" x14ac:dyDescent="0.3">
      <c r="A23399">
        <v>467.92</v>
      </c>
      <c r="B23399">
        <v>23.393599999999999</v>
      </c>
      <c r="C23399">
        <v>9.4074000000000009</v>
      </c>
      <c r="D23399">
        <f t="shared" si="730"/>
        <v>0.46787200000000001</v>
      </c>
      <c r="E23399">
        <f t="shared" si="731"/>
        <v>3.7629600000000005</v>
      </c>
    </row>
    <row r="23400" spans="1:5" x14ac:dyDescent="0.3">
      <c r="A23400">
        <v>467.94</v>
      </c>
      <c r="B23400">
        <v>23.394600000000001</v>
      </c>
      <c r="C23400">
        <v>9.4084000000000003</v>
      </c>
      <c r="D23400">
        <f t="shared" si="730"/>
        <v>0.46789200000000003</v>
      </c>
      <c r="E23400">
        <f t="shared" si="731"/>
        <v>3.76336</v>
      </c>
    </row>
    <row r="23401" spans="1:5" x14ac:dyDescent="0.3">
      <c r="A23401">
        <v>467.96</v>
      </c>
      <c r="B23401">
        <v>23.395600000000002</v>
      </c>
      <c r="C23401">
        <v>9.4095999999999993</v>
      </c>
      <c r="D23401">
        <f t="shared" si="730"/>
        <v>0.46791200000000005</v>
      </c>
      <c r="E23401">
        <f t="shared" si="731"/>
        <v>3.7638399999999996</v>
      </c>
    </row>
    <row r="23402" spans="1:5" x14ac:dyDescent="0.3">
      <c r="A23402">
        <v>467.98</v>
      </c>
      <c r="B23402">
        <v>23.396699999999999</v>
      </c>
      <c r="C23402">
        <v>9.4116</v>
      </c>
      <c r="D23402">
        <f t="shared" si="730"/>
        <v>0.46793399999999996</v>
      </c>
      <c r="E23402">
        <f t="shared" si="731"/>
        <v>3.76464</v>
      </c>
    </row>
    <row r="23403" spans="1:5" x14ac:dyDescent="0.3">
      <c r="A23403">
        <v>468</v>
      </c>
      <c r="B23403">
        <v>23.397600000000001</v>
      </c>
      <c r="C23403">
        <v>9.4126999999999992</v>
      </c>
      <c r="D23403">
        <f t="shared" si="730"/>
        <v>0.46795200000000003</v>
      </c>
      <c r="E23403">
        <f t="shared" si="731"/>
        <v>3.7650799999999998</v>
      </c>
    </row>
    <row r="23404" spans="1:5" x14ac:dyDescent="0.3">
      <c r="A23404">
        <v>468.02</v>
      </c>
      <c r="B23404">
        <v>23.398599999999998</v>
      </c>
      <c r="C23404">
        <v>9.4141999999999992</v>
      </c>
      <c r="D23404">
        <f t="shared" si="730"/>
        <v>0.46797199999999994</v>
      </c>
      <c r="E23404">
        <f t="shared" si="731"/>
        <v>3.7656799999999997</v>
      </c>
    </row>
    <row r="23405" spans="1:5" x14ac:dyDescent="0.3">
      <c r="A23405">
        <v>468.04</v>
      </c>
      <c r="B23405">
        <v>23.3996</v>
      </c>
      <c r="C23405">
        <v>9.4155999999999995</v>
      </c>
      <c r="D23405">
        <f t="shared" si="730"/>
        <v>0.46799199999999996</v>
      </c>
      <c r="E23405">
        <f t="shared" si="731"/>
        <v>3.7662400000000003</v>
      </c>
    </row>
    <row r="23406" spans="1:5" x14ac:dyDescent="0.3">
      <c r="A23406">
        <v>468.06</v>
      </c>
      <c r="B23406">
        <v>23.400600000000001</v>
      </c>
      <c r="C23406">
        <v>9.4170999999999996</v>
      </c>
      <c r="D23406">
        <f t="shared" si="730"/>
        <v>0.46801200000000004</v>
      </c>
      <c r="E23406">
        <f t="shared" si="731"/>
        <v>3.7668400000000002</v>
      </c>
    </row>
    <row r="23407" spans="1:5" x14ac:dyDescent="0.3">
      <c r="A23407">
        <v>468.08</v>
      </c>
      <c r="B23407">
        <v>23.401700000000002</v>
      </c>
      <c r="C23407">
        <v>9.4184000000000001</v>
      </c>
      <c r="D23407">
        <f t="shared" si="730"/>
        <v>0.46803400000000006</v>
      </c>
      <c r="E23407">
        <f t="shared" si="731"/>
        <v>3.76736</v>
      </c>
    </row>
    <row r="23408" spans="1:5" x14ac:dyDescent="0.3">
      <c r="A23408">
        <v>468.1</v>
      </c>
      <c r="B23408">
        <v>23.402699999999999</v>
      </c>
      <c r="C23408">
        <v>9.4194999999999993</v>
      </c>
      <c r="D23408">
        <f t="shared" si="730"/>
        <v>0.46805399999999997</v>
      </c>
      <c r="E23408">
        <f t="shared" si="731"/>
        <v>3.7677999999999998</v>
      </c>
    </row>
    <row r="23409" spans="1:5" x14ac:dyDescent="0.3">
      <c r="A23409">
        <v>468.12</v>
      </c>
      <c r="B23409">
        <v>23.403600000000001</v>
      </c>
      <c r="C23409">
        <v>9.4210999999999991</v>
      </c>
      <c r="D23409">
        <f t="shared" si="730"/>
        <v>0.46807200000000004</v>
      </c>
      <c r="E23409">
        <f t="shared" si="731"/>
        <v>3.7684399999999996</v>
      </c>
    </row>
    <row r="23410" spans="1:5" x14ac:dyDescent="0.3">
      <c r="A23410">
        <v>468.14</v>
      </c>
      <c r="B23410">
        <v>23.404599999999999</v>
      </c>
      <c r="C23410">
        <v>9.4224999999999994</v>
      </c>
      <c r="D23410">
        <f t="shared" si="730"/>
        <v>0.46809199999999995</v>
      </c>
      <c r="E23410">
        <f t="shared" si="731"/>
        <v>3.7690000000000001</v>
      </c>
    </row>
    <row r="23411" spans="1:5" x14ac:dyDescent="0.3">
      <c r="A23411">
        <v>468.16</v>
      </c>
      <c r="B23411">
        <v>23.4056</v>
      </c>
      <c r="C23411">
        <v>9.4243000000000006</v>
      </c>
      <c r="D23411">
        <f t="shared" si="730"/>
        <v>0.46811199999999997</v>
      </c>
      <c r="E23411">
        <f t="shared" si="731"/>
        <v>3.7697200000000004</v>
      </c>
    </row>
    <row r="23412" spans="1:5" x14ac:dyDescent="0.3">
      <c r="A23412">
        <v>468.18</v>
      </c>
      <c r="B23412">
        <v>23.406600000000001</v>
      </c>
      <c r="C23412">
        <v>9.4257000000000009</v>
      </c>
      <c r="D23412">
        <f t="shared" si="730"/>
        <v>0.46813199999999999</v>
      </c>
      <c r="E23412">
        <f t="shared" si="731"/>
        <v>3.7702800000000001</v>
      </c>
    </row>
    <row r="23413" spans="1:5" x14ac:dyDescent="0.3">
      <c r="A23413">
        <v>468.2</v>
      </c>
      <c r="B23413">
        <v>23.407599999999999</v>
      </c>
      <c r="C23413">
        <v>9.4265000000000008</v>
      </c>
      <c r="D23413">
        <f t="shared" si="730"/>
        <v>0.46815199999999996</v>
      </c>
      <c r="E23413">
        <f t="shared" si="731"/>
        <v>3.7706</v>
      </c>
    </row>
    <row r="23414" spans="1:5" x14ac:dyDescent="0.3">
      <c r="A23414">
        <v>468.22</v>
      </c>
      <c r="B23414">
        <v>23.4086</v>
      </c>
      <c r="C23414">
        <v>9.4275000000000002</v>
      </c>
      <c r="D23414">
        <f t="shared" si="730"/>
        <v>0.46817199999999998</v>
      </c>
      <c r="E23414">
        <f t="shared" si="731"/>
        <v>3.7709999999999999</v>
      </c>
    </row>
    <row r="23415" spans="1:5" x14ac:dyDescent="0.3">
      <c r="A23415">
        <v>468.24</v>
      </c>
      <c r="B23415">
        <v>23.409600000000001</v>
      </c>
      <c r="C23415">
        <v>9.4291</v>
      </c>
      <c r="D23415">
        <f t="shared" si="730"/>
        <v>0.468192</v>
      </c>
      <c r="E23415">
        <f t="shared" si="731"/>
        <v>3.7716400000000001</v>
      </c>
    </row>
    <row r="23416" spans="1:5" x14ac:dyDescent="0.3">
      <c r="A23416">
        <v>468.26</v>
      </c>
      <c r="B23416">
        <v>23.410599999999999</v>
      </c>
      <c r="C23416">
        <v>9.4307999999999996</v>
      </c>
      <c r="D23416">
        <f t="shared" si="730"/>
        <v>0.46821199999999996</v>
      </c>
      <c r="E23416">
        <f t="shared" si="731"/>
        <v>3.7723199999999997</v>
      </c>
    </row>
    <row r="23417" spans="1:5" x14ac:dyDescent="0.3">
      <c r="A23417">
        <v>468.28</v>
      </c>
      <c r="B23417">
        <v>23.4116</v>
      </c>
      <c r="C23417">
        <v>9.4328000000000003</v>
      </c>
      <c r="D23417">
        <f t="shared" si="730"/>
        <v>0.46823199999999998</v>
      </c>
      <c r="E23417">
        <f t="shared" si="731"/>
        <v>3.7731200000000005</v>
      </c>
    </row>
    <row r="23418" spans="1:5" x14ac:dyDescent="0.3">
      <c r="A23418">
        <v>468.3</v>
      </c>
      <c r="B23418">
        <v>23.412600000000001</v>
      </c>
      <c r="C23418">
        <v>9.4341000000000008</v>
      </c>
      <c r="D23418">
        <f t="shared" si="730"/>
        <v>0.468252</v>
      </c>
      <c r="E23418">
        <f t="shared" si="731"/>
        <v>3.7736400000000003</v>
      </c>
    </row>
    <row r="23419" spans="1:5" x14ac:dyDescent="0.3">
      <c r="A23419">
        <v>468.32</v>
      </c>
      <c r="B23419">
        <v>23.413599999999999</v>
      </c>
      <c r="C23419">
        <v>9.4352</v>
      </c>
      <c r="D23419">
        <f t="shared" si="730"/>
        <v>0.46827199999999997</v>
      </c>
      <c r="E23419">
        <f t="shared" si="731"/>
        <v>3.7740800000000001</v>
      </c>
    </row>
    <row r="23420" spans="1:5" x14ac:dyDescent="0.3">
      <c r="A23420">
        <v>468.34</v>
      </c>
      <c r="B23420">
        <v>23.4146</v>
      </c>
      <c r="C23420">
        <v>9.4364000000000008</v>
      </c>
      <c r="D23420">
        <f t="shared" si="730"/>
        <v>0.46829199999999999</v>
      </c>
      <c r="E23420">
        <f t="shared" si="731"/>
        <v>3.7745600000000006</v>
      </c>
    </row>
    <row r="23421" spans="1:5" x14ac:dyDescent="0.3">
      <c r="A23421">
        <v>468.36</v>
      </c>
      <c r="B23421">
        <v>23.415600000000001</v>
      </c>
      <c r="C23421">
        <v>9.4382000000000001</v>
      </c>
      <c r="D23421">
        <f t="shared" si="730"/>
        <v>0.46831200000000001</v>
      </c>
      <c r="E23421">
        <f t="shared" si="731"/>
        <v>3.7752800000000004</v>
      </c>
    </row>
    <row r="23422" spans="1:5" x14ac:dyDescent="0.3">
      <c r="A23422">
        <v>468.38</v>
      </c>
      <c r="B23422">
        <v>23.416599999999999</v>
      </c>
      <c r="C23422">
        <v>9.4396000000000004</v>
      </c>
      <c r="D23422">
        <f t="shared" si="730"/>
        <v>0.46833199999999997</v>
      </c>
      <c r="E23422">
        <f t="shared" si="731"/>
        <v>3.7758400000000001</v>
      </c>
    </row>
    <row r="23423" spans="1:5" x14ac:dyDescent="0.3">
      <c r="A23423">
        <v>468.4</v>
      </c>
      <c r="B23423">
        <v>23.4176</v>
      </c>
      <c r="C23423">
        <v>9.4402000000000008</v>
      </c>
      <c r="D23423">
        <f t="shared" si="730"/>
        <v>0.46835199999999999</v>
      </c>
      <c r="E23423">
        <f t="shared" si="731"/>
        <v>3.7760800000000003</v>
      </c>
    </row>
    <row r="23424" spans="1:5" x14ac:dyDescent="0.3">
      <c r="A23424">
        <v>468.42</v>
      </c>
      <c r="B23424">
        <v>23.418600000000001</v>
      </c>
      <c r="C23424">
        <v>9.4415999999999993</v>
      </c>
      <c r="D23424">
        <f t="shared" si="730"/>
        <v>0.46837200000000001</v>
      </c>
      <c r="E23424">
        <f t="shared" si="731"/>
        <v>3.7766399999999996</v>
      </c>
    </row>
    <row r="23425" spans="1:5" x14ac:dyDescent="0.3">
      <c r="A23425">
        <v>468.44</v>
      </c>
      <c r="B23425">
        <v>23.419599999999999</v>
      </c>
      <c r="C23425">
        <v>9.4435000000000002</v>
      </c>
      <c r="D23425">
        <f t="shared" si="730"/>
        <v>0.46839199999999998</v>
      </c>
      <c r="E23425">
        <f t="shared" si="731"/>
        <v>3.7774000000000001</v>
      </c>
    </row>
    <row r="23426" spans="1:5" x14ac:dyDescent="0.3">
      <c r="A23426">
        <v>468.46</v>
      </c>
      <c r="B23426">
        <v>23.4206</v>
      </c>
      <c r="C23426">
        <v>9.4451999999999998</v>
      </c>
      <c r="D23426">
        <f t="shared" si="730"/>
        <v>0.468412</v>
      </c>
      <c r="E23426">
        <f t="shared" si="731"/>
        <v>3.7780800000000001</v>
      </c>
    </row>
    <row r="23427" spans="1:5" x14ac:dyDescent="0.3">
      <c r="A23427">
        <v>468.48</v>
      </c>
      <c r="B23427">
        <v>23.421600000000002</v>
      </c>
      <c r="C23427">
        <v>9.4464000000000006</v>
      </c>
      <c r="D23427">
        <f t="shared" si="730"/>
        <v>0.46843200000000002</v>
      </c>
      <c r="E23427">
        <f t="shared" si="731"/>
        <v>3.7785600000000006</v>
      </c>
    </row>
    <row r="23428" spans="1:5" x14ac:dyDescent="0.3">
      <c r="A23428">
        <v>468.5</v>
      </c>
      <c r="B23428">
        <v>23.422599999999999</v>
      </c>
      <c r="C23428">
        <v>9.4478000000000009</v>
      </c>
      <c r="D23428">
        <f t="shared" ref="D23428:D23491" si="732">B23428/50</f>
        <v>0.46845199999999998</v>
      </c>
      <c r="E23428">
        <f t="shared" ref="E23428:E23491" si="733">C23428*1000/(50*50)</f>
        <v>3.7791200000000003</v>
      </c>
    </row>
    <row r="23429" spans="1:5" x14ac:dyDescent="0.3">
      <c r="A23429">
        <v>468.52</v>
      </c>
      <c r="B23429">
        <v>23.4236</v>
      </c>
      <c r="C23429">
        <v>9.4491999999999994</v>
      </c>
      <c r="D23429">
        <f t="shared" si="732"/>
        <v>0.468472</v>
      </c>
      <c r="E23429">
        <f t="shared" si="733"/>
        <v>3.7796799999999995</v>
      </c>
    </row>
    <row r="23430" spans="1:5" x14ac:dyDescent="0.3">
      <c r="A23430">
        <v>468.54</v>
      </c>
      <c r="B23430">
        <v>23.424600000000002</v>
      </c>
      <c r="C23430">
        <v>9.4504000000000001</v>
      </c>
      <c r="D23430">
        <f t="shared" si="732"/>
        <v>0.46849200000000002</v>
      </c>
      <c r="E23430">
        <f t="shared" si="733"/>
        <v>3.78016</v>
      </c>
    </row>
    <row r="23431" spans="1:5" x14ac:dyDescent="0.3">
      <c r="A23431">
        <v>468.56</v>
      </c>
      <c r="B23431">
        <v>23.425699999999999</v>
      </c>
      <c r="C23431">
        <v>9.452</v>
      </c>
      <c r="D23431">
        <f t="shared" si="732"/>
        <v>0.46851399999999999</v>
      </c>
      <c r="E23431">
        <f t="shared" si="733"/>
        <v>3.7808000000000002</v>
      </c>
    </row>
    <row r="23432" spans="1:5" x14ac:dyDescent="0.3">
      <c r="A23432">
        <v>468.58</v>
      </c>
      <c r="B23432">
        <v>23.426600000000001</v>
      </c>
      <c r="C23432">
        <v>9.4534000000000002</v>
      </c>
      <c r="D23432">
        <f t="shared" si="732"/>
        <v>0.468532</v>
      </c>
      <c r="E23432">
        <f t="shared" si="733"/>
        <v>3.7813599999999998</v>
      </c>
    </row>
    <row r="23433" spans="1:5" x14ac:dyDescent="0.3">
      <c r="A23433">
        <v>468.6</v>
      </c>
      <c r="B23433">
        <v>23.427600000000002</v>
      </c>
      <c r="C23433">
        <v>9.4544999999999995</v>
      </c>
      <c r="D23433">
        <f t="shared" si="732"/>
        <v>0.46855200000000002</v>
      </c>
      <c r="E23433">
        <f t="shared" si="733"/>
        <v>3.7818000000000001</v>
      </c>
    </row>
    <row r="23434" spans="1:5" x14ac:dyDescent="0.3">
      <c r="A23434">
        <v>468.62</v>
      </c>
      <c r="B23434">
        <v>23.428599999999999</v>
      </c>
      <c r="C23434">
        <v>9.4558999999999997</v>
      </c>
      <c r="D23434">
        <f t="shared" si="732"/>
        <v>0.46857199999999999</v>
      </c>
      <c r="E23434">
        <f t="shared" si="733"/>
        <v>3.7823599999999997</v>
      </c>
    </row>
    <row r="23435" spans="1:5" x14ac:dyDescent="0.3">
      <c r="A23435">
        <v>468.64</v>
      </c>
      <c r="B23435">
        <v>23.429600000000001</v>
      </c>
      <c r="C23435">
        <v>9.4573999999999998</v>
      </c>
      <c r="D23435">
        <f t="shared" si="732"/>
        <v>0.46859200000000001</v>
      </c>
      <c r="E23435">
        <f t="shared" si="733"/>
        <v>3.7829599999999997</v>
      </c>
    </row>
    <row r="23436" spans="1:5" x14ac:dyDescent="0.3">
      <c r="A23436">
        <v>468.66</v>
      </c>
      <c r="B23436">
        <v>23.430599999999998</v>
      </c>
      <c r="C23436">
        <v>9.4587000000000003</v>
      </c>
      <c r="D23436">
        <f t="shared" si="732"/>
        <v>0.46861199999999997</v>
      </c>
      <c r="E23436">
        <f t="shared" si="733"/>
        <v>3.7834800000000004</v>
      </c>
    </row>
    <row r="23437" spans="1:5" x14ac:dyDescent="0.3">
      <c r="A23437">
        <v>468.68</v>
      </c>
      <c r="B23437">
        <v>23.4316</v>
      </c>
      <c r="C23437">
        <v>9.4603999999999999</v>
      </c>
      <c r="D23437">
        <f t="shared" si="732"/>
        <v>0.46863199999999999</v>
      </c>
      <c r="E23437">
        <f t="shared" si="733"/>
        <v>3.78416</v>
      </c>
    </row>
    <row r="23438" spans="1:5" x14ac:dyDescent="0.3">
      <c r="A23438">
        <v>468.7</v>
      </c>
      <c r="B23438">
        <v>23.432600000000001</v>
      </c>
      <c r="C23438">
        <v>9.4619</v>
      </c>
      <c r="D23438">
        <f t="shared" si="732"/>
        <v>0.46865200000000001</v>
      </c>
      <c r="E23438">
        <f t="shared" si="733"/>
        <v>3.7847599999999999</v>
      </c>
    </row>
    <row r="23439" spans="1:5" x14ac:dyDescent="0.3">
      <c r="A23439">
        <v>468.72</v>
      </c>
      <c r="B23439">
        <v>23.433599999999998</v>
      </c>
      <c r="C23439">
        <v>9.4632000000000005</v>
      </c>
      <c r="D23439">
        <f t="shared" si="732"/>
        <v>0.46867199999999998</v>
      </c>
      <c r="E23439">
        <f t="shared" si="733"/>
        <v>3.7852800000000002</v>
      </c>
    </row>
    <row r="23440" spans="1:5" x14ac:dyDescent="0.3">
      <c r="A23440">
        <v>468.74</v>
      </c>
      <c r="B23440">
        <v>23.4346</v>
      </c>
      <c r="C23440">
        <v>9.4643999999999995</v>
      </c>
      <c r="D23440">
        <f t="shared" si="732"/>
        <v>0.468692</v>
      </c>
      <c r="E23440">
        <f t="shared" si="733"/>
        <v>3.7857599999999998</v>
      </c>
    </row>
    <row r="23441" spans="1:5" x14ac:dyDescent="0.3">
      <c r="A23441">
        <v>468.76</v>
      </c>
      <c r="B23441">
        <v>23.435600000000001</v>
      </c>
      <c r="C23441">
        <v>9.4658999999999995</v>
      </c>
      <c r="D23441">
        <f t="shared" si="732"/>
        <v>0.46871200000000002</v>
      </c>
      <c r="E23441">
        <f t="shared" si="733"/>
        <v>3.7863599999999997</v>
      </c>
    </row>
    <row r="23442" spans="1:5" x14ac:dyDescent="0.3">
      <c r="A23442">
        <v>468.78</v>
      </c>
      <c r="B23442">
        <v>23.436599999999999</v>
      </c>
      <c r="C23442">
        <v>9.4673999999999996</v>
      </c>
      <c r="D23442">
        <f t="shared" si="732"/>
        <v>0.46873199999999998</v>
      </c>
      <c r="E23442">
        <f t="shared" si="733"/>
        <v>3.7869599999999997</v>
      </c>
    </row>
    <row r="23443" spans="1:5" x14ac:dyDescent="0.3">
      <c r="A23443">
        <v>468.8</v>
      </c>
      <c r="B23443">
        <v>23.4376</v>
      </c>
      <c r="C23443">
        <v>9.4685000000000006</v>
      </c>
      <c r="D23443">
        <f t="shared" si="732"/>
        <v>0.468752</v>
      </c>
      <c r="E23443">
        <f t="shared" si="733"/>
        <v>3.7873999999999999</v>
      </c>
    </row>
    <row r="23444" spans="1:5" x14ac:dyDescent="0.3">
      <c r="A23444">
        <v>468.82</v>
      </c>
      <c r="B23444">
        <v>23.438600000000001</v>
      </c>
      <c r="C23444">
        <v>9.4697999999999993</v>
      </c>
      <c r="D23444">
        <f t="shared" si="732"/>
        <v>0.46877200000000002</v>
      </c>
      <c r="E23444">
        <f t="shared" si="733"/>
        <v>3.7879199999999997</v>
      </c>
    </row>
    <row r="23445" spans="1:5" x14ac:dyDescent="0.3">
      <c r="A23445">
        <v>468.84</v>
      </c>
      <c r="B23445">
        <v>23.439599999999999</v>
      </c>
      <c r="C23445">
        <v>9.4713999999999992</v>
      </c>
      <c r="D23445">
        <f t="shared" si="732"/>
        <v>0.46879199999999999</v>
      </c>
      <c r="E23445">
        <f t="shared" si="733"/>
        <v>3.7885599999999999</v>
      </c>
    </row>
    <row r="23446" spans="1:5" x14ac:dyDescent="0.3">
      <c r="A23446">
        <v>468.86</v>
      </c>
      <c r="B23446">
        <v>23.4406</v>
      </c>
      <c r="C23446">
        <v>9.4733000000000001</v>
      </c>
      <c r="D23446">
        <f t="shared" si="732"/>
        <v>0.46881200000000001</v>
      </c>
      <c r="E23446">
        <f t="shared" si="733"/>
        <v>3.7893199999999996</v>
      </c>
    </row>
    <row r="23447" spans="1:5" x14ac:dyDescent="0.3">
      <c r="A23447">
        <v>468.88</v>
      </c>
      <c r="B23447">
        <v>23.441700000000001</v>
      </c>
      <c r="C23447">
        <v>9.4749999999999996</v>
      </c>
      <c r="D23447">
        <f t="shared" si="732"/>
        <v>0.46883400000000003</v>
      </c>
      <c r="E23447">
        <f t="shared" si="733"/>
        <v>3.79</v>
      </c>
    </row>
    <row r="23448" spans="1:5" x14ac:dyDescent="0.3">
      <c r="A23448">
        <v>468.9</v>
      </c>
      <c r="B23448">
        <v>23.442599999999999</v>
      </c>
      <c r="C23448">
        <v>9.4763000000000002</v>
      </c>
      <c r="D23448">
        <f t="shared" si="732"/>
        <v>0.46885199999999999</v>
      </c>
      <c r="E23448">
        <f t="shared" si="733"/>
        <v>3.7905199999999999</v>
      </c>
    </row>
    <row r="23449" spans="1:5" x14ac:dyDescent="0.3">
      <c r="A23449">
        <v>468.92</v>
      </c>
      <c r="B23449">
        <v>23.4436</v>
      </c>
      <c r="C23449">
        <v>9.4773999999999994</v>
      </c>
      <c r="D23449">
        <f t="shared" si="732"/>
        <v>0.46887200000000001</v>
      </c>
      <c r="E23449">
        <f t="shared" si="733"/>
        <v>3.7909599999999997</v>
      </c>
    </row>
    <row r="23450" spans="1:5" x14ac:dyDescent="0.3">
      <c r="A23450">
        <v>468.94</v>
      </c>
      <c r="B23450">
        <v>23.444600000000001</v>
      </c>
      <c r="C23450">
        <v>9.4785000000000004</v>
      </c>
      <c r="D23450">
        <f t="shared" si="732"/>
        <v>0.46889200000000003</v>
      </c>
      <c r="E23450">
        <f t="shared" si="733"/>
        <v>3.7913999999999999</v>
      </c>
    </row>
    <row r="23451" spans="1:5" x14ac:dyDescent="0.3">
      <c r="A23451">
        <v>468.96</v>
      </c>
      <c r="B23451">
        <v>23.445699999999999</v>
      </c>
      <c r="C23451">
        <v>9.4799000000000007</v>
      </c>
      <c r="D23451">
        <f t="shared" si="732"/>
        <v>0.468914</v>
      </c>
      <c r="E23451">
        <f t="shared" si="733"/>
        <v>3.7919600000000004</v>
      </c>
    </row>
    <row r="23452" spans="1:5" x14ac:dyDescent="0.3">
      <c r="A23452">
        <v>468.98</v>
      </c>
      <c r="B23452">
        <v>23.4467</v>
      </c>
      <c r="C23452">
        <v>9.4815000000000005</v>
      </c>
      <c r="D23452">
        <f t="shared" si="732"/>
        <v>0.46893400000000002</v>
      </c>
      <c r="E23452">
        <f t="shared" si="733"/>
        <v>3.7926000000000002</v>
      </c>
    </row>
    <row r="23453" spans="1:5" x14ac:dyDescent="0.3">
      <c r="A23453">
        <v>469</v>
      </c>
      <c r="B23453">
        <v>23.447600000000001</v>
      </c>
      <c r="C23453">
        <v>9.4829000000000008</v>
      </c>
      <c r="D23453">
        <f t="shared" si="732"/>
        <v>0.46895200000000004</v>
      </c>
      <c r="E23453">
        <f t="shared" si="733"/>
        <v>3.7931600000000008</v>
      </c>
    </row>
    <row r="23454" spans="1:5" x14ac:dyDescent="0.3">
      <c r="A23454">
        <v>469.02</v>
      </c>
      <c r="B23454">
        <v>23.448599999999999</v>
      </c>
      <c r="C23454">
        <v>9.4840999999999998</v>
      </c>
      <c r="D23454">
        <f t="shared" si="732"/>
        <v>0.468972</v>
      </c>
      <c r="E23454">
        <f t="shared" si="733"/>
        <v>3.7936400000000003</v>
      </c>
    </row>
    <row r="23455" spans="1:5" x14ac:dyDescent="0.3">
      <c r="A23455">
        <v>469.04</v>
      </c>
      <c r="B23455">
        <v>23.4496</v>
      </c>
      <c r="C23455">
        <v>9.4855999999999998</v>
      </c>
      <c r="D23455">
        <f t="shared" si="732"/>
        <v>0.46899200000000002</v>
      </c>
      <c r="E23455">
        <f t="shared" si="733"/>
        <v>3.7942400000000003</v>
      </c>
    </row>
    <row r="23456" spans="1:5" x14ac:dyDescent="0.3">
      <c r="A23456">
        <v>469.06</v>
      </c>
      <c r="B23456">
        <v>23.450700000000001</v>
      </c>
      <c r="C23456">
        <v>9.4871999999999996</v>
      </c>
      <c r="D23456">
        <f t="shared" si="732"/>
        <v>0.46901400000000004</v>
      </c>
      <c r="E23456">
        <f t="shared" si="733"/>
        <v>3.7948799999999996</v>
      </c>
    </row>
    <row r="23457" spans="1:5" x14ac:dyDescent="0.3">
      <c r="A23457">
        <v>469.08</v>
      </c>
      <c r="B23457">
        <v>23.451699999999999</v>
      </c>
      <c r="C23457">
        <v>9.4887999999999995</v>
      </c>
      <c r="D23457">
        <f t="shared" si="732"/>
        <v>0.46903399999999995</v>
      </c>
      <c r="E23457">
        <f t="shared" si="733"/>
        <v>3.7955199999999998</v>
      </c>
    </row>
    <row r="23458" spans="1:5" x14ac:dyDescent="0.3">
      <c r="A23458">
        <v>469.1</v>
      </c>
      <c r="B23458">
        <v>23.4526</v>
      </c>
      <c r="C23458">
        <v>9.4899000000000004</v>
      </c>
      <c r="D23458">
        <f t="shared" si="732"/>
        <v>0.46905200000000002</v>
      </c>
      <c r="E23458">
        <f t="shared" si="733"/>
        <v>3.79596</v>
      </c>
    </row>
    <row r="23459" spans="1:5" x14ac:dyDescent="0.3">
      <c r="A23459">
        <v>469.12</v>
      </c>
      <c r="B23459">
        <v>23.453600000000002</v>
      </c>
      <c r="C23459">
        <v>9.4907000000000004</v>
      </c>
      <c r="D23459">
        <f t="shared" si="732"/>
        <v>0.46907200000000004</v>
      </c>
      <c r="E23459">
        <f t="shared" si="733"/>
        <v>3.7962800000000003</v>
      </c>
    </row>
    <row r="23460" spans="1:5" x14ac:dyDescent="0.3">
      <c r="A23460">
        <v>469.14</v>
      </c>
      <c r="B23460">
        <v>23.454599999999999</v>
      </c>
      <c r="C23460">
        <v>9.4923999999999999</v>
      </c>
      <c r="D23460">
        <f t="shared" si="732"/>
        <v>0.46909200000000001</v>
      </c>
      <c r="E23460">
        <f t="shared" si="733"/>
        <v>3.7969599999999999</v>
      </c>
    </row>
    <row r="23461" spans="1:5" x14ac:dyDescent="0.3">
      <c r="A23461">
        <v>469.16</v>
      </c>
      <c r="B23461">
        <v>23.4557</v>
      </c>
      <c r="C23461">
        <v>9.4939999999999998</v>
      </c>
      <c r="D23461">
        <f t="shared" si="732"/>
        <v>0.46911400000000003</v>
      </c>
      <c r="E23461">
        <f t="shared" si="733"/>
        <v>3.7976000000000001</v>
      </c>
    </row>
    <row r="23462" spans="1:5" x14ac:dyDescent="0.3">
      <c r="A23462">
        <v>469.18</v>
      </c>
      <c r="B23462">
        <v>23.456600000000002</v>
      </c>
      <c r="C23462">
        <v>9.4954000000000001</v>
      </c>
      <c r="D23462">
        <f t="shared" si="732"/>
        <v>0.46913200000000005</v>
      </c>
      <c r="E23462">
        <f t="shared" si="733"/>
        <v>3.7981599999999998</v>
      </c>
    </row>
    <row r="23463" spans="1:5" x14ac:dyDescent="0.3">
      <c r="A23463">
        <v>469.2</v>
      </c>
      <c r="B23463">
        <v>23.457599999999999</v>
      </c>
      <c r="C23463">
        <v>9.4969000000000001</v>
      </c>
      <c r="D23463">
        <f t="shared" si="732"/>
        <v>0.46915200000000001</v>
      </c>
      <c r="E23463">
        <f t="shared" si="733"/>
        <v>3.7987599999999997</v>
      </c>
    </row>
    <row r="23464" spans="1:5" x14ac:dyDescent="0.3">
      <c r="A23464">
        <v>469.22</v>
      </c>
      <c r="B23464">
        <v>23.458600000000001</v>
      </c>
      <c r="C23464">
        <v>9.4984000000000002</v>
      </c>
      <c r="D23464">
        <f t="shared" si="732"/>
        <v>0.46917200000000003</v>
      </c>
      <c r="E23464">
        <f t="shared" si="733"/>
        <v>3.7993600000000001</v>
      </c>
    </row>
    <row r="23465" spans="1:5" x14ac:dyDescent="0.3">
      <c r="A23465">
        <v>469.24</v>
      </c>
      <c r="B23465">
        <v>23.459599999999998</v>
      </c>
      <c r="C23465">
        <v>9.4998000000000005</v>
      </c>
      <c r="D23465">
        <f t="shared" si="732"/>
        <v>0.46919199999999994</v>
      </c>
      <c r="E23465">
        <f t="shared" si="733"/>
        <v>3.7999200000000006</v>
      </c>
    </row>
    <row r="23466" spans="1:5" x14ac:dyDescent="0.3">
      <c r="A23466">
        <v>469.26</v>
      </c>
      <c r="B23466">
        <v>23.460599999999999</v>
      </c>
      <c r="C23466">
        <v>9.5014000000000003</v>
      </c>
      <c r="D23466">
        <f t="shared" si="732"/>
        <v>0.46921199999999996</v>
      </c>
      <c r="E23466">
        <f t="shared" si="733"/>
        <v>3.8005599999999999</v>
      </c>
    </row>
    <row r="23467" spans="1:5" x14ac:dyDescent="0.3">
      <c r="A23467">
        <v>469.28</v>
      </c>
      <c r="B23467">
        <v>23.461600000000001</v>
      </c>
      <c r="C23467">
        <v>9.5029000000000003</v>
      </c>
      <c r="D23467">
        <f t="shared" si="732"/>
        <v>0.46923200000000004</v>
      </c>
      <c r="E23467">
        <f t="shared" si="733"/>
        <v>3.8011599999999999</v>
      </c>
    </row>
    <row r="23468" spans="1:5" x14ac:dyDescent="0.3">
      <c r="A23468">
        <v>469.3</v>
      </c>
      <c r="B23468">
        <v>23.462599999999998</v>
      </c>
      <c r="C23468">
        <v>9.5045000000000002</v>
      </c>
      <c r="D23468">
        <f t="shared" si="732"/>
        <v>0.46925199999999995</v>
      </c>
      <c r="E23468">
        <f t="shared" si="733"/>
        <v>3.8018000000000001</v>
      </c>
    </row>
    <row r="23469" spans="1:5" x14ac:dyDescent="0.3">
      <c r="A23469">
        <v>469.32</v>
      </c>
      <c r="B23469">
        <v>23.4636</v>
      </c>
      <c r="C23469">
        <v>9.5061999999999998</v>
      </c>
      <c r="D23469">
        <f t="shared" si="732"/>
        <v>0.46927199999999997</v>
      </c>
      <c r="E23469">
        <f t="shared" si="733"/>
        <v>3.8024799999999996</v>
      </c>
    </row>
    <row r="23470" spans="1:5" x14ac:dyDescent="0.3">
      <c r="A23470">
        <v>469.34</v>
      </c>
      <c r="B23470">
        <v>23.464600000000001</v>
      </c>
      <c r="C23470">
        <v>9.5076000000000001</v>
      </c>
      <c r="D23470">
        <f t="shared" si="732"/>
        <v>0.46929200000000004</v>
      </c>
      <c r="E23470">
        <f t="shared" si="733"/>
        <v>3.8030400000000002</v>
      </c>
    </row>
    <row r="23471" spans="1:5" x14ac:dyDescent="0.3">
      <c r="A23471">
        <v>469.36</v>
      </c>
      <c r="B23471">
        <v>23.465599999999998</v>
      </c>
      <c r="C23471">
        <v>9.5086999999999993</v>
      </c>
      <c r="D23471">
        <f t="shared" si="732"/>
        <v>0.46931199999999995</v>
      </c>
      <c r="E23471">
        <f t="shared" si="733"/>
        <v>3.8034799999999995</v>
      </c>
    </row>
    <row r="23472" spans="1:5" x14ac:dyDescent="0.3">
      <c r="A23472">
        <v>469.38</v>
      </c>
      <c r="B23472">
        <v>23.4666</v>
      </c>
      <c r="C23472">
        <v>9.5100999999999996</v>
      </c>
      <c r="D23472">
        <f t="shared" si="732"/>
        <v>0.46933199999999997</v>
      </c>
      <c r="E23472">
        <f t="shared" si="733"/>
        <v>3.8040400000000001</v>
      </c>
    </row>
    <row r="23473" spans="1:5" x14ac:dyDescent="0.3">
      <c r="A23473">
        <v>469.4</v>
      </c>
      <c r="B23473">
        <v>23.467600000000001</v>
      </c>
      <c r="C23473">
        <v>9.5107999999999997</v>
      </c>
      <c r="D23473">
        <f t="shared" si="732"/>
        <v>0.46935199999999999</v>
      </c>
      <c r="E23473">
        <f t="shared" si="733"/>
        <v>3.8043199999999997</v>
      </c>
    </row>
    <row r="23474" spans="1:5" x14ac:dyDescent="0.3">
      <c r="A23474">
        <v>469.42</v>
      </c>
      <c r="B23474">
        <v>23.468599999999999</v>
      </c>
      <c r="C23474">
        <v>9.5123999999999995</v>
      </c>
      <c r="D23474">
        <f t="shared" si="732"/>
        <v>0.46937199999999996</v>
      </c>
      <c r="E23474">
        <f t="shared" si="733"/>
        <v>3.8049599999999999</v>
      </c>
    </row>
    <row r="23475" spans="1:5" x14ac:dyDescent="0.3">
      <c r="A23475">
        <v>469.44</v>
      </c>
      <c r="B23475">
        <v>23.4696</v>
      </c>
      <c r="C23475">
        <v>9.5137999999999998</v>
      </c>
      <c r="D23475">
        <f t="shared" si="732"/>
        <v>0.46939199999999998</v>
      </c>
      <c r="E23475">
        <f t="shared" si="733"/>
        <v>3.8055199999999996</v>
      </c>
    </row>
    <row r="23476" spans="1:5" x14ac:dyDescent="0.3">
      <c r="A23476">
        <v>469.46</v>
      </c>
      <c r="B23476">
        <v>23.470600000000001</v>
      </c>
      <c r="C23476">
        <v>9.5157000000000007</v>
      </c>
      <c r="D23476">
        <f t="shared" si="732"/>
        <v>0.469412</v>
      </c>
      <c r="E23476">
        <f t="shared" si="733"/>
        <v>3.8062800000000001</v>
      </c>
    </row>
    <row r="23477" spans="1:5" x14ac:dyDescent="0.3">
      <c r="A23477">
        <v>469.48</v>
      </c>
      <c r="B23477">
        <v>23.471599999999999</v>
      </c>
      <c r="C23477">
        <v>9.5174000000000003</v>
      </c>
      <c r="D23477">
        <f t="shared" si="732"/>
        <v>0.46943199999999996</v>
      </c>
      <c r="E23477">
        <f t="shared" si="733"/>
        <v>3.8069599999999997</v>
      </c>
    </row>
    <row r="23478" spans="1:5" x14ac:dyDescent="0.3">
      <c r="A23478">
        <v>469.5</v>
      </c>
      <c r="B23478">
        <v>23.4726</v>
      </c>
      <c r="C23478">
        <v>9.5187000000000008</v>
      </c>
      <c r="D23478">
        <f t="shared" si="732"/>
        <v>0.46945199999999998</v>
      </c>
      <c r="E23478">
        <f t="shared" si="733"/>
        <v>3.8074800000000004</v>
      </c>
    </row>
    <row r="23479" spans="1:5" x14ac:dyDescent="0.3">
      <c r="A23479">
        <v>469.52</v>
      </c>
      <c r="B23479">
        <v>23.473600000000001</v>
      </c>
      <c r="C23479">
        <v>9.5196000000000005</v>
      </c>
      <c r="D23479">
        <f t="shared" si="732"/>
        <v>0.469472</v>
      </c>
      <c r="E23479">
        <f t="shared" si="733"/>
        <v>3.8078400000000001</v>
      </c>
    </row>
    <row r="23480" spans="1:5" x14ac:dyDescent="0.3">
      <c r="A23480">
        <v>469.54</v>
      </c>
      <c r="B23480">
        <v>23.474599999999999</v>
      </c>
      <c r="C23480">
        <v>9.5210000000000008</v>
      </c>
      <c r="D23480">
        <f t="shared" si="732"/>
        <v>0.46949199999999996</v>
      </c>
      <c r="E23480">
        <f t="shared" si="733"/>
        <v>3.8083999999999998</v>
      </c>
    </row>
    <row r="23481" spans="1:5" x14ac:dyDescent="0.3">
      <c r="A23481">
        <v>469.56</v>
      </c>
      <c r="B23481">
        <v>23.4756</v>
      </c>
      <c r="C23481">
        <v>9.5226000000000006</v>
      </c>
      <c r="D23481">
        <f t="shared" si="732"/>
        <v>0.46951199999999998</v>
      </c>
      <c r="E23481">
        <f t="shared" si="733"/>
        <v>3.80904</v>
      </c>
    </row>
    <row r="23482" spans="1:5" x14ac:dyDescent="0.3">
      <c r="A23482">
        <v>469.58</v>
      </c>
      <c r="B23482">
        <v>23.476600000000001</v>
      </c>
      <c r="C23482">
        <v>9.5237999999999996</v>
      </c>
      <c r="D23482">
        <f t="shared" si="732"/>
        <v>0.469532</v>
      </c>
      <c r="E23482">
        <f t="shared" si="733"/>
        <v>3.8095199999999996</v>
      </c>
    </row>
    <row r="23483" spans="1:5" x14ac:dyDescent="0.3">
      <c r="A23483">
        <v>469.6</v>
      </c>
      <c r="B23483">
        <v>23.477599999999999</v>
      </c>
      <c r="C23483">
        <v>9.5249000000000006</v>
      </c>
      <c r="D23483">
        <f t="shared" si="732"/>
        <v>0.46955199999999997</v>
      </c>
      <c r="E23483">
        <f t="shared" si="733"/>
        <v>3.8099600000000007</v>
      </c>
    </row>
    <row r="23484" spans="1:5" x14ac:dyDescent="0.3">
      <c r="A23484">
        <v>469.62</v>
      </c>
      <c r="B23484">
        <v>23.4786</v>
      </c>
      <c r="C23484">
        <v>9.5264000000000006</v>
      </c>
      <c r="D23484">
        <f t="shared" si="732"/>
        <v>0.46957199999999999</v>
      </c>
      <c r="E23484">
        <f t="shared" si="733"/>
        <v>3.8105600000000006</v>
      </c>
    </row>
    <row r="23485" spans="1:5" x14ac:dyDescent="0.3">
      <c r="A23485">
        <v>469.64</v>
      </c>
      <c r="B23485">
        <v>23.479600000000001</v>
      </c>
      <c r="C23485">
        <v>9.5281000000000002</v>
      </c>
      <c r="D23485">
        <f t="shared" si="732"/>
        <v>0.46959200000000001</v>
      </c>
      <c r="E23485">
        <f t="shared" si="733"/>
        <v>3.8112400000000002</v>
      </c>
    </row>
    <row r="23486" spans="1:5" x14ac:dyDescent="0.3">
      <c r="A23486">
        <v>469.66</v>
      </c>
      <c r="B23486">
        <v>23.480599999999999</v>
      </c>
      <c r="C23486">
        <v>9.5295000000000005</v>
      </c>
      <c r="D23486">
        <f t="shared" si="732"/>
        <v>0.46961199999999997</v>
      </c>
      <c r="E23486">
        <f t="shared" si="733"/>
        <v>3.8117999999999999</v>
      </c>
    </row>
    <row r="23487" spans="1:5" x14ac:dyDescent="0.3">
      <c r="A23487">
        <v>469.68</v>
      </c>
      <c r="B23487">
        <v>23.4816</v>
      </c>
      <c r="C23487">
        <v>9.5311000000000003</v>
      </c>
      <c r="D23487">
        <f t="shared" si="732"/>
        <v>0.46963199999999999</v>
      </c>
      <c r="E23487">
        <f t="shared" si="733"/>
        <v>3.8124400000000001</v>
      </c>
    </row>
    <row r="23488" spans="1:5" x14ac:dyDescent="0.3">
      <c r="A23488">
        <v>469.7</v>
      </c>
      <c r="B23488">
        <v>23.482600000000001</v>
      </c>
      <c r="C23488">
        <v>9.5329999999999995</v>
      </c>
      <c r="D23488">
        <f t="shared" si="732"/>
        <v>0.46965200000000001</v>
      </c>
      <c r="E23488">
        <f t="shared" si="733"/>
        <v>3.8132000000000001</v>
      </c>
    </row>
    <row r="23489" spans="1:5" x14ac:dyDescent="0.3">
      <c r="A23489">
        <v>469.72</v>
      </c>
      <c r="B23489">
        <v>23.483599999999999</v>
      </c>
      <c r="C23489">
        <v>9.5345999999999993</v>
      </c>
      <c r="D23489">
        <f t="shared" si="732"/>
        <v>0.46967199999999998</v>
      </c>
      <c r="E23489">
        <f t="shared" si="733"/>
        <v>3.8138399999999995</v>
      </c>
    </row>
    <row r="23490" spans="1:5" x14ac:dyDescent="0.3">
      <c r="A23490">
        <v>469.74</v>
      </c>
      <c r="B23490">
        <v>23.4846</v>
      </c>
      <c r="C23490">
        <v>9.5358000000000001</v>
      </c>
      <c r="D23490">
        <f t="shared" si="732"/>
        <v>0.469692</v>
      </c>
      <c r="E23490">
        <f t="shared" si="733"/>
        <v>3.8143199999999995</v>
      </c>
    </row>
    <row r="23491" spans="1:5" x14ac:dyDescent="0.3">
      <c r="A23491">
        <v>469.76</v>
      </c>
      <c r="B23491">
        <v>23.485600000000002</v>
      </c>
      <c r="C23491">
        <v>9.5376999999999992</v>
      </c>
      <c r="D23491">
        <f t="shared" si="732"/>
        <v>0.46971200000000002</v>
      </c>
      <c r="E23491">
        <f t="shared" si="733"/>
        <v>3.8150799999999996</v>
      </c>
    </row>
    <row r="23492" spans="1:5" x14ac:dyDescent="0.3">
      <c r="A23492">
        <v>469.78</v>
      </c>
      <c r="B23492">
        <v>23.486599999999999</v>
      </c>
      <c r="C23492">
        <v>9.5387000000000004</v>
      </c>
      <c r="D23492">
        <f t="shared" ref="D23492:D23555" si="734">B23492/50</f>
        <v>0.46973199999999998</v>
      </c>
      <c r="E23492">
        <f t="shared" ref="E23492:E23555" si="735">C23492*1000/(50*50)</f>
        <v>3.8154800000000004</v>
      </c>
    </row>
    <row r="23493" spans="1:5" x14ac:dyDescent="0.3">
      <c r="A23493">
        <v>469.8</v>
      </c>
      <c r="B23493">
        <v>23.4876</v>
      </c>
      <c r="C23493">
        <v>9.5393000000000008</v>
      </c>
      <c r="D23493">
        <f t="shared" si="734"/>
        <v>0.469752</v>
      </c>
      <c r="E23493">
        <f t="shared" si="735"/>
        <v>3.8157200000000002</v>
      </c>
    </row>
    <row r="23494" spans="1:5" x14ac:dyDescent="0.3">
      <c r="A23494">
        <v>469.82</v>
      </c>
      <c r="B23494">
        <v>23.488600000000002</v>
      </c>
      <c r="C23494">
        <v>9.5408000000000008</v>
      </c>
      <c r="D23494">
        <f t="shared" si="734"/>
        <v>0.46977200000000002</v>
      </c>
      <c r="E23494">
        <f t="shared" si="735"/>
        <v>3.8163200000000006</v>
      </c>
    </row>
    <row r="23495" spans="1:5" x14ac:dyDescent="0.3">
      <c r="A23495">
        <v>469.84</v>
      </c>
      <c r="B23495">
        <v>23.489599999999999</v>
      </c>
      <c r="C23495">
        <v>9.5425000000000004</v>
      </c>
      <c r="D23495">
        <f t="shared" si="734"/>
        <v>0.46979199999999999</v>
      </c>
      <c r="E23495">
        <f t="shared" si="735"/>
        <v>3.8170000000000002</v>
      </c>
    </row>
    <row r="23496" spans="1:5" x14ac:dyDescent="0.3">
      <c r="A23496">
        <v>469.86</v>
      </c>
      <c r="B23496">
        <v>23.4907</v>
      </c>
      <c r="C23496">
        <v>9.5446000000000009</v>
      </c>
      <c r="D23496">
        <f t="shared" si="734"/>
        <v>0.46981400000000001</v>
      </c>
      <c r="E23496">
        <f t="shared" si="735"/>
        <v>3.8178400000000003</v>
      </c>
    </row>
    <row r="23497" spans="1:5" x14ac:dyDescent="0.3">
      <c r="A23497">
        <v>469.88</v>
      </c>
      <c r="B23497">
        <v>23.491599999999998</v>
      </c>
      <c r="C23497">
        <v>9.5459999999999994</v>
      </c>
      <c r="D23497">
        <f t="shared" si="734"/>
        <v>0.46983199999999997</v>
      </c>
      <c r="E23497">
        <f t="shared" si="735"/>
        <v>3.8184</v>
      </c>
    </row>
    <row r="23498" spans="1:5" x14ac:dyDescent="0.3">
      <c r="A23498">
        <v>469.9</v>
      </c>
      <c r="B23498">
        <v>23.492599999999999</v>
      </c>
      <c r="C23498">
        <v>9.5472000000000001</v>
      </c>
      <c r="D23498">
        <f t="shared" si="734"/>
        <v>0.46985199999999999</v>
      </c>
      <c r="E23498">
        <f t="shared" si="735"/>
        <v>3.8188800000000005</v>
      </c>
    </row>
    <row r="23499" spans="1:5" x14ac:dyDescent="0.3">
      <c r="A23499">
        <v>469.92</v>
      </c>
      <c r="B23499">
        <v>23.493600000000001</v>
      </c>
      <c r="C23499">
        <v>9.5484000000000009</v>
      </c>
      <c r="D23499">
        <f t="shared" si="734"/>
        <v>0.46987200000000001</v>
      </c>
      <c r="E23499">
        <f t="shared" si="735"/>
        <v>3.8193600000000005</v>
      </c>
    </row>
    <row r="23500" spans="1:5" x14ac:dyDescent="0.3">
      <c r="A23500">
        <v>469.94</v>
      </c>
      <c r="B23500">
        <v>23.494599999999998</v>
      </c>
      <c r="C23500">
        <v>9.5497999999999994</v>
      </c>
      <c r="D23500">
        <f t="shared" si="734"/>
        <v>0.46989199999999998</v>
      </c>
      <c r="E23500">
        <f t="shared" si="735"/>
        <v>3.8199199999999998</v>
      </c>
    </row>
    <row r="23501" spans="1:5" x14ac:dyDescent="0.3">
      <c r="A23501">
        <v>469.96</v>
      </c>
      <c r="B23501">
        <v>23.495699999999999</v>
      </c>
      <c r="C23501">
        <v>9.5513999999999992</v>
      </c>
      <c r="D23501">
        <f t="shared" si="734"/>
        <v>0.469914</v>
      </c>
      <c r="E23501">
        <f t="shared" si="735"/>
        <v>3.82056</v>
      </c>
    </row>
    <row r="23502" spans="1:5" x14ac:dyDescent="0.3">
      <c r="A23502">
        <v>469.98</v>
      </c>
      <c r="B23502">
        <v>23.496600000000001</v>
      </c>
      <c r="C23502">
        <v>9.5525000000000002</v>
      </c>
      <c r="D23502">
        <f t="shared" si="734"/>
        <v>0.46993200000000002</v>
      </c>
      <c r="E23502">
        <f t="shared" si="735"/>
        <v>3.8210000000000002</v>
      </c>
    </row>
    <row r="23503" spans="1:5" x14ac:dyDescent="0.3">
      <c r="A23503">
        <v>470</v>
      </c>
      <c r="B23503">
        <v>23.497599999999998</v>
      </c>
      <c r="C23503">
        <v>9.5531000000000006</v>
      </c>
      <c r="D23503">
        <f t="shared" si="734"/>
        <v>0.46995199999999998</v>
      </c>
      <c r="E23503">
        <f t="shared" si="735"/>
        <v>3.82124</v>
      </c>
    </row>
    <row r="23504" spans="1:5" x14ac:dyDescent="0.3">
      <c r="A23504">
        <v>470.02</v>
      </c>
      <c r="B23504">
        <v>23.4986</v>
      </c>
      <c r="C23504">
        <v>9.5542999999999996</v>
      </c>
      <c r="D23504">
        <f t="shared" si="734"/>
        <v>0.469972</v>
      </c>
      <c r="E23504">
        <f t="shared" si="735"/>
        <v>3.8217199999999996</v>
      </c>
    </row>
    <row r="23505" spans="1:5" x14ac:dyDescent="0.3">
      <c r="A23505">
        <v>470.04</v>
      </c>
      <c r="B23505">
        <v>23.499600000000001</v>
      </c>
      <c r="C23505">
        <v>9.5556999999999999</v>
      </c>
      <c r="D23505">
        <f t="shared" si="734"/>
        <v>0.46999200000000002</v>
      </c>
      <c r="E23505">
        <f t="shared" si="735"/>
        <v>3.8222800000000001</v>
      </c>
    </row>
    <row r="23506" spans="1:5" x14ac:dyDescent="0.3">
      <c r="A23506">
        <v>470.06</v>
      </c>
      <c r="B23506">
        <v>23.500699999999998</v>
      </c>
      <c r="C23506">
        <v>9.5579999999999998</v>
      </c>
      <c r="D23506">
        <f t="shared" si="734"/>
        <v>0.47001399999999999</v>
      </c>
      <c r="E23506">
        <f t="shared" si="735"/>
        <v>3.8231999999999999</v>
      </c>
    </row>
    <row r="23507" spans="1:5" x14ac:dyDescent="0.3">
      <c r="A23507">
        <v>470.08</v>
      </c>
      <c r="B23507">
        <v>23.5016</v>
      </c>
      <c r="C23507">
        <v>9.5597999999999992</v>
      </c>
      <c r="D23507">
        <f t="shared" si="734"/>
        <v>0.47003200000000001</v>
      </c>
      <c r="E23507">
        <f t="shared" si="735"/>
        <v>3.8239199999999998</v>
      </c>
    </row>
    <row r="23508" spans="1:5" x14ac:dyDescent="0.3">
      <c r="A23508">
        <v>470.1</v>
      </c>
      <c r="B23508">
        <v>23.502600000000001</v>
      </c>
      <c r="C23508">
        <v>9.5609999999999999</v>
      </c>
      <c r="D23508">
        <f t="shared" si="734"/>
        <v>0.47005200000000003</v>
      </c>
      <c r="E23508">
        <f t="shared" si="735"/>
        <v>3.8243999999999998</v>
      </c>
    </row>
    <row r="23509" spans="1:5" x14ac:dyDescent="0.3">
      <c r="A23509">
        <v>470.12</v>
      </c>
      <c r="B23509">
        <v>23.503599999999999</v>
      </c>
      <c r="C23509">
        <v>9.5618999999999996</v>
      </c>
      <c r="D23509">
        <f t="shared" si="734"/>
        <v>0.47007199999999999</v>
      </c>
      <c r="E23509">
        <f t="shared" si="735"/>
        <v>3.8247599999999999</v>
      </c>
    </row>
    <row r="23510" spans="1:5" x14ac:dyDescent="0.3">
      <c r="A23510">
        <v>470.14</v>
      </c>
      <c r="B23510">
        <v>23.5047</v>
      </c>
      <c r="C23510">
        <v>9.5635999999999992</v>
      </c>
      <c r="D23510">
        <f t="shared" si="734"/>
        <v>0.47009400000000001</v>
      </c>
      <c r="E23510">
        <f t="shared" si="735"/>
        <v>3.8254399999999995</v>
      </c>
    </row>
    <row r="23511" spans="1:5" x14ac:dyDescent="0.3">
      <c r="A23511">
        <v>470.16</v>
      </c>
      <c r="B23511">
        <v>23.505700000000001</v>
      </c>
      <c r="C23511">
        <v>9.5652000000000008</v>
      </c>
      <c r="D23511">
        <f t="shared" si="734"/>
        <v>0.47011400000000003</v>
      </c>
      <c r="E23511">
        <f t="shared" si="735"/>
        <v>3.8260800000000001</v>
      </c>
    </row>
    <row r="23512" spans="1:5" x14ac:dyDescent="0.3">
      <c r="A23512">
        <v>470.18</v>
      </c>
      <c r="B23512">
        <v>23.506599999999999</v>
      </c>
      <c r="C23512">
        <v>9.5664999999999996</v>
      </c>
      <c r="D23512">
        <f t="shared" si="734"/>
        <v>0.47013199999999999</v>
      </c>
      <c r="E23512">
        <f t="shared" si="735"/>
        <v>3.8266</v>
      </c>
    </row>
    <row r="23513" spans="1:5" x14ac:dyDescent="0.3">
      <c r="A23513">
        <v>470.2</v>
      </c>
      <c r="B23513">
        <v>23.5076</v>
      </c>
      <c r="C23513">
        <v>9.5676000000000005</v>
      </c>
      <c r="D23513">
        <f t="shared" si="734"/>
        <v>0.47015200000000001</v>
      </c>
      <c r="E23513">
        <f t="shared" si="735"/>
        <v>3.8270400000000002</v>
      </c>
    </row>
    <row r="23514" spans="1:5" x14ac:dyDescent="0.3">
      <c r="A23514">
        <v>470.22</v>
      </c>
      <c r="B23514">
        <v>23.508600000000001</v>
      </c>
      <c r="C23514">
        <v>9.5687999999999995</v>
      </c>
      <c r="D23514">
        <f t="shared" si="734"/>
        <v>0.47017200000000003</v>
      </c>
      <c r="E23514">
        <f t="shared" si="735"/>
        <v>3.8275199999999998</v>
      </c>
    </row>
    <row r="23515" spans="1:5" x14ac:dyDescent="0.3">
      <c r="A23515">
        <v>470.24</v>
      </c>
      <c r="B23515">
        <v>23.509699999999999</v>
      </c>
      <c r="C23515">
        <v>9.5708000000000002</v>
      </c>
      <c r="D23515">
        <f t="shared" si="734"/>
        <v>0.470194</v>
      </c>
      <c r="E23515">
        <f t="shared" si="735"/>
        <v>3.8283200000000006</v>
      </c>
    </row>
    <row r="23516" spans="1:5" x14ac:dyDescent="0.3">
      <c r="A23516">
        <v>470.26</v>
      </c>
      <c r="B23516">
        <v>23.5107</v>
      </c>
      <c r="C23516">
        <v>9.5725999999999996</v>
      </c>
      <c r="D23516">
        <f t="shared" si="734"/>
        <v>0.47021400000000002</v>
      </c>
      <c r="E23516">
        <f t="shared" si="735"/>
        <v>3.82904</v>
      </c>
    </row>
    <row r="23517" spans="1:5" x14ac:dyDescent="0.3">
      <c r="A23517">
        <v>470.28</v>
      </c>
      <c r="B23517">
        <v>23.511600000000001</v>
      </c>
      <c r="C23517">
        <v>9.5739000000000001</v>
      </c>
      <c r="D23517">
        <f t="shared" si="734"/>
        <v>0.47023200000000004</v>
      </c>
      <c r="E23517">
        <f t="shared" si="735"/>
        <v>3.8295599999999999</v>
      </c>
    </row>
    <row r="23518" spans="1:5" x14ac:dyDescent="0.3">
      <c r="A23518">
        <v>470.3</v>
      </c>
      <c r="B23518">
        <v>23.512599999999999</v>
      </c>
      <c r="C23518">
        <v>9.5751000000000008</v>
      </c>
      <c r="D23518">
        <f t="shared" si="734"/>
        <v>0.470252</v>
      </c>
      <c r="E23518">
        <f t="shared" si="735"/>
        <v>3.8300400000000003</v>
      </c>
    </row>
    <row r="23519" spans="1:5" x14ac:dyDescent="0.3">
      <c r="A23519">
        <v>470.32</v>
      </c>
      <c r="B23519">
        <v>23.5136</v>
      </c>
      <c r="C23519">
        <v>9.5763999999999996</v>
      </c>
      <c r="D23519">
        <f t="shared" si="734"/>
        <v>0.47027200000000002</v>
      </c>
      <c r="E23519">
        <f t="shared" si="735"/>
        <v>3.8305599999999997</v>
      </c>
    </row>
    <row r="23520" spans="1:5" x14ac:dyDescent="0.3">
      <c r="A23520">
        <v>470.34</v>
      </c>
      <c r="B23520">
        <v>23.514600000000002</v>
      </c>
      <c r="C23520">
        <v>9.5776000000000003</v>
      </c>
      <c r="D23520">
        <f t="shared" si="734"/>
        <v>0.47029200000000004</v>
      </c>
      <c r="E23520">
        <f t="shared" si="735"/>
        <v>3.8310400000000002</v>
      </c>
    </row>
    <row r="23521" spans="1:5" x14ac:dyDescent="0.3">
      <c r="A23521">
        <v>470.36</v>
      </c>
      <c r="B23521">
        <v>23.515599999999999</v>
      </c>
      <c r="C23521">
        <v>9.5793999999999997</v>
      </c>
      <c r="D23521">
        <f t="shared" si="734"/>
        <v>0.47031200000000001</v>
      </c>
      <c r="E23521">
        <f t="shared" si="735"/>
        <v>3.8317600000000001</v>
      </c>
    </row>
    <row r="23522" spans="1:5" x14ac:dyDescent="0.3">
      <c r="A23522">
        <v>470.38</v>
      </c>
      <c r="B23522">
        <v>23.5166</v>
      </c>
      <c r="C23522">
        <v>9.5801999999999996</v>
      </c>
      <c r="D23522">
        <f t="shared" si="734"/>
        <v>0.47033200000000003</v>
      </c>
      <c r="E23522">
        <f t="shared" si="735"/>
        <v>3.8320799999999995</v>
      </c>
    </row>
    <row r="23523" spans="1:5" x14ac:dyDescent="0.3">
      <c r="A23523">
        <v>470.4</v>
      </c>
      <c r="B23523">
        <v>23.517600000000002</v>
      </c>
      <c r="C23523">
        <v>9.5815000000000001</v>
      </c>
      <c r="D23523">
        <f t="shared" si="734"/>
        <v>0.47035200000000005</v>
      </c>
      <c r="E23523">
        <f t="shared" si="735"/>
        <v>3.8325999999999998</v>
      </c>
    </row>
    <row r="23524" spans="1:5" x14ac:dyDescent="0.3">
      <c r="A23524">
        <v>470.42</v>
      </c>
      <c r="B23524">
        <v>23.518599999999999</v>
      </c>
      <c r="C23524">
        <v>9.5832999999999995</v>
      </c>
      <c r="D23524">
        <f t="shared" si="734"/>
        <v>0.47037200000000001</v>
      </c>
      <c r="E23524">
        <f t="shared" si="735"/>
        <v>3.8333199999999996</v>
      </c>
    </row>
    <row r="23525" spans="1:5" x14ac:dyDescent="0.3">
      <c r="A23525">
        <v>470.44</v>
      </c>
      <c r="B23525">
        <v>23.519600000000001</v>
      </c>
      <c r="C23525">
        <v>9.5845000000000002</v>
      </c>
      <c r="D23525">
        <f t="shared" si="734"/>
        <v>0.47039200000000003</v>
      </c>
      <c r="E23525">
        <f t="shared" si="735"/>
        <v>3.8338000000000001</v>
      </c>
    </row>
    <row r="23526" spans="1:5" x14ac:dyDescent="0.3">
      <c r="A23526">
        <v>470.46</v>
      </c>
      <c r="B23526">
        <v>23.520600000000002</v>
      </c>
      <c r="C23526">
        <v>9.5858000000000008</v>
      </c>
      <c r="D23526">
        <f t="shared" si="734"/>
        <v>0.47041200000000005</v>
      </c>
      <c r="E23526">
        <f t="shared" si="735"/>
        <v>3.8343200000000004</v>
      </c>
    </row>
    <row r="23527" spans="1:5" x14ac:dyDescent="0.3">
      <c r="A23527">
        <v>470.48</v>
      </c>
      <c r="B23527">
        <v>23.521599999999999</v>
      </c>
      <c r="C23527">
        <v>9.5873000000000008</v>
      </c>
      <c r="D23527">
        <f t="shared" si="734"/>
        <v>0.47043199999999996</v>
      </c>
      <c r="E23527">
        <f t="shared" si="735"/>
        <v>3.8349200000000003</v>
      </c>
    </row>
    <row r="23528" spans="1:5" x14ac:dyDescent="0.3">
      <c r="A23528">
        <v>470.5</v>
      </c>
      <c r="B23528">
        <v>23.522600000000001</v>
      </c>
      <c r="C23528">
        <v>9.5884999999999998</v>
      </c>
      <c r="D23528">
        <f t="shared" si="734"/>
        <v>0.47045200000000004</v>
      </c>
      <c r="E23528">
        <f t="shared" si="735"/>
        <v>3.8353999999999999</v>
      </c>
    </row>
    <row r="23529" spans="1:5" x14ac:dyDescent="0.3">
      <c r="A23529">
        <v>470.52</v>
      </c>
      <c r="B23529">
        <v>23.523599999999998</v>
      </c>
      <c r="C23529">
        <v>9.5898000000000003</v>
      </c>
      <c r="D23529">
        <f t="shared" si="734"/>
        <v>0.47047199999999995</v>
      </c>
      <c r="E23529">
        <f t="shared" si="735"/>
        <v>3.8359200000000002</v>
      </c>
    </row>
    <row r="23530" spans="1:5" x14ac:dyDescent="0.3">
      <c r="A23530">
        <v>470.54</v>
      </c>
      <c r="B23530">
        <v>23.5246</v>
      </c>
      <c r="C23530">
        <v>9.5912000000000006</v>
      </c>
      <c r="D23530">
        <f t="shared" si="734"/>
        <v>0.47049199999999997</v>
      </c>
      <c r="E23530">
        <f t="shared" si="735"/>
        <v>3.8364800000000003</v>
      </c>
    </row>
    <row r="23531" spans="1:5" x14ac:dyDescent="0.3">
      <c r="A23531">
        <v>470.56</v>
      </c>
      <c r="B23531">
        <v>23.525600000000001</v>
      </c>
      <c r="C23531">
        <v>9.593</v>
      </c>
      <c r="D23531">
        <f t="shared" si="734"/>
        <v>0.47051200000000004</v>
      </c>
      <c r="E23531">
        <f t="shared" si="735"/>
        <v>3.8372000000000002</v>
      </c>
    </row>
    <row r="23532" spans="1:5" x14ac:dyDescent="0.3">
      <c r="A23532">
        <v>470.58</v>
      </c>
      <c r="B23532">
        <v>23.526599999999998</v>
      </c>
      <c r="C23532">
        <v>9.5944000000000003</v>
      </c>
      <c r="D23532">
        <f t="shared" si="734"/>
        <v>0.47053199999999995</v>
      </c>
      <c r="E23532">
        <f t="shared" si="735"/>
        <v>3.8377599999999998</v>
      </c>
    </row>
    <row r="23533" spans="1:5" x14ac:dyDescent="0.3">
      <c r="A23533">
        <v>470.6</v>
      </c>
      <c r="B23533">
        <v>23.5276</v>
      </c>
      <c r="C23533">
        <v>9.5958000000000006</v>
      </c>
      <c r="D23533">
        <f t="shared" si="734"/>
        <v>0.47055199999999997</v>
      </c>
      <c r="E23533">
        <f t="shared" si="735"/>
        <v>3.8383200000000004</v>
      </c>
    </row>
    <row r="23534" spans="1:5" x14ac:dyDescent="0.3">
      <c r="A23534">
        <v>470.62</v>
      </c>
      <c r="B23534">
        <v>23.528600000000001</v>
      </c>
      <c r="C23534">
        <v>9.5968999999999998</v>
      </c>
      <c r="D23534">
        <f t="shared" si="734"/>
        <v>0.47057199999999999</v>
      </c>
      <c r="E23534">
        <f t="shared" si="735"/>
        <v>3.8387599999999997</v>
      </c>
    </row>
    <row r="23535" spans="1:5" x14ac:dyDescent="0.3">
      <c r="A23535">
        <v>470.64</v>
      </c>
      <c r="B23535">
        <v>23.529599999999999</v>
      </c>
      <c r="C23535">
        <v>9.5983000000000001</v>
      </c>
      <c r="D23535">
        <f t="shared" si="734"/>
        <v>0.47059199999999995</v>
      </c>
      <c r="E23535">
        <f t="shared" si="735"/>
        <v>3.8393199999999998</v>
      </c>
    </row>
    <row r="23536" spans="1:5" x14ac:dyDescent="0.3">
      <c r="A23536">
        <v>470.66</v>
      </c>
      <c r="B23536">
        <v>23.5306</v>
      </c>
      <c r="C23536">
        <v>9.6004000000000005</v>
      </c>
      <c r="D23536">
        <f t="shared" si="734"/>
        <v>0.47061199999999997</v>
      </c>
      <c r="E23536">
        <f t="shared" si="735"/>
        <v>3.84016</v>
      </c>
    </row>
    <row r="23537" spans="1:5" x14ac:dyDescent="0.3">
      <c r="A23537">
        <v>470.68</v>
      </c>
      <c r="B23537">
        <v>23.531600000000001</v>
      </c>
      <c r="C23537">
        <v>9.6016999999999992</v>
      </c>
      <c r="D23537">
        <f t="shared" si="734"/>
        <v>0.47063199999999999</v>
      </c>
      <c r="E23537">
        <f t="shared" si="735"/>
        <v>3.8406799999999994</v>
      </c>
    </row>
    <row r="23538" spans="1:5" x14ac:dyDescent="0.3">
      <c r="A23538">
        <v>470.7</v>
      </c>
      <c r="B23538">
        <v>23.532599999999999</v>
      </c>
      <c r="C23538">
        <v>9.6030999999999995</v>
      </c>
      <c r="D23538">
        <f t="shared" si="734"/>
        <v>0.47065199999999996</v>
      </c>
      <c r="E23538">
        <f t="shared" si="735"/>
        <v>3.84124</v>
      </c>
    </row>
    <row r="23539" spans="1:5" x14ac:dyDescent="0.3">
      <c r="A23539">
        <v>470.72</v>
      </c>
      <c r="B23539">
        <v>23.5336</v>
      </c>
      <c r="C23539">
        <v>9.6045999999999996</v>
      </c>
      <c r="D23539">
        <f t="shared" si="734"/>
        <v>0.47067199999999998</v>
      </c>
      <c r="E23539">
        <f t="shared" si="735"/>
        <v>3.8418400000000004</v>
      </c>
    </row>
    <row r="23540" spans="1:5" x14ac:dyDescent="0.3">
      <c r="A23540">
        <v>470.74</v>
      </c>
      <c r="B23540">
        <v>23.534600000000001</v>
      </c>
      <c r="C23540">
        <v>9.6060999999999996</v>
      </c>
      <c r="D23540">
        <f t="shared" si="734"/>
        <v>0.470692</v>
      </c>
      <c r="E23540">
        <f t="shared" si="735"/>
        <v>3.8424400000000003</v>
      </c>
    </row>
    <row r="23541" spans="1:5" x14ac:dyDescent="0.3">
      <c r="A23541">
        <v>470.76</v>
      </c>
      <c r="B23541">
        <v>23.535699999999999</v>
      </c>
      <c r="C23541">
        <v>9.6072000000000006</v>
      </c>
      <c r="D23541">
        <f t="shared" si="734"/>
        <v>0.47071399999999997</v>
      </c>
      <c r="E23541">
        <f t="shared" si="735"/>
        <v>3.8428800000000001</v>
      </c>
    </row>
    <row r="23542" spans="1:5" x14ac:dyDescent="0.3">
      <c r="A23542">
        <v>470.78</v>
      </c>
      <c r="B23542">
        <v>23.5366</v>
      </c>
      <c r="C23542">
        <v>9.6084999999999994</v>
      </c>
      <c r="D23542">
        <f t="shared" si="734"/>
        <v>0.47073199999999998</v>
      </c>
      <c r="E23542">
        <f t="shared" si="735"/>
        <v>3.8433999999999999</v>
      </c>
    </row>
    <row r="23543" spans="1:5" x14ac:dyDescent="0.3">
      <c r="A23543">
        <v>470.8</v>
      </c>
      <c r="B23543">
        <v>23.537600000000001</v>
      </c>
      <c r="C23543">
        <v>9.6097000000000001</v>
      </c>
      <c r="D23543">
        <f t="shared" si="734"/>
        <v>0.470752</v>
      </c>
      <c r="E23543">
        <f t="shared" si="735"/>
        <v>3.8438800000000004</v>
      </c>
    </row>
    <row r="23544" spans="1:5" x14ac:dyDescent="0.3">
      <c r="A23544">
        <v>470.82</v>
      </c>
      <c r="B23544">
        <v>23.538599999999999</v>
      </c>
      <c r="C23544">
        <v>9.6112000000000002</v>
      </c>
      <c r="D23544">
        <f t="shared" si="734"/>
        <v>0.47077199999999997</v>
      </c>
      <c r="E23544">
        <f t="shared" si="735"/>
        <v>3.8444800000000003</v>
      </c>
    </row>
    <row r="23545" spans="1:5" x14ac:dyDescent="0.3">
      <c r="A23545">
        <v>470.84</v>
      </c>
      <c r="B23545">
        <v>23.5396</v>
      </c>
      <c r="C23545">
        <v>9.6128999999999998</v>
      </c>
      <c r="D23545">
        <f t="shared" si="734"/>
        <v>0.47079199999999999</v>
      </c>
      <c r="E23545">
        <f t="shared" si="735"/>
        <v>3.8451599999999999</v>
      </c>
    </row>
    <row r="23546" spans="1:5" x14ac:dyDescent="0.3">
      <c r="A23546">
        <v>470.86</v>
      </c>
      <c r="B23546">
        <v>23.540600000000001</v>
      </c>
      <c r="C23546">
        <v>9.6143000000000001</v>
      </c>
      <c r="D23546">
        <f t="shared" si="734"/>
        <v>0.47081200000000001</v>
      </c>
      <c r="E23546">
        <f t="shared" si="735"/>
        <v>3.8457199999999996</v>
      </c>
    </row>
    <row r="23547" spans="1:5" x14ac:dyDescent="0.3">
      <c r="A23547">
        <v>470.88</v>
      </c>
      <c r="B23547">
        <v>23.541599999999999</v>
      </c>
      <c r="C23547">
        <v>9.6150000000000002</v>
      </c>
      <c r="D23547">
        <f t="shared" si="734"/>
        <v>0.47083199999999997</v>
      </c>
      <c r="E23547">
        <f t="shared" si="735"/>
        <v>3.8460000000000001</v>
      </c>
    </row>
    <row r="23548" spans="1:5" x14ac:dyDescent="0.3">
      <c r="A23548">
        <v>470.9</v>
      </c>
      <c r="B23548">
        <v>23.5426</v>
      </c>
      <c r="C23548">
        <v>9.6164000000000005</v>
      </c>
      <c r="D23548">
        <f t="shared" si="734"/>
        <v>0.47085199999999999</v>
      </c>
      <c r="E23548">
        <f t="shared" si="735"/>
        <v>3.8465599999999998</v>
      </c>
    </row>
    <row r="23549" spans="1:5" x14ac:dyDescent="0.3">
      <c r="A23549">
        <v>470.92</v>
      </c>
      <c r="B23549">
        <v>23.543600000000001</v>
      </c>
      <c r="C23549">
        <v>9.6183999999999994</v>
      </c>
      <c r="D23549">
        <f t="shared" si="734"/>
        <v>0.47087200000000001</v>
      </c>
      <c r="E23549">
        <f t="shared" si="735"/>
        <v>3.8473599999999997</v>
      </c>
    </row>
    <row r="23550" spans="1:5" x14ac:dyDescent="0.3">
      <c r="A23550">
        <v>470.94</v>
      </c>
      <c r="B23550">
        <v>23.544699999999999</v>
      </c>
      <c r="C23550">
        <v>9.6202000000000005</v>
      </c>
      <c r="D23550">
        <f t="shared" si="734"/>
        <v>0.47089399999999998</v>
      </c>
      <c r="E23550">
        <f t="shared" si="735"/>
        <v>3.8480800000000004</v>
      </c>
    </row>
    <row r="23551" spans="1:5" x14ac:dyDescent="0.3">
      <c r="A23551">
        <v>470.96</v>
      </c>
      <c r="B23551">
        <v>23.5457</v>
      </c>
      <c r="C23551">
        <v>9.6212999999999997</v>
      </c>
      <c r="D23551">
        <f t="shared" si="734"/>
        <v>0.470914</v>
      </c>
      <c r="E23551">
        <f t="shared" si="735"/>
        <v>3.8485199999999997</v>
      </c>
    </row>
    <row r="23552" spans="1:5" x14ac:dyDescent="0.3">
      <c r="A23552">
        <v>470.98</v>
      </c>
      <c r="B23552">
        <v>23.546600000000002</v>
      </c>
      <c r="C23552">
        <v>9.6221999999999994</v>
      </c>
      <c r="D23552">
        <f t="shared" si="734"/>
        <v>0.47093200000000002</v>
      </c>
      <c r="E23552">
        <f t="shared" si="735"/>
        <v>3.8488799999999994</v>
      </c>
    </row>
    <row r="23553" spans="1:5" x14ac:dyDescent="0.3">
      <c r="A23553">
        <v>471</v>
      </c>
      <c r="B23553">
        <v>23.547599999999999</v>
      </c>
      <c r="C23553">
        <v>9.6239000000000008</v>
      </c>
      <c r="D23553">
        <f t="shared" si="734"/>
        <v>0.47095199999999998</v>
      </c>
      <c r="E23553">
        <f t="shared" si="735"/>
        <v>3.8495600000000008</v>
      </c>
    </row>
    <row r="23554" spans="1:5" x14ac:dyDescent="0.3">
      <c r="A23554">
        <v>471.02</v>
      </c>
      <c r="B23554">
        <v>23.5486</v>
      </c>
      <c r="C23554">
        <v>9.6250999999999998</v>
      </c>
      <c r="D23554">
        <f t="shared" si="734"/>
        <v>0.470972</v>
      </c>
      <c r="E23554">
        <f t="shared" si="735"/>
        <v>3.8500400000000004</v>
      </c>
    </row>
    <row r="23555" spans="1:5" x14ac:dyDescent="0.3">
      <c r="A23555">
        <v>471.04</v>
      </c>
      <c r="B23555">
        <v>23.549600000000002</v>
      </c>
      <c r="C23555">
        <v>9.6266999999999996</v>
      </c>
      <c r="D23555">
        <f t="shared" si="734"/>
        <v>0.47099200000000002</v>
      </c>
      <c r="E23555">
        <f t="shared" si="735"/>
        <v>3.8506799999999997</v>
      </c>
    </row>
    <row r="23556" spans="1:5" x14ac:dyDescent="0.3">
      <c r="A23556">
        <v>471.06</v>
      </c>
      <c r="B23556">
        <v>23.550599999999999</v>
      </c>
      <c r="C23556">
        <v>9.6282999999999994</v>
      </c>
      <c r="D23556">
        <f t="shared" ref="D23556:D23619" si="736">B23556/50</f>
        <v>0.47101199999999999</v>
      </c>
      <c r="E23556">
        <f t="shared" ref="E23556:E23619" si="737">C23556*1000/(50*50)</f>
        <v>3.8513199999999999</v>
      </c>
    </row>
    <row r="23557" spans="1:5" x14ac:dyDescent="0.3">
      <c r="A23557">
        <v>471.08</v>
      </c>
      <c r="B23557">
        <v>23.551600000000001</v>
      </c>
      <c r="C23557">
        <v>9.6295999999999999</v>
      </c>
      <c r="D23557">
        <f t="shared" si="736"/>
        <v>0.47103200000000001</v>
      </c>
      <c r="E23557">
        <f t="shared" si="737"/>
        <v>3.8518400000000002</v>
      </c>
    </row>
    <row r="23558" spans="1:5" x14ac:dyDescent="0.3">
      <c r="A23558">
        <v>471.1</v>
      </c>
      <c r="B23558">
        <v>23.552600000000002</v>
      </c>
      <c r="C23558">
        <v>9.6311</v>
      </c>
      <c r="D23558">
        <f t="shared" si="736"/>
        <v>0.47105200000000003</v>
      </c>
      <c r="E23558">
        <f t="shared" si="737"/>
        <v>3.8524400000000001</v>
      </c>
    </row>
    <row r="23559" spans="1:5" x14ac:dyDescent="0.3">
      <c r="A23559">
        <v>471.12</v>
      </c>
      <c r="B23559">
        <v>23.553599999999999</v>
      </c>
      <c r="C23559">
        <v>9.6321999999999992</v>
      </c>
      <c r="D23559">
        <f t="shared" si="736"/>
        <v>0.47107199999999999</v>
      </c>
      <c r="E23559">
        <f t="shared" si="737"/>
        <v>3.8528799999999994</v>
      </c>
    </row>
    <row r="23560" spans="1:5" x14ac:dyDescent="0.3">
      <c r="A23560">
        <v>471.14</v>
      </c>
      <c r="B23560">
        <v>23.5547</v>
      </c>
      <c r="C23560">
        <v>9.6339000000000006</v>
      </c>
      <c r="D23560">
        <f t="shared" si="736"/>
        <v>0.47109400000000001</v>
      </c>
      <c r="E23560">
        <f t="shared" si="737"/>
        <v>3.8535600000000008</v>
      </c>
    </row>
    <row r="23561" spans="1:5" x14ac:dyDescent="0.3">
      <c r="A23561">
        <v>471.16</v>
      </c>
      <c r="B23561">
        <v>23.555700000000002</v>
      </c>
      <c r="C23561">
        <v>9.6356000000000002</v>
      </c>
      <c r="D23561">
        <f t="shared" si="736"/>
        <v>0.47111400000000003</v>
      </c>
      <c r="E23561">
        <f t="shared" si="737"/>
        <v>3.8542400000000003</v>
      </c>
    </row>
    <row r="23562" spans="1:5" x14ac:dyDescent="0.3">
      <c r="A23562">
        <v>471.18</v>
      </c>
      <c r="B23562">
        <v>23.5566</v>
      </c>
      <c r="C23562">
        <v>9.6367999999999991</v>
      </c>
      <c r="D23562">
        <f t="shared" si="736"/>
        <v>0.471132</v>
      </c>
      <c r="E23562">
        <f t="shared" si="737"/>
        <v>3.8547199999999999</v>
      </c>
    </row>
    <row r="23563" spans="1:5" x14ac:dyDescent="0.3">
      <c r="A23563">
        <v>471.2</v>
      </c>
      <c r="B23563">
        <v>23.557600000000001</v>
      </c>
      <c r="C23563">
        <v>9.6381999999999994</v>
      </c>
      <c r="D23563">
        <f t="shared" si="736"/>
        <v>0.47115200000000002</v>
      </c>
      <c r="E23563">
        <f t="shared" si="737"/>
        <v>3.8552799999999996</v>
      </c>
    </row>
    <row r="23564" spans="1:5" x14ac:dyDescent="0.3">
      <c r="A23564">
        <v>471.22</v>
      </c>
      <c r="B23564">
        <v>23.558599999999998</v>
      </c>
      <c r="C23564">
        <v>9.6396999999999995</v>
      </c>
      <c r="D23564">
        <f t="shared" si="736"/>
        <v>0.47117199999999998</v>
      </c>
      <c r="E23564">
        <f t="shared" si="737"/>
        <v>3.8558799999999995</v>
      </c>
    </row>
    <row r="23565" spans="1:5" x14ac:dyDescent="0.3">
      <c r="A23565">
        <v>471.24</v>
      </c>
      <c r="B23565">
        <v>23.5596</v>
      </c>
      <c r="C23565">
        <v>9.6409000000000002</v>
      </c>
      <c r="D23565">
        <f t="shared" si="736"/>
        <v>0.471192</v>
      </c>
      <c r="E23565">
        <f t="shared" si="737"/>
        <v>3.85636</v>
      </c>
    </row>
    <row r="23566" spans="1:5" x14ac:dyDescent="0.3">
      <c r="A23566">
        <v>471.26</v>
      </c>
      <c r="B23566">
        <v>23.560700000000001</v>
      </c>
      <c r="C23566">
        <v>9.6425000000000001</v>
      </c>
      <c r="D23566">
        <f t="shared" si="736"/>
        <v>0.47121400000000002</v>
      </c>
      <c r="E23566">
        <f t="shared" si="737"/>
        <v>3.8570000000000002</v>
      </c>
    </row>
    <row r="23567" spans="1:5" x14ac:dyDescent="0.3">
      <c r="A23567">
        <v>471.28</v>
      </c>
      <c r="B23567">
        <v>23.561699999999998</v>
      </c>
      <c r="C23567">
        <v>9.6438000000000006</v>
      </c>
      <c r="D23567">
        <f t="shared" si="736"/>
        <v>0.47123399999999999</v>
      </c>
      <c r="E23567">
        <f t="shared" si="737"/>
        <v>3.8575200000000005</v>
      </c>
    </row>
    <row r="23568" spans="1:5" x14ac:dyDescent="0.3">
      <c r="A23568">
        <v>471.3</v>
      </c>
      <c r="B23568">
        <v>23.5626</v>
      </c>
      <c r="C23568">
        <v>9.6448999999999998</v>
      </c>
      <c r="D23568">
        <f t="shared" si="736"/>
        <v>0.471252</v>
      </c>
      <c r="E23568">
        <f t="shared" si="737"/>
        <v>3.8579599999999998</v>
      </c>
    </row>
    <row r="23569" spans="1:5" x14ac:dyDescent="0.3">
      <c r="A23569">
        <v>471.32</v>
      </c>
      <c r="B23569">
        <v>23.563600000000001</v>
      </c>
      <c r="C23569">
        <v>9.6463000000000001</v>
      </c>
      <c r="D23569">
        <f t="shared" si="736"/>
        <v>0.47127200000000002</v>
      </c>
      <c r="E23569">
        <f t="shared" si="737"/>
        <v>3.8585199999999995</v>
      </c>
    </row>
    <row r="23570" spans="1:5" x14ac:dyDescent="0.3">
      <c r="A23570">
        <v>471.34</v>
      </c>
      <c r="B23570">
        <v>23.564599999999999</v>
      </c>
      <c r="C23570">
        <v>9.6478999999999999</v>
      </c>
      <c r="D23570">
        <f t="shared" si="736"/>
        <v>0.47129199999999999</v>
      </c>
      <c r="E23570">
        <f t="shared" si="737"/>
        <v>3.8591599999999997</v>
      </c>
    </row>
    <row r="23571" spans="1:5" x14ac:dyDescent="0.3">
      <c r="A23571">
        <v>471.36</v>
      </c>
      <c r="B23571">
        <v>23.5656</v>
      </c>
      <c r="C23571">
        <v>9.6494</v>
      </c>
      <c r="D23571">
        <f t="shared" si="736"/>
        <v>0.47131200000000001</v>
      </c>
      <c r="E23571">
        <f t="shared" si="737"/>
        <v>3.8597599999999996</v>
      </c>
    </row>
    <row r="23572" spans="1:5" x14ac:dyDescent="0.3">
      <c r="A23572">
        <v>471.38</v>
      </c>
      <c r="B23572">
        <v>23.566600000000001</v>
      </c>
      <c r="C23572">
        <v>9.6504999999999992</v>
      </c>
      <c r="D23572">
        <f t="shared" si="736"/>
        <v>0.47133200000000003</v>
      </c>
      <c r="E23572">
        <f t="shared" si="737"/>
        <v>3.8601999999999999</v>
      </c>
    </row>
    <row r="23573" spans="1:5" x14ac:dyDescent="0.3">
      <c r="A23573">
        <v>471.4</v>
      </c>
      <c r="B23573">
        <v>23.567599999999999</v>
      </c>
      <c r="C23573">
        <v>9.6517999999999997</v>
      </c>
      <c r="D23573">
        <f t="shared" si="736"/>
        <v>0.47135199999999999</v>
      </c>
      <c r="E23573">
        <f t="shared" si="737"/>
        <v>3.8607199999999997</v>
      </c>
    </row>
    <row r="23574" spans="1:5" x14ac:dyDescent="0.3">
      <c r="A23574">
        <v>471.42</v>
      </c>
      <c r="B23574">
        <v>23.5686</v>
      </c>
      <c r="C23574">
        <v>9.6534999999999993</v>
      </c>
      <c r="D23574">
        <f t="shared" si="736"/>
        <v>0.47137200000000001</v>
      </c>
      <c r="E23574">
        <f t="shared" si="737"/>
        <v>3.8614000000000002</v>
      </c>
    </row>
    <row r="23575" spans="1:5" x14ac:dyDescent="0.3">
      <c r="A23575">
        <v>471.44</v>
      </c>
      <c r="B23575">
        <v>23.569600000000001</v>
      </c>
      <c r="C23575">
        <v>9.6553000000000004</v>
      </c>
      <c r="D23575">
        <f t="shared" si="736"/>
        <v>0.47139200000000003</v>
      </c>
      <c r="E23575">
        <f t="shared" si="737"/>
        <v>3.8621200000000004</v>
      </c>
    </row>
    <row r="23576" spans="1:5" x14ac:dyDescent="0.3">
      <c r="A23576">
        <v>471.46</v>
      </c>
      <c r="B23576">
        <v>23.570599999999999</v>
      </c>
      <c r="C23576">
        <v>9.6569000000000003</v>
      </c>
      <c r="D23576">
        <f t="shared" si="736"/>
        <v>0.471412</v>
      </c>
      <c r="E23576">
        <f t="shared" si="737"/>
        <v>3.8627599999999997</v>
      </c>
    </row>
    <row r="23577" spans="1:5" x14ac:dyDescent="0.3">
      <c r="A23577">
        <v>471.48</v>
      </c>
      <c r="B23577">
        <v>23.5716</v>
      </c>
      <c r="C23577">
        <v>9.6578999999999997</v>
      </c>
      <c r="D23577">
        <f t="shared" si="736"/>
        <v>0.47143200000000002</v>
      </c>
      <c r="E23577">
        <f t="shared" si="737"/>
        <v>3.8631599999999997</v>
      </c>
    </row>
    <row r="23578" spans="1:5" x14ac:dyDescent="0.3">
      <c r="A23578">
        <v>471.5</v>
      </c>
      <c r="B23578">
        <v>23.572600000000001</v>
      </c>
      <c r="C23578">
        <v>9.6591000000000005</v>
      </c>
      <c r="D23578">
        <f t="shared" si="736"/>
        <v>0.47145200000000004</v>
      </c>
      <c r="E23578">
        <f t="shared" si="737"/>
        <v>3.8636400000000002</v>
      </c>
    </row>
    <row r="23579" spans="1:5" x14ac:dyDescent="0.3">
      <c r="A23579">
        <v>471.52</v>
      </c>
      <c r="B23579">
        <v>23.573599999999999</v>
      </c>
      <c r="C23579">
        <v>9.6607000000000003</v>
      </c>
      <c r="D23579">
        <f t="shared" si="736"/>
        <v>0.471472</v>
      </c>
      <c r="E23579">
        <f t="shared" si="737"/>
        <v>3.8642800000000004</v>
      </c>
    </row>
    <row r="23580" spans="1:5" x14ac:dyDescent="0.3">
      <c r="A23580">
        <v>471.54</v>
      </c>
      <c r="B23580">
        <v>23.5746</v>
      </c>
      <c r="C23580">
        <v>9.6624999999999996</v>
      </c>
      <c r="D23580">
        <f t="shared" si="736"/>
        <v>0.47149200000000002</v>
      </c>
      <c r="E23580">
        <f t="shared" si="737"/>
        <v>3.8650000000000002</v>
      </c>
    </row>
    <row r="23581" spans="1:5" x14ac:dyDescent="0.3">
      <c r="A23581">
        <v>471.56</v>
      </c>
      <c r="B23581">
        <v>23.575600000000001</v>
      </c>
      <c r="C23581">
        <v>9.6639999999999997</v>
      </c>
      <c r="D23581">
        <f t="shared" si="736"/>
        <v>0.47151200000000004</v>
      </c>
      <c r="E23581">
        <f t="shared" si="737"/>
        <v>3.8656000000000001</v>
      </c>
    </row>
    <row r="23582" spans="1:5" x14ac:dyDescent="0.3">
      <c r="A23582">
        <v>471.58</v>
      </c>
      <c r="B23582">
        <v>23.576599999999999</v>
      </c>
      <c r="C23582">
        <v>9.6653000000000002</v>
      </c>
      <c r="D23582">
        <f t="shared" si="736"/>
        <v>0.47153200000000001</v>
      </c>
      <c r="E23582">
        <f t="shared" si="737"/>
        <v>3.8661200000000004</v>
      </c>
    </row>
    <row r="23583" spans="1:5" x14ac:dyDescent="0.3">
      <c r="A23583">
        <v>471.6</v>
      </c>
      <c r="B23583">
        <v>23.5776</v>
      </c>
      <c r="C23583">
        <v>9.6668000000000003</v>
      </c>
      <c r="D23583">
        <f t="shared" si="736"/>
        <v>0.47155200000000003</v>
      </c>
      <c r="E23583">
        <f t="shared" si="737"/>
        <v>3.8667200000000004</v>
      </c>
    </row>
    <row r="23584" spans="1:5" x14ac:dyDescent="0.3">
      <c r="A23584">
        <v>471.62</v>
      </c>
      <c r="B23584">
        <v>23.578600000000002</v>
      </c>
      <c r="C23584">
        <v>9.6684000000000001</v>
      </c>
      <c r="D23584">
        <f t="shared" si="736"/>
        <v>0.47157200000000005</v>
      </c>
      <c r="E23584">
        <f t="shared" si="737"/>
        <v>3.8673599999999997</v>
      </c>
    </row>
    <row r="23585" spans="1:5" x14ac:dyDescent="0.3">
      <c r="A23585">
        <v>471.64</v>
      </c>
      <c r="B23585">
        <v>23.579599999999999</v>
      </c>
      <c r="C23585">
        <v>9.6694999999999993</v>
      </c>
      <c r="D23585">
        <f t="shared" si="736"/>
        <v>0.47159200000000001</v>
      </c>
      <c r="E23585">
        <f t="shared" si="737"/>
        <v>3.8677999999999999</v>
      </c>
    </row>
    <row r="23586" spans="1:5" x14ac:dyDescent="0.3">
      <c r="A23586">
        <v>471.66</v>
      </c>
      <c r="B23586">
        <v>23.5806</v>
      </c>
      <c r="C23586">
        <v>9.6708999999999996</v>
      </c>
      <c r="D23586">
        <f t="shared" si="736"/>
        <v>0.47161200000000003</v>
      </c>
      <c r="E23586">
        <f t="shared" si="737"/>
        <v>3.86836</v>
      </c>
    </row>
    <row r="23587" spans="1:5" x14ac:dyDescent="0.3">
      <c r="A23587">
        <v>471.68</v>
      </c>
      <c r="B23587">
        <v>23.581600000000002</v>
      </c>
      <c r="C23587">
        <v>9.6721000000000004</v>
      </c>
      <c r="D23587">
        <f t="shared" si="736"/>
        <v>0.47163200000000005</v>
      </c>
      <c r="E23587">
        <f t="shared" si="737"/>
        <v>3.8688400000000001</v>
      </c>
    </row>
    <row r="23588" spans="1:5" x14ac:dyDescent="0.3">
      <c r="A23588">
        <v>471.7</v>
      </c>
      <c r="B23588">
        <v>23.582599999999999</v>
      </c>
      <c r="C23588">
        <v>9.6735000000000007</v>
      </c>
      <c r="D23588">
        <f t="shared" si="736"/>
        <v>0.47165199999999996</v>
      </c>
      <c r="E23588">
        <f t="shared" si="737"/>
        <v>3.8694000000000002</v>
      </c>
    </row>
    <row r="23589" spans="1:5" x14ac:dyDescent="0.3">
      <c r="A23589">
        <v>471.72</v>
      </c>
      <c r="B23589">
        <v>23.583600000000001</v>
      </c>
      <c r="C23589">
        <v>9.6748999999999992</v>
      </c>
      <c r="D23589">
        <f t="shared" si="736"/>
        <v>0.47167200000000004</v>
      </c>
      <c r="E23589">
        <f t="shared" si="737"/>
        <v>3.8699599999999998</v>
      </c>
    </row>
    <row r="23590" spans="1:5" x14ac:dyDescent="0.3">
      <c r="A23590">
        <v>471.74</v>
      </c>
      <c r="B23590">
        <v>23.584599999999998</v>
      </c>
      <c r="C23590">
        <v>9.6766000000000005</v>
      </c>
      <c r="D23590">
        <f t="shared" si="736"/>
        <v>0.47169199999999994</v>
      </c>
      <c r="E23590">
        <f t="shared" si="737"/>
        <v>3.8706400000000003</v>
      </c>
    </row>
    <row r="23591" spans="1:5" x14ac:dyDescent="0.3">
      <c r="A23591">
        <v>471.76</v>
      </c>
      <c r="B23591">
        <v>23.585599999999999</v>
      </c>
      <c r="C23591">
        <v>9.6780000000000008</v>
      </c>
      <c r="D23591">
        <f t="shared" si="736"/>
        <v>0.47171199999999996</v>
      </c>
      <c r="E23591">
        <f t="shared" si="737"/>
        <v>3.8712</v>
      </c>
    </row>
    <row r="23592" spans="1:5" x14ac:dyDescent="0.3">
      <c r="A23592">
        <v>471.78</v>
      </c>
      <c r="B23592">
        <v>23.586600000000001</v>
      </c>
      <c r="C23592">
        <v>9.6791</v>
      </c>
      <c r="D23592">
        <f t="shared" si="736"/>
        <v>0.47173200000000004</v>
      </c>
      <c r="E23592">
        <f t="shared" si="737"/>
        <v>3.8716400000000002</v>
      </c>
    </row>
    <row r="23593" spans="1:5" x14ac:dyDescent="0.3">
      <c r="A23593">
        <v>471.8</v>
      </c>
      <c r="B23593">
        <v>23.587599999999998</v>
      </c>
      <c r="C23593">
        <v>9.6808999999999994</v>
      </c>
      <c r="D23593">
        <f t="shared" si="736"/>
        <v>0.47175199999999995</v>
      </c>
      <c r="E23593">
        <f t="shared" si="737"/>
        <v>3.87236</v>
      </c>
    </row>
    <row r="23594" spans="1:5" x14ac:dyDescent="0.3">
      <c r="A23594">
        <v>471.82</v>
      </c>
      <c r="B23594">
        <v>23.5886</v>
      </c>
      <c r="C23594">
        <v>9.6826000000000008</v>
      </c>
      <c r="D23594">
        <f t="shared" si="736"/>
        <v>0.47177199999999997</v>
      </c>
      <c r="E23594">
        <f t="shared" si="737"/>
        <v>3.87304</v>
      </c>
    </row>
    <row r="23595" spans="1:5" x14ac:dyDescent="0.3">
      <c r="A23595">
        <v>471.84</v>
      </c>
      <c r="B23595">
        <v>23.589600000000001</v>
      </c>
      <c r="C23595">
        <v>9.6837999999999997</v>
      </c>
      <c r="D23595">
        <f t="shared" si="736"/>
        <v>0.47179199999999999</v>
      </c>
      <c r="E23595">
        <f t="shared" si="737"/>
        <v>3.8735199999999996</v>
      </c>
    </row>
    <row r="23596" spans="1:5" x14ac:dyDescent="0.3">
      <c r="A23596">
        <v>471.86</v>
      </c>
      <c r="B23596">
        <v>23.590599999999998</v>
      </c>
      <c r="C23596">
        <v>9.6850000000000005</v>
      </c>
      <c r="D23596">
        <f t="shared" si="736"/>
        <v>0.47181199999999995</v>
      </c>
      <c r="E23596">
        <f t="shared" si="737"/>
        <v>3.8740000000000001</v>
      </c>
    </row>
    <row r="23597" spans="1:5" x14ac:dyDescent="0.3">
      <c r="A23597">
        <v>471.88</v>
      </c>
      <c r="B23597">
        <v>23.5916</v>
      </c>
      <c r="C23597">
        <v>9.6861999999999995</v>
      </c>
      <c r="D23597">
        <f t="shared" si="736"/>
        <v>0.47183199999999997</v>
      </c>
      <c r="E23597">
        <f t="shared" si="737"/>
        <v>3.8744799999999997</v>
      </c>
    </row>
    <row r="23598" spans="1:5" x14ac:dyDescent="0.3">
      <c r="A23598">
        <v>471.9</v>
      </c>
      <c r="B23598">
        <v>23.592600000000001</v>
      </c>
      <c r="C23598">
        <v>9.6874000000000002</v>
      </c>
      <c r="D23598">
        <f t="shared" si="736"/>
        <v>0.47185199999999999</v>
      </c>
      <c r="E23598">
        <f t="shared" si="737"/>
        <v>3.8749599999999997</v>
      </c>
    </row>
    <row r="23599" spans="1:5" x14ac:dyDescent="0.3">
      <c r="A23599">
        <v>471.92</v>
      </c>
      <c r="B23599">
        <v>23.593599999999999</v>
      </c>
      <c r="C23599">
        <v>9.6889000000000003</v>
      </c>
      <c r="D23599">
        <f t="shared" si="736"/>
        <v>0.47187199999999996</v>
      </c>
      <c r="E23599">
        <f t="shared" si="737"/>
        <v>3.8755599999999997</v>
      </c>
    </row>
    <row r="23600" spans="1:5" x14ac:dyDescent="0.3">
      <c r="A23600">
        <v>471.94</v>
      </c>
      <c r="B23600">
        <v>23.5946</v>
      </c>
      <c r="C23600">
        <v>9.6906999999999996</v>
      </c>
      <c r="D23600">
        <f t="shared" si="736"/>
        <v>0.47189199999999998</v>
      </c>
      <c r="E23600">
        <f t="shared" si="737"/>
        <v>3.8762799999999995</v>
      </c>
    </row>
    <row r="23601" spans="1:5" x14ac:dyDescent="0.3">
      <c r="A23601">
        <v>471.96</v>
      </c>
      <c r="B23601">
        <v>23.595600000000001</v>
      </c>
      <c r="C23601">
        <v>9.6918000000000006</v>
      </c>
      <c r="D23601">
        <f t="shared" si="736"/>
        <v>0.471912</v>
      </c>
      <c r="E23601">
        <f t="shared" si="737"/>
        <v>3.8767200000000006</v>
      </c>
    </row>
    <row r="23602" spans="1:5" x14ac:dyDescent="0.3">
      <c r="A23602">
        <v>471.98</v>
      </c>
      <c r="B23602">
        <v>23.596599999999999</v>
      </c>
      <c r="C23602">
        <v>9.6933000000000007</v>
      </c>
      <c r="D23602">
        <f t="shared" si="736"/>
        <v>0.47193199999999996</v>
      </c>
      <c r="E23602">
        <f t="shared" si="737"/>
        <v>3.8773200000000005</v>
      </c>
    </row>
    <row r="23603" spans="1:5" x14ac:dyDescent="0.3">
      <c r="A23603">
        <v>472</v>
      </c>
      <c r="B23603">
        <v>23.5976</v>
      </c>
      <c r="C23603">
        <v>9.6948000000000008</v>
      </c>
      <c r="D23603">
        <f t="shared" si="736"/>
        <v>0.47195199999999998</v>
      </c>
      <c r="E23603">
        <f t="shared" si="737"/>
        <v>3.8779200000000005</v>
      </c>
    </row>
    <row r="23604" spans="1:5" x14ac:dyDescent="0.3">
      <c r="A23604">
        <v>472.02</v>
      </c>
      <c r="B23604">
        <v>23.598600000000001</v>
      </c>
      <c r="C23604">
        <v>9.6964000000000006</v>
      </c>
      <c r="D23604">
        <f t="shared" si="736"/>
        <v>0.471972</v>
      </c>
      <c r="E23604">
        <f t="shared" si="737"/>
        <v>3.8785600000000007</v>
      </c>
    </row>
    <row r="23605" spans="1:5" x14ac:dyDescent="0.3">
      <c r="A23605">
        <v>472.04</v>
      </c>
      <c r="B23605">
        <v>23.599599999999999</v>
      </c>
      <c r="C23605">
        <v>9.6979000000000006</v>
      </c>
      <c r="D23605">
        <f t="shared" si="736"/>
        <v>0.47199199999999997</v>
      </c>
      <c r="E23605">
        <f t="shared" si="737"/>
        <v>3.8791600000000006</v>
      </c>
    </row>
    <row r="23606" spans="1:5" x14ac:dyDescent="0.3">
      <c r="A23606">
        <v>472.06</v>
      </c>
      <c r="B23606">
        <v>23.6006</v>
      </c>
      <c r="C23606">
        <v>9.6995000000000005</v>
      </c>
      <c r="D23606">
        <f t="shared" si="736"/>
        <v>0.47201199999999999</v>
      </c>
      <c r="E23606">
        <f t="shared" si="737"/>
        <v>3.8797999999999999</v>
      </c>
    </row>
    <row r="23607" spans="1:5" x14ac:dyDescent="0.3">
      <c r="A23607">
        <v>472.08</v>
      </c>
      <c r="B23607">
        <v>23.601600000000001</v>
      </c>
      <c r="C23607">
        <v>9.7012</v>
      </c>
      <c r="D23607">
        <f t="shared" si="736"/>
        <v>0.47203200000000001</v>
      </c>
      <c r="E23607">
        <f t="shared" si="737"/>
        <v>3.8804800000000004</v>
      </c>
    </row>
    <row r="23608" spans="1:5" x14ac:dyDescent="0.3">
      <c r="A23608">
        <v>472.1</v>
      </c>
      <c r="B23608">
        <v>23.602599999999999</v>
      </c>
      <c r="C23608">
        <v>9.7027999999999999</v>
      </c>
      <c r="D23608">
        <f t="shared" si="736"/>
        <v>0.47205199999999997</v>
      </c>
      <c r="E23608">
        <f t="shared" si="737"/>
        <v>3.8811199999999997</v>
      </c>
    </row>
    <row r="23609" spans="1:5" x14ac:dyDescent="0.3">
      <c r="A23609">
        <v>472.12</v>
      </c>
      <c r="B23609">
        <v>23.6036</v>
      </c>
      <c r="C23609">
        <v>9.7034000000000002</v>
      </c>
      <c r="D23609">
        <f t="shared" si="736"/>
        <v>0.47207199999999999</v>
      </c>
      <c r="E23609">
        <f t="shared" si="737"/>
        <v>3.8813599999999999</v>
      </c>
    </row>
    <row r="23610" spans="1:5" x14ac:dyDescent="0.3">
      <c r="A23610">
        <v>472.14</v>
      </c>
      <c r="B23610">
        <v>23.604700000000001</v>
      </c>
      <c r="C23610">
        <v>9.7050999999999998</v>
      </c>
      <c r="D23610">
        <f t="shared" si="736"/>
        <v>0.47209400000000001</v>
      </c>
      <c r="E23610">
        <f t="shared" si="737"/>
        <v>3.8820399999999999</v>
      </c>
    </row>
    <row r="23611" spans="1:5" x14ac:dyDescent="0.3">
      <c r="A23611">
        <v>472.16</v>
      </c>
      <c r="B23611">
        <v>23.605699999999999</v>
      </c>
      <c r="C23611">
        <v>9.7065000000000001</v>
      </c>
      <c r="D23611">
        <f t="shared" si="736"/>
        <v>0.47211399999999998</v>
      </c>
      <c r="E23611">
        <f t="shared" si="737"/>
        <v>3.8826000000000001</v>
      </c>
    </row>
    <row r="23612" spans="1:5" x14ac:dyDescent="0.3">
      <c r="A23612">
        <v>472.18</v>
      </c>
      <c r="B23612">
        <v>23.6066</v>
      </c>
      <c r="C23612">
        <v>9.7073999999999998</v>
      </c>
      <c r="D23612">
        <f t="shared" si="736"/>
        <v>0.472132</v>
      </c>
      <c r="E23612">
        <f t="shared" si="737"/>
        <v>3.8829599999999997</v>
      </c>
    </row>
    <row r="23613" spans="1:5" x14ac:dyDescent="0.3">
      <c r="A23613">
        <v>472.2</v>
      </c>
      <c r="B23613">
        <v>23.607600000000001</v>
      </c>
      <c r="C23613">
        <v>9.7087000000000003</v>
      </c>
      <c r="D23613">
        <f t="shared" si="736"/>
        <v>0.47215200000000002</v>
      </c>
      <c r="E23613">
        <f t="shared" si="737"/>
        <v>3.8834800000000005</v>
      </c>
    </row>
    <row r="23614" spans="1:5" x14ac:dyDescent="0.3">
      <c r="A23614">
        <v>472.22</v>
      </c>
      <c r="B23614">
        <v>23.608599999999999</v>
      </c>
      <c r="C23614">
        <v>9.7102000000000004</v>
      </c>
      <c r="D23614">
        <f t="shared" si="736"/>
        <v>0.47217199999999998</v>
      </c>
      <c r="E23614">
        <f t="shared" si="737"/>
        <v>3.8840800000000004</v>
      </c>
    </row>
    <row r="23615" spans="1:5" x14ac:dyDescent="0.3">
      <c r="A23615">
        <v>472.24</v>
      </c>
      <c r="B23615">
        <v>23.6097</v>
      </c>
      <c r="C23615">
        <v>9.7123000000000008</v>
      </c>
      <c r="D23615">
        <f t="shared" si="736"/>
        <v>0.472194</v>
      </c>
      <c r="E23615">
        <f t="shared" si="737"/>
        <v>3.8849200000000006</v>
      </c>
    </row>
    <row r="23616" spans="1:5" x14ac:dyDescent="0.3">
      <c r="A23616">
        <v>472.26</v>
      </c>
      <c r="B23616">
        <v>23.610700000000001</v>
      </c>
      <c r="C23616">
        <v>9.7140000000000004</v>
      </c>
      <c r="D23616">
        <f t="shared" si="736"/>
        <v>0.47221400000000002</v>
      </c>
      <c r="E23616">
        <f t="shared" si="737"/>
        <v>3.8856000000000002</v>
      </c>
    </row>
    <row r="23617" spans="1:5" x14ac:dyDescent="0.3">
      <c r="A23617">
        <v>472.28</v>
      </c>
      <c r="B23617">
        <v>23.611699999999999</v>
      </c>
      <c r="C23617">
        <v>9.7149999999999999</v>
      </c>
      <c r="D23617">
        <f t="shared" si="736"/>
        <v>0.47223399999999999</v>
      </c>
      <c r="E23617">
        <f t="shared" si="737"/>
        <v>3.8860000000000001</v>
      </c>
    </row>
    <row r="23618" spans="1:5" x14ac:dyDescent="0.3">
      <c r="A23618">
        <v>472.3</v>
      </c>
      <c r="B23618">
        <v>23.6126</v>
      </c>
      <c r="C23618">
        <v>9.7163000000000004</v>
      </c>
      <c r="D23618">
        <f t="shared" si="736"/>
        <v>0.47225200000000001</v>
      </c>
      <c r="E23618">
        <f t="shared" si="737"/>
        <v>3.8865200000000004</v>
      </c>
    </row>
    <row r="23619" spans="1:5" x14ac:dyDescent="0.3">
      <c r="A23619">
        <v>472.32</v>
      </c>
      <c r="B23619">
        <v>23.613600000000002</v>
      </c>
      <c r="C23619">
        <v>9.7177000000000007</v>
      </c>
      <c r="D23619">
        <f t="shared" si="736"/>
        <v>0.47227200000000003</v>
      </c>
      <c r="E23619">
        <f t="shared" si="737"/>
        <v>3.8870800000000001</v>
      </c>
    </row>
    <row r="23620" spans="1:5" x14ac:dyDescent="0.3">
      <c r="A23620">
        <v>472.34</v>
      </c>
      <c r="B23620">
        <v>23.614699999999999</v>
      </c>
      <c r="C23620">
        <v>9.7195</v>
      </c>
      <c r="D23620">
        <f t="shared" ref="D23620:D23683" si="738">B23620/50</f>
        <v>0.47229399999999999</v>
      </c>
      <c r="E23620">
        <f t="shared" ref="E23620:E23683" si="739">C23620*1000/(50*50)</f>
        <v>3.8877999999999999</v>
      </c>
    </row>
    <row r="23621" spans="1:5" x14ac:dyDescent="0.3">
      <c r="A23621">
        <v>472.36</v>
      </c>
      <c r="B23621">
        <v>23.6157</v>
      </c>
      <c r="C23621">
        <v>9.7209000000000003</v>
      </c>
      <c r="D23621">
        <f t="shared" si="738"/>
        <v>0.47231400000000001</v>
      </c>
      <c r="E23621">
        <f t="shared" si="739"/>
        <v>3.88836</v>
      </c>
    </row>
    <row r="23622" spans="1:5" x14ac:dyDescent="0.3">
      <c r="A23622">
        <v>472.38</v>
      </c>
      <c r="B23622">
        <v>23.616599999999998</v>
      </c>
      <c r="C23622">
        <v>9.7218999999999998</v>
      </c>
      <c r="D23622">
        <f t="shared" si="738"/>
        <v>0.47233199999999997</v>
      </c>
      <c r="E23622">
        <f t="shared" si="739"/>
        <v>3.88876</v>
      </c>
    </row>
    <row r="23623" spans="1:5" x14ac:dyDescent="0.3">
      <c r="A23623">
        <v>472.4</v>
      </c>
      <c r="B23623">
        <v>23.617599999999999</v>
      </c>
      <c r="C23623">
        <v>9.7231000000000005</v>
      </c>
      <c r="D23623">
        <f t="shared" si="738"/>
        <v>0.47235199999999999</v>
      </c>
      <c r="E23623">
        <f t="shared" si="739"/>
        <v>3.88924</v>
      </c>
    </row>
    <row r="23624" spans="1:5" x14ac:dyDescent="0.3">
      <c r="A23624">
        <v>472.42</v>
      </c>
      <c r="B23624">
        <v>23.618600000000001</v>
      </c>
      <c r="C23624">
        <v>9.7249999999999996</v>
      </c>
      <c r="D23624">
        <f t="shared" si="738"/>
        <v>0.47237200000000001</v>
      </c>
      <c r="E23624">
        <f t="shared" si="739"/>
        <v>3.89</v>
      </c>
    </row>
    <row r="23625" spans="1:5" x14ac:dyDescent="0.3">
      <c r="A23625">
        <v>472.44</v>
      </c>
      <c r="B23625">
        <v>23.619599999999998</v>
      </c>
      <c r="C23625">
        <v>9.7265999999999995</v>
      </c>
      <c r="D23625">
        <f t="shared" si="738"/>
        <v>0.47239199999999998</v>
      </c>
      <c r="E23625">
        <f t="shared" si="739"/>
        <v>3.8906400000000003</v>
      </c>
    </row>
    <row r="23626" spans="1:5" x14ac:dyDescent="0.3">
      <c r="A23626">
        <v>472.46</v>
      </c>
      <c r="B23626">
        <v>23.6206</v>
      </c>
      <c r="C23626">
        <v>9.7277000000000005</v>
      </c>
      <c r="D23626">
        <f t="shared" si="738"/>
        <v>0.472412</v>
      </c>
      <c r="E23626">
        <f t="shared" si="739"/>
        <v>3.8910800000000001</v>
      </c>
    </row>
    <row r="23627" spans="1:5" x14ac:dyDescent="0.3">
      <c r="A23627">
        <v>472.48</v>
      </c>
      <c r="B23627">
        <v>23.621600000000001</v>
      </c>
      <c r="C23627">
        <v>9.7288999999999994</v>
      </c>
      <c r="D23627">
        <f t="shared" si="738"/>
        <v>0.47243200000000002</v>
      </c>
      <c r="E23627">
        <f t="shared" si="739"/>
        <v>3.8915599999999997</v>
      </c>
    </row>
    <row r="23628" spans="1:5" x14ac:dyDescent="0.3">
      <c r="A23628">
        <v>472.5</v>
      </c>
      <c r="B23628">
        <v>23.622599999999998</v>
      </c>
      <c r="C23628">
        <v>9.7304999999999993</v>
      </c>
      <c r="D23628">
        <f t="shared" si="738"/>
        <v>0.47245199999999998</v>
      </c>
      <c r="E23628">
        <f t="shared" si="739"/>
        <v>3.8921999999999999</v>
      </c>
    </row>
    <row r="23629" spans="1:5" x14ac:dyDescent="0.3">
      <c r="A23629">
        <v>472.52</v>
      </c>
      <c r="B23629">
        <v>23.6236</v>
      </c>
      <c r="C23629">
        <v>9.7317999999999998</v>
      </c>
      <c r="D23629">
        <f t="shared" si="738"/>
        <v>0.472472</v>
      </c>
      <c r="E23629">
        <f t="shared" si="739"/>
        <v>3.8927199999999997</v>
      </c>
    </row>
    <row r="23630" spans="1:5" x14ac:dyDescent="0.3">
      <c r="A23630">
        <v>472.54</v>
      </c>
      <c r="B23630">
        <v>23.624600000000001</v>
      </c>
      <c r="C23630">
        <v>9.7334999999999994</v>
      </c>
      <c r="D23630">
        <f t="shared" si="738"/>
        <v>0.47249200000000002</v>
      </c>
      <c r="E23630">
        <f t="shared" si="739"/>
        <v>3.8934000000000002</v>
      </c>
    </row>
    <row r="23631" spans="1:5" x14ac:dyDescent="0.3">
      <c r="A23631">
        <v>472.56</v>
      </c>
      <c r="B23631">
        <v>23.625599999999999</v>
      </c>
      <c r="C23631">
        <v>9.7346000000000004</v>
      </c>
      <c r="D23631">
        <f t="shared" si="738"/>
        <v>0.47251199999999999</v>
      </c>
      <c r="E23631">
        <f t="shared" si="739"/>
        <v>3.89384</v>
      </c>
    </row>
    <row r="23632" spans="1:5" x14ac:dyDescent="0.3">
      <c r="A23632">
        <v>472.58</v>
      </c>
      <c r="B23632">
        <v>23.6266</v>
      </c>
      <c r="C23632">
        <v>9.7361000000000004</v>
      </c>
      <c r="D23632">
        <f t="shared" si="738"/>
        <v>0.47253200000000001</v>
      </c>
      <c r="E23632">
        <f t="shared" si="739"/>
        <v>3.8944400000000003</v>
      </c>
    </row>
    <row r="23633" spans="1:5" x14ac:dyDescent="0.3">
      <c r="A23633">
        <v>472.6</v>
      </c>
      <c r="B23633">
        <v>23.627600000000001</v>
      </c>
      <c r="C23633">
        <v>9.7377000000000002</v>
      </c>
      <c r="D23633">
        <f t="shared" si="738"/>
        <v>0.47255200000000003</v>
      </c>
      <c r="E23633">
        <f t="shared" si="739"/>
        <v>3.8950800000000001</v>
      </c>
    </row>
    <row r="23634" spans="1:5" x14ac:dyDescent="0.3">
      <c r="A23634">
        <v>472.62</v>
      </c>
      <c r="B23634">
        <v>23.628599999999999</v>
      </c>
      <c r="C23634">
        <v>9.7390000000000008</v>
      </c>
      <c r="D23634">
        <f t="shared" si="738"/>
        <v>0.47257199999999999</v>
      </c>
      <c r="E23634">
        <f t="shared" si="739"/>
        <v>3.8956</v>
      </c>
    </row>
    <row r="23635" spans="1:5" x14ac:dyDescent="0.3">
      <c r="A23635">
        <v>472.64</v>
      </c>
      <c r="B23635">
        <v>23.6296</v>
      </c>
      <c r="C23635">
        <v>9.7408000000000001</v>
      </c>
      <c r="D23635">
        <f t="shared" si="738"/>
        <v>0.47259200000000001</v>
      </c>
      <c r="E23635">
        <f t="shared" si="739"/>
        <v>3.8963199999999998</v>
      </c>
    </row>
    <row r="23636" spans="1:5" x14ac:dyDescent="0.3">
      <c r="A23636">
        <v>472.66</v>
      </c>
      <c r="B23636">
        <v>23.630600000000001</v>
      </c>
      <c r="C23636">
        <v>9.7421000000000006</v>
      </c>
      <c r="D23636">
        <f t="shared" si="738"/>
        <v>0.47261200000000003</v>
      </c>
      <c r="E23636">
        <f t="shared" si="739"/>
        <v>3.8968400000000001</v>
      </c>
    </row>
    <row r="23637" spans="1:5" x14ac:dyDescent="0.3">
      <c r="A23637">
        <v>472.68</v>
      </c>
      <c r="B23637">
        <v>23.631599999999999</v>
      </c>
      <c r="C23637">
        <v>9.7433999999999994</v>
      </c>
      <c r="D23637">
        <f t="shared" si="738"/>
        <v>0.472632</v>
      </c>
      <c r="E23637">
        <f t="shared" si="739"/>
        <v>3.8973599999999999</v>
      </c>
    </row>
    <row r="23638" spans="1:5" x14ac:dyDescent="0.3">
      <c r="A23638">
        <v>472.7</v>
      </c>
      <c r="B23638">
        <v>23.6326</v>
      </c>
      <c r="C23638">
        <v>9.7452000000000005</v>
      </c>
      <c r="D23638">
        <f t="shared" si="738"/>
        <v>0.47265200000000002</v>
      </c>
      <c r="E23638">
        <f t="shared" si="739"/>
        <v>3.8980800000000002</v>
      </c>
    </row>
    <row r="23639" spans="1:5" x14ac:dyDescent="0.3">
      <c r="A23639">
        <v>472.72</v>
      </c>
      <c r="B23639">
        <v>23.633600000000001</v>
      </c>
      <c r="C23639">
        <v>9.7466000000000008</v>
      </c>
      <c r="D23639">
        <f t="shared" si="738"/>
        <v>0.47267200000000004</v>
      </c>
      <c r="E23639">
        <f t="shared" si="739"/>
        <v>3.8986400000000003</v>
      </c>
    </row>
    <row r="23640" spans="1:5" x14ac:dyDescent="0.3">
      <c r="A23640">
        <v>472.74</v>
      </c>
      <c r="B23640">
        <v>23.634599999999999</v>
      </c>
      <c r="C23640">
        <v>9.7482000000000006</v>
      </c>
      <c r="D23640">
        <f t="shared" si="738"/>
        <v>0.472692</v>
      </c>
      <c r="E23640">
        <f t="shared" si="739"/>
        <v>3.8992800000000001</v>
      </c>
    </row>
    <row r="23641" spans="1:5" x14ac:dyDescent="0.3">
      <c r="A23641">
        <v>472.76</v>
      </c>
      <c r="B23641">
        <v>23.6356</v>
      </c>
      <c r="C23641">
        <v>9.7494999999999994</v>
      </c>
      <c r="D23641">
        <f t="shared" si="738"/>
        <v>0.47271200000000002</v>
      </c>
      <c r="E23641">
        <f t="shared" si="739"/>
        <v>3.8997999999999999</v>
      </c>
    </row>
    <row r="23642" spans="1:5" x14ac:dyDescent="0.3">
      <c r="A23642">
        <v>472.78</v>
      </c>
      <c r="B23642">
        <v>23.636600000000001</v>
      </c>
      <c r="C23642">
        <v>9.7514000000000003</v>
      </c>
      <c r="D23642">
        <f t="shared" si="738"/>
        <v>0.47273200000000004</v>
      </c>
      <c r="E23642">
        <f t="shared" si="739"/>
        <v>3.90056</v>
      </c>
    </row>
    <row r="23643" spans="1:5" x14ac:dyDescent="0.3">
      <c r="A23643">
        <v>472.8</v>
      </c>
      <c r="B23643">
        <v>23.637599999999999</v>
      </c>
      <c r="C23643">
        <v>9.7525999999999993</v>
      </c>
      <c r="D23643">
        <f t="shared" si="738"/>
        <v>0.47275200000000001</v>
      </c>
      <c r="E23643">
        <f t="shared" si="739"/>
        <v>3.9010399999999996</v>
      </c>
    </row>
    <row r="23644" spans="1:5" x14ac:dyDescent="0.3">
      <c r="A23644">
        <v>472.82</v>
      </c>
      <c r="B23644">
        <v>23.6386</v>
      </c>
      <c r="C23644">
        <v>9.7542000000000009</v>
      </c>
      <c r="D23644">
        <f t="shared" si="738"/>
        <v>0.47277200000000003</v>
      </c>
      <c r="E23644">
        <f t="shared" si="739"/>
        <v>3.9016800000000003</v>
      </c>
    </row>
    <row r="23645" spans="1:5" x14ac:dyDescent="0.3">
      <c r="A23645">
        <v>472.84</v>
      </c>
      <c r="B23645">
        <v>23.639600000000002</v>
      </c>
      <c r="C23645">
        <v>9.7561</v>
      </c>
      <c r="D23645">
        <f t="shared" si="738"/>
        <v>0.47279200000000005</v>
      </c>
      <c r="E23645">
        <f t="shared" si="739"/>
        <v>3.9024400000000004</v>
      </c>
    </row>
    <row r="23646" spans="1:5" x14ac:dyDescent="0.3">
      <c r="A23646">
        <v>472.86</v>
      </c>
      <c r="B23646">
        <v>23.640699999999999</v>
      </c>
      <c r="C23646">
        <v>9.7578999999999994</v>
      </c>
      <c r="D23646">
        <f t="shared" si="738"/>
        <v>0.47281399999999996</v>
      </c>
      <c r="E23646">
        <f t="shared" si="739"/>
        <v>3.9031599999999997</v>
      </c>
    </row>
    <row r="23647" spans="1:5" x14ac:dyDescent="0.3">
      <c r="A23647">
        <v>472.88</v>
      </c>
      <c r="B23647">
        <v>23.6416</v>
      </c>
      <c r="C23647">
        <v>9.7589000000000006</v>
      </c>
      <c r="D23647">
        <f t="shared" si="738"/>
        <v>0.47283200000000003</v>
      </c>
      <c r="E23647">
        <f t="shared" si="739"/>
        <v>3.9035600000000006</v>
      </c>
    </row>
    <row r="23648" spans="1:5" x14ac:dyDescent="0.3">
      <c r="A23648">
        <v>472.9</v>
      </c>
      <c r="B23648">
        <v>23.642600000000002</v>
      </c>
      <c r="C23648">
        <v>9.76</v>
      </c>
      <c r="D23648">
        <f t="shared" si="738"/>
        <v>0.47285200000000005</v>
      </c>
      <c r="E23648">
        <f t="shared" si="739"/>
        <v>3.9039999999999999</v>
      </c>
    </row>
    <row r="23649" spans="1:5" x14ac:dyDescent="0.3">
      <c r="A23649">
        <v>472.92</v>
      </c>
      <c r="B23649">
        <v>23.643599999999999</v>
      </c>
      <c r="C23649">
        <v>9.7613000000000003</v>
      </c>
      <c r="D23649">
        <f t="shared" si="738"/>
        <v>0.47287199999999996</v>
      </c>
      <c r="E23649">
        <f t="shared" si="739"/>
        <v>3.9045200000000007</v>
      </c>
    </row>
    <row r="23650" spans="1:5" x14ac:dyDescent="0.3">
      <c r="A23650">
        <v>472.94</v>
      </c>
      <c r="B23650">
        <v>23.644600000000001</v>
      </c>
      <c r="C23650">
        <v>9.7634000000000007</v>
      </c>
      <c r="D23650">
        <f t="shared" si="738"/>
        <v>0.47289200000000003</v>
      </c>
      <c r="E23650">
        <f t="shared" si="739"/>
        <v>3.9053600000000004</v>
      </c>
    </row>
    <row r="23651" spans="1:5" x14ac:dyDescent="0.3">
      <c r="A23651">
        <v>472.96</v>
      </c>
      <c r="B23651">
        <v>23.645600000000002</v>
      </c>
      <c r="C23651">
        <v>9.7650000000000006</v>
      </c>
      <c r="D23651">
        <f t="shared" si="738"/>
        <v>0.47291200000000005</v>
      </c>
      <c r="E23651">
        <f t="shared" si="739"/>
        <v>3.9060000000000001</v>
      </c>
    </row>
    <row r="23652" spans="1:5" x14ac:dyDescent="0.3">
      <c r="A23652">
        <v>472.98</v>
      </c>
      <c r="B23652">
        <v>23.646599999999999</v>
      </c>
      <c r="C23652">
        <v>9.766</v>
      </c>
      <c r="D23652">
        <f t="shared" si="738"/>
        <v>0.47293199999999996</v>
      </c>
      <c r="E23652">
        <f t="shared" si="739"/>
        <v>3.9064000000000001</v>
      </c>
    </row>
    <row r="23653" spans="1:5" x14ac:dyDescent="0.3">
      <c r="A23653">
        <v>473</v>
      </c>
      <c r="B23653">
        <v>23.647600000000001</v>
      </c>
      <c r="C23653">
        <v>9.7672000000000008</v>
      </c>
      <c r="D23653">
        <f t="shared" si="738"/>
        <v>0.47295200000000004</v>
      </c>
      <c r="E23653">
        <f t="shared" si="739"/>
        <v>3.9068800000000001</v>
      </c>
    </row>
    <row r="23654" spans="1:5" x14ac:dyDescent="0.3">
      <c r="A23654">
        <v>473.02</v>
      </c>
      <c r="B23654">
        <v>23.648599999999998</v>
      </c>
      <c r="C23654">
        <v>9.7685999999999993</v>
      </c>
      <c r="D23654">
        <f t="shared" si="738"/>
        <v>0.47297199999999995</v>
      </c>
      <c r="E23654">
        <f t="shared" si="739"/>
        <v>3.9074399999999994</v>
      </c>
    </row>
    <row r="23655" spans="1:5" x14ac:dyDescent="0.3">
      <c r="A23655">
        <v>473.04</v>
      </c>
      <c r="B23655">
        <v>23.6496</v>
      </c>
      <c r="C23655">
        <v>9.7705000000000002</v>
      </c>
      <c r="D23655">
        <f t="shared" si="738"/>
        <v>0.47299199999999997</v>
      </c>
      <c r="E23655">
        <f t="shared" si="739"/>
        <v>3.9081999999999999</v>
      </c>
    </row>
    <row r="23656" spans="1:5" x14ac:dyDescent="0.3">
      <c r="A23656">
        <v>473.06</v>
      </c>
      <c r="B23656">
        <v>23.650700000000001</v>
      </c>
      <c r="C23656">
        <v>9.7716999999999992</v>
      </c>
      <c r="D23656">
        <f t="shared" si="738"/>
        <v>0.47301399999999999</v>
      </c>
      <c r="E23656">
        <f t="shared" si="739"/>
        <v>3.9086799999999995</v>
      </c>
    </row>
    <row r="23657" spans="1:5" x14ac:dyDescent="0.3">
      <c r="A23657">
        <v>473.08</v>
      </c>
      <c r="B23657">
        <v>23.651599999999998</v>
      </c>
      <c r="C23657">
        <v>9.7730999999999995</v>
      </c>
      <c r="D23657">
        <f t="shared" si="738"/>
        <v>0.47303199999999995</v>
      </c>
      <c r="E23657">
        <f t="shared" si="739"/>
        <v>3.9092399999999996</v>
      </c>
    </row>
    <row r="23658" spans="1:5" x14ac:dyDescent="0.3">
      <c r="A23658">
        <v>473.1</v>
      </c>
      <c r="B23658">
        <v>23.6526</v>
      </c>
      <c r="C23658">
        <v>9.7745999999999995</v>
      </c>
      <c r="D23658">
        <f t="shared" si="738"/>
        <v>0.47305199999999997</v>
      </c>
      <c r="E23658">
        <f t="shared" si="739"/>
        <v>3.90984</v>
      </c>
    </row>
    <row r="23659" spans="1:5" x14ac:dyDescent="0.3">
      <c r="A23659">
        <v>473.12</v>
      </c>
      <c r="B23659">
        <v>23.653600000000001</v>
      </c>
      <c r="C23659">
        <v>9.7761999999999993</v>
      </c>
      <c r="D23659">
        <f t="shared" si="738"/>
        <v>0.47307199999999999</v>
      </c>
      <c r="E23659">
        <f t="shared" si="739"/>
        <v>3.9104799999999997</v>
      </c>
    </row>
    <row r="23660" spans="1:5" x14ac:dyDescent="0.3">
      <c r="A23660">
        <v>473.14</v>
      </c>
      <c r="B23660">
        <v>23.654699999999998</v>
      </c>
      <c r="C23660">
        <v>9.7782</v>
      </c>
      <c r="D23660">
        <f t="shared" si="738"/>
        <v>0.47309399999999996</v>
      </c>
      <c r="E23660">
        <f t="shared" si="739"/>
        <v>3.9112800000000001</v>
      </c>
    </row>
    <row r="23661" spans="1:5" x14ac:dyDescent="0.3">
      <c r="A23661">
        <v>473.16</v>
      </c>
      <c r="B23661">
        <v>23.6557</v>
      </c>
      <c r="C23661">
        <v>9.7791999999999994</v>
      </c>
      <c r="D23661">
        <f t="shared" si="738"/>
        <v>0.47311399999999998</v>
      </c>
      <c r="E23661">
        <f t="shared" si="739"/>
        <v>3.9116799999999996</v>
      </c>
    </row>
    <row r="23662" spans="1:5" x14ac:dyDescent="0.3">
      <c r="A23662">
        <v>473.18</v>
      </c>
      <c r="B23662">
        <v>23.656600000000001</v>
      </c>
      <c r="C23662">
        <v>9.7802000000000007</v>
      </c>
      <c r="D23662">
        <f t="shared" si="738"/>
        <v>0.473132</v>
      </c>
      <c r="E23662">
        <f t="shared" si="739"/>
        <v>3.9120800000000004</v>
      </c>
    </row>
    <row r="23663" spans="1:5" x14ac:dyDescent="0.3">
      <c r="A23663">
        <v>473.2</v>
      </c>
      <c r="B23663">
        <v>23.657599999999999</v>
      </c>
      <c r="C23663">
        <v>9.7815999999999992</v>
      </c>
      <c r="D23663">
        <f t="shared" si="738"/>
        <v>0.47315199999999996</v>
      </c>
      <c r="E23663">
        <f t="shared" si="739"/>
        <v>3.9126399999999992</v>
      </c>
    </row>
    <row r="23664" spans="1:5" x14ac:dyDescent="0.3">
      <c r="A23664">
        <v>473.22</v>
      </c>
      <c r="B23664">
        <v>23.6586</v>
      </c>
      <c r="C23664">
        <v>9.7834000000000003</v>
      </c>
      <c r="D23664">
        <f t="shared" si="738"/>
        <v>0.47317199999999998</v>
      </c>
      <c r="E23664">
        <f t="shared" si="739"/>
        <v>3.9133599999999999</v>
      </c>
    </row>
    <row r="23665" spans="1:5" x14ac:dyDescent="0.3">
      <c r="A23665">
        <v>473.24</v>
      </c>
      <c r="B23665">
        <v>23.659700000000001</v>
      </c>
      <c r="C23665">
        <v>9.7853999999999992</v>
      </c>
      <c r="D23665">
        <f t="shared" si="738"/>
        <v>0.473194</v>
      </c>
      <c r="E23665">
        <f t="shared" si="739"/>
        <v>3.9141599999999999</v>
      </c>
    </row>
    <row r="23666" spans="1:5" x14ac:dyDescent="0.3">
      <c r="A23666">
        <v>473.26</v>
      </c>
      <c r="B23666">
        <v>23.660699999999999</v>
      </c>
      <c r="C23666">
        <v>9.7866999999999997</v>
      </c>
      <c r="D23666">
        <f t="shared" si="738"/>
        <v>0.47321399999999997</v>
      </c>
      <c r="E23666">
        <f t="shared" si="739"/>
        <v>3.9146799999999997</v>
      </c>
    </row>
    <row r="23667" spans="1:5" x14ac:dyDescent="0.3">
      <c r="A23667">
        <v>473.28</v>
      </c>
      <c r="B23667">
        <v>23.6616</v>
      </c>
      <c r="C23667">
        <v>9.7876999999999992</v>
      </c>
      <c r="D23667">
        <f t="shared" si="738"/>
        <v>0.47323199999999999</v>
      </c>
      <c r="E23667">
        <f t="shared" si="739"/>
        <v>3.9150799999999997</v>
      </c>
    </row>
    <row r="23668" spans="1:5" x14ac:dyDescent="0.3">
      <c r="A23668">
        <v>473.3</v>
      </c>
      <c r="B23668">
        <v>23.662600000000001</v>
      </c>
      <c r="C23668">
        <v>9.7893000000000008</v>
      </c>
      <c r="D23668">
        <f t="shared" si="738"/>
        <v>0.47325200000000001</v>
      </c>
      <c r="E23668">
        <f t="shared" si="739"/>
        <v>3.9157200000000003</v>
      </c>
    </row>
    <row r="23669" spans="1:5" x14ac:dyDescent="0.3">
      <c r="A23669">
        <v>473.32</v>
      </c>
      <c r="B23669">
        <v>23.663699999999999</v>
      </c>
      <c r="C23669">
        <v>9.7911999999999999</v>
      </c>
      <c r="D23669">
        <f t="shared" si="738"/>
        <v>0.47327399999999997</v>
      </c>
      <c r="E23669">
        <f t="shared" si="739"/>
        <v>3.9164800000000004</v>
      </c>
    </row>
    <row r="23670" spans="1:5" x14ac:dyDescent="0.3">
      <c r="A23670">
        <v>473.34</v>
      </c>
      <c r="B23670">
        <v>23.6647</v>
      </c>
      <c r="C23670">
        <v>9.7927999999999997</v>
      </c>
      <c r="D23670">
        <f t="shared" si="738"/>
        <v>0.47329399999999999</v>
      </c>
      <c r="E23670">
        <f t="shared" si="739"/>
        <v>3.9171199999999997</v>
      </c>
    </row>
    <row r="23671" spans="1:5" x14ac:dyDescent="0.3">
      <c r="A23671">
        <v>473.36</v>
      </c>
      <c r="B23671">
        <v>23.665600000000001</v>
      </c>
      <c r="C23671">
        <v>9.7942</v>
      </c>
      <c r="D23671">
        <f t="shared" si="738"/>
        <v>0.47331200000000001</v>
      </c>
      <c r="E23671">
        <f t="shared" si="739"/>
        <v>3.9176800000000003</v>
      </c>
    </row>
    <row r="23672" spans="1:5" x14ac:dyDescent="0.3">
      <c r="A23672">
        <v>473.38</v>
      </c>
      <c r="B23672">
        <v>23.666599999999999</v>
      </c>
      <c r="C23672">
        <v>9.7954000000000008</v>
      </c>
      <c r="D23672">
        <f t="shared" si="738"/>
        <v>0.47333199999999997</v>
      </c>
      <c r="E23672">
        <f t="shared" si="739"/>
        <v>3.9181600000000008</v>
      </c>
    </row>
    <row r="23673" spans="1:5" x14ac:dyDescent="0.3">
      <c r="A23673">
        <v>473.4</v>
      </c>
      <c r="B23673">
        <v>23.6676</v>
      </c>
      <c r="C23673">
        <v>9.7969000000000008</v>
      </c>
      <c r="D23673">
        <f t="shared" si="738"/>
        <v>0.47335199999999999</v>
      </c>
      <c r="E23673">
        <f t="shared" si="739"/>
        <v>3.9187600000000007</v>
      </c>
    </row>
    <row r="23674" spans="1:5" x14ac:dyDescent="0.3">
      <c r="A23674">
        <v>473.42</v>
      </c>
      <c r="B23674">
        <v>23.668600000000001</v>
      </c>
      <c r="C23674">
        <v>9.7984000000000009</v>
      </c>
      <c r="D23674">
        <f t="shared" si="738"/>
        <v>0.47337200000000001</v>
      </c>
      <c r="E23674">
        <f t="shared" si="739"/>
        <v>3.9193600000000006</v>
      </c>
    </row>
    <row r="23675" spans="1:5" x14ac:dyDescent="0.3">
      <c r="A23675">
        <v>473.44</v>
      </c>
      <c r="B23675">
        <v>23.669699999999999</v>
      </c>
      <c r="C23675">
        <v>9.8002000000000002</v>
      </c>
      <c r="D23675">
        <f t="shared" si="738"/>
        <v>0.47339399999999998</v>
      </c>
      <c r="E23675">
        <f t="shared" si="739"/>
        <v>3.9200800000000005</v>
      </c>
    </row>
    <row r="23676" spans="1:5" x14ac:dyDescent="0.3">
      <c r="A23676">
        <v>473.46</v>
      </c>
      <c r="B23676">
        <v>23.6706</v>
      </c>
      <c r="C23676">
        <v>9.8010000000000002</v>
      </c>
      <c r="D23676">
        <f t="shared" si="738"/>
        <v>0.473412</v>
      </c>
      <c r="E23676">
        <f t="shared" si="739"/>
        <v>3.9203999999999999</v>
      </c>
    </row>
    <row r="23677" spans="1:5" x14ac:dyDescent="0.3">
      <c r="A23677">
        <v>473.48</v>
      </c>
      <c r="B23677">
        <v>23.671600000000002</v>
      </c>
      <c r="C23677">
        <v>9.8018999999999998</v>
      </c>
      <c r="D23677">
        <f t="shared" si="738"/>
        <v>0.47343200000000002</v>
      </c>
      <c r="E23677">
        <f t="shared" si="739"/>
        <v>3.92076</v>
      </c>
    </row>
    <row r="23678" spans="1:5" x14ac:dyDescent="0.3">
      <c r="A23678">
        <v>473.5</v>
      </c>
      <c r="B23678">
        <v>23.672599999999999</v>
      </c>
      <c r="C23678">
        <v>9.8038000000000007</v>
      </c>
      <c r="D23678">
        <f t="shared" si="738"/>
        <v>0.47345199999999998</v>
      </c>
      <c r="E23678">
        <f t="shared" si="739"/>
        <v>3.9215200000000006</v>
      </c>
    </row>
    <row r="23679" spans="1:5" x14ac:dyDescent="0.3">
      <c r="A23679">
        <v>473.52</v>
      </c>
      <c r="B23679">
        <v>23.6736</v>
      </c>
      <c r="C23679">
        <v>9.8056000000000001</v>
      </c>
      <c r="D23679">
        <f t="shared" si="738"/>
        <v>0.473472</v>
      </c>
      <c r="E23679">
        <f t="shared" si="739"/>
        <v>3.9222399999999999</v>
      </c>
    </row>
    <row r="23680" spans="1:5" x14ac:dyDescent="0.3">
      <c r="A23680">
        <v>473.54</v>
      </c>
      <c r="B23680">
        <v>23.674600000000002</v>
      </c>
      <c r="C23680">
        <v>9.8071999999999999</v>
      </c>
      <c r="D23680">
        <f t="shared" si="738"/>
        <v>0.47349200000000002</v>
      </c>
      <c r="E23680">
        <f t="shared" si="739"/>
        <v>3.9228800000000001</v>
      </c>
    </row>
    <row r="23681" spans="1:5" x14ac:dyDescent="0.3">
      <c r="A23681">
        <v>473.56</v>
      </c>
      <c r="B23681">
        <v>23.675599999999999</v>
      </c>
      <c r="C23681">
        <v>9.8089999999999993</v>
      </c>
      <c r="D23681">
        <f t="shared" si="738"/>
        <v>0.47351199999999999</v>
      </c>
      <c r="E23681">
        <f t="shared" si="739"/>
        <v>3.9236</v>
      </c>
    </row>
    <row r="23682" spans="1:5" x14ac:dyDescent="0.3">
      <c r="A23682">
        <v>473.58</v>
      </c>
      <c r="B23682">
        <v>23.676600000000001</v>
      </c>
      <c r="C23682">
        <v>9.8104999999999993</v>
      </c>
      <c r="D23682">
        <f t="shared" si="738"/>
        <v>0.47353200000000001</v>
      </c>
      <c r="E23682">
        <f t="shared" si="739"/>
        <v>3.9241999999999999</v>
      </c>
    </row>
    <row r="23683" spans="1:5" x14ac:dyDescent="0.3">
      <c r="A23683">
        <v>473.6</v>
      </c>
      <c r="B23683">
        <v>23.677600000000002</v>
      </c>
      <c r="C23683">
        <v>9.8117000000000001</v>
      </c>
      <c r="D23683">
        <f t="shared" si="738"/>
        <v>0.47355200000000003</v>
      </c>
      <c r="E23683">
        <f t="shared" si="739"/>
        <v>3.9246800000000004</v>
      </c>
    </row>
    <row r="23684" spans="1:5" x14ac:dyDescent="0.3">
      <c r="A23684">
        <v>473.62</v>
      </c>
      <c r="B23684">
        <v>23.678599999999999</v>
      </c>
      <c r="C23684">
        <v>9.8131000000000004</v>
      </c>
      <c r="D23684">
        <f t="shared" ref="D23684:D23747" si="740">B23684/50</f>
        <v>0.47357199999999999</v>
      </c>
      <c r="E23684">
        <f t="shared" ref="E23684:E23747" si="741">C23684*1000/(50*50)</f>
        <v>3.9252400000000001</v>
      </c>
    </row>
    <row r="23685" spans="1:5" x14ac:dyDescent="0.3">
      <c r="A23685">
        <v>473.64</v>
      </c>
      <c r="B23685">
        <v>23.679600000000001</v>
      </c>
      <c r="C23685">
        <v>9.8152000000000008</v>
      </c>
      <c r="D23685">
        <f t="shared" si="740"/>
        <v>0.47359200000000001</v>
      </c>
      <c r="E23685">
        <f t="shared" si="741"/>
        <v>3.9260800000000002</v>
      </c>
    </row>
    <row r="23686" spans="1:5" x14ac:dyDescent="0.3">
      <c r="A23686">
        <v>473.66</v>
      </c>
      <c r="B23686">
        <v>23.680599999999998</v>
      </c>
      <c r="C23686">
        <v>9.8163999999999998</v>
      </c>
      <c r="D23686">
        <f t="shared" si="740"/>
        <v>0.47361199999999998</v>
      </c>
      <c r="E23686">
        <f t="shared" si="741"/>
        <v>3.9265599999999998</v>
      </c>
    </row>
    <row r="23687" spans="1:5" x14ac:dyDescent="0.3">
      <c r="A23687">
        <v>473.68</v>
      </c>
      <c r="B23687">
        <v>23.6816</v>
      </c>
      <c r="C23687">
        <v>9.8173999999999992</v>
      </c>
      <c r="D23687">
        <f t="shared" si="740"/>
        <v>0.473632</v>
      </c>
      <c r="E23687">
        <f t="shared" si="741"/>
        <v>3.9269599999999998</v>
      </c>
    </row>
    <row r="23688" spans="1:5" x14ac:dyDescent="0.3">
      <c r="A23688">
        <v>473.7</v>
      </c>
      <c r="B23688">
        <v>23.682600000000001</v>
      </c>
      <c r="C23688">
        <v>9.8186</v>
      </c>
      <c r="D23688">
        <f t="shared" si="740"/>
        <v>0.47365200000000002</v>
      </c>
      <c r="E23688">
        <f t="shared" si="741"/>
        <v>3.9274400000000003</v>
      </c>
    </row>
    <row r="23689" spans="1:5" x14ac:dyDescent="0.3">
      <c r="A23689">
        <v>473.72</v>
      </c>
      <c r="B23689">
        <v>23.683599999999998</v>
      </c>
      <c r="C23689">
        <v>9.8203999999999994</v>
      </c>
      <c r="D23689">
        <f t="shared" si="740"/>
        <v>0.47367199999999998</v>
      </c>
      <c r="E23689">
        <f t="shared" si="741"/>
        <v>3.9281599999999997</v>
      </c>
    </row>
    <row r="23690" spans="1:5" x14ac:dyDescent="0.3">
      <c r="A23690">
        <v>473.74</v>
      </c>
      <c r="B23690">
        <v>23.6846</v>
      </c>
      <c r="C23690">
        <v>9.8218999999999994</v>
      </c>
      <c r="D23690">
        <f t="shared" si="740"/>
        <v>0.473692</v>
      </c>
      <c r="E23690">
        <f t="shared" si="741"/>
        <v>3.92876</v>
      </c>
    </row>
    <row r="23691" spans="1:5" x14ac:dyDescent="0.3">
      <c r="A23691">
        <v>473.76</v>
      </c>
      <c r="B23691">
        <v>23.685600000000001</v>
      </c>
      <c r="C23691">
        <v>9.8236000000000008</v>
      </c>
      <c r="D23691">
        <f t="shared" si="740"/>
        <v>0.47371200000000002</v>
      </c>
      <c r="E23691">
        <f t="shared" si="741"/>
        <v>3.92944</v>
      </c>
    </row>
    <row r="23692" spans="1:5" x14ac:dyDescent="0.3">
      <c r="A23692">
        <v>473.78</v>
      </c>
      <c r="B23692">
        <v>23.686599999999999</v>
      </c>
      <c r="C23692">
        <v>9.8248999999999995</v>
      </c>
      <c r="D23692">
        <f t="shared" si="740"/>
        <v>0.47373199999999999</v>
      </c>
      <c r="E23692">
        <f t="shared" si="741"/>
        <v>3.9299599999999999</v>
      </c>
    </row>
    <row r="23693" spans="1:5" x14ac:dyDescent="0.3">
      <c r="A23693">
        <v>473.8</v>
      </c>
      <c r="B23693">
        <v>23.6876</v>
      </c>
      <c r="C23693">
        <v>9.8259000000000007</v>
      </c>
      <c r="D23693">
        <f t="shared" si="740"/>
        <v>0.47375200000000001</v>
      </c>
      <c r="E23693">
        <f t="shared" si="741"/>
        <v>3.9303600000000007</v>
      </c>
    </row>
    <row r="23694" spans="1:5" x14ac:dyDescent="0.3">
      <c r="A23694">
        <v>473.82</v>
      </c>
      <c r="B23694">
        <v>23.688600000000001</v>
      </c>
      <c r="C23694">
        <v>9.8276000000000003</v>
      </c>
      <c r="D23694">
        <f t="shared" si="740"/>
        <v>0.47377200000000003</v>
      </c>
      <c r="E23694">
        <f t="shared" si="741"/>
        <v>3.9310400000000003</v>
      </c>
    </row>
    <row r="23695" spans="1:5" x14ac:dyDescent="0.3">
      <c r="A23695">
        <v>473.84</v>
      </c>
      <c r="B23695">
        <v>23.689599999999999</v>
      </c>
      <c r="C23695">
        <v>9.8293999999999997</v>
      </c>
      <c r="D23695">
        <f t="shared" si="740"/>
        <v>0.47379199999999999</v>
      </c>
      <c r="E23695">
        <f t="shared" si="741"/>
        <v>3.9317599999999997</v>
      </c>
    </row>
    <row r="23696" spans="1:5" x14ac:dyDescent="0.3">
      <c r="A23696">
        <v>473.86</v>
      </c>
      <c r="B23696">
        <v>23.6906</v>
      </c>
      <c r="C23696">
        <v>9.8308</v>
      </c>
      <c r="D23696">
        <f t="shared" si="740"/>
        <v>0.47381200000000001</v>
      </c>
      <c r="E23696">
        <f t="shared" si="741"/>
        <v>3.9323199999999998</v>
      </c>
    </row>
    <row r="23697" spans="1:5" x14ac:dyDescent="0.3">
      <c r="A23697">
        <v>473.88</v>
      </c>
      <c r="B23697">
        <v>23.691600000000001</v>
      </c>
      <c r="C23697">
        <v>9.8318999999999992</v>
      </c>
      <c r="D23697">
        <f t="shared" si="740"/>
        <v>0.47383200000000003</v>
      </c>
      <c r="E23697">
        <f t="shared" si="741"/>
        <v>3.93276</v>
      </c>
    </row>
    <row r="23698" spans="1:5" x14ac:dyDescent="0.3">
      <c r="A23698">
        <v>473.9</v>
      </c>
      <c r="B23698">
        <v>23.692599999999999</v>
      </c>
      <c r="C23698">
        <v>9.8330000000000002</v>
      </c>
      <c r="D23698">
        <f t="shared" si="740"/>
        <v>0.473852</v>
      </c>
      <c r="E23698">
        <f t="shared" si="741"/>
        <v>3.9331999999999998</v>
      </c>
    </row>
    <row r="23699" spans="1:5" x14ac:dyDescent="0.3">
      <c r="A23699">
        <v>473.92</v>
      </c>
      <c r="B23699">
        <v>23.6936</v>
      </c>
      <c r="C23699">
        <v>9.8354999999999997</v>
      </c>
      <c r="D23699">
        <f t="shared" si="740"/>
        <v>0.47387200000000002</v>
      </c>
      <c r="E23699">
        <f t="shared" si="741"/>
        <v>3.9342000000000001</v>
      </c>
    </row>
    <row r="23700" spans="1:5" x14ac:dyDescent="0.3">
      <c r="A23700">
        <v>473.94</v>
      </c>
      <c r="B23700">
        <v>23.694700000000001</v>
      </c>
      <c r="C23700">
        <v>9.8373000000000008</v>
      </c>
      <c r="D23700">
        <f t="shared" si="740"/>
        <v>0.47389400000000004</v>
      </c>
      <c r="E23700">
        <f t="shared" si="741"/>
        <v>3.9349200000000004</v>
      </c>
    </row>
    <row r="23701" spans="1:5" x14ac:dyDescent="0.3">
      <c r="A23701">
        <v>473.96</v>
      </c>
      <c r="B23701">
        <v>23.695699999999999</v>
      </c>
      <c r="C23701">
        <v>9.8379999999999992</v>
      </c>
      <c r="D23701">
        <f t="shared" si="740"/>
        <v>0.47391399999999995</v>
      </c>
      <c r="E23701">
        <f t="shared" si="741"/>
        <v>3.9352</v>
      </c>
    </row>
    <row r="23702" spans="1:5" x14ac:dyDescent="0.3">
      <c r="A23702">
        <v>473.98</v>
      </c>
      <c r="B23702">
        <v>23.6966</v>
      </c>
      <c r="C23702">
        <v>9.8391000000000002</v>
      </c>
      <c r="D23702">
        <f t="shared" si="740"/>
        <v>0.47393200000000002</v>
      </c>
      <c r="E23702">
        <f t="shared" si="741"/>
        <v>3.9356400000000002</v>
      </c>
    </row>
    <row r="23703" spans="1:5" x14ac:dyDescent="0.3">
      <c r="A23703">
        <v>474</v>
      </c>
      <c r="B23703">
        <v>23.697600000000001</v>
      </c>
      <c r="C23703">
        <v>9.8406000000000002</v>
      </c>
      <c r="D23703">
        <f t="shared" si="740"/>
        <v>0.47395200000000004</v>
      </c>
      <c r="E23703">
        <f t="shared" si="741"/>
        <v>3.9362400000000002</v>
      </c>
    </row>
    <row r="23704" spans="1:5" x14ac:dyDescent="0.3">
      <c r="A23704">
        <v>474.02</v>
      </c>
      <c r="B23704">
        <v>23.698599999999999</v>
      </c>
      <c r="C23704">
        <v>9.8427000000000007</v>
      </c>
      <c r="D23704">
        <f t="shared" si="740"/>
        <v>0.473972</v>
      </c>
      <c r="E23704">
        <f t="shared" si="741"/>
        <v>3.9370800000000004</v>
      </c>
    </row>
    <row r="23705" spans="1:5" x14ac:dyDescent="0.3">
      <c r="A23705">
        <v>474.04</v>
      </c>
      <c r="B23705">
        <v>23.6996</v>
      </c>
      <c r="C23705">
        <v>9.8443000000000005</v>
      </c>
      <c r="D23705">
        <f t="shared" si="740"/>
        <v>0.47399200000000002</v>
      </c>
      <c r="E23705">
        <f t="shared" si="741"/>
        <v>3.9377200000000006</v>
      </c>
    </row>
    <row r="23706" spans="1:5" x14ac:dyDescent="0.3">
      <c r="A23706">
        <v>474.06</v>
      </c>
      <c r="B23706">
        <v>23.700600000000001</v>
      </c>
      <c r="C23706">
        <v>9.8453999999999997</v>
      </c>
      <c r="D23706">
        <f t="shared" si="740"/>
        <v>0.47401200000000004</v>
      </c>
      <c r="E23706">
        <f t="shared" si="741"/>
        <v>3.9381599999999999</v>
      </c>
    </row>
    <row r="23707" spans="1:5" x14ac:dyDescent="0.3">
      <c r="A23707">
        <v>474.08</v>
      </c>
      <c r="B23707">
        <v>23.701599999999999</v>
      </c>
      <c r="C23707">
        <v>9.8465000000000007</v>
      </c>
      <c r="D23707">
        <f t="shared" si="740"/>
        <v>0.47403200000000001</v>
      </c>
      <c r="E23707">
        <f t="shared" si="741"/>
        <v>3.9386000000000001</v>
      </c>
    </row>
    <row r="23708" spans="1:5" x14ac:dyDescent="0.3">
      <c r="A23708">
        <v>474.1</v>
      </c>
      <c r="B23708">
        <v>23.7026</v>
      </c>
      <c r="C23708">
        <v>9.8483999999999998</v>
      </c>
      <c r="D23708">
        <f t="shared" si="740"/>
        <v>0.47405200000000003</v>
      </c>
      <c r="E23708">
        <f t="shared" si="741"/>
        <v>3.9393599999999998</v>
      </c>
    </row>
    <row r="23709" spans="1:5" x14ac:dyDescent="0.3">
      <c r="A23709">
        <v>474.12</v>
      </c>
      <c r="B23709">
        <v>23.703600000000002</v>
      </c>
      <c r="C23709">
        <v>9.8505000000000003</v>
      </c>
      <c r="D23709">
        <f t="shared" si="740"/>
        <v>0.47407200000000005</v>
      </c>
      <c r="E23709">
        <f t="shared" si="741"/>
        <v>3.9401999999999999</v>
      </c>
    </row>
    <row r="23710" spans="1:5" x14ac:dyDescent="0.3">
      <c r="A23710">
        <v>474.14</v>
      </c>
      <c r="B23710">
        <v>23.704699999999999</v>
      </c>
      <c r="C23710">
        <v>9.8520000000000003</v>
      </c>
      <c r="D23710">
        <f t="shared" si="740"/>
        <v>0.47409399999999996</v>
      </c>
      <c r="E23710">
        <f t="shared" si="741"/>
        <v>3.9407999999999999</v>
      </c>
    </row>
    <row r="23711" spans="1:5" x14ac:dyDescent="0.3">
      <c r="A23711">
        <v>474.16</v>
      </c>
      <c r="B23711">
        <v>23.7056</v>
      </c>
      <c r="C23711">
        <v>9.8530999999999995</v>
      </c>
      <c r="D23711">
        <f t="shared" si="740"/>
        <v>0.47411200000000003</v>
      </c>
      <c r="E23711">
        <f t="shared" si="741"/>
        <v>3.9412400000000001</v>
      </c>
    </row>
    <row r="23712" spans="1:5" x14ac:dyDescent="0.3">
      <c r="A23712">
        <v>474.18</v>
      </c>
      <c r="B23712">
        <v>23.706600000000002</v>
      </c>
      <c r="C23712">
        <v>9.8542000000000005</v>
      </c>
      <c r="D23712">
        <f t="shared" si="740"/>
        <v>0.47413200000000005</v>
      </c>
      <c r="E23712">
        <f t="shared" si="741"/>
        <v>3.9416800000000003</v>
      </c>
    </row>
    <row r="23713" spans="1:5" x14ac:dyDescent="0.3">
      <c r="A23713">
        <v>474.2</v>
      </c>
      <c r="B23713">
        <v>23.707599999999999</v>
      </c>
      <c r="C23713">
        <v>9.8559000000000001</v>
      </c>
      <c r="D23713">
        <f t="shared" si="740"/>
        <v>0.47415199999999996</v>
      </c>
      <c r="E23713">
        <f t="shared" si="741"/>
        <v>3.9423599999999999</v>
      </c>
    </row>
    <row r="23714" spans="1:5" x14ac:dyDescent="0.3">
      <c r="A23714">
        <v>474.22</v>
      </c>
      <c r="B23714">
        <v>23.708600000000001</v>
      </c>
      <c r="C23714">
        <v>9.8574000000000002</v>
      </c>
      <c r="D23714">
        <f t="shared" si="740"/>
        <v>0.47417200000000004</v>
      </c>
      <c r="E23714">
        <f t="shared" si="741"/>
        <v>3.9429599999999998</v>
      </c>
    </row>
    <row r="23715" spans="1:5" x14ac:dyDescent="0.3">
      <c r="A23715">
        <v>474.24</v>
      </c>
      <c r="B23715">
        <v>23.709700000000002</v>
      </c>
      <c r="C23715">
        <v>9.859</v>
      </c>
      <c r="D23715">
        <f t="shared" si="740"/>
        <v>0.474194</v>
      </c>
      <c r="E23715">
        <f t="shared" si="741"/>
        <v>3.9436</v>
      </c>
    </row>
    <row r="23716" spans="1:5" x14ac:dyDescent="0.3">
      <c r="A23716">
        <v>474.26</v>
      </c>
      <c r="B23716">
        <v>23.710699999999999</v>
      </c>
      <c r="C23716">
        <v>9.8606999999999996</v>
      </c>
      <c r="D23716">
        <f t="shared" si="740"/>
        <v>0.47421399999999997</v>
      </c>
      <c r="E23716">
        <f t="shared" si="741"/>
        <v>3.9442799999999996</v>
      </c>
    </row>
    <row r="23717" spans="1:5" x14ac:dyDescent="0.3">
      <c r="A23717">
        <v>474.28</v>
      </c>
      <c r="B23717">
        <v>23.711600000000001</v>
      </c>
      <c r="C23717">
        <v>9.8618000000000006</v>
      </c>
      <c r="D23717">
        <f t="shared" si="740"/>
        <v>0.47423199999999999</v>
      </c>
      <c r="E23717">
        <f t="shared" si="741"/>
        <v>3.9447200000000002</v>
      </c>
    </row>
    <row r="23718" spans="1:5" x14ac:dyDescent="0.3">
      <c r="A23718">
        <v>474.3</v>
      </c>
      <c r="B23718">
        <v>23.712599999999998</v>
      </c>
      <c r="C23718">
        <v>9.8630999999999993</v>
      </c>
      <c r="D23718">
        <f t="shared" si="740"/>
        <v>0.47425199999999995</v>
      </c>
      <c r="E23718">
        <f t="shared" si="741"/>
        <v>3.9452399999999996</v>
      </c>
    </row>
    <row r="23719" spans="1:5" x14ac:dyDescent="0.3">
      <c r="A23719">
        <v>474.32</v>
      </c>
      <c r="B23719">
        <v>23.7136</v>
      </c>
      <c r="C23719">
        <v>9.8645999999999994</v>
      </c>
      <c r="D23719">
        <f t="shared" si="740"/>
        <v>0.47427199999999997</v>
      </c>
      <c r="E23719">
        <f t="shared" si="741"/>
        <v>3.9458399999999996</v>
      </c>
    </row>
    <row r="23720" spans="1:5" x14ac:dyDescent="0.3">
      <c r="A23720">
        <v>474.34</v>
      </c>
      <c r="B23720">
        <v>23.714700000000001</v>
      </c>
      <c r="C23720">
        <v>9.8659999999999997</v>
      </c>
      <c r="D23720">
        <f t="shared" si="740"/>
        <v>0.47429399999999999</v>
      </c>
      <c r="E23720">
        <f t="shared" si="741"/>
        <v>3.9464000000000001</v>
      </c>
    </row>
    <row r="23721" spans="1:5" x14ac:dyDescent="0.3">
      <c r="A23721">
        <v>474.36</v>
      </c>
      <c r="B23721">
        <v>23.715699999999998</v>
      </c>
      <c r="C23721">
        <v>9.8673999999999999</v>
      </c>
      <c r="D23721">
        <f t="shared" si="740"/>
        <v>0.47431399999999996</v>
      </c>
      <c r="E23721">
        <f t="shared" si="741"/>
        <v>3.9469599999999998</v>
      </c>
    </row>
    <row r="23722" spans="1:5" x14ac:dyDescent="0.3">
      <c r="A23722">
        <v>474.38</v>
      </c>
      <c r="B23722">
        <v>23.7166</v>
      </c>
      <c r="C23722">
        <v>9.8694000000000006</v>
      </c>
      <c r="D23722">
        <f t="shared" si="740"/>
        <v>0.47433199999999998</v>
      </c>
      <c r="E23722">
        <f t="shared" si="741"/>
        <v>3.9477600000000006</v>
      </c>
    </row>
    <row r="23723" spans="1:5" x14ac:dyDescent="0.3">
      <c r="A23723">
        <v>474.4</v>
      </c>
      <c r="B23723">
        <v>23.717600000000001</v>
      </c>
      <c r="C23723">
        <v>9.8711000000000002</v>
      </c>
      <c r="D23723">
        <f t="shared" si="740"/>
        <v>0.474352</v>
      </c>
      <c r="E23723">
        <f t="shared" si="741"/>
        <v>3.9484400000000002</v>
      </c>
    </row>
    <row r="23724" spans="1:5" x14ac:dyDescent="0.3">
      <c r="A23724">
        <v>474.42</v>
      </c>
      <c r="B23724">
        <v>23.718599999999999</v>
      </c>
      <c r="C23724">
        <v>9.8721999999999994</v>
      </c>
      <c r="D23724">
        <f t="shared" si="740"/>
        <v>0.47437199999999996</v>
      </c>
      <c r="E23724">
        <f t="shared" si="741"/>
        <v>3.9488799999999995</v>
      </c>
    </row>
    <row r="23725" spans="1:5" x14ac:dyDescent="0.3">
      <c r="A23725">
        <v>474.44</v>
      </c>
      <c r="B23725">
        <v>23.7197</v>
      </c>
      <c r="C23725">
        <v>9.8734999999999999</v>
      </c>
      <c r="D23725">
        <f t="shared" si="740"/>
        <v>0.47439399999999998</v>
      </c>
      <c r="E23725">
        <f t="shared" si="741"/>
        <v>3.9493999999999998</v>
      </c>
    </row>
    <row r="23726" spans="1:5" x14ac:dyDescent="0.3">
      <c r="A23726">
        <v>474.46</v>
      </c>
      <c r="B23726">
        <v>23.720700000000001</v>
      </c>
      <c r="C23726">
        <v>9.8752999999999993</v>
      </c>
      <c r="D23726">
        <f t="shared" si="740"/>
        <v>0.474414</v>
      </c>
      <c r="E23726">
        <f t="shared" si="741"/>
        <v>3.9501199999999996</v>
      </c>
    </row>
    <row r="23727" spans="1:5" x14ac:dyDescent="0.3">
      <c r="A23727">
        <v>474.48</v>
      </c>
      <c r="B23727">
        <v>23.721599999999999</v>
      </c>
      <c r="C23727">
        <v>9.8764000000000003</v>
      </c>
      <c r="D23727">
        <f t="shared" si="740"/>
        <v>0.47443199999999996</v>
      </c>
      <c r="E23727">
        <f t="shared" si="741"/>
        <v>3.9505599999999998</v>
      </c>
    </row>
    <row r="23728" spans="1:5" x14ac:dyDescent="0.3">
      <c r="A23728">
        <v>474.5</v>
      </c>
      <c r="B23728">
        <v>23.7226</v>
      </c>
      <c r="C23728">
        <v>9.8777000000000008</v>
      </c>
      <c r="D23728">
        <f t="shared" si="740"/>
        <v>0.47445199999999998</v>
      </c>
      <c r="E23728">
        <f t="shared" si="741"/>
        <v>3.9510800000000001</v>
      </c>
    </row>
    <row r="23729" spans="1:5" x14ac:dyDescent="0.3">
      <c r="A23729">
        <v>474.52</v>
      </c>
      <c r="B23729">
        <v>23.723600000000001</v>
      </c>
      <c r="C23729">
        <v>9.8793000000000006</v>
      </c>
      <c r="D23729">
        <f t="shared" si="740"/>
        <v>0.474472</v>
      </c>
      <c r="E23729">
        <f t="shared" si="741"/>
        <v>3.9517200000000003</v>
      </c>
    </row>
    <row r="23730" spans="1:5" x14ac:dyDescent="0.3">
      <c r="A23730">
        <v>474.54</v>
      </c>
      <c r="B23730">
        <v>23.724599999999999</v>
      </c>
      <c r="C23730">
        <v>9.8811</v>
      </c>
      <c r="D23730">
        <f t="shared" si="740"/>
        <v>0.47449199999999997</v>
      </c>
      <c r="E23730">
        <f t="shared" si="741"/>
        <v>3.9524400000000002</v>
      </c>
    </row>
    <row r="23731" spans="1:5" x14ac:dyDescent="0.3">
      <c r="A23731">
        <v>474.56</v>
      </c>
      <c r="B23731">
        <v>23.7256</v>
      </c>
      <c r="C23731">
        <v>9.8826999999999998</v>
      </c>
      <c r="D23731">
        <f t="shared" si="740"/>
        <v>0.47451199999999999</v>
      </c>
      <c r="E23731">
        <f t="shared" si="741"/>
        <v>3.9530800000000004</v>
      </c>
    </row>
    <row r="23732" spans="1:5" x14ac:dyDescent="0.3">
      <c r="A23732">
        <v>474.58</v>
      </c>
      <c r="B23732">
        <v>23.726600000000001</v>
      </c>
      <c r="C23732">
        <v>9.8839000000000006</v>
      </c>
      <c r="D23732">
        <f t="shared" si="740"/>
        <v>0.47453200000000001</v>
      </c>
      <c r="E23732">
        <f t="shared" si="741"/>
        <v>3.9535600000000004</v>
      </c>
    </row>
    <row r="23733" spans="1:5" x14ac:dyDescent="0.3">
      <c r="A23733">
        <v>474.6</v>
      </c>
      <c r="B23733">
        <v>23.727599999999999</v>
      </c>
      <c r="C23733">
        <v>9.8850999999999996</v>
      </c>
      <c r="D23733">
        <f t="shared" si="740"/>
        <v>0.47455199999999997</v>
      </c>
      <c r="E23733">
        <f t="shared" si="741"/>
        <v>3.95404</v>
      </c>
    </row>
    <row r="23734" spans="1:5" x14ac:dyDescent="0.3">
      <c r="A23734">
        <v>474.62</v>
      </c>
      <c r="B23734">
        <v>23.7286</v>
      </c>
      <c r="C23734">
        <v>9.8866999999999994</v>
      </c>
      <c r="D23734">
        <f t="shared" si="740"/>
        <v>0.47457199999999999</v>
      </c>
      <c r="E23734">
        <f t="shared" si="741"/>
        <v>3.9546799999999998</v>
      </c>
    </row>
    <row r="23735" spans="1:5" x14ac:dyDescent="0.3">
      <c r="A23735">
        <v>474.64</v>
      </c>
      <c r="B23735">
        <v>23.729600000000001</v>
      </c>
      <c r="C23735">
        <v>9.8888999999999996</v>
      </c>
      <c r="D23735">
        <f t="shared" si="740"/>
        <v>0.47459200000000001</v>
      </c>
      <c r="E23735">
        <f t="shared" si="741"/>
        <v>3.9555599999999997</v>
      </c>
    </row>
    <row r="23736" spans="1:5" x14ac:dyDescent="0.3">
      <c r="A23736">
        <v>474.66</v>
      </c>
      <c r="B23736">
        <v>23.730599999999999</v>
      </c>
      <c r="C23736">
        <v>9.8903999999999996</v>
      </c>
      <c r="D23736">
        <f t="shared" si="740"/>
        <v>0.47461199999999998</v>
      </c>
      <c r="E23736">
        <f t="shared" si="741"/>
        <v>3.9561599999999997</v>
      </c>
    </row>
    <row r="23737" spans="1:5" x14ac:dyDescent="0.3">
      <c r="A23737">
        <v>474.68</v>
      </c>
      <c r="B23737">
        <v>23.7316</v>
      </c>
      <c r="C23737">
        <v>9.8915000000000006</v>
      </c>
      <c r="D23737">
        <f t="shared" si="740"/>
        <v>0.474632</v>
      </c>
      <c r="E23737">
        <f t="shared" si="741"/>
        <v>3.9565999999999999</v>
      </c>
    </row>
    <row r="23738" spans="1:5" x14ac:dyDescent="0.3">
      <c r="A23738">
        <v>474.7</v>
      </c>
      <c r="B23738">
        <v>23.732600000000001</v>
      </c>
      <c r="C23738">
        <v>9.8930000000000007</v>
      </c>
      <c r="D23738">
        <f t="shared" si="740"/>
        <v>0.47465200000000002</v>
      </c>
      <c r="E23738">
        <f t="shared" si="741"/>
        <v>3.9571999999999998</v>
      </c>
    </row>
    <row r="23739" spans="1:5" x14ac:dyDescent="0.3">
      <c r="A23739">
        <v>474.72</v>
      </c>
      <c r="B23739">
        <v>23.733599999999999</v>
      </c>
      <c r="C23739">
        <v>9.8948</v>
      </c>
      <c r="D23739">
        <f t="shared" si="740"/>
        <v>0.47467199999999998</v>
      </c>
      <c r="E23739">
        <f t="shared" si="741"/>
        <v>3.9579199999999997</v>
      </c>
    </row>
    <row r="23740" spans="1:5" x14ac:dyDescent="0.3">
      <c r="A23740">
        <v>474.74</v>
      </c>
      <c r="B23740">
        <v>23.7346</v>
      </c>
      <c r="C23740">
        <v>9.8963000000000001</v>
      </c>
      <c r="D23740">
        <f t="shared" si="740"/>
        <v>0.474692</v>
      </c>
      <c r="E23740">
        <f t="shared" si="741"/>
        <v>3.9585199999999996</v>
      </c>
    </row>
    <row r="23741" spans="1:5" x14ac:dyDescent="0.3">
      <c r="A23741">
        <v>474.76</v>
      </c>
      <c r="B23741">
        <v>23.735600000000002</v>
      </c>
      <c r="C23741">
        <v>9.8978999999999999</v>
      </c>
      <c r="D23741">
        <f t="shared" si="740"/>
        <v>0.47471200000000002</v>
      </c>
      <c r="E23741">
        <f t="shared" si="741"/>
        <v>3.9591599999999998</v>
      </c>
    </row>
    <row r="23742" spans="1:5" x14ac:dyDescent="0.3">
      <c r="A23742">
        <v>474.78</v>
      </c>
      <c r="B23742">
        <v>23.736599999999999</v>
      </c>
      <c r="C23742">
        <v>9.8986999999999998</v>
      </c>
      <c r="D23742">
        <f t="shared" si="740"/>
        <v>0.47473199999999999</v>
      </c>
      <c r="E23742">
        <f t="shared" si="741"/>
        <v>3.9594800000000001</v>
      </c>
    </row>
    <row r="23743" spans="1:5" x14ac:dyDescent="0.3">
      <c r="A23743">
        <v>474.8</v>
      </c>
      <c r="B23743">
        <v>23.7376</v>
      </c>
      <c r="C23743">
        <v>9.9</v>
      </c>
      <c r="D23743">
        <f t="shared" si="740"/>
        <v>0.47475200000000001</v>
      </c>
      <c r="E23743">
        <f t="shared" si="741"/>
        <v>3.96</v>
      </c>
    </row>
    <row r="23744" spans="1:5" x14ac:dyDescent="0.3">
      <c r="A23744">
        <v>474.82</v>
      </c>
      <c r="B23744">
        <v>23.738600000000002</v>
      </c>
      <c r="C23744">
        <v>9.9018999999999995</v>
      </c>
      <c r="D23744">
        <f t="shared" si="740"/>
        <v>0.47477200000000003</v>
      </c>
      <c r="E23744">
        <f t="shared" si="741"/>
        <v>3.9607600000000001</v>
      </c>
    </row>
    <row r="23745" spans="1:5" x14ac:dyDescent="0.3">
      <c r="A23745">
        <v>474.84</v>
      </c>
      <c r="B23745">
        <v>23.739599999999999</v>
      </c>
      <c r="C23745">
        <v>9.9039000000000001</v>
      </c>
      <c r="D23745">
        <f t="shared" si="740"/>
        <v>0.47479199999999999</v>
      </c>
      <c r="E23745">
        <f t="shared" si="741"/>
        <v>3.96156</v>
      </c>
    </row>
    <row r="23746" spans="1:5" x14ac:dyDescent="0.3">
      <c r="A23746">
        <v>474.86</v>
      </c>
      <c r="B23746">
        <v>23.740600000000001</v>
      </c>
      <c r="C23746">
        <v>9.9050999999999991</v>
      </c>
      <c r="D23746">
        <f t="shared" si="740"/>
        <v>0.47481200000000001</v>
      </c>
      <c r="E23746">
        <f t="shared" si="741"/>
        <v>3.9620399999999996</v>
      </c>
    </row>
    <row r="23747" spans="1:5" x14ac:dyDescent="0.3">
      <c r="A23747">
        <v>474.88</v>
      </c>
      <c r="B23747">
        <v>23.741599999999998</v>
      </c>
      <c r="C23747">
        <v>9.9067000000000007</v>
      </c>
      <c r="D23747">
        <f t="shared" si="740"/>
        <v>0.47483199999999998</v>
      </c>
      <c r="E23747">
        <f t="shared" si="741"/>
        <v>3.9626800000000002</v>
      </c>
    </row>
    <row r="23748" spans="1:5" x14ac:dyDescent="0.3">
      <c r="A23748">
        <v>474.9</v>
      </c>
      <c r="B23748">
        <v>23.742599999999999</v>
      </c>
      <c r="C23748">
        <v>9.9083000000000006</v>
      </c>
      <c r="D23748">
        <f t="shared" ref="D23748:D23811" si="742">B23748/50</f>
        <v>0.474852</v>
      </c>
      <c r="E23748">
        <f t="shared" ref="E23748:E23811" si="743">C23748*1000/(50*50)</f>
        <v>3.9633200000000004</v>
      </c>
    </row>
    <row r="23749" spans="1:5" x14ac:dyDescent="0.3">
      <c r="A23749">
        <v>474.92</v>
      </c>
      <c r="B23749">
        <v>23.743600000000001</v>
      </c>
      <c r="C23749">
        <v>9.9100999999999999</v>
      </c>
      <c r="D23749">
        <f t="shared" si="742"/>
        <v>0.47487200000000002</v>
      </c>
      <c r="E23749">
        <f t="shared" si="743"/>
        <v>3.9640400000000002</v>
      </c>
    </row>
    <row r="23750" spans="1:5" x14ac:dyDescent="0.3">
      <c r="A23750">
        <v>474.94</v>
      </c>
      <c r="B23750">
        <v>23.744599999999998</v>
      </c>
      <c r="C23750">
        <v>9.9116</v>
      </c>
      <c r="D23750">
        <f t="shared" si="742"/>
        <v>0.47489199999999998</v>
      </c>
      <c r="E23750">
        <f t="shared" si="743"/>
        <v>3.9646400000000002</v>
      </c>
    </row>
    <row r="23751" spans="1:5" x14ac:dyDescent="0.3">
      <c r="A23751">
        <v>474.96</v>
      </c>
      <c r="B23751">
        <v>23.7456</v>
      </c>
      <c r="C23751">
        <v>9.9131</v>
      </c>
      <c r="D23751">
        <f t="shared" si="742"/>
        <v>0.474912</v>
      </c>
      <c r="E23751">
        <f t="shared" si="743"/>
        <v>3.9652400000000001</v>
      </c>
    </row>
    <row r="23752" spans="1:5" x14ac:dyDescent="0.3">
      <c r="A23752">
        <v>474.98</v>
      </c>
      <c r="B23752">
        <v>23.746600000000001</v>
      </c>
      <c r="C23752">
        <v>9.9146000000000001</v>
      </c>
      <c r="D23752">
        <f t="shared" si="742"/>
        <v>0.47493200000000002</v>
      </c>
      <c r="E23752">
        <f t="shared" si="743"/>
        <v>3.96584</v>
      </c>
    </row>
    <row r="23753" spans="1:5" x14ac:dyDescent="0.3">
      <c r="A23753">
        <v>475</v>
      </c>
      <c r="B23753">
        <v>23.747599999999998</v>
      </c>
      <c r="C23753">
        <v>9.9159000000000006</v>
      </c>
      <c r="D23753">
        <f t="shared" si="742"/>
        <v>0.47495199999999999</v>
      </c>
      <c r="E23753">
        <f t="shared" si="743"/>
        <v>3.9663600000000008</v>
      </c>
    </row>
    <row r="23754" spans="1:5" x14ac:dyDescent="0.3">
      <c r="A23754">
        <v>475.02</v>
      </c>
      <c r="B23754">
        <v>23.7486</v>
      </c>
      <c r="C23754">
        <v>9.9171999999999993</v>
      </c>
      <c r="D23754">
        <f t="shared" si="742"/>
        <v>0.47497200000000001</v>
      </c>
      <c r="E23754">
        <f t="shared" si="743"/>
        <v>3.9668799999999997</v>
      </c>
    </row>
    <row r="23755" spans="1:5" x14ac:dyDescent="0.3">
      <c r="A23755">
        <v>475.04</v>
      </c>
      <c r="B23755">
        <v>23.749600000000001</v>
      </c>
      <c r="C23755">
        <v>9.9189000000000007</v>
      </c>
      <c r="D23755">
        <f t="shared" si="742"/>
        <v>0.47499200000000003</v>
      </c>
      <c r="E23755">
        <f t="shared" si="743"/>
        <v>3.9675600000000006</v>
      </c>
    </row>
    <row r="23756" spans="1:5" x14ac:dyDescent="0.3">
      <c r="A23756">
        <v>475.06</v>
      </c>
      <c r="B23756">
        <v>23.750599999999999</v>
      </c>
      <c r="C23756">
        <v>9.9207000000000001</v>
      </c>
      <c r="D23756">
        <f t="shared" si="742"/>
        <v>0.47501199999999999</v>
      </c>
      <c r="E23756">
        <f t="shared" si="743"/>
        <v>3.9682800000000005</v>
      </c>
    </row>
    <row r="23757" spans="1:5" x14ac:dyDescent="0.3">
      <c r="A23757">
        <v>475.08</v>
      </c>
      <c r="B23757">
        <v>23.7516</v>
      </c>
      <c r="C23757">
        <v>9.9219000000000008</v>
      </c>
      <c r="D23757">
        <f t="shared" si="742"/>
        <v>0.47503200000000001</v>
      </c>
      <c r="E23757">
        <f t="shared" si="743"/>
        <v>3.9687600000000005</v>
      </c>
    </row>
    <row r="23758" spans="1:5" x14ac:dyDescent="0.3">
      <c r="A23758">
        <v>475.1</v>
      </c>
      <c r="B23758">
        <v>23.752600000000001</v>
      </c>
      <c r="C23758">
        <v>9.9232999999999993</v>
      </c>
      <c r="D23758">
        <f t="shared" si="742"/>
        <v>0.47505200000000003</v>
      </c>
      <c r="E23758">
        <f t="shared" si="743"/>
        <v>3.9693199999999997</v>
      </c>
    </row>
    <row r="23759" spans="1:5" x14ac:dyDescent="0.3">
      <c r="A23759">
        <v>475.12</v>
      </c>
      <c r="B23759">
        <v>23.753599999999999</v>
      </c>
      <c r="C23759">
        <v>9.9253</v>
      </c>
      <c r="D23759">
        <f t="shared" si="742"/>
        <v>0.47507199999999999</v>
      </c>
      <c r="E23759">
        <f t="shared" si="743"/>
        <v>3.9701199999999996</v>
      </c>
    </row>
    <row r="23760" spans="1:5" x14ac:dyDescent="0.3">
      <c r="A23760">
        <v>475.14</v>
      </c>
      <c r="B23760">
        <v>23.7546</v>
      </c>
      <c r="C23760">
        <v>9.9269999999999996</v>
      </c>
      <c r="D23760">
        <f t="shared" si="742"/>
        <v>0.47509200000000001</v>
      </c>
      <c r="E23760">
        <f t="shared" si="743"/>
        <v>3.9708000000000001</v>
      </c>
    </row>
    <row r="23761" spans="1:5" x14ac:dyDescent="0.3">
      <c r="A23761">
        <v>475.16</v>
      </c>
      <c r="B23761">
        <v>23.755600000000001</v>
      </c>
      <c r="C23761">
        <v>9.9282000000000004</v>
      </c>
      <c r="D23761">
        <f t="shared" si="742"/>
        <v>0.47511200000000003</v>
      </c>
      <c r="E23761">
        <f t="shared" si="743"/>
        <v>3.9712800000000001</v>
      </c>
    </row>
    <row r="23762" spans="1:5" x14ac:dyDescent="0.3">
      <c r="A23762">
        <v>475.18</v>
      </c>
      <c r="B23762">
        <v>23.756599999999999</v>
      </c>
      <c r="C23762">
        <v>9.9291999999999998</v>
      </c>
      <c r="D23762">
        <f t="shared" si="742"/>
        <v>0.475132</v>
      </c>
      <c r="E23762">
        <f t="shared" si="743"/>
        <v>3.9716799999999997</v>
      </c>
    </row>
    <row r="23763" spans="1:5" x14ac:dyDescent="0.3">
      <c r="A23763">
        <v>475.2</v>
      </c>
      <c r="B23763">
        <v>23.7576</v>
      </c>
      <c r="C23763">
        <v>9.9306999999999999</v>
      </c>
      <c r="D23763">
        <f t="shared" si="742"/>
        <v>0.47515200000000002</v>
      </c>
      <c r="E23763">
        <f t="shared" si="743"/>
        <v>3.9722800000000005</v>
      </c>
    </row>
    <row r="23764" spans="1:5" x14ac:dyDescent="0.3">
      <c r="A23764">
        <v>475.22</v>
      </c>
      <c r="B23764">
        <v>23.758600000000001</v>
      </c>
      <c r="C23764">
        <v>9.9326000000000008</v>
      </c>
      <c r="D23764">
        <f t="shared" si="742"/>
        <v>0.47517200000000004</v>
      </c>
      <c r="E23764">
        <f t="shared" si="743"/>
        <v>3.9730400000000001</v>
      </c>
    </row>
    <row r="23765" spans="1:5" x14ac:dyDescent="0.3">
      <c r="A23765">
        <v>475.24</v>
      </c>
      <c r="B23765">
        <v>23.759599999999999</v>
      </c>
      <c r="C23765">
        <v>9.9342000000000006</v>
      </c>
      <c r="D23765">
        <f t="shared" si="742"/>
        <v>0.475192</v>
      </c>
      <c r="E23765">
        <f t="shared" si="743"/>
        <v>3.9736800000000003</v>
      </c>
    </row>
    <row r="23766" spans="1:5" x14ac:dyDescent="0.3">
      <c r="A23766">
        <v>475.26</v>
      </c>
      <c r="B23766">
        <v>23.7607</v>
      </c>
      <c r="C23766">
        <v>9.9357000000000006</v>
      </c>
      <c r="D23766">
        <f t="shared" si="742"/>
        <v>0.47521400000000003</v>
      </c>
      <c r="E23766">
        <f t="shared" si="743"/>
        <v>3.9742800000000003</v>
      </c>
    </row>
    <row r="23767" spans="1:5" x14ac:dyDescent="0.3">
      <c r="A23767">
        <v>475.28</v>
      </c>
      <c r="B23767">
        <v>23.761600000000001</v>
      </c>
      <c r="C23767">
        <v>9.9367999999999999</v>
      </c>
      <c r="D23767">
        <f t="shared" si="742"/>
        <v>0.47523200000000004</v>
      </c>
      <c r="E23767">
        <f t="shared" si="743"/>
        <v>3.9747199999999996</v>
      </c>
    </row>
    <row r="23768" spans="1:5" x14ac:dyDescent="0.3">
      <c r="A23768">
        <v>475.3</v>
      </c>
      <c r="B23768">
        <v>23.762599999999999</v>
      </c>
      <c r="C23768">
        <v>9.9382000000000001</v>
      </c>
      <c r="D23768">
        <f t="shared" si="742"/>
        <v>0.47525200000000001</v>
      </c>
      <c r="E23768">
        <f t="shared" si="743"/>
        <v>3.9752800000000001</v>
      </c>
    </row>
    <row r="23769" spans="1:5" x14ac:dyDescent="0.3">
      <c r="A23769">
        <v>475.32</v>
      </c>
      <c r="B23769">
        <v>23.7636</v>
      </c>
      <c r="C23769">
        <v>9.9404000000000003</v>
      </c>
      <c r="D23769">
        <f t="shared" si="742"/>
        <v>0.47527200000000003</v>
      </c>
      <c r="E23769">
        <f t="shared" si="743"/>
        <v>3.9761599999999997</v>
      </c>
    </row>
    <row r="23770" spans="1:5" x14ac:dyDescent="0.3">
      <c r="A23770">
        <v>475.34</v>
      </c>
      <c r="B23770">
        <v>23.764700000000001</v>
      </c>
      <c r="C23770">
        <v>9.9422999999999995</v>
      </c>
      <c r="D23770">
        <f t="shared" si="742"/>
        <v>0.47529400000000005</v>
      </c>
      <c r="E23770">
        <f t="shared" si="743"/>
        <v>3.9769199999999998</v>
      </c>
    </row>
    <row r="23771" spans="1:5" x14ac:dyDescent="0.3">
      <c r="A23771">
        <v>475.36</v>
      </c>
      <c r="B23771">
        <v>23.765699999999999</v>
      </c>
      <c r="C23771">
        <v>9.9436</v>
      </c>
      <c r="D23771">
        <f t="shared" si="742"/>
        <v>0.47531399999999996</v>
      </c>
      <c r="E23771">
        <f t="shared" si="743"/>
        <v>3.9774400000000001</v>
      </c>
    </row>
    <row r="23772" spans="1:5" x14ac:dyDescent="0.3">
      <c r="A23772">
        <v>475.38</v>
      </c>
      <c r="B23772">
        <v>23.7666</v>
      </c>
      <c r="C23772">
        <v>9.9444999999999997</v>
      </c>
      <c r="D23772">
        <f t="shared" si="742"/>
        <v>0.47533200000000003</v>
      </c>
      <c r="E23772">
        <f t="shared" si="743"/>
        <v>3.9777999999999998</v>
      </c>
    </row>
    <row r="23773" spans="1:5" x14ac:dyDescent="0.3">
      <c r="A23773">
        <v>475.4</v>
      </c>
      <c r="B23773">
        <v>23.767600000000002</v>
      </c>
      <c r="C23773">
        <v>9.9453999999999994</v>
      </c>
      <c r="D23773">
        <f t="shared" si="742"/>
        <v>0.47535200000000005</v>
      </c>
      <c r="E23773">
        <f t="shared" si="743"/>
        <v>3.9781599999999999</v>
      </c>
    </row>
    <row r="23774" spans="1:5" x14ac:dyDescent="0.3">
      <c r="A23774">
        <v>475.42</v>
      </c>
      <c r="B23774">
        <v>23.768599999999999</v>
      </c>
      <c r="C23774">
        <v>9.9469999999999992</v>
      </c>
      <c r="D23774">
        <f t="shared" si="742"/>
        <v>0.47537199999999996</v>
      </c>
      <c r="E23774">
        <f t="shared" si="743"/>
        <v>3.9788000000000001</v>
      </c>
    </row>
    <row r="23775" spans="1:5" x14ac:dyDescent="0.3">
      <c r="A23775">
        <v>475.44</v>
      </c>
      <c r="B23775">
        <v>23.7697</v>
      </c>
      <c r="C23775">
        <v>9.9487000000000005</v>
      </c>
      <c r="D23775">
        <f t="shared" si="742"/>
        <v>0.47539399999999998</v>
      </c>
      <c r="E23775">
        <f t="shared" si="743"/>
        <v>3.9794800000000001</v>
      </c>
    </row>
    <row r="23776" spans="1:5" x14ac:dyDescent="0.3">
      <c r="A23776">
        <v>475.46</v>
      </c>
      <c r="B23776">
        <v>23.770700000000001</v>
      </c>
      <c r="C23776">
        <v>9.9502000000000006</v>
      </c>
      <c r="D23776">
        <f t="shared" si="742"/>
        <v>0.475414</v>
      </c>
      <c r="E23776">
        <f t="shared" si="743"/>
        <v>3.9800800000000005</v>
      </c>
    </row>
    <row r="23777" spans="1:5" x14ac:dyDescent="0.3">
      <c r="A23777">
        <v>475.48</v>
      </c>
      <c r="B23777">
        <v>23.771599999999999</v>
      </c>
      <c r="C23777">
        <v>9.9520999999999997</v>
      </c>
      <c r="D23777">
        <f t="shared" si="742"/>
        <v>0.47543199999999997</v>
      </c>
      <c r="E23777">
        <f t="shared" si="743"/>
        <v>3.9808400000000002</v>
      </c>
    </row>
    <row r="23778" spans="1:5" x14ac:dyDescent="0.3">
      <c r="A23778">
        <v>475.5</v>
      </c>
      <c r="B23778">
        <v>23.772600000000001</v>
      </c>
      <c r="C23778">
        <v>9.9535</v>
      </c>
      <c r="D23778">
        <f t="shared" si="742"/>
        <v>0.47545199999999999</v>
      </c>
      <c r="E23778">
        <f t="shared" si="743"/>
        <v>3.9813999999999998</v>
      </c>
    </row>
    <row r="23779" spans="1:5" x14ac:dyDescent="0.3">
      <c r="A23779">
        <v>475.52</v>
      </c>
      <c r="B23779">
        <v>23.773599999999998</v>
      </c>
      <c r="C23779">
        <v>9.9550999999999998</v>
      </c>
      <c r="D23779">
        <f t="shared" si="742"/>
        <v>0.47547199999999995</v>
      </c>
      <c r="E23779">
        <f t="shared" si="743"/>
        <v>3.98204</v>
      </c>
    </row>
    <row r="23780" spans="1:5" x14ac:dyDescent="0.3">
      <c r="A23780">
        <v>475.54</v>
      </c>
      <c r="B23780">
        <v>23.774699999999999</v>
      </c>
      <c r="C23780">
        <v>9.9566999999999997</v>
      </c>
      <c r="D23780">
        <f t="shared" si="742"/>
        <v>0.47549399999999997</v>
      </c>
      <c r="E23780">
        <f t="shared" si="743"/>
        <v>3.9826799999999998</v>
      </c>
    </row>
    <row r="23781" spans="1:5" x14ac:dyDescent="0.3">
      <c r="A23781">
        <v>475.56</v>
      </c>
      <c r="B23781">
        <v>23.775600000000001</v>
      </c>
      <c r="C23781">
        <v>9.9581</v>
      </c>
      <c r="D23781">
        <f t="shared" si="742"/>
        <v>0.47551199999999999</v>
      </c>
      <c r="E23781">
        <f t="shared" si="743"/>
        <v>3.9832400000000003</v>
      </c>
    </row>
    <row r="23782" spans="1:5" x14ac:dyDescent="0.3">
      <c r="A23782">
        <v>475.58</v>
      </c>
      <c r="B23782">
        <v>23.776599999999998</v>
      </c>
      <c r="C23782">
        <v>9.9591999999999992</v>
      </c>
      <c r="D23782">
        <f t="shared" si="742"/>
        <v>0.47553199999999995</v>
      </c>
      <c r="E23782">
        <f t="shared" si="743"/>
        <v>3.9836799999999997</v>
      </c>
    </row>
    <row r="23783" spans="1:5" x14ac:dyDescent="0.3">
      <c r="A23783">
        <v>475.6</v>
      </c>
      <c r="B23783">
        <v>23.7776</v>
      </c>
      <c r="C23783">
        <v>9.9606999999999992</v>
      </c>
      <c r="D23783">
        <f t="shared" si="742"/>
        <v>0.47555199999999997</v>
      </c>
      <c r="E23783">
        <f t="shared" si="743"/>
        <v>3.9842799999999996</v>
      </c>
    </row>
    <row r="23784" spans="1:5" x14ac:dyDescent="0.3">
      <c r="A23784">
        <v>475.62</v>
      </c>
      <c r="B23784">
        <v>23.778600000000001</v>
      </c>
      <c r="C23784">
        <v>9.9620999999999995</v>
      </c>
      <c r="D23784">
        <f t="shared" si="742"/>
        <v>0.47557199999999999</v>
      </c>
      <c r="E23784">
        <f t="shared" si="743"/>
        <v>3.9848400000000002</v>
      </c>
    </row>
    <row r="23785" spans="1:5" x14ac:dyDescent="0.3">
      <c r="A23785">
        <v>475.64</v>
      </c>
      <c r="B23785">
        <v>23.779599999999999</v>
      </c>
      <c r="C23785">
        <v>9.9636999999999993</v>
      </c>
      <c r="D23785">
        <f t="shared" si="742"/>
        <v>0.47559199999999996</v>
      </c>
      <c r="E23785">
        <f t="shared" si="743"/>
        <v>3.9854799999999995</v>
      </c>
    </row>
    <row r="23786" spans="1:5" x14ac:dyDescent="0.3">
      <c r="A23786">
        <v>475.66</v>
      </c>
      <c r="B23786">
        <v>23.7806</v>
      </c>
      <c r="C23786">
        <v>9.9649999999999999</v>
      </c>
      <c r="D23786">
        <f t="shared" si="742"/>
        <v>0.47561199999999998</v>
      </c>
      <c r="E23786">
        <f t="shared" si="743"/>
        <v>3.9860000000000002</v>
      </c>
    </row>
    <row r="23787" spans="1:5" x14ac:dyDescent="0.3">
      <c r="A23787">
        <v>475.68</v>
      </c>
      <c r="B23787">
        <v>23.781600000000001</v>
      </c>
      <c r="C23787">
        <v>9.9662000000000006</v>
      </c>
      <c r="D23787">
        <f t="shared" si="742"/>
        <v>0.475632</v>
      </c>
      <c r="E23787">
        <f t="shared" si="743"/>
        <v>3.9864800000000002</v>
      </c>
    </row>
    <row r="23788" spans="1:5" x14ac:dyDescent="0.3">
      <c r="A23788">
        <v>475.7</v>
      </c>
      <c r="B23788">
        <v>23.782599999999999</v>
      </c>
      <c r="C23788">
        <v>9.9678000000000004</v>
      </c>
      <c r="D23788">
        <f t="shared" si="742"/>
        <v>0.47565199999999996</v>
      </c>
      <c r="E23788">
        <f t="shared" si="743"/>
        <v>3.9871200000000004</v>
      </c>
    </row>
    <row r="23789" spans="1:5" x14ac:dyDescent="0.3">
      <c r="A23789">
        <v>475.72</v>
      </c>
      <c r="B23789">
        <v>23.7836</v>
      </c>
      <c r="C23789">
        <v>9.9690999999999992</v>
      </c>
      <c r="D23789">
        <f t="shared" si="742"/>
        <v>0.47567199999999998</v>
      </c>
      <c r="E23789">
        <f t="shared" si="743"/>
        <v>3.9876399999999994</v>
      </c>
    </row>
    <row r="23790" spans="1:5" x14ac:dyDescent="0.3">
      <c r="A23790">
        <v>475.74</v>
      </c>
      <c r="B23790">
        <v>23.784600000000001</v>
      </c>
      <c r="C23790">
        <v>9.9710000000000001</v>
      </c>
      <c r="D23790">
        <f t="shared" si="742"/>
        <v>0.475692</v>
      </c>
      <c r="E23790">
        <f t="shared" si="743"/>
        <v>3.9883999999999999</v>
      </c>
    </row>
    <row r="23791" spans="1:5" x14ac:dyDescent="0.3">
      <c r="A23791">
        <v>475.76</v>
      </c>
      <c r="B23791">
        <v>23.785599999999999</v>
      </c>
      <c r="C23791">
        <v>9.9727999999999994</v>
      </c>
      <c r="D23791">
        <f t="shared" si="742"/>
        <v>0.47571199999999997</v>
      </c>
      <c r="E23791">
        <f t="shared" si="743"/>
        <v>3.9891199999999998</v>
      </c>
    </row>
    <row r="23792" spans="1:5" x14ac:dyDescent="0.3">
      <c r="A23792">
        <v>475.78</v>
      </c>
      <c r="B23792">
        <v>23.7866</v>
      </c>
      <c r="C23792">
        <v>9.9741999999999997</v>
      </c>
      <c r="D23792">
        <f t="shared" si="742"/>
        <v>0.47573199999999999</v>
      </c>
      <c r="E23792">
        <f t="shared" si="743"/>
        <v>3.9896799999999994</v>
      </c>
    </row>
    <row r="23793" spans="1:5" x14ac:dyDescent="0.3">
      <c r="A23793">
        <v>475.8</v>
      </c>
      <c r="B23793">
        <v>23.787600000000001</v>
      </c>
      <c r="C23793">
        <v>9.9753000000000007</v>
      </c>
      <c r="D23793">
        <f t="shared" si="742"/>
        <v>0.47575200000000001</v>
      </c>
      <c r="E23793">
        <f t="shared" si="743"/>
        <v>3.9901200000000006</v>
      </c>
    </row>
    <row r="23794" spans="1:5" x14ac:dyDescent="0.3">
      <c r="A23794">
        <v>475.82</v>
      </c>
      <c r="B23794">
        <v>23.788599999999999</v>
      </c>
      <c r="C23794">
        <v>9.9771000000000001</v>
      </c>
      <c r="D23794">
        <f t="shared" si="742"/>
        <v>0.47577199999999997</v>
      </c>
      <c r="E23794">
        <f t="shared" si="743"/>
        <v>3.9908399999999999</v>
      </c>
    </row>
    <row r="23795" spans="1:5" x14ac:dyDescent="0.3">
      <c r="A23795">
        <v>475.84</v>
      </c>
      <c r="B23795">
        <v>23.7896</v>
      </c>
      <c r="C23795">
        <v>9.9789999999999992</v>
      </c>
      <c r="D23795">
        <f t="shared" si="742"/>
        <v>0.47579199999999999</v>
      </c>
      <c r="E23795">
        <f t="shared" si="743"/>
        <v>3.9916</v>
      </c>
    </row>
    <row r="23796" spans="1:5" x14ac:dyDescent="0.3">
      <c r="A23796">
        <v>475.86</v>
      </c>
      <c r="B23796">
        <v>23.790600000000001</v>
      </c>
      <c r="C23796">
        <v>9.9802999999999997</v>
      </c>
      <c r="D23796">
        <f t="shared" si="742"/>
        <v>0.47581200000000001</v>
      </c>
      <c r="E23796">
        <f t="shared" si="743"/>
        <v>3.9921199999999999</v>
      </c>
    </row>
    <row r="23797" spans="1:5" x14ac:dyDescent="0.3">
      <c r="A23797">
        <v>475.88</v>
      </c>
      <c r="B23797">
        <v>23.791599999999999</v>
      </c>
      <c r="C23797">
        <v>9.9819999999999993</v>
      </c>
      <c r="D23797">
        <f t="shared" si="742"/>
        <v>0.47583199999999998</v>
      </c>
      <c r="E23797">
        <f t="shared" si="743"/>
        <v>3.9927999999999999</v>
      </c>
    </row>
    <row r="23798" spans="1:5" x14ac:dyDescent="0.3">
      <c r="A23798">
        <v>475.9</v>
      </c>
      <c r="B23798">
        <v>23.7926</v>
      </c>
      <c r="C23798">
        <v>9.9832000000000001</v>
      </c>
      <c r="D23798">
        <f t="shared" si="742"/>
        <v>0.475852</v>
      </c>
      <c r="E23798">
        <f t="shared" si="743"/>
        <v>3.9932800000000004</v>
      </c>
    </row>
    <row r="23799" spans="1:5" x14ac:dyDescent="0.3">
      <c r="A23799">
        <v>475.92</v>
      </c>
      <c r="B23799">
        <v>23.793600000000001</v>
      </c>
      <c r="C23799">
        <v>9.9845000000000006</v>
      </c>
      <c r="D23799">
        <f t="shared" si="742"/>
        <v>0.47587200000000002</v>
      </c>
      <c r="E23799">
        <f t="shared" si="743"/>
        <v>3.9937999999999998</v>
      </c>
    </row>
    <row r="23800" spans="1:5" x14ac:dyDescent="0.3">
      <c r="A23800">
        <v>475.94</v>
      </c>
      <c r="B23800">
        <v>23.794599999999999</v>
      </c>
      <c r="C23800">
        <v>9.9862000000000002</v>
      </c>
      <c r="D23800">
        <f t="shared" si="742"/>
        <v>0.47589199999999998</v>
      </c>
      <c r="E23800">
        <f t="shared" si="743"/>
        <v>3.9944800000000003</v>
      </c>
    </row>
    <row r="23801" spans="1:5" x14ac:dyDescent="0.3">
      <c r="A23801">
        <v>475.96</v>
      </c>
      <c r="B23801">
        <v>23.7956</v>
      </c>
      <c r="C23801">
        <v>9.9876000000000005</v>
      </c>
      <c r="D23801">
        <f t="shared" si="742"/>
        <v>0.475912</v>
      </c>
      <c r="E23801">
        <f t="shared" si="743"/>
        <v>3.9950399999999999</v>
      </c>
    </row>
    <row r="23802" spans="1:5" x14ac:dyDescent="0.3">
      <c r="A23802">
        <v>475.98</v>
      </c>
      <c r="B23802">
        <v>23.796600000000002</v>
      </c>
      <c r="C23802">
        <v>9.9893999999999998</v>
      </c>
      <c r="D23802">
        <f t="shared" si="742"/>
        <v>0.47593200000000002</v>
      </c>
      <c r="E23802">
        <f t="shared" si="743"/>
        <v>3.9957599999999998</v>
      </c>
    </row>
    <row r="23803" spans="1:5" x14ac:dyDescent="0.3">
      <c r="A23803">
        <v>476</v>
      </c>
      <c r="B23803">
        <v>23.797599999999999</v>
      </c>
      <c r="C23803">
        <v>9.9908999999999999</v>
      </c>
      <c r="D23803">
        <f t="shared" si="742"/>
        <v>0.47595199999999999</v>
      </c>
      <c r="E23803">
        <f t="shared" si="743"/>
        <v>3.9963599999999997</v>
      </c>
    </row>
    <row r="23804" spans="1:5" x14ac:dyDescent="0.3">
      <c r="A23804">
        <v>476.02</v>
      </c>
      <c r="B23804">
        <v>23.7986</v>
      </c>
      <c r="C23804">
        <v>9.9924999999999997</v>
      </c>
      <c r="D23804">
        <f t="shared" si="742"/>
        <v>0.47597200000000001</v>
      </c>
      <c r="E23804">
        <f t="shared" si="743"/>
        <v>3.9969999999999999</v>
      </c>
    </row>
    <row r="23805" spans="1:5" x14ac:dyDescent="0.3">
      <c r="A23805">
        <v>476.04</v>
      </c>
      <c r="B23805">
        <v>23.799700000000001</v>
      </c>
      <c r="C23805">
        <v>9.9939</v>
      </c>
      <c r="D23805">
        <f t="shared" si="742"/>
        <v>0.47599400000000003</v>
      </c>
      <c r="E23805">
        <f t="shared" si="743"/>
        <v>3.99756</v>
      </c>
    </row>
    <row r="23806" spans="1:5" x14ac:dyDescent="0.3">
      <c r="A23806">
        <v>476.06</v>
      </c>
      <c r="B23806">
        <v>23.800699999999999</v>
      </c>
      <c r="C23806">
        <v>9.9954000000000001</v>
      </c>
      <c r="D23806">
        <f t="shared" si="742"/>
        <v>0.47601399999999999</v>
      </c>
      <c r="E23806">
        <f t="shared" si="743"/>
        <v>3.9981599999999999</v>
      </c>
    </row>
    <row r="23807" spans="1:5" x14ac:dyDescent="0.3">
      <c r="A23807">
        <v>476.08</v>
      </c>
      <c r="B23807">
        <v>23.801600000000001</v>
      </c>
      <c r="C23807">
        <v>9.9966000000000008</v>
      </c>
      <c r="D23807">
        <f t="shared" si="742"/>
        <v>0.47603200000000001</v>
      </c>
      <c r="E23807">
        <f t="shared" si="743"/>
        <v>3.99864</v>
      </c>
    </row>
    <row r="23808" spans="1:5" x14ac:dyDescent="0.3">
      <c r="A23808">
        <v>476.1</v>
      </c>
      <c r="B23808">
        <v>23.802600000000002</v>
      </c>
      <c r="C23808">
        <v>9.9976000000000003</v>
      </c>
      <c r="D23808">
        <f t="shared" si="742"/>
        <v>0.47605200000000003</v>
      </c>
      <c r="E23808">
        <f t="shared" si="743"/>
        <v>3.9990399999999999</v>
      </c>
    </row>
    <row r="23809" spans="1:5" x14ac:dyDescent="0.3">
      <c r="A23809">
        <v>476.12</v>
      </c>
      <c r="B23809">
        <v>23.803599999999999</v>
      </c>
      <c r="C23809">
        <v>9.9992000000000001</v>
      </c>
      <c r="D23809">
        <f t="shared" si="742"/>
        <v>0.476072</v>
      </c>
      <c r="E23809">
        <f t="shared" si="743"/>
        <v>3.9996800000000001</v>
      </c>
    </row>
    <row r="23810" spans="1:5" x14ac:dyDescent="0.3">
      <c r="A23810">
        <v>476.14</v>
      </c>
      <c r="B23810">
        <v>23.8047</v>
      </c>
      <c r="C23810">
        <v>10.001200000000001</v>
      </c>
      <c r="D23810">
        <f t="shared" si="742"/>
        <v>0.47609400000000002</v>
      </c>
      <c r="E23810">
        <f t="shared" si="743"/>
        <v>4.0004800000000005</v>
      </c>
    </row>
    <row r="23811" spans="1:5" x14ac:dyDescent="0.3">
      <c r="A23811">
        <v>476.16</v>
      </c>
      <c r="B23811">
        <v>23.805599999999998</v>
      </c>
      <c r="C23811">
        <v>10.0029</v>
      </c>
      <c r="D23811">
        <f t="shared" si="742"/>
        <v>0.47611199999999998</v>
      </c>
      <c r="E23811">
        <f t="shared" si="743"/>
        <v>4.0011599999999996</v>
      </c>
    </row>
    <row r="23812" spans="1:5" x14ac:dyDescent="0.3">
      <c r="A23812">
        <v>476.18</v>
      </c>
      <c r="B23812">
        <v>23.8066</v>
      </c>
      <c r="C23812">
        <v>10.0038</v>
      </c>
      <c r="D23812">
        <f t="shared" ref="D23812:D23875" si="744">B23812/50</f>
        <v>0.476132</v>
      </c>
      <c r="E23812">
        <f t="shared" ref="E23812:E23875" si="745">C23812*1000/(50*50)</f>
        <v>4.0015199999999993</v>
      </c>
    </row>
    <row r="23813" spans="1:5" x14ac:dyDescent="0.3">
      <c r="A23813">
        <v>476.2</v>
      </c>
      <c r="B23813">
        <v>23.807600000000001</v>
      </c>
      <c r="C23813">
        <v>10.0054</v>
      </c>
      <c r="D23813">
        <f t="shared" si="744"/>
        <v>0.47615200000000002</v>
      </c>
      <c r="E23813">
        <f t="shared" si="745"/>
        <v>4.0021599999999999</v>
      </c>
    </row>
    <row r="23814" spans="1:5" x14ac:dyDescent="0.3">
      <c r="A23814">
        <v>476.22</v>
      </c>
      <c r="B23814">
        <v>23.808599999999998</v>
      </c>
      <c r="C23814">
        <v>10.007199999999999</v>
      </c>
      <c r="D23814">
        <f t="shared" si="744"/>
        <v>0.47617199999999998</v>
      </c>
      <c r="E23814">
        <f t="shared" si="745"/>
        <v>4.0028799999999993</v>
      </c>
    </row>
    <row r="23815" spans="1:5" x14ac:dyDescent="0.3">
      <c r="A23815">
        <v>476.24</v>
      </c>
      <c r="B23815">
        <v>23.809699999999999</v>
      </c>
      <c r="C23815">
        <v>10.008900000000001</v>
      </c>
      <c r="D23815">
        <f t="shared" si="744"/>
        <v>0.47619400000000001</v>
      </c>
      <c r="E23815">
        <f t="shared" si="745"/>
        <v>4.0035600000000002</v>
      </c>
    </row>
    <row r="23816" spans="1:5" x14ac:dyDescent="0.3">
      <c r="A23816">
        <v>476.26</v>
      </c>
      <c r="B23816">
        <v>23.810600000000001</v>
      </c>
      <c r="C23816">
        <v>10.010300000000001</v>
      </c>
      <c r="D23816">
        <f t="shared" si="744"/>
        <v>0.47621200000000002</v>
      </c>
      <c r="E23816">
        <f t="shared" si="745"/>
        <v>4.0041200000000003</v>
      </c>
    </row>
    <row r="23817" spans="1:5" x14ac:dyDescent="0.3">
      <c r="A23817">
        <v>476.28</v>
      </c>
      <c r="B23817">
        <v>23.811599999999999</v>
      </c>
      <c r="C23817">
        <v>10.0114</v>
      </c>
      <c r="D23817">
        <f t="shared" si="744"/>
        <v>0.47623199999999999</v>
      </c>
      <c r="E23817">
        <f t="shared" si="745"/>
        <v>4.0045599999999997</v>
      </c>
    </row>
    <row r="23818" spans="1:5" x14ac:dyDescent="0.3">
      <c r="A23818">
        <v>476.3</v>
      </c>
      <c r="B23818">
        <v>23.8126</v>
      </c>
      <c r="C23818">
        <v>10.013500000000001</v>
      </c>
      <c r="D23818">
        <f t="shared" si="744"/>
        <v>0.47625200000000001</v>
      </c>
      <c r="E23818">
        <f t="shared" si="745"/>
        <v>4.0053999999999998</v>
      </c>
    </row>
    <row r="23819" spans="1:5" x14ac:dyDescent="0.3">
      <c r="A23819">
        <v>476.32</v>
      </c>
      <c r="B23819">
        <v>23.813600000000001</v>
      </c>
      <c r="C23819">
        <v>10.015499999999999</v>
      </c>
      <c r="D23819">
        <f t="shared" si="744"/>
        <v>0.47627200000000003</v>
      </c>
      <c r="E23819">
        <f t="shared" si="745"/>
        <v>4.0061999999999998</v>
      </c>
    </row>
    <row r="23820" spans="1:5" x14ac:dyDescent="0.3">
      <c r="A23820">
        <v>476.34</v>
      </c>
      <c r="B23820">
        <v>23.814699999999998</v>
      </c>
      <c r="C23820">
        <v>10.0168</v>
      </c>
      <c r="D23820">
        <f t="shared" si="744"/>
        <v>0.476294</v>
      </c>
      <c r="E23820">
        <f t="shared" si="745"/>
        <v>4.0067199999999996</v>
      </c>
    </row>
    <row r="23821" spans="1:5" x14ac:dyDescent="0.3">
      <c r="A23821">
        <v>476.36</v>
      </c>
      <c r="B23821">
        <v>23.8156</v>
      </c>
      <c r="C23821">
        <v>10.018000000000001</v>
      </c>
      <c r="D23821">
        <f t="shared" si="744"/>
        <v>0.47631200000000001</v>
      </c>
      <c r="E23821">
        <f t="shared" si="745"/>
        <v>4.0072000000000001</v>
      </c>
    </row>
    <row r="23822" spans="1:5" x14ac:dyDescent="0.3">
      <c r="A23822">
        <v>476.38</v>
      </c>
      <c r="B23822">
        <v>23.816600000000001</v>
      </c>
      <c r="C23822">
        <v>10.0192</v>
      </c>
      <c r="D23822">
        <f t="shared" si="744"/>
        <v>0.47633200000000003</v>
      </c>
      <c r="E23822">
        <f t="shared" si="745"/>
        <v>4.0076799999999997</v>
      </c>
    </row>
    <row r="23823" spans="1:5" x14ac:dyDescent="0.3">
      <c r="A23823">
        <v>476.4</v>
      </c>
      <c r="B23823">
        <v>23.817599999999999</v>
      </c>
      <c r="C23823">
        <v>10.021000000000001</v>
      </c>
      <c r="D23823">
        <f t="shared" si="744"/>
        <v>0.476352</v>
      </c>
      <c r="E23823">
        <f t="shared" si="745"/>
        <v>4.0084</v>
      </c>
    </row>
    <row r="23824" spans="1:5" x14ac:dyDescent="0.3">
      <c r="A23824">
        <v>476.42</v>
      </c>
      <c r="B23824">
        <v>23.8186</v>
      </c>
      <c r="C23824">
        <v>10.023</v>
      </c>
      <c r="D23824">
        <f t="shared" si="744"/>
        <v>0.47637200000000002</v>
      </c>
      <c r="E23824">
        <f t="shared" si="745"/>
        <v>4.0091999999999999</v>
      </c>
    </row>
    <row r="23825" spans="1:5" x14ac:dyDescent="0.3">
      <c r="A23825">
        <v>476.44</v>
      </c>
      <c r="B23825">
        <v>23.819700000000001</v>
      </c>
      <c r="C23825">
        <v>10.0245</v>
      </c>
      <c r="D23825">
        <f t="shared" si="744"/>
        <v>0.47639400000000004</v>
      </c>
      <c r="E23825">
        <f t="shared" si="745"/>
        <v>4.0098000000000003</v>
      </c>
    </row>
    <row r="23826" spans="1:5" x14ac:dyDescent="0.3">
      <c r="A23826">
        <v>476.46</v>
      </c>
      <c r="B23826">
        <v>23.820599999999999</v>
      </c>
      <c r="C23826">
        <v>10.0253</v>
      </c>
      <c r="D23826">
        <f t="shared" si="744"/>
        <v>0.476412</v>
      </c>
      <c r="E23826">
        <f t="shared" si="745"/>
        <v>4.0101199999999997</v>
      </c>
    </row>
    <row r="23827" spans="1:5" x14ac:dyDescent="0.3">
      <c r="A23827">
        <v>476.48</v>
      </c>
      <c r="B23827">
        <v>23.8216</v>
      </c>
      <c r="C23827">
        <v>10.026899999999999</v>
      </c>
      <c r="D23827">
        <f t="shared" si="744"/>
        <v>0.47643200000000002</v>
      </c>
      <c r="E23827">
        <f t="shared" si="745"/>
        <v>4.0107599999999994</v>
      </c>
    </row>
    <row r="23828" spans="1:5" x14ac:dyDescent="0.3">
      <c r="A23828">
        <v>476.5</v>
      </c>
      <c r="B23828">
        <v>23.822600000000001</v>
      </c>
      <c r="C23828">
        <v>10.028700000000001</v>
      </c>
      <c r="D23828">
        <f t="shared" si="744"/>
        <v>0.47645200000000004</v>
      </c>
      <c r="E23828">
        <f t="shared" si="745"/>
        <v>4.0114800000000006</v>
      </c>
    </row>
    <row r="23829" spans="1:5" x14ac:dyDescent="0.3">
      <c r="A23829">
        <v>476.52</v>
      </c>
      <c r="B23829">
        <v>23.823699999999999</v>
      </c>
      <c r="C23829">
        <v>10.0288</v>
      </c>
      <c r="D23829">
        <f t="shared" si="744"/>
        <v>0.47647399999999995</v>
      </c>
      <c r="E23829">
        <f t="shared" si="745"/>
        <v>4.0115200000000009</v>
      </c>
    </row>
    <row r="23830" spans="1:5" x14ac:dyDescent="0.3">
      <c r="A23830">
        <v>476.54</v>
      </c>
      <c r="B23830">
        <v>23.8247</v>
      </c>
      <c r="C23830">
        <v>10.0223</v>
      </c>
      <c r="D23830">
        <f t="shared" si="744"/>
        <v>0.47649399999999997</v>
      </c>
      <c r="E23830">
        <f t="shared" si="745"/>
        <v>4.0089199999999998</v>
      </c>
    </row>
    <row r="23831" spans="1:5" x14ac:dyDescent="0.3">
      <c r="A23831">
        <v>476.56</v>
      </c>
      <c r="B23831">
        <v>23.825600000000001</v>
      </c>
      <c r="C23831">
        <v>10.0181</v>
      </c>
      <c r="D23831">
        <f t="shared" si="744"/>
        <v>0.47651200000000005</v>
      </c>
      <c r="E23831">
        <f t="shared" si="745"/>
        <v>4.0072400000000004</v>
      </c>
    </row>
    <row r="23832" spans="1:5" x14ac:dyDescent="0.3">
      <c r="A23832">
        <v>476.58</v>
      </c>
      <c r="B23832">
        <v>23.826599999999999</v>
      </c>
      <c r="C23832">
        <v>10.0177</v>
      </c>
      <c r="D23832">
        <f t="shared" si="744"/>
        <v>0.47653199999999996</v>
      </c>
      <c r="E23832">
        <f t="shared" si="745"/>
        <v>4.0070799999999993</v>
      </c>
    </row>
    <row r="23833" spans="1:5" x14ac:dyDescent="0.3">
      <c r="A23833">
        <v>476.6</v>
      </c>
      <c r="B23833">
        <v>23.8276</v>
      </c>
      <c r="C23833">
        <v>10.019500000000001</v>
      </c>
      <c r="D23833">
        <f t="shared" si="744"/>
        <v>0.47655200000000003</v>
      </c>
      <c r="E23833">
        <f t="shared" si="745"/>
        <v>4.0077999999999996</v>
      </c>
    </row>
    <row r="23834" spans="1:5" x14ac:dyDescent="0.3">
      <c r="A23834">
        <v>476.62</v>
      </c>
      <c r="B23834">
        <v>23.828600000000002</v>
      </c>
      <c r="C23834">
        <v>10.0214</v>
      </c>
      <c r="D23834">
        <f t="shared" si="744"/>
        <v>0.47657200000000005</v>
      </c>
      <c r="E23834">
        <f t="shared" si="745"/>
        <v>4.0085600000000001</v>
      </c>
    </row>
    <row r="23835" spans="1:5" x14ac:dyDescent="0.3">
      <c r="A23835">
        <v>476.64</v>
      </c>
      <c r="B23835">
        <v>23.829699999999999</v>
      </c>
      <c r="C23835">
        <v>10.022600000000001</v>
      </c>
      <c r="D23835">
        <f t="shared" si="744"/>
        <v>0.47659399999999996</v>
      </c>
      <c r="E23835">
        <f t="shared" si="745"/>
        <v>4.0090399999999997</v>
      </c>
    </row>
    <row r="23836" spans="1:5" x14ac:dyDescent="0.3">
      <c r="A23836">
        <v>476.66</v>
      </c>
      <c r="B23836">
        <v>23.8306</v>
      </c>
      <c r="C23836">
        <v>10.024100000000001</v>
      </c>
      <c r="D23836">
        <f t="shared" si="744"/>
        <v>0.47661200000000004</v>
      </c>
      <c r="E23836">
        <f t="shared" si="745"/>
        <v>4.0096400000000001</v>
      </c>
    </row>
    <row r="23837" spans="1:5" x14ac:dyDescent="0.3">
      <c r="A23837">
        <v>476.68</v>
      </c>
      <c r="B23837">
        <v>23.831600000000002</v>
      </c>
      <c r="C23837">
        <v>10.025399999999999</v>
      </c>
      <c r="D23837">
        <f t="shared" si="744"/>
        <v>0.47663200000000006</v>
      </c>
      <c r="E23837">
        <f t="shared" si="745"/>
        <v>4.0101599999999999</v>
      </c>
    </row>
    <row r="23838" spans="1:5" x14ac:dyDescent="0.3">
      <c r="A23838">
        <v>476.7</v>
      </c>
      <c r="B23838">
        <v>23.832599999999999</v>
      </c>
      <c r="C23838">
        <v>10.026899999999999</v>
      </c>
      <c r="D23838">
        <f t="shared" si="744"/>
        <v>0.47665199999999996</v>
      </c>
      <c r="E23838">
        <f t="shared" si="745"/>
        <v>4.0107599999999994</v>
      </c>
    </row>
    <row r="23839" spans="1:5" x14ac:dyDescent="0.3">
      <c r="A23839">
        <v>476.72</v>
      </c>
      <c r="B23839">
        <v>23.833600000000001</v>
      </c>
      <c r="C23839">
        <v>10.028600000000001</v>
      </c>
      <c r="D23839">
        <f t="shared" si="744"/>
        <v>0.47667199999999998</v>
      </c>
      <c r="E23839">
        <f t="shared" si="745"/>
        <v>4.0114400000000003</v>
      </c>
    </row>
    <row r="23840" spans="1:5" x14ac:dyDescent="0.3">
      <c r="A23840">
        <v>476.74</v>
      </c>
      <c r="B23840">
        <v>23.834599999999998</v>
      </c>
      <c r="C23840">
        <v>10.0298</v>
      </c>
      <c r="D23840">
        <f t="shared" si="744"/>
        <v>0.47669199999999995</v>
      </c>
      <c r="E23840">
        <f t="shared" si="745"/>
        <v>4.0119199999999999</v>
      </c>
    </row>
    <row r="23841" spans="1:5" x14ac:dyDescent="0.3">
      <c r="A23841">
        <v>476.76</v>
      </c>
      <c r="B23841">
        <v>23.835599999999999</v>
      </c>
      <c r="C23841">
        <v>10.0305</v>
      </c>
      <c r="D23841">
        <f t="shared" si="744"/>
        <v>0.47671199999999997</v>
      </c>
      <c r="E23841">
        <f t="shared" si="745"/>
        <v>4.0122</v>
      </c>
    </row>
    <row r="23842" spans="1:5" x14ac:dyDescent="0.3">
      <c r="A23842">
        <v>476.78</v>
      </c>
      <c r="B23842">
        <v>23.836600000000001</v>
      </c>
      <c r="C23842">
        <v>10.0321</v>
      </c>
      <c r="D23842">
        <f t="shared" si="744"/>
        <v>0.47673199999999999</v>
      </c>
      <c r="E23842">
        <f t="shared" si="745"/>
        <v>4.0128399999999997</v>
      </c>
    </row>
    <row r="23843" spans="1:5" x14ac:dyDescent="0.3">
      <c r="A23843">
        <v>476.8</v>
      </c>
      <c r="B23843">
        <v>23.837599999999998</v>
      </c>
      <c r="C23843">
        <v>10.033799999999999</v>
      </c>
      <c r="D23843">
        <f t="shared" si="744"/>
        <v>0.47675199999999995</v>
      </c>
      <c r="E23843">
        <f t="shared" si="745"/>
        <v>4.0135199999999998</v>
      </c>
    </row>
    <row r="23844" spans="1:5" x14ac:dyDescent="0.3">
      <c r="A23844">
        <v>476.82</v>
      </c>
      <c r="B23844">
        <v>23.8386</v>
      </c>
      <c r="C23844">
        <v>10.035399999999999</v>
      </c>
      <c r="D23844">
        <f t="shared" si="744"/>
        <v>0.47677199999999997</v>
      </c>
      <c r="E23844">
        <f t="shared" si="745"/>
        <v>4.0141599999999995</v>
      </c>
    </row>
    <row r="23845" spans="1:5" x14ac:dyDescent="0.3">
      <c r="A23845">
        <v>476.84</v>
      </c>
      <c r="B23845">
        <v>23.839600000000001</v>
      </c>
      <c r="C23845">
        <v>10.036899999999999</v>
      </c>
      <c r="D23845">
        <f t="shared" si="744"/>
        <v>0.47679199999999999</v>
      </c>
      <c r="E23845">
        <f t="shared" si="745"/>
        <v>4.0147599999999999</v>
      </c>
    </row>
    <row r="23846" spans="1:5" x14ac:dyDescent="0.3">
      <c r="A23846">
        <v>476.86</v>
      </c>
      <c r="B23846">
        <v>23.840599999999998</v>
      </c>
      <c r="C23846">
        <v>10.0382</v>
      </c>
      <c r="D23846">
        <f t="shared" si="744"/>
        <v>0.47681199999999996</v>
      </c>
      <c r="E23846">
        <f t="shared" si="745"/>
        <v>4.0152799999999997</v>
      </c>
    </row>
    <row r="23847" spans="1:5" x14ac:dyDescent="0.3">
      <c r="A23847">
        <v>476.88</v>
      </c>
      <c r="B23847">
        <v>23.8416</v>
      </c>
      <c r="C23847">
        <v>10.039999999999999</v>
      </c>
      <c r="D23847">
        <f t="shared" si="744"/>
        <v>0.47683199999999998</v>
      </c>
      <c r="E23847">
        <f t="shared" si="745"/>
        <v>4.016</v>
      </c>
    </row>
    <row r="23848" spans="1:5" x14ac:dyDescent="0.3">
      <c r="A23848">
        <v>476.9</v>
      </c>
      <c r="B23848">
        <v>23.842600000000001</v>
      </c>
      <c r="C23848">
        <v>10.041499999999999</v>
      </c>
      <c r="D23848">
        <f t="shared" si="744"/>
        <v>0.476852</v>
      </c>
      <c r="E23848">
        <f t="shared" si="745"/>
        <v>4.0166000000000004</v>
      </c>
    </row>
    <row r="23849" spans="1:5" x14ac:dyDescent="0.3">
      <c r="A23849">
        <v>476.92</v>
      </c>
      <c r="B23849">
        <v>23.843599999999999</v>
      </c>
      <c r="C23849">
        <v>10.043100000000001</v>
      </c>
      <c r="D23849">
        <f t="shared" si="744"/>
        <v>0.47687199999999996</v>
      </c>
      <c r="E23849">
        <f t="shared" si="745"/>
        <v>4.0172400000000001</v>
      </c>
    </row>
    <row r="23850" spans="1:5" x14ac:dyDescent="0.3">
      <c r="A23850">
        <v>476.94</v>
      </c>
      <c r="B23850">
        <v>23.8446</v>
      </c>
      <c r="C23850">
        <v>10.0448</v>
      </c>
      <c r="D23850">
        <f t="shared" si="744"/>
        <v>0.47689199999999998</v>
      </c>
      <c r="E23850">
        <f t="shared" si="745"/>
        <v>4.0179200000000002</v>
      </c>
    </row>
    <row r="23851" spans="1:5" x14ac:dyDescent="0.3">
      <c r="A23851">
        <v>476.96</v>
      </c>
      <c r="B23851">
        <v>23.845600000000001</v>
      </c>
      <c r="C23851">
        <v>10.045999999999999</v>
      </c>
      <c r="D23851">
        <f t="shared" si="744"/>
        <v>0.476912</v>
      </c>
      <c r="E23851">
        <f t="shared" si="745"/>
        <v>4.0183999999999997</v>
      </c>
    </row>
    <row r="23852" spans="1:5" x14ac:dyDescent="0.3">
      <c r="A23852">
        <v>476.98</v>
      </c>
      <c r="B23852">
        <v>23.846599999999999</v>
      </c>
      <c r="C23852">
        <v>10.0474</v>
      </c>
      <c r="D23852">
        <f t="shared" si="744"/>
        <v>0.47693199999999997</v>
      </c>
      <c r="E23852">
        <f t="shared" si="745"/>
        <v>4.0189599999999999</v>
      </c>
    </row>
    <row r="23853" spans="1:5" x14ac:dyDescent="0.3">
      <c r="A23853">
        <v>477</v>
      </c>
      <c r="B23853">
        <v>23.8476</v>
      </c>
      <c r="C23853">
        <v>10.048400000000001</v>
      </c>
      <c r="D23853">
        <f t="shared" si="744"/>
        <v>0.47695199999999999</v>
      </c>
      <c r="E23853">
        <f t="shared" si="745"/>
        <v>4.0193600000000007</v>
      </c>
    </row>
    <row r="23854" spans="1:5" x14ac:dyDescent="0.3">
      <c r="A23854">
        <v>477.02</v>
      </c>
      <c r="B23854">
        <v>23.848600000000001</v>
      </c>
      <c r="C23854">
        <v>10.0502</v>
      </c>
      <c r="D23854">
        <f t="shared" si="744"/>
        <v>0.47697200000000001</v>
      </c>
      <c r="E23854">
        <f t="shared" si="745"/>
        <v>4.0200800000000001</v>
      </c>
    </row>
    <row r="23855" spans="1:5" x14ac:dyDescent="0.3">
      <c r="A23855">
        <v>477.04</v>
      </c>
      <c r="B23855">
        <v>23.849699999999999</v>
      </c>
      <c r="C23855">
        <v>10.052</v>
      </c>
      <c r="D23855">
        <f t="shared" si="744"/>
        <v>0.47699399999999997</v>
      </c>
      <c r="E23855">
        <f t="shared" si="745"/>
        <v>4.0208000000000004</v>
      </c>
    </row>
    <row r="23856" spans="1:5" x14ac:dyDescent="0.3">
      <c r="A23856">
        <v>477.06</v>
      </c>
      <c r="B23856">
        <v>23.8506</v>
      </c>
      <c r="C23856">
        <v>10.0534</v>
      </c>
      <c r="D23856">
        <f t="shared" si="744"/>
        <v>0.47701199999999999</v>
      </c>
      <c r="E23856">
        <f t="shared" si="745"/>
        <v>4.0213599999999996</v>
      </c>
    </row>
    <row r="23857" spans="1:5" x14ac:dyDescent="0.3">
      <c r="A23857">
        <v>477.08</v>
      </c>
      <c r="B23857">
        <v>23.851600000000001</v>
      </c>
      <c r="C23857">
        <v>10.0549</v>
      </c>
      <c r="D23857">
        <f t="shared" si="744"/>
        <v>0.47703200000000001</v>
      </c>
      <c r="E23857">
        <f t="shared" si="745"/>
        <v>4.02196</v>
      </c>
    </row>
    <row r="23858" spans="1:5" x14ac:dyDescent="0.3">
      <c r="A23858">
        <v>477.1</v>
      </c>
      <c r="B23858">
        <v>23.852599999999999</v>
      </c>
      <c r="C23858">
        <v>10.055999999999999</v>
      </c>
      <c r="D23858">
        <f t="shared" si="744"/>
        <v>0.47705199999999998</v>
      </c>
      <c r="E23858">
        <f t="shared" si="745"/>
        <v>4.0224000000000002</v>
      </c>
    </row>
    <row r="23859" spans="1:5" x14ac:dyDescent="0.3">
      <c r="A23859">
        <v>477.12</v>
      </c>
      <c r="B23859">
        <v>23.8536</v>
      </c>
      <c r="C23859">
        <v>10.057399999999999</v>
      </c>
      <c r="D23859">
        <f t="shared" si="744"/>
        <v>0.477072</v>
      </c>
      <c r="E23859">
        <f t="shared" si="745"/>
        <v>4.0229599999999994</v>
      </c>
    </row>
    <row r="23860" spans="1:5" x14ac:dyDescent="0.3">
      <c r="A23860">
        <v>477.14</v>
      </c>
      <c r="B23860">
        <v>23.854700000000001</v>
      </c>
      <c r="C23860">
        <v>10.058999999999999</v>
      </c>
      <c r="D23860">
        <f t="shared" si="744"/>
        <v>0.47709400000000002</v>
      </c>
      <c r="E23860">
        <f t="shared" si="745"/>
        <v>4.0236000000000001</v>
      </c>
    </row>
    <row r="23861" spans="1:5" x14ac:dyDescent="0.3">
      <c r="A23861">
        <v>477.16</v>
      </c>
      <c r="B23861">
        <v>23.855599999999999</v>
      </c>
      <c r="C23861">
        <v>10.0611</v>
      </c>
      <c r="D23861">
        <f t="shared" si="744"/>
        <v>0.47711199999999998</v>
      </c>
      <c r="E23861">
        <f t="shared" si="745"/>
        <v>4.0244400000000002</v>
      </c>
    </row>
    <row r="23862" spans="1:5" x14ac:dyDescent="0.3">
      <c r="A23862">
        <v>477.18</v>
      </c>
      <c r="B23862">
        <v>23.8566</v>
      </c>
      <c r="C23862">
        <v>10.0625</v>
      </c>
      <c r="D23862">
        <f t="shared" si="744"/>
        <v>0.477132</v>
      </c>
      <c r="E23862">
        <f t="shared" si="745"/>
        <v>4.0250000000000004</v>
      </c>
    </row>
    <row r="23863" spans="1:5" x14ac:dyDescent="0.3">
      <c r="A23863">
        <v>477.2</v>
      </c>
      <c r="B23863">
        <v>23.857600000000001</v>
      </c>
      <c r="C23863">
        <v>10.063800000000001</v>
      </c>
      <c r="D23863">
        <f t="shared" si="744"/>
        <v>0.47715200000000002</v>
      </c>
      <c r="E23863">
        <f t="shared" si="745"/>
        <v>4.0255200000000002</v>
      </c>
    </row>
    <row r="23864" spans="1:5" x14ac:dyDescent="0.3">
      <c r="A23864">
        <v>477.22</v>
      </c>
      <c r="B23864">
        <v>23.858599999999999</v>
      </c>
      <c r="C23864">
        <v>10.065200000000001</v>
      </c>
      <c r="D23864">
        <f t="shared" si="744"/>
        <v>0.47717199999999999</v>
      </c>
      <c r="E23864">
        <f t="shared" si="745"/>
        <v>4.0260800000000003</v>
      </c>
    </row>
    <row r="23865" spans="1:5" x14ac:dyDescent="0.3">
      <c r="A23865">
        <v>477.24</v>
      </c>
      <c r="B23865">
        <v>23.8596</v>
      </c>
      <c r="C23865">
        <v>10.0662</v>
      </c>
      <c r="D23865">
        <f t="shared" si="744"/>
        <v>0.47719200000000001</v>
      </c>
      <c r="E23865">
        <f t="shared" si="745"/>
        <v>4.0264800000000003</v>
      </c>
    </row>
    <row r="23866" spans="1:5" x14ac:dyDescent="0.3">
      <c r="A23866">
        <v>477.26</v>
      </c>
      <c r="B23866">
        <v>23.860600000000002</v>
      </c>
      <c r="C23866">
        <v>10.067399999999999</v>
      </c>
      <c r="D23866">
        <f t="shared" si="744"/>
        <v>0.47721200000000003</v>
      </c>
      <c r="E23866">
        <f t="shared" si="745"/>
        <v>4.0269599999999999</v>
      </c>
    </row>
    <row r="23867" spans="1:5" x14ac:dyDescent="0.3">
      <c r="A23867">
        <v>477.28</v>
      </c>
      <c r="B23867">
        <v>23.861599999999999</v>
      </c>
      <c r="C23867">
        <v>10.068899999999999</v>
      </c>
      <c r="D23867">
        <f t="shared" si="744"/>
        <v>0.47723199999999999</v>
      </c>
      <c r="E23867">
        <f t="shared" si="745"/>
        <v>4.0275600000000003</v>
      </c>
    </row>
    <row r="23868" spans="1:5" x14ac:dyDescent="0.3">
      <c r="A23868">
        <v>477.3</v>
      </c>
      <c r="B23868">
        <v>23.8626</v>
      </c>
      <c r="C23868">
        <v>10.0707</v>
      </c>
      <c r="D23868">
        <f t="shared" si="744"/>
        <v>0.47725200000000001</v>
      </c>
      <c r="E23868">
        <f t="shared" si="745"/>
        <v>4.0282800000000005</v>
      </c>
    </row>
    <row r="23869" spans="1:5" x14ac:dyDescent="0.3">
      <c r="A23869">
        <v>477.32</v>
      </c>
      <c r="B23869">
        <v>23.863600000000002</v>
      </c>
      <c r="C23869">
        <v>10.072699999999999</v>
      </c>
      <c r="D23869">
        <f t="shared" si="744"/>
        <v>0.47727200000000003</v>
      </c>
      <c r="E23869">
        <f t="shared" si="745"/>
        <v>4.0290799999999996</v>
      </c>
    </row>
    <row r="23870" spans="1:5" x14ac:dyDescent="0.3">
      <c r="A23870">
        <v>477.34</v>
      </c>
      <c r="B23870">
        <v>23.864599999999999</v>
      </c>
      <c r="C23870">
        <v>10.074299999999999</v>
      </c>
      <c r="D23870">
        <f t="shared" si="744"/>
        <v>0.47729199999999999</v>
      </c>
      <c r="E23870">
        <f t="shared" si="745"/>
        <v>4.0297199999999993</v>
      </c>
    </row>
    <row r="23871" spans="1:5" x14ac:dyDescent="0.3">
      <c r="A23871">
        <v>477.36</v>
      </c>
      <c r="B23871">
        <v>23.865600000000001</v>
      </c>
      <c r="C23871">
        <v>10.0754</v>
      </c>
      <c r="D23871">
        <f t="shared" si="744"/>
        <v>0.47731200000000001</v>
      </c>
      <c r="E23871">
        <f t="shared" si="745"/>
        <v>4.0301599999999995</v>
      </c>
    </row>
    <row r="23872" spans="1:5" x14ac:dyDescent="0.3">
      <c r="A23872">
        <v>477.38</v>
      </c>
      <c r="B23872">
        <v>23.866599999999998</v>
      </c>
      <c r="C23872">
        <v>10.0768</v>
      </c>
      <c r="D23872">
        <f t="shared" si="744"/>
        <v>0.47733199999999998</v>
      </c>
      <c r="E23872">
        <f t="shared" si="745"/>
        <v>4.0307200000000005</v>
      </c>
    </row>
    <row r="23873" spans="1:5" x14ac:dyDescent="0.3">
      <c r="A23873">
        <v>477.4</v>
      </c>
      <c r="B23873">
        <v>23.867599999999999</v>
      </c>
      <c r="C23873">
        <v>10.0783</v>
      </c>
      <c r="D23873">
        <f t="shared" si="744"/>
        <v>0.477352</v>
      </c>
      <c r="E23873">
        <f t="shared" si="745"/>
        <v>4.03132</v>
      </c>
    </row>
    <row r="23874" spans="1:5" x14ac:dyDescent="0.3">
      <c r="A23874">
        <v>477.42</v>
      </c>
      <c r="B23874">
        <v>23.868600000000001</v>
      </c>
      <c r="C23874">
        <v>10.08</v>
      </c>
      <c r="D23874">
        <f t="shared" si="744"/>
        <v>0.47737200000000002</v>
      </c>
      <c r="E23874">
        <f t="shared" si="745"/>
        <v>4.032</v>
      </c>
    </row>
    <row r="23875" spans="1:5" x14ac:dyDescent="0.3">
      <c r="A23875">
        <v>477.44</v>
      </c>
      <c r="B23875">
        <v>23.869599999999998</v>
      </c>
      <c r="C23875">
        <v>10.081799999999999</v>
      </c>
      <c r="D23875">
        <f t="shared" si="744"/>
        <v>0.47739199999999998</v>
      </c>
      <c r="E23875">
        <f t="shared" si="745"/>
        <v>4.0327199999999994</v>
      </c>
    </row>
    <row r="23876" spans="1:5" x14ac:dyDescent="0.3">
      <c r="A23876">
        <v>477.46</v>
      </c>
      <c r="B23876">
        <v>23.8706</v>
      </c>
      <c r="C23876">
        <v>10.083399999999999</v>
      </c>
      <c r="D23876">
        <f t="shared" ref="D23876:D23939" si="746">B23876/50</f>
        <v>0.477412</v>
      </c>
      <c r="E23876">
        <f t="shared" ref="E23876:E23939" si="747">C23876*1000/(50*50)</f>
        <v>4.0333600000000001</v>
      </c>
    </row>
    <row r="23877" spans="1:5" x14ac:dyDescent="0.3">
      <c r="A23877">
        <v>477.48</v>
      </c>
      <c r="B23877">
        <v>23.871600000000001</v>
      </c>
      <c r="C23877">
        <v>10.0846</v>
      </c>
      <c r="D23877">
        <f t="shared" si="746"/>
        <v>0.47743200000000002</v>
      </c>
      <c r="E23877">
        <f t="shared" si="747"/>
        <v>4.0338400000000005</v>
      </c>
    </row>
    <row r="23878" spans="1:5" x14ac:dyDescent="0.3">
      <c r="A23878">
        <v>477.5</v>
      </c>
      <c r="B23878">
        <v>23.872599999999998</v>
      </c>
      <c r="C23878">
        <v>10.0861</v>
      </c>
      <c r="D23878">
        <f t="shared" si="746"/>
        <v>0.47745199999999999</v>
      </c>
      <c r="E23878">
        <f t="shared" si="747"/>
        <v>4.03444</v>
      </c>
    </row>
    <row r="23879" spans="1:5" x14ac:dyDescent="0.3">
      <c r="A23879">
        <v>477.52</v>
      </c>
      <c r="B23879">
        <v>23.8736</v>
      </c>
      <c r="C23879">
        <v>10.087899999999999</v>
      </c>
      <c r="D23879">
        <f t="shared" si="746"/>
        <v>0.47747200000000001</v>
      </c>
      <c r="E23879">
        <f t="shared" si="747"/>
        <v>4.0351599999999994</v>
      </c>
    </row>
    <row r="23880" spans="1:5" x14ac:dyDescent="0.3">
      <c r="A23880">
        <v>477.54</v>
      </c>
      <c r="B23880">
        <v>23.874700000000001</v>
      </c>
      <c r="C23880">
        <v>10.089399999999999</v>
      </c>
      <c r="D23880">
        <f t="shared" si="746"/>
        <v>0.47749400000000003</v>
      </c>
      <c r="E23880">
        <f t="shared" si="747"/>
        <v>4.0357599999999998</v>
      </c>
    </row>
    <row r="23881" spans="1:5" x14ac:dyDescent="0.3">
      <c r="A23881">
        <v>477.56</v>
      </c>
      <c r="B23881">
        <v>23.875699999999998</v>
      </c>
      <c r="C23881">
        <v>10.0905</v>
      </c>
      <c r="D23881">
        <f t="shared" si="746"/>
        <v>0.47751399999999999</v>
      </c>
      <c r="E23881">
        <f t="shared" si="747"/>
        <v>4.0362</v>
      </c>
    </row>
    <row r="23882" spans="1:5" x14ac:dyDescent="0.3">
      <c r="A23882">
        <v>477.58</v>
      </c>
      <c r="B23882">
        <v>23.8766</v>
      </c>
      <c r="C23882">
        <v>10.091699999999999</v>
      </c>
      <c r="D23882">
        <f t="shared" si="746"/>
        <v>0.47753200000000001</v>
      </c>
      <c r="E23882">
        <f t="shared" si="747"/>
        <v>4.0366799999999996</v>
      </c>
    </row>
    <row r="23883" spans="1:5" x14ac:dyDescent="0.3">
      <c r="A23883">
        <v>477.6</v>
      </c>
      <c r="B23883">
        <v>23.877600000000001</v>
      </c>
      <c r="C23883">
        <v>10.093500000000001</v>
      </c>
      <c r="D23883">
        <f t="shared" si="746"/>
        <v>0.47755200000000003</v>
      </c>
      <c r="E23883">
        <f t="shared" si="747"/>
        <v>4.0373999999999999</v>
      </c>
    </row>
    <row r="23884" spans="1:5" x14ac:dyDescent="0.3">
      <c r="A23884">
        <v>477.62</v>
      </c>
      <c r="B23884">
        <v>23.878599999999999</v>
      </c>
      <c r="C23884">
        <v>10.094799999999999</v>
      </c>
      <c r="D23884">
        <f t="shared" si="746"/>
        <v>0.477572</v>
      </c>
      <c r="E23884">
        <f t="shared" si="747"/>
        <v>4.0379199999999997</v>
      </c>
    </row>
    <row r="23885" spans="1:5" x14ac:dyDescent="0.3">
      <c r="A23885">
        <v>477.64</v>
      </c>
      <c r="B23885">
        <v>23.8797</v>
      </c>
      <c r="C23885">
        <v>10.096399999999999</v>
      </c>
      <c r="D23885">
        <f t="shared" si="746"/>
        <v>0.47759400000000002</v>
      </c>
      <c r="E23885">
        <f t="shared" si="747"/>
        <v>4.0385599999999995</v>
      </c>
    </row>
    <row r="23886" spans="1:5" x14ac:dyDescent="0.3">
      <c r="A23886">
        <v>477.66</v>
      </c>
      <c r="B23886">
        <v>23.880700000000001</v>
      </c>
      <c r="C23886">
        <v>10.0977</v>
      </c>
      <c r="D23886">
        <f t="shared" si="746"/>
        <v>0.47761400000000004</v>
      </c>
      <c r="E23886">
        <f t="shared" si="747"/>
        <v>4.0390799999999993</v>
      </c>
    </row>
    <row r="23887" spans="1:5" x14ac:dyDescent="0.3">
      <c r="A23887">
        <v>477.68</v>
      </c>
      <c r="B23887">
        <v>23.881599999999999</v>
      </c>
      <c r="C23887">
        <v>10.0989</v>
      </c>
      <c r="D23887">
        <f t="shared" si="746"/>
        <v>0.477632</v>
      </c>
      <c r="E23887">
        <f t="shared" si="747"/>
        <v>4.0395599999999998</v>
      </c>
    </row>
    <row r="23888" spans="1:5" x14ac:dyDescent="0.3">
      <c r="A23888">
        <v>477.7</v>
      </c>
      <c r="B23888">
        <v>23.8826</v>
      </c>
      <c r="C23888">
        <v>10.100199999999999</v>
      </c>
      <c r="D23888">
        <f t="shared" si="746"/>
        <v>0.47765200000000002</v>
      </c>
      <c r="E23888">
        <f t="shared" si="747"/>
        <v>4.0400799999999997</v>
      </c>
    </row>
    <row r="23889" spans="1:5" x14ac:dyDescent="0.3">
      <c r="A23889">
        <v>477.72</v>
      </c>
      <c r="B23889">
        <v>23.883600000000001</v>
      </c>
      <c r="C23889">
        <v>10.101900000000001</v>
      </c>
      <c r="D23889">
        <f t="shared" si="746"/>
        <v>0.47767200000000004</v>
      </c>
      <c r="E23889">
        <f t="shared" si="747"/>
        <v>4.0407600000000006</v>
      </c>
    </row>
    <row r="23890" spans="1:5" x14ac:dyDescent="0.3">
      <c r="A23890">
        <v>477.74</v>
      </c>
      <c r="B23890">
        <v>23.884599999999999</v>
      </c>
      <c r="C23890">
        <v>10.1036</v>
      </c>
      <c r="D23890">
        <f t="shared" si="746"/>
        <v>0.47769200000000001</v>
      </c>
      <c r="E23890">
        <f t="shared" si="747"/>
        <v>4.0414400000000006</v>
      </c>
    </row>
    <row r="23891" spans="1:5" x14ac:dyDescent="0.3">
      <c r="A23891">
        <v>477.76</v>
      </c>
      <c r="B23891">
        <v>23.8856</v>
      </c>
      <c r="C23891">
        <v>10.104900000000001</v>
      </c>
      <c r="D23891">
        <f t="shared" si="746"/>
        <v>0.47771200000000003</v>
      </c>
      <c r="E23891">
        <f t="shared" si="747"/>
        <v>4.0419600000000004</v>
      </c>
    </row>
    <row r="23892" spans="1:5" x14ac:dyDescent="0.3">
      <c r="A23892">
        <v>477.78</v>
      </c>
      <c r="B23892">
        <v>23.886600000000001</v>
      </c>
      <c r="C23892">
        <v>10.1058</v>
      </c>
      <c r="D23892">
        <f t="shared" si="746"/>
        <v>0.47773200000000005</v>
      </c>
      <c r="E23892">
        <f t="shared" si="747"/>
        <v>4.0423200000000001</v>
      </c>
    </row>
    <row r="23893" spans="1:5" x14ac:dyDescent="0.3">
      <c r="A23893">
        <v>477.8</v>
      </c>
      <c r="B23893">
        <v>23.887599999999999</v>
      </c>
      <c r="C23893">
        <v>10.107799999999999</v>
      </c>
      <c r="D23893">
        <f t="shared" si="746"/>
        <v>0.47775199999999995</v>
      </c>
      <c r="E23893">
        <f t="shared" si="747"/>
        <v>4.04312</v>
      </c>
    </row>
    <row r="23894" spans="1:5" x14ac:dyDescent="0.3">
      <c r="A23894">
        <v>477.82</v>
      </c>
      <c r="B23894">
        <v>23.8886</v>
      </c>
      <c r="C23894">
        <v>10.109500000000001</v>
      </c>
      <c r="D23894">
        <f t="shared" si="746"/>
        <v>0.47777200000000003</v>
      </c>
      <c r="E23894">
        <f t="shared" si="747"/>
        <v>4.0438000000000001</v>
      </c>
    </row>
    <row r="23895" spans="1:5" x14ac:dyDescent="0.3">
      <c r="A23895">
        <v>477.84</v>
      </c>
      <c r="B23895">
        <v>23.889700000000001</v>
      </c>
      <c r="C23895">
        <v>10.111499999999999</v>
      </c>
      <c r="D23895">
        <f t="shared" si="746"/>
        <v>0.47779400000000005</v>
      </c>
      <c r="E23895">
        <f t="shared" si="747"/>
        <v>4.0446</v>
      </c>
    </row>
    <row r="23896" spans="1:5" x14ac:dyDescent="0.3">
      <c r="A23896">
        <v>477.86</v>
      </c>
      <c r="B23896">
        <v>23.890599999999999</v>
      </c>
      <c r="C23896">
        <v>10.1127</v>
      </c>
      <c r="D23896">
        <f t="shared" si="746"/>
        <v>0.47781199999999996</v>
      </c>
      <c r="E23896">
        <f t="shared" si="747"/>
        <v>4.0450800000000005</v>
      </c>
    </row>
    <row r="23897" spans="1:5" x14ac:dyDescent="0.3">
      <c r="A23897">
        <v>477.88</v>
      </c>
      <c r="B23897">
        <v>23.8916</v>
      </c>
      <c r="C23897">
        <v>10.113799999999999</v>
      </c>
      <c r="D23897">
        <f t="shared" si="746"/>
        <v>0.47783200000000003</v>
      </c>
      <c r="E23897">
        <f t="shared" si="747"/>
        <v>4.0455199999999998</v>
      </c>
    </row>
    <row r="23898" spans="1:5" x14ac:dyDescent="0.3">
      <c r="A23898">
        <v>477.9</v>
      </c>
      <c r="B23898">
        <v>23.892600000000002</v>
      </c>
      <c r="C23898">
        <v>10.115</v>
      </c>
      <c r="D23898">
        <f t="shared" si="746"/>
        <v>0.47785200000000005</v>
      </c>
      <c r="E23898">
        <f t="shared" si="747"/>
        <v>4.0460000000000003</v>
      </c>
    </row>
    <row r="23899" spans="1:5" x14ac:dyDescent="0.3">
      <c r="A23899">
        <v>477.92</v>
      </c>
      <c r="B23899">
        <v>23.893599999999999</v>
      </c>
      <c r="C23899">
        <v>10.117100000000001</v>
      </c>
      <c r="D23899">
        <f t="shared" si="746"/>
        <v>0.47787199999999996</v>
      </c>
      <c r="E23899">
        <f t="shared" si="747"/>
        <v>4.0468400000000004</v>
      </c>
    </row>
    <row r="23900" spans="1:5" x14ac:dyDescent="0.3">
      <c r="A23900">
        <v>477.94</v>
      </c>
      <c r="B23900">
        <v>23.894600000000001</v>
      </c>
      <c r="C23900">
        <v>10.1188</v>
      </c>
      <c r="D23900">
        <f t="shared" si="746"/>
        <v>0.47789199999999998</v>
      </c>
      <c r="E23900">
        <f t="shared" si="747"/>
        <v>4.0475200000000005</v>
      </c>
    </row>
    <row r="23901" spans="1:5" x14ac:dyDescent="0.3">
      <c r="A23901">
        <v>477.96</v>
      </c>
      <c r="B23901">
        <v>23.895600000000002</v>
      </c>
      <c r="C23901">
        <v>10.1196</v>
      </c>
      <c r="D23901">
        <f t="shared" si="746"/>
        <v>0.47791200000000006</v>
      </c>
      <c r="E23901">
        <f t="shared" si="747"/>
        <v>4.0478399999999999</v>
      </c>
    </row>
    <row r="23902" spans="1:5" x14ac:dyDescent="0.3">
      <c r="A23902">
        <v>477.98</v>
      </c>
      <c r="B23902">
        <v>23.896599999999999</v>
      </c>
      <c r="C23902">
        <v>10.1203</v>
      </c>
      <c r="D23902">
        <f t="shared" si="746"/>
        <v>0.47793199999999997</v>
      </c>
      <c r="E23902">
        <f t="shared" si="747"/>
        <v>4.0481200000000008</v>
      </c>
    </row>
    <row r="23903" spans="1:5" x14ac:dyDescent="0.3">
      <c r="A23903">
        <v>478</v>
      </c>
      <c r="B23903">
        <v>23.897600000000001</v>
      </c>
      <c r="C23903">
        <v>10.120699999999999</v>
      </c>
      <c r="D23903">
        <f t="shared" si="746"/>
        <v>0.47795199999999999</v>
      </c>
      <c r="E23903">
        <f t="shared" si="747"/>
        <v>4.0482799999999992</v>
      </c>
    </row>
    <row r="23904" spans="1:5" x14ac:dyDescent="0.3">
      <c r="A23904">
        <v>478.02</v>
      </c>
      <c r="B23904">
        <v>23.898599999999998</v>
      </c>
      <c r="C23904">
        <v>10.120900000000001</v>
      </c>
      <c r="D23904">
        <f t="shared" si="746"/>
        <v>0.47797199999999995</v>
      </c>
      <c r="E23904">
        <f t="shared" si="747"/>
        <v>4.0483600000000006</v>
      </c>
    </row>
    <row r="23905" spans="1:5" x14ac:dyDescent="0.3">
      <c r="A23905">
        <v>478.04</v>
      </c>
      <c r="B23905">
        <v>23.8996</v>
      </c>
      <c r="C23905">
        <v>10.1219</v>
      </c>
      <c r="D23905">
        <f t="shared" si="746"/>
        <v>0.47799199999999997</v>
      </c>
      <c r="E23905">
        <f t="shared" si="747"/>
        <v>4.0487599999999997</v>
      </c>
    </row>
    <row r="23906" spans="1:5" x14ac:dyDescent="0.3">
      <c r="A23906">
        <v>478.06</v>
      </c>
      <c r="B23906">
        <v>23.900600000000001</v>
      </c>
      <c r="C23906">
        <v>10.123200000000001</v>
      </c>
      <c r="D23906">
        <f t="shared" si="746"/>
        <v>0.47801199999999999</v>
      </c>
      <c r="E23906">
        <f t="shared" si="747"/>
        <v>4.0492800000000004</v>
      </c>
    </row>
    <row r="23907" spans="1:5" x14ac:dyDescent="0.3">
      <c r="A23907">
        <v>478.08</v>
      </c>
      <c r="B23907">
        <v>23.901599999999998</v>
      </c>
      <c r="C23907">
        <v>10.123799999999999</v>
      </c>
      <c r="D23907">
        <f t="shared" si="746"/>
        <v>0.47803199999999996</v>
      </c>
      <c r="E23907">
        <f t="shared" si="747"/>
        <v>4.0495199999999993</v>
      </c>
    </row>
    <row r="23908" spans="1:5" x14ac:dyDescent="0.3">
      <c r="A23908">
        <v>478.1</v>
      </c>
      <c r="B23908">
        <v>23.9026</v>
      </c>
      <c r="C23908">
        <v>10.1251</v>
      </c>
      <c r="D23908">
        <f t="shared" si="746"/>
        <v>0.47805199999999998</v>
      </c>
      <c r="E23908">
        <f t="shared" si="747"/>
        <v>4.0500400000000001</v>
      </c>
    </row>
    <row r="23909" spans="1:5" x14ac:dyDescent="0.3">
      <c r="A23909">
        <v>478.12</v>
      </c>
      <c r="B23909">
        <v>23.903600000000001</v>
      </c>
      <c r="C23909">
        <v>10.1265</v>
      </c>
      <c r="D23909">
        <f t="shared" si="746"/>
        <v>0.478072</v>
      </c>
      <c r="E23909">
        <f t="shared" si="747"/>
        <v>4.0506000000000002</v>
      </c>
    </row>
    <row r="23910" spans="1:5" x14ac:dyDescent="0.3">
      <c r="A23910">
        <v>478.14</v>
      </c>
      <c r="B23910">
        <v>23.904599999999999</v>
      </c>
      <c r="C23910">
        <v>10.128</v>
      </c>
      <c r="D23910">
        <f t="shared" si="746"/>
        <v>0.47809199999999996</v>
      </c>
      <c r="E23910">
        <f t="shared" si="747"/>
        <v>4.0511999999999997</v>
      </c>
    </row>
    <row r="23911" spans="1:5" x14ac:dyDescent="0.3">
      <c r="A23911">
        <v>478.16</v>
      </c>
      <c r="B23911">
        <v>23.9056</v>
      </c>
      <c r="C23911">
        <v>10.129</v>
      </c>
      <c r="D23911">
        <f t="shared" si="746"/>
        <v>0.47811199999999998</v>
      </c>
      <c r="E23911">
        <f t="shared" si="747"/>
        <v>4.0515999999999996</v>
      </c>
    </row>
    <row r="23912" spans="1:5" x14ac:dyDescent="0.3">
      <c r="A23912">
        <v>478.18</v>
      </c>
      <c r="B23912">
        <v>23.906600000000001</v>
      </c>
      <c r="C23912">
        <v>10.1302</v>
      </c>
      <c r="D23912">
        <f t="shared" si="746"/>
        <v>0.478132</v>
      </c>
      <c r="E23912">
        <f t="shared" si="747"/>
        <v>4.0520800000000001</v>
      </c>
    </row>
    <row r="23913" spans="1:5" x14ac:dyDescent="0.3">
      <c r="A23913">
        <v>478.2</v>
      </c>
      <c r="B23913">
        <v>23.907599999999999</v>
      </c>
      <c r="C23913">
        <v>10.1319</v>
      </c>
      <c r="D23913">
        <f t="shared" si="746"/>
        <v>0.47815199999999997</v>
      </c>
      <c r="E23913">
        <f t="shared" si="747"/>
        <v>4.0527600000000001</v>
      </c>
    </row>
    <row r="23914" spans="1:5" x14ac:dyDescent="0.3">
      <c r="A23914">
        <v>478.22</v>
      </c>
      <c r="B23914">
        <v>23.9086</v>
      </c>
      <c r="C23914">
        <v>10.1335</v>
      </c>
      <c r="D23914">
        <f t="shared" si="746"/>
        <v>0.47817199999999999</v>
      </c>
      <c r="E23914">
        <f t="shared" si="747"/>
        <v>4.0533999999999999</v>
      </c>
    </row>
    <row r="23915" spans="1:5" x14ac:dyDescent="0.3">
      <c r="A23915">
        <v>478.24</v>
      </c>
      <c r="B23915">
        <v>23.909600000000001</v>
      </c>
      <c r="C23915">
        <v>10.1347</v>
      </c>
      <c r="D23915">
        <f t="shared" si="746"/>
        <v>0.47819200000000001</v>
      </c>
      <c r="E23915">
        <f t="shared" si="747"/>
        <v>4.0538800000000004</v>
      </c>
    </row>
    <row r="23916" spans="1:5" x14ac:dyDescent="0.3">
      <c r="A23916">
        <v>478.26</v>
      </c>
      <c r="B23916">
        <v>23.910599999999999</v>
      </c>
      <c r="C23916">
        <v>10.136100000000001</v>
      </c>
      <c r="D23916">
        <f t="shared" si="746"/>
        <v>0.47821199999999997</v>
      </c>
      <c r="E23916">
        <f t="shared" si="747"/>
        <v>4.0544400000000005</v>
      </c>
    </row>
    <row r="23917" spans="1:5" x14ac:dyDescent="0.3">
      <c r="A23917">
        <v>478.28</v>
      </c>
      <c r="B23917">
        <v>23.9116</v>
      </c>
      <c r="C23917">
        <v>10.137600000000001</v>
      </c>
      <c r="D23917">
        <f t="shared" si="746"/>
        <v>0.47823199999999999</v>
      </c>
      <c r="E23917">
        <f t="shared" si="747"/>
        <v>4.05504</v>
      </c>
    </row>
    <row r="23918" spans="1:5" x14ac:dyDescent="0.3">
      <c r="A23918">
        <v>478.3</v>
      </c>
      <c r="B23918">
        <v>23.912600000000001</v>
      </c>
      <c r="C23918">
        <v>10.1393</v>
      </c>
      <c r="D23918">
        <f t="shared" si="746"/>
        <v>0.47825200000000001</v>
      </c>
      <c r="E23918">
        <f t="shared" si="747"/>
        <v>4.0557200000000009</v>
      </c>
    </row>
    <row r="23919" spans="1:5" x14ac:dyDescent="0.3">
      <c r="A23919">
        <v>478.32</v>
      </c>
      <c r="B23919">
        <v>23.913599999999999</v>
      </c>
      <c r="C23919">
        <v>10.1408</v>
      </c>
      <c r="D23919">
        <f t="shared" si="746"/>
        <v>0.47827199999999997</v>
      </c>
      <c r="E23919">
        <f t="shared" si="747"/>
        <v>4.0563200000000004</v>
      </c>
    </row>
    <row r="23920" spans="1:5" x14ac:dyDescent="0.3">
      <c r="A23920">
        <v>478.34</v>
      </c>
      <c r="B23920">
        <v>23.9146</v>
      </c>
      <c r="C23920">
        <v>10.1426</v>
      </c>
      <c r="D23920">
        <f t="shared" si="746"/>
        <v>0.47829199999999999</v>
      </c>
      <c r="E23920">
        <f t="shared" si="747"/>
        <v>4.0570399999999998</v>
      </c>
    </row>
    <row r="23921" spans="1:5" x14ac:dyDescent="0.3">
      <c r="A23921">
        <v>478.36</v>
      </c>
      <c r="B23921">
        <v>23.915600000000001</v>
      </c>
      <c r="C23921">
        <v>10.143700000000001</v>
      </c>
      <c r="D23921">
        <f t="shared" si="746"/>
        <v>0.47831200000000001</v>
      </c>
      <c r="E23921">
        <f t="shared" si="747"/>
        <v>4.05748</v>
      </c>
    </row>
    <row r="23922" spans="1:5" x14ac:dyDescent="0.3">
      <c r="A23922">
        <v>478.38</v>
      </c>
      <c r="B23922">
        <v>23.916599999999999</v>
      </c>
      <c r="C23922">
        <v>10.144600000000001</v>
      </c>
      <c r="D23922">
        <f t="shared" si="746"/>
        <v>0.47833199999999998</v>
      </c>
      <c r="E23922">
        <f t="shared" si="747"/>
        <v>4.0578400000000006</v>
      </c>
    </row>
    <row r="23923" spans="1:5" x14ac:dyDescent="0.3">
      <c r="A23923">
        <v>478.4</v>
      </c>
      <c r="B23923">
        <v>23.9176</v>
      </c>
      <c r="C23923">
        <v>10.1457</v>
      </c>
      <c r="D23923">
        <f t="shared" si="746"/>
        <v>0.478352</v>
      </c>
      <c r="E23923">
        <f t="shared" si="747"/>
        <v>4.0582799999999999</v>
      </c>
    </row>
    <row r="23924" spans="1:5" x14ac:dyDescent="0.3">
      <c r="A23924">
        <v>478.42</v>
      </c>
      <c r="B23924">
        <v>23.918600000000001</v>
      </c>
      <c r="C23924">
        <v>10.147500000000001</v>
      </c>
      <c r="D23924">
        <f t="shared" si="746"/>
        <v>0.47837200000000002</v>
      </c>
      <c r="E23924">
        <f t="shared" si="747"/>
        <v>4.0590000000000002</v>
      </c>
    </row>
    <row r="23925" spans="1:5" x14ac:dyDescent="0.3">
      <c r="A23925">
        <v>478.44</v>
      </c>
      <c r="B23925">
        <v>23.919599999999999</v>
      </c>
      <c r="C23925">
        <v>10.1496</v>
      </c>
      <c r="D23925">
        <f t="shared" si="746"/>
        <v>0.47839199999999998</v>
      </c>
      <c r="E23925">
        <f t="shared" si="747"/>
        <v>4.0598400000000003</v>
      </c>
    </row>
    <row r="23926" spans="1:5" x14ac:dyDescent="0.3">
      <c r="A23926">
        <v>478.46</v>
      </c>
      <c r="B23926">
        <v>23.9206</v>
      </c>
      <c r="C23926">
        <v>10.150700000000001</v>
      </c>
      <c r="D23926">
        <f t="shared" si="746"/>
        <v>0.478412</v>
      </c>
      <c r="E23926">
        <f t="shared" si="747"/>
        <v>4.0602800000000006</v>
      </c>
    </row>
    <row r="23927" spans="1:5" x14ac:dyDescent="0.3">
      <c r="A23927">
        <v>478.48</v>
      </c>
      <c r="B23927">
        <v>23.921600000000002</v>
      </c>
      <c r="C23927">
        <v>10.152100000000001</v>
      </c>
      <c r="D23927">
        <f t="shared" si="746"/>
        <v>0.47843200000000002</v>
      </c>
      <c r="E23927">
        <f t="shared" si="747"/>
        <v>4.0608399999999998</v>
      </c>
    </row>
    <row r="23928" spans="1:5" x14ac:dyDescent="0.3">
      <c r="A23928">
        <v>478.5</v>
      </c>
      <c r="B23928">
        <v>23.922599999999999</v>
      </c>
      <c r="C23928">
        <v>10.154</v>
      </c>
      <c r="D23928">
        <f t="shared" si="746"/>
        <v>0.47845199999999999</v>
      </c>
      <c r="E23928">
        <f t="shared" si="747"/>
        <v>4.0616000000000003</v>
      </c>
    </row>
    <row r="23929" spans="1:5" x14ac:dyDescent="0.3">
      <c r="A23929">
        <v>478.52</v>
      </c>
      <c r="B23929">
        <v>23.9236</v>
      </c>
      <c r="C23929">
        <v>10.1557</v>
      </c>
      <c r="D23929">
        <f t="shared" si="746"/>
        <v>0.47847200000000001</v>
      </c>
      <c r="E23929">
        <f t="shared" si="747"/>
        <v>4.0622799999999994</v>
      </c>
    </row>
    <row r="23930" spans="1:5" x14ac:dyDescent="0.3">
      <c r="A23930">
        <v>478.54</v>
      </c>
      <c r="B23930">
        <v>23.924700000000001</v>
      </c>
      <c r="C23930">
        <v>10.157500000000001</v>
      </c>
      <c r="D23930">
        <f t="shared" si="746"/>
        <v>0.47849400000000003</v>
      </c>
      <c r="E23930">
        <f t="shared" si="747"/>
        <v>4.0629999999999997</v>
      </c>
    </row>
    <row r="23931" spans="1:5" x14ac:dyDescent="0.3">
      <c r="A23931">
        <v>478.56</v>
      </c>
      <c r="B23931">
        <v>23.925599999999999</v>
      </c>
      <c r="C23931">
        <v>10.158799999999999</v>
      </c>
      <c r="D23931">
        <f t="shared" si="746"/>
        <v>0.47851199999999999</v>
      </c>
      <c r="E23931">
        <f t="shared" si="747"/>
        <v>4.0635199999999996</v>
      </c>
    </row>
    <row r="23932" spans="1:5" x14ac:dyDescent="0.3">
      <c r="A23932">
        <v>478.58</v>
      </c>
      <c r="B23932">
        <v>23.926600000000001</v>
      </c>
      <c r="C23932">
        <v>10.159599999999999</v>
      </c>
      <c r="D23932">
        <f t="shared" si="746"/>
        <v>0.47853200000000001</v>
      </c>
      <c r="E23932">
        <f t="shared" si="747"/>
        <v>4.063839999999999</v>
      </c>
    </row>
    <row r="23933" spans="1:5" x14ac:dyDescent="0.3">
      <c r="A23933">
        <v>478.6</v>
      </c>
      <c r="B23933">
        <v>23.927600000000002</v>
      </c>
      <c r="C23933">
        <v>10.160600000000001</v>
      </c>
      <c r="D23933">
        <f t="shared" si="746"/>
        <v>0.47855200000000003</v>
      </c>
      <c r="E23933">
        <f t="shared" si="747"/>
        <v>4.0642399999999999</v>
      </c>
    </row>
    <row r="23934" spans="1:5" x14ac:dyDescent="0.3">
      <c r="A23934">
        <v>478.62</v>
      </c>
      <c r="B23934">
        <v>23.928599999999999</v>
      </c>
      <c r="C23934">
        <v>10.162100000000001</v>
      </c>
      <c r="D23934">
        <f t="shared" si="746"/>
        <v>0.478572</v>
      </c>
      <c r="E23934">
        <f t="shared" si="747"/>
        <v>4.0648400000000002</v>
      </c>
    </row>
    <row r="23935" spans="1:5" x14ac:dyDescent="0.3">
      <c r="A23935">
        <v>478.64</v>
      </c>
      <c r="B23935">
        <v>23.9297</v>
      </c>
      <c r="C23935">
        <v>10.164</v>
      </c>
      <c r="D23935">
        <f t="shared" si="746"/>
        <v>0.47859400000000002</v>
      </c>
      <c r="E23935">
        <f t="shared" si="747"/>
        <v>4.0655999999999999</v>
      </c>
    </row>
    <row r="23936" spans="1:5" x14ac:dyDescent="0.3">
      <c r="A23936">
        <v>478.66</v>
      </c>
      <c r="B23936">
        <v>23.930700000000002</v>
      </c>
      <c r="C23936">
        <v>10.1655</v>
      </c>
      <c r="D23936">
        <f t="shared" si="746"/>
        <v>0.47861400000000004</v>
      </c>
      <c r="E23936">
        <f t="shared" si="747"/>
        <v>4.0662000000000003</v>
      </c>
    </row>
    <row r="23937" spans="1:5" x14ac:dyDescent="0.3">
      <c r="A23937">
        <v>478.68</v>
      </c>
      <c r="B23937">
        <v>23.9316</v>
      </c>
      <c r="C23937">
        <v>10.1663</v>
      </c>
      <c r="D23937">
        <f t="shared" si="746"/>
        <v>0.478632</v>
      </c>
      <c r="E23937">
        <f t="shared" si="747"/>
        <v>4.0665199999999997</v>
      </c>
    </row>
    <row r="23938" spans="1:5" x14ac:dyDescent="0.3">
      <c r="A23938">
        <v>478.7</v>
      </c>
      <c r="B23938">
        <v>23.932600000000001</v>
      </c>
      <c r="C23938">
        <v>10.167899999999999</v>
      </c>
      <c r="D23938">
        <f t="shared" si="746"/>
        <v>0.47865200000000002</v>
      </c>
      <c r="E23938">
        <f t="shared" si="747"/>
        <v>4.0671599999999994</v>
      </c>
    </row>
    <row r="23939" spans="1:5" x14ac:dyDescent="0.3">
      <c r="A23939">
        <v>478.72</v>
      </c>
      <c r="B23939">
        <v>23.933599999999998</v>
      </c>
      <c r="C23939">
        <v>10.17</v>
      </c>
      <c r="D23939">
        <f t="shared" si="746"/>
        <v>0.47867199999999999</v>
      </c>
      <c r="E23939">
        <f t="shared" si="747"/>
        <v>4.0679999999999996</v>
      </c>
    </row>
    <row r="23940" spans="1:5" x14ac:dyDescent="0.3">
      <c r="A23940">
        <v>478.74</v>
      </c>
      <c r="B23940">
        <v>23.934699999999999</v>
      </c>
      <c r="C23940">
        <v>10.1717</v>
      </c>
      <c r="D23940">
        <f t="shared" ref="D23940:D24003" si="748">B23940/50</f>
        <v>0.47869400000000001</v>
      </c>
      <c r="E23940">
        <f t="shared" ref="E23940:E24003" si="749">C23940*1000/(50*50)</f>
        <v>4.0686799999999996</v>
      </c>
    </row>
    <row r="23941" spans="1:5" x14ac:dyDescent="0.3">
      <c r="A23941">
        <v>478.76</v>
      </c>
      <c r="B23941">
        <v>23.935600000000001</v>
      </c>
      <c r="C23941">
        <v>10.1729</v>
      </c>
      <c r="D23941">
        <f t="shared" si="748"/>
        <v>0.47871200000000003</v>
      </c>
      <c r="E23941">
        <f t="shared" si="749"/>
        <v>4.0691600000000001</v>
      </c>
    </row>
    <row r="23942" spans="1:5" x14ac:dyDescent="0.3">
      <c r="A23942">
        <v>478.78</v>
      </c>
      <c r="B23942">
        <v>23.936599999999999</v>
      </c>
      <c r="C23942">
        <v>10.174099999999999</v>
      </c>
      <c r="D23942">
        <f t="shared" si="748"/>
        <v>0.47873199999999999</v>
      </c>
      <c r="E23942">
        <f t="shared" si="749"/>
        <v>4.0696399999999997</v>
      </c>
    </row>
    <row r="23943" spans="1:5" x14ac:dyDescent="0.3">
      <c r="A23943">
        <v>478.8</v>
      </c>
      <c r="B23943">
        <v>23.9376</v>
      </c>
      <c r="C23943">
        <v>10.1751</v>
      </c>
      <c r="D23943">
        <f t="shared" si="748"/>
        <v>0.47875200000000001</v>
      </c>
      <c r="E23943">
        <f t="shared" si="749"/>
        <v>4.0700400000000005</v>
      </c>
    </row>
    <row r="23944" spans="1:5" x14ac:dyDescent="0.3">
      <c r="A23944">
        <v>478.82</v>
      </c>
      <c r="B23944">
        <v>23.938600000000001</v>
      </c>
      <c r="C23944">
        <v>10.176600000000001</v>
      </c>
      <c r="D23944">
        <f t="shared" si="748"/>
        <v>0.47877200000000003</v>
      </c>
      <c r="E23944">
        <f t="shared" si="749"/>
        <v>4.07064</v>
      </c>
    </row>
    <row r="23945" spans="1:5" x14ac:dyDescent="0.3">
      <c r="A23945">
        <v>478.84</v>
      </c>
      <c r="B23945">
        <v>23.939599999999999</v>
      </c>
      <c r="C23945">
        <v>10.1784</v>
      </c>
      <c r="D23945">
        <f t="shared" si="748"/>
        <v>0.478792</v>
      </c>
      <c r="E23945">
        <f t="shared" si="749"/>
        <v>4.0713599999999994</v>
      </c>
    </row>
    <row r="23946" spans="1:5" x14ac:dyDescent="0.3">
      <c r="A23946">
        <v>478.86</v>
      </c>
      <c r="B23946">
        <v>23.9406</v>
      </c>
      <c r="C23946">
        <v>10.1799</v>
      </c>
      <c r="D23946">
        <f t="shared" si="748"/>
        <v>0.47881200000000002</v>
      </c>
      <c r="E23946">
        <f t="shared" si="749"/>
        <v>4.0719599999999998</v>
      </c>
    </row>
    <row r="23947" spans="1:5" x14ac:dyDescent="0.3">
      <c r="A23947">
        <v>478.88</v>
      </c>
      <c r="B23947">
        <v>23.941600000000001</v>
      </c>
      <c r="C23947">
        <v>10.1814</v>
      </c>
      <c r="D23947">
        <f t="shared" si="748"/>
        <v>0.47883200000000004</v>
      </c>
      <c r="E23947">
        <f t="shared" si="749"/>
        <v>4.0725600000000002</v>
      </c>
    </row>
    <row r="23948" spans="1:5" x14ac:dyDescent="0.3">
      <c r="A23948">
        <v>478.9</v>
      </c>
      <c r="B23948">
        <v>23.942599999999999</v>
      </c>
      <c r="C23948">
        <v>10.182700000000001</v>
      </c>
      <c r="D23948">
        <f t="shared" si="748"/>
        <v>0.478852</v>
      </c>
      <c r="E23948">
        <f t="shared" si="749"/>
        <v>4.07308</v>
      </c>
    </row>
    <row r="23949" spans="1:5" x14ac:dyDescent="0.3">
      <c r="A23949">
        <v>478.92</v>
      </c>
      <c r="B23949">
        <v>23.9436</v>
      </c>
      <c r="C23949">
        <v>10.1839</v>
      </c>
      <c r="D23949">
        <f t="shared" si="748"/>
        <v>0.47887200000000002</v>
      </c>
      <c r="E23949">
        <f t="shared" si="749"/>
        <v>4.0735599999999996</v>
      </c>
    </row>
    <row r="23950" spans="1:5" x14ac:dyDescent="0.3">
      <c r="A23950">
        <v>478.94</v>
      </c>
      <c r="B23950">
        <v>23.944600000000001</v>
      </c>
      <c r="C23950">
        <v>10.185499999999999</v>
      </c>
      <c r="D23950">
        <f t="shared" si="748"/>
        <v>0.47889200000000004</v>
      </c>
      <c r="E23950">
        <f t="shared" si="749"/>
        <v>4.0742000000000003</v>
      </c>
    </row>
    <row r="23951" spans="1:5" x14ac:dyDescent="0.3">
      <c r="A23951">
        <v>478.96</v>
      </c>
      <c r="B23951">
        <v>23.945599999999999</v>
      </c>
      <c r="C23951">
        <v>10.1869</v>
      </c>
      <c r="D23951">
        <f t="shared" si="748"/>
        <v>0.478912</v>
      </c>
      <c r="E23951">
        <f t="shared" si="749"/>
        <v>4.0747599999999995</v>
      </c>
    </row>
    <row r="23952" spans="1:5" x14ac:dyDescent="0.3">
      <c r="A23952">
        <v>478.98</v>
      </c>
      <c r="B23952">
        <v>23.9466</v>
      </c>
      <c r="C23952">
        <v>10.1889</v>
      </c>
      <c r="D23952">
        <f t="shared" si="748"/>
        <v>0.47893200000000002</v>
      </c>
      <c r="E23952">
        <f t="shared" si="749"/>
        <v>4.0755600000000003</v>
      </c>
    </row>
    <row r="23953" spans="1:5" x14ac:dyDescent="0.3">
      <c r="A23953">
        <v>479</v>
      </c>
      <c r="B23953">
        <v>23.947600000000001</v>
      </c>
      <c r="C23953">
        <v>10.190300000000001</v>
      </c>
      <c r="D23953">
        <f t="shared" si="748"/>
        <v>0.47895200000000004</v>
      </c>
      <c r="E23953">
        <f t="shared" si="749"/>
        <v>4.0761200000000004</v>
      </c>
    </row>
    <row r="23954" spans="1:5" x14ac:dyDescent="0.3">
      <c r="A23954">
        <v>479.02</v>
      </c>
      <c r="B23954">
        <v>23.948599999999999</v>
      </c>
      <c r="C23954">
        <v>10.1919</v>
      </c>
      <c r="D23954">
        <f t="shared" si="748"/>
        <v>0.47897199999999995</v>
      </c>
      <c r="E23954">
        <f t="shared" si="749"/>
        <v>4.0767600000000002</v>
      </c>
    </row>
    <row r="23955" spans="1:5" x14ac:dyDescent="0.3">
      <c r="A23955">
        <v>479.04</v>
      </c>
      <c r="B23955">
        <v>23.9496</v>
      </c>
      <c r="C23955">
        <v>10.1936</v>
      </c>
      <c r="D23955">
        <f t="shared" si="748"/>
        <v>0.47899200000000003</v>
      </c>
      <c r="E23955">
        <f t="shared" si="749"/>
        <v>4.0774400000000002</v>
      </c>
    </row>
    <row r="23956" spans="1:5" x14ac:dyDescent="0.3">
      <c r="A23956">
        <v>479.06</v>
      </c>
      <c r="B23956">
        <v>23.950600000000001</v>
      </c>
      <c r="C23956">
        <v>10.1952</v>
      </c>
      <c r="D23956">
        <f t="shared" si="748"/>
        <v>0.47901200000000005</v>
      </c>
      <c r="E23956">
        <f t="shared" si="749"/>
        <v>4.0780799999999999</v>
      </c>
    </row>
    <row r="23957" spans="1:5" x14ac:dyDescent="0.3">
      <c r="A23957">
        <v>479.08</v>
      </c>
      <c r="B23957">
        <v>23.951599999999999</v>
      </c>
      <c r="C23957">
        <v>10.196199999999999</v>
      </c>
      <c r="D23957">
        <f t="shared" si="748"/>
        <v>0.47903199999999996</v>
      </c>
      <c r="E23957">
        <f t="shared" si="749"/>
        <v>4.0784799999999999</v>
      </c>
    </row>
    <row r="23958" spans="1:5" x14ac:dyDescent="0.3">
      <c r="A23958">
        <v>479.1</v>
      </c>
      <c r="B23958">
        <v>23.9526</v>
      </c>
      <c r="C23958">
        <v>10.1973</v>
      </c>
      <c r="D23958">
        <f t="shared" si="748"/>
        <v>0.47905200000000003</v>
      </c>
      <c r="E23958">
        <f t="shared" si="749"/>
        <v>4.0789200000000001</v>
      </c>
    </row>
    <row r="23959" spans="1:5" x14ac:dyDescent="0.3">
      <c r="A23959">
        <v>479.12</v>
      </c>
      <c r="B23959">
        <v>23.953600000000002</v>
      </c>
      <c r="C23959">
        <v>10.199400000000001</v>
      </c>
      <c r="D23959">
        <f t="shared" si="748"/>
        <v>0.47907200000000005</v>
      </c>
      <c r="E23959">
        <f t="shared" si="749"/>
        <v>4.0797600000000003</v>
      </c>
    </row>
    <row r="23960" spans="1:5" x14ac:dyDescent="0.3">
      <c r="A23960">
        <v>479.14</v>
      </c>
      <c r="B23960">
        <v>23.954599999999999</v>
      </c>
      <c r="C23960">
        <v>10.200900000000001</v>
      </c>
      <c r="D23960">
        <f t="shared" si="748"/>
        <v>0.47909199999999996</v>
      </c>
      <c r="E23960">
        <f t="shared" si="749"/>
        <v>4.0803600000000007</v>
      </c>
    </row>
    <row r="23961" spans="1:5" x14ac:dyDescent="0.3">
      <c r="A23961">
        <v>479.16</v>
      </c>
      <c r="B23961">
        <v>23.9556</v>
      </c>
      <c r="C23961">
        <v>10.201599999999999</v>
      </c>
      <c r="D23961">
        <f t="shared" si="748"/>
        <v>0.47911199999999998</v>
      </c>
      <c r="E23961">
        <f t="shared" si="749"/>
        <v>4.0806399999999998</v>
      </c>
    </row>
    <row r="23962" spans="1:5" x14ac:dyDescent="0.3">
      <c r="A23962">
        <v>479.18</v>
      </c>
      <c r="B23962">
        <v>23.956600000000002</v>
      </c>
      <c r="C23962">
        <v>10.2028</v>
      </c>
      <c r="D23962">
        <f t="shared" si="748"/>
        <v>0.47913200000000006</v>
      </c>
      <c r="E23962">
        <f t="shared" si="749"/>
        <v>4.0811199999999994</v>
      </c>
    </row>
    <row r="23963" spans="1:5" x14ac:dyDescent="0.3">
      <c r="A23963">
        <v>479.2</v>
      </c>
      <c r="B23963">
        <v>23.957599999999999</v>
      </c>
      <c r="C23963">
        <v>10.2044</v>
      </c>
      <c r="D23963">
        <f t="shared" si="748"/>
        <v>0.47915199999999997</v>
      </c>
      <c r="E23963">
        <f t="shared" si="749"/>
        <v>4.0817600000000001</v>
      </c>
    </row>
    <row r="23964" spans="1:5" x14ac:dyDescent="0.3">
      <c r="A23964">
        <v>479.22</v>
      </c>
      <c r="B23964">
        <v>23.958600000000001</v>
      </c>
      <c r="C23964">
        <v>10.206200000000001</v>
      </c>
      <c r="D23964">
        <f t="shared" si="748"/>
        <v>0.47917199999999999</v>
      </c>
      <c r="E23964">
        <f t="shared" si="749"/>
        <v>4.0824800000000003</v>
      </c>
    </row>
    <row r="23965" spans="1:5" x14ac:dyDescent="0.3">
      <c r="A23965">
        <v>479.24</v>
      </c>
      <c r="B23965">
        <v>23.959599999999998</v>
      </c>
      <c r="C23965">
        <v>10.2082</v>
      </c>
      <c r="D23965">
        <f t="shared" si="748"/>
        <v>0.47919199999999995</v>
      </c>
      <c r="E23965">
        <f t="shared" si="749"/>
        <v>4.0832799999999994</v>
      </c>
    </row>
    <row r="23966" spans="1:5" x14ac:dyDescent="0.3">
      <c r="A23966">
        <v>479.26</v>
      </c>
      <c r="B23966">
        <v>23.960599999999999</v>
      </c>
      <c r="C23966">
        <v>10.2095</v>
      </c>
      <c r="D23966">
        <f t="shared" si="748"/>
        <v>0.47921199999999997</v>
      </c>
      <c r="E23966">
        <f t="shared" si="749"/>
        <v>4.0838000000000001</v>
      </c>
    </row>
    <row r="23967" spans="1:5" x14ac:dyDescent="0.3">
      <c r="A23967">
        <v>479.28</v>
      </c>
      <c r="B23967">
        <v>23.961600000000001</v>
      </c>
      <c r="C23967">
        <v>10.210900000000001</v>
      </c>
      <c r="D23967">
        <f t="shared" si="748"/>
        <v>0.47923199999999999</v>
      </c>
      <c r="E23967">
        <f t="shared" si="749"/>
        <v>4.0843600000000002</v>
      </c>
    </row>
    <row r="23968" spans="1:5" x14ac:dyDescent="0.3">
      <c r="A23968">
        <v>479.3</v>
      </c>
      <c r="B23968">
        <v>23.962599999999998</v>
      </c>
      <c r="C23968">
        <v>10.212999999999999</v>
      </c>
      <c r="D23968">
        <f t="shared" si="748"/>
        <v>0.47925199999999996</v>
      </c>
      <c r="E23968">
        <f t="shared" si="749"/>
        <v>4.0852000000000004</v>
      </c>
    </row>
    <row r="23969" spans="1:5" x14ac:dyDescent="0.3">
      <c r="A23969">
        <v>479.32</v>
      </c>
      <c r="B23969">
        <v>23.9636</v>
      </c>
      <c r="C23969">
        <v>10.2151</v>
      </c>
      <c r="D23969">
        <f t="shared" si="748"/>
        <v>0.47927199999999998</v>
      </c>
      <c r="E23969">
        <f t="shared" si="749"/>
        <v>4.0860400000000006</v>
      </c>
    </row>
    <row r="23970" spans="1:5" x14ac:dyDescent="0.3">
      <c r="A23970">
        <v>479.34</v>
      </c>
      <c r="B23970">
        <v>23.964600000000001</v>
      </c>
      <c r="C23970">
        <v>10.2164</v>
      </c>
      <c r="D23970">
        <f t="shared" si="748"/>
        <v>0.479292</v>
      </c>
      <c r="E23970">
        <f t="shared" si="749"/>
        <v>4.0865599999999995</v>
      </c>
    </row>
    <row r="23971" spans="1:5" x14ac:dyDescent="0.3">
      <c r="A23971">
        <v>479.36</v>
      </c>
      <c r="B23971">
        <v>23.965599999999998</v>
      </c>
      <c r="C23971">
        <v>10.2173</v>
      </c>
      <c r="D23971">
        <f t="shared" si="748"/>
        <v>0.47931199999999996</v>
      </c>
      <c r="E23971">
        <f t="shared" si="749"/>
        <v>4.0869200000000001</v>
      </c>
    </row>
    <row r="23972" spans="1:5" x14ac:dyDescent="0.3">
      <c r="A23972">
        <v>479.38</v>
      </c>
      <c r="B23972">
        <v>23.9666</v>
      </c>
      <c r="C23972">
        <v>10.2181</v>
      </c>
      <c r="D23972">
        <f t="shared" si="748"/>
        <v>0.47933199999999998</v>
      </c>
      <c r="E23972">
        <f t="shared" si="749"/>
        <v>4.0872400000000004</v>
      </c>
    </row>
    <row r="23973" spans="1:5" x14ac:dyDescent="0.3">
      <c r="A23973">
        <v>479.4</v>
      </c>
      <c r="B23973">
        <v>23.967600000000001</v>
      </c>
      <c r="C23973">
        <v>10.219799999999999</v>
      </c>
      <c r="D23973">
        <f t="shared" si="748"/>
        <v>0.479352</v>
      </c>
      <c r="E23973">
        <f t="shared" si="749"/>
        <v>4.0879199999999996</v>
      </c>
    </row>
    <row r="23974" spans="1:5" x14ac:dyDescent="0.3">
      <c r="A23974">
        <v>479.42</v>
      </c>
      <c r="B23974">
        <v>23.968599999999999</v>
      </c>
      <c r="C23974">
        <v>10.2217</v>
      </c>
      <c r="D23974">
        <f t="shared" si="748"/>
        <v>0.47937199999999996</v>
      </c>
      <c r="E23974">
        <f t="shared" si="749"/>
        <v>4.0886800000000001</v>
      </c>
    </row>
    <row r="23975" spans="1:5" x14ac:dyDescent="0.3">
      <c r="A23975">
        <v>479.44</v>
      </c>
      <c r="B23975">
        <v>23.9696</v>
      </c>
      <c r="C23975">
        <v>10.2234</v>
      </c>
      <c r="D23975">
        <f t="shared" si="748"/>
        <v>0.47939199999999998</v>
      </c>
      <c r="E23975">
        <f t="shared" si="749"/>
        <v>4.0893600000000001</v>
      </c>
    </row>
    <row r="23976" spans="1:5" x14ac:dyDescent="0.3">
      <c r="A23976">
        <v>479.46</v>
      </c>
      <c r="B23976">
        <v>23.970600000000001</v>
      </c>
      <c r="C23976">
        <v>10.224399999999999</v>
      </c>
      <c r="D23976">
        <f t="shared" si="748"/>
        <v>0.479412</v>
      </c>
      <c r="E23976">
        <f t="shared" si="749"/>
        <v>4.0897600000000001</v>
      </c>
    </row>
    <row r="23977" spans="1:5" x14ac:dyDescent="0.3">
      <c r="A23977">
        <v>479.48</v>
      </c>
      <c r="B23977">
        <v>23.971599999999999</v>
      </c>
      <c r="C23977">
        <v>10.2255</v>
      </c>
      <c r="D23977">
        <f t="shared" si="748"/>
        <v>0.47943199999999997</v>
      </c>
      <c r="E23977">
        <f t="shared" si="749"/>
        <v>4.0902000000000003</v>
      </c>
    </row>
    <row r="23978" spans="1:5" x14ac:dyDescent="0.3">
      <c r="A23978">
        <v>479.5</v>
      </c>
      <c r="B23978">
        <v>23.9726</v>
      </c>
      <c r="C23978">
        <v>10.226900000000001</v>
      </c>
      <c r="D23978">
        <f t="shared" si="748"/>
        <v>0.47945199999999999</v>
      </c>
      <c r="E23978">
        <f t="shared" si="749"/>
        <v>4.0907600000000004</v>
      </c>
    </row>
    <row r="23979" spans="1:5" x14ac:dyDescent="0.3">
      <c r="A23979">
        <v>479.52</v>
      </c>
      <c r="B23979">
        <v>23.973700000000001</v>
      </c>
      <c r="C23979">
        <v>10.2288</v>
      </c>
      <c r="D23979">
        <f t="shared" si="748"/>
        <v>0.47947400000000001</v>
      </c>
      <c r="E23979">
        <f t="shared" si="749"/>
        <v>4.09152</v>
      </c>
    </row>
    <row r="23980" spans="1:5" x14ac:dyDescent="0.3">
      <c r="A23980">
        <v>479.54</v>
      </c>
      <c r="B23980">
        <v>23.974699999999999</v>
      </c>
      <c r="C23980">
        <v>10.230499999999999</v>
      </c>
      <c r="D23980">
        <f t="shared" si="748"/>
        <v>0.47949399999999998</v>
      </c>
      <c r="E23980">
        <f t="shared" si="749"/>
        <v>4.0922000000000001</v>
      </c>
    </row>
    <row r="23981" spans="1:5" x14ac:dyDescent="0.3">
      <c r="A23981">
        <v>479.56</v>
      </c>
      <c r="B23981">
        <v>23.9756</v>
      </c>
      <c r="C23981">
        <v>10.2315</v>
      </c>
      <c r="D23981">
        <f t="shared" si="748"/>
        <v>0.47951199999999999</v>
      </c>
      <c r="E23981">
        <f t="shared" si="749"/>
        <v>4.0926</v>
      </c>
    </row>
    <row r="23982" spans="1:5" x14ac:dyDescent="0.3">
      <c r="A23982">
        <v>479.58</v>
      </c>
      <c r="B23982">
        <v>23.976600000000001</v>
      </c>
      <c r="C23982">
        <v>10.2325</v>
      </c>
      <c r="D23982">
        <f t="shared" si="748"/>
        <v>0.47953200000000001</v>
      </c>
      <c r="E23982">
        <f t="shared" si="749"/>
        <v>4.093</v>
      </c>
    </row>
    <row r="23983" spans="1:5" x14ac:dyDescent="0.3">
      <c r="A23983">
        <v>479.6</v>
      </c>
      <c r="B23983">
        <v>23.977599999999999</v>
      </c>
      <c r="C23983">
        <v>10.2341</v>
      </c>
      <c r="D23983">
        <f t="shared" si="748"/>
        <v>0.47955199999999998</v>
      </c>
      <c r="E23983">
        <f t="shared" si="749"/>
        <v>4.0936399999999997</v>
      </c>
    </row>
    <row r="23984" spans="1:5" x14ac:dyDescent="0.3">
      <c r="A23984">
        <v>479.62</v>
      </c>
      <c r="B23984">
        <v>23.9787</v>
      </c>
      <c r="C23984">
        <v>10.2357</v>
      </c>
      <c r="D23984">
        <f t="shared" si="748"/>
        <v>0.479574</v>
      </c>
      <c r="E23984">
        <f t="shared" si="749"/>
        <v>4.0942799999999995</v>
      </c>
    </row>
    <row r="23985" spans="1:5" x14ac:dyDescent="0.3">
      <c r="A23985">
        <v>479.64</v>
      </c>
      <c r="B23985">
        <v>23.979700000000001</v>
      </c>
      <c r="C23985">
        <v>10.237500000000001</v>
      </c>
      <c r="D23985">
        <f t="shared" si="748"/>
        <v>0.47959400000000002</v>
      </c>
      <c r="E23985">
        <f t="shared" si="749"/>
        <v>4.0949999999999998</v>
      </c>
    </row>
    <row r="23986" spans="1:5" x14ac:dyDescent="0.3">
      <c r="A23986">
        <v>479.66</v>
      </c>
      <c r="B23986">
        <v>23.980599999999999</v>
      </c>
      <c r="C23986">
        <v>10.2387</v>
      </c>
      <c r="D23986">
        <f t="shared" si="748"/>
        <v>0.47961199999999998</v>
      </c>
      <c r="E23986">
        <f t="shared" si="749"/>
        <v>4.0954799999999993</v>
      </c>
    </row>
    <row r="23987" spans="1:5" x14ac:dyDescent="0.3">
      <c r="A23987">
        <v>479.68</v>
      </c>
      <c r="B23987">
        <v>23.9816</v>
      </c>
      <c r="C23987">
        <v>10.240399999999999</v>
      </c>
      <c r="D23987">
        <f t="shared" si="748"/>
        <v>0.479632</v>
      </c>
      <c r="E23987">
        <f t="shared" si="749"/>
        <v>4.0961600000000002</v>
      </c>
    </row>
    <row r="23988" spans="1:5" x14ac:dyDescent="0.3">
      <c r="A23988">
        <v>479.7</v>
      </c>
      <c r="B23988">
        <v>23.982600000000001</v>
      </c>
      <c r="C23988">
        <v>10.2422</v>
      </c>
      <c r="D23988">
        <f t="shared" si="748"/>
        <v>0.47965200000000002</v>
      </c>
      <c r="E23988">
        <f t="shared" si="749"/>
        <v>4.0968800000000005</v>
      </c>
    </row>
    <row r="23989" spans="1:5" x14ac:dyDescent="0.3">
      <c r="A23989">
        <v>479.72</v>
      </c>
      <c r="B23989">
        <v>23.983699999999999</v>
      </c>
      <c r="C23989">
        <v>10.2437</v>
      </c>
      <c r="D23989">
        <f t="shared" si="748"/>
        <v>0.47967399999999999</v>
      </c>
      <c r="E23989">
        <f t="shared" si="749"/>
        <v>4.09748</v>
      </c>
    </row>
    <row r="23990" spans="1:5" x14ac:dyDescent="0.3">
      <c r="A23990">
        <v>479.74</v>
      </c>
      <c r="B23990">
        <v>23.9847</v>
      </c>
      <c r="C23990">
        <v>10.2447</v>
      </c>
      <c r="D23990">
        <f t="shared" si="748"/>
        <v>0.47969400000000001</v>
      </c>
      <c r="E23990">
        <f t="shared" si="749"/>
        <v>4.09788</v>
      </c>
    </row>
    <row r="23991" spans="1:5" x14ac:dyDescent="0.3">
      <c r="A23991">
        <v>479.76</v>
      </c>
      <c r="B23991">
        <v>23.985600000000002</v>
      </c>
      <c r="C23991">
        <v>10.2461</v>
      </c>
      <c r="D23991">
        <f t="shared" si="748"/>
        <v>0.47971200000000003</v>
      </c>
      <c r="E23991">
        <f t="shared" si="749"/>
        <v>4.0984400000000001</v>
      </c>
    </row>
    <row r="23992" spans="1:5" x14ac:dyDescent="0.3">
      <c r="A23992">
        <v>479.78</v>
      </c>
      <c r="B23992">
        <v>23.986599999999999</v>
      </c>
      <c r="C23992">
        <v>10.2477</v>
      </c>
      <c r="D23992">
        <f t="shared" si="748"/>
        <v>0.47973199999999999</v>
      </c>
      <c r="E23992">
        <f t="shared" si="749"/>
        <v>4.0990800000000007</v>
      </c>
    </row>
    <row r="23993" spans="1:5" x14ac:dyDescent="0.3">
      <c r="A23993">
        <v>479.8</v>
      </c>
      <c r="B23993">
        <v>23.9876</v>
      </c>
      <c r="C23993">
        <v>10.2491</v>
      </c>
      <c r="D23993">
        <f t="shared" si="748"/>
        <v>0.47975200000000001</v>
      </c>
      <c r="E23993">
        <f t="shared" si="749"/>
        <v>4.09964</v>
      </c>
    </row>
    <row r="23994" spans="1:5" x14ac:dyDescent="0.3">
      <c r="A23994">
        <v>479.82</v>
      </c>
      <c r="B23994">
        <v>23.988600000000002</v>
      </c>
      <c r="C23994">
        <v>10.250299999999999</v>
      </c>
      <c r="D23994">
        <f t="shared" si="748"/>
        <v>0.47977200000000003</v>
      </c>
      <c r="E23994">
        <f t="shared" si="749"/>
        <v>4.1001199999999995</v>
      </c>
    </row>
    <row r="23995" spans="1:5" x14ac:dyDescent="0.3">
      <c r="A23995">
        <v>479.84</v>
      </c>
      <c r="B23995">
        <v>23.989599999999999</v>
      </c>
      <c r="C23995">
        <v>10.251799999999999</v>
      </c>
      <c r="D23995">
        <f t="shared" si="748"/>
        <v>0.479792</v>
      </c>
      <c r="E23995">
        <f t="shared" si="749"/>
        <v>4.1007199999999999</v>
      </c>
    </row>
    <row r="23996" spans="1:5" x14ac:dyDescent="0.3">
      <c r="A23996">
        <v>479.86</v>
      </c>
      <c r="B23996">
        <v>23.990600000000001</v>
      </c>
      <c r="C23996">
        <v>10.253399999999999</v>
      </c>
      <c r="D23996">
        <f t="shared" si="748"/>
        <v>0.47981200000000002</v>
      </c>
      <c r="E23996">
        <f t="shared" si="749"/>
        <v>4.1013599999999997</v>
      </c>
    </row>
    <row r="23997" spans="1:5" x14ac:dyDescent="0.3">
      <c r="A23997">
        <v>479.88</v>
      </c>
      <c r="B23997">
        <v>23.991599999999998</v>
      </c>
      <c r="C23997">
        <v>10.2547</v>
      </c>
      <c r="D23997">
        <f t="shared" si="748"/>
        <v>0.47983199999999998</v>
      </c>
      <c r="E23997">
        <f t="shared" si="749"/>
        <v>4.1018799999999995</v>
      </c>
    </row>
    <row r="23998" spans="1:5" x14ac:dyDescent="0.3">
      <c r="A23998">
        <v>479.9</v>
      </c>
      <c r="B23998">
        <v>23.992599999999999</v>
      </c>
      <c r="C23998">
        <v>10.256600000000001</v>
      </c>
      <c r="D23998">
        <f t="shared" si="748"/>
        <v>0.479852</v>
      </c>
      <c r="E23998">
        <f t="shared" si="749"/>
        <v>4.1026400000000001</v>
      </c>
    </row>
    <row r="23999" spans="1:5" x14ac:dyDescent="0.3">
      <c r="A23999">
        <v>479.92</v>
      </c>
      <c r="B23999">
        <v>23.993600000000001</v>
      </c>
      <c r="C23999">
        <v>10.2585</v>
      </c>
      <c r="D23999">
        <f t="shared" si="748"/>
        <v>0.47987200000000002</v>
      </c>
      <c r="E23999">
        <f t="shared" si="749"/>
        <v>4.1033999999999997</v>
      </c>
    </row>
    <row r="24000" spans="1:5" x14ac:dyDescent="0.3">
      <c r="A24000">
        <v>479.94</v>
      </c>
      <c r="B24000">
        <v>23.994599999999998</v>
      </c>
      <c r="C24000">
        <v>10.2599</v>
      </c>
      <c r="D24000">
        <f t="shared" si="748"/>
        <v>0.47989199999999999</v>
      </c>
      <c r="E24000">
        <f t="shared" si="749"/>
        <v>4.1039599999999998</v>
      </c>
    </row>
    <row r="24001" spans="1:5" x14ac:dyDescent="0.3">
      <c r="A24001">
        <v>479.96</v>
      </c>
      <c r="B24001">
        <v>23.9956</v>
      </c>
      <c r="C24001">
        <v>10.260899999999999</v>
      </c>
      <c r="D24001">
        <f t="shared" si="748"/>
        <v>0.47991200000000001</v>
      </c>
      <c r="E24001">
        <f t="shared" si="749"/>
        <v>4.1043599999999998</v>
      </c>
    </row>
    <row r="24002" spans="1:5" x14ac:dyDescent="0.3">
      <c r="A24002">
        <v>479.98</v>
      </c>
      <c r="B24002">
        <v>23.996600000000001</v>
      </c>
      <c r="C24002">
        <v>10.262</v>
      </c>
      <c r="D24002">
        <f t="shared" si="748"/>
        <v>0.47993200000000003</v>
      </c>
      <c r="E24002">
        <f t="shared" si="749"/>
        <v>4.1048</v>
      </c>
    </row>
    <row r="24003" spans="1:5" x14ac:dyDescent="0.3">
      <c r="A24003">
        <v>480</v>
      </c>
      <c r="B24003">
        <v>23.997599999999998</v>
      </c>
      <c r="C24003">
        <v>10.2631</v>
      </c>
      <c r="D24003">
        <f t="shared" si="748"/>
        <v>0.47995199999999999</v>
      </c>
      <c r="E24003">
        <f t="shared" si="749"/>
        <v>4.1052400000000002</v>
      </c>
    </row>
    <row r="24004" spans="1:5" x14ac:dyDescent="0.3">
      <c r="A24004">
        <v>480.02</v>
      </c>
      <c r="B24004">
        <v>23.9986</v>
      </c>
      <c r="C24004">
        <v>10.265000000000001</v>
      </c>
      <c r="D24004">
        <f t="shared" ref="D24004:D24067" si="750">B24004/50</f>
        <v>0.47997200000000001</v>
      </c>
      <c r="E24004">
        <f t="shared" ref="E24004:E24067" si="751">C24004*1000/(50*50)</f>
        <v>4.1059999999999999</v>
      </c>
    </row>
    <row r="24005" spans="1:5" x14ac:dyDescent="0.3">
      <c r="A24005">
        <v>480.04</v>
      </c>
      <c r="B24005">
        <v>23.999600000000001</v>
      </c>
      <c r="C24005">
        <v>10.2668</v>
      </c>
      <c r="D24005">
        <f t="shared" si="750"/>
        <v>0.47999200000000003</v>
      </c>
      <c r="E24005">
        <f t="shared" si="751"/>
        <v>4.1067200000000001</v>
      </c>
    </row>
    <row r="24006" spans="1:5" x14ac:dyDescent="0.3">
      <c r="A24006">
        <v>480.06</v>
      </c>
      <c r="B24006">
        <v>24.000599999999999</v>
      </c>
      <c r="C24006">
        <v>10.2683</v>
      </c>
      <c r="D24006">
        <f t="shared" si="750"/>
        <v>0.48001199999999999</v>
      </c>
      <c r="E24006">
        <f t="shared" si="751"/>
        <v>4.1073199999999996</v>
      </c>
    </row>
    <row r="24007" spans="1:5" x14ac:dyDescent="0.3">
      <c r="A24007">
        <v>480.08</v>
      </c>
      <c r="B24007">
        <v>24.0016</v>
      </c>
      <c r="C24007">
        <v>10.2699</v>
      </c>
      <c r="D24007">
        <f t="shared" si="750"/>
        <v>0.48003200000000001</v>
      </c>
      <c r="E24007">
        <f t="shared" si="751"/>
        <v>4.1079600000000003</v>
      </c>
    </row>
    <row r="24008" spans="1:5" x14ac:dyDescent="0.3">
      <c r="A24008">
        <v>480.1</v>
      </c>
      <c r="B24008">
        <v>24.002600000000001</v>
      </c>
      <c r="C24008">
        <v>10.2707</v>
      </c>
      <c r="D24008">
        <f t="shared" si="750"/>
        <v>0.48005200000000003</v>
      </c>
      <c r="E24008">
        <f t="shared" si="751"/>
        <v>4.1082799999999997</v>
      </c>
    </row>
    <row r="24009" spans="1:5" x14ac:dyDescent="0.3">
      <c r="A24009">
        <v>480.12</v>
      </c>
      <c r="B24009">
        <v>24.003599999999999</v>
      </c>
      <c r="C24009">
        <v>10.272500000000001</v>
      </c>
      <c r="D24009">
        <f t="shared" si="750"/>
        <v>0.480072</v>
      </c>
      <c r="E24009">
        <f t="shared" si="751"/>
        <v>4.109</v>
      </c>
    </row>
    <row r="24010" spans="1:5" x14ac:dyDescent="0.3">
      <c r="A24010">
        <v>480.14</v>
      </c>
      <c r="B24010">
        <v>24.0046</v>
      </c>
      <c r="C24010">
        <v>10.2743</v>
      </c>
      <c r="D24010">
        <f t="shared" si="750"/>
        <v>0.48009200000000002</v>
      </c>
      <c r="E24010">
        <f t="shared" si="751"/>
        <v>4.1097200000000003</v>
      </c>
    </row>
    <row r="24011" spans="1:5" x14ac:dyDescent="0.3">
      <c r="A24011">
        <v>480.16</v>
      </c>
      <c r="B24011">
        <v>24.005600000000001</v>
      </c>
      <c r="C24011">
        <v>10.2752</v>
      </c>
      <c r="D24011">
        <f t="shared" si="750"/>
        <v>0.48011200000000004</v>
      </c>
      <c r="E24011">
        <f t="shared" si="751"/>
        <v>4.11008</v>
      </c>
    </row>
    <row r="24012" spans="1:5" x14ac:dyDescent="0.3">
      <c r="A24012">
        <v>480.18</v>
      </c>
      <c r="B24012">
        <v>24.006599999999999</v>
      </c>
      <c r="C24012">
        <v>10.2765</v>
      </c>
      <c r="D24012">
        <f t="shared" si="750"/>
        <v>0.480132</v>
      </c>
      <c r="E24012">
        <f t="shared" si="751"/>
        <v>4.1105999999999998</v>
      </c>
    </row>
    <row r="24013" spans="1:5" x14ac:dyDescent="0.3">
      <c r="A24013">
        <v>480.2</v>
      </c>
      <c r="B24013">
        <v>24.0076</v>
      </c>
      <c r="C24013">
        <v>10.278</v>
      </c>
      <c r="D24013">
        <f t="shared" si="750"/>
        <v>0.48015200000000002</v>
      </c>
      <c r="E24013">
        <f t="shared" si="751"/>
        <v>4.1112000000000002</v>
      </c>
    </row>
    <row r="24014" spans="1:5" x14ac:dyDescent="0.3">
      <c r="A24014">
        <v>480.22</v>
      </c>
      <c r="B24014">
        <v>24.008600000000001</v>
      </c>
      <c r="C24014">
        <v>10.28</v>
      </c>
      <c r="D24014">
        <f t="shared" si="750"/>
        <v>0.48017200000000004</v>
      </c>
      <c r="E24014">
        <f t="shared" si="751"/>
        <v>4.1120000000000001</v>
      </c>
    </row>
    <row r="24015" spans="1:5" x14ac:dyDescent="0.3">
      <c r="A24015">
        <v>480.24</v>
      </c>
      <c r="B24015">
        <v>24.009599999999999</v>
      </c>
      <c r="C24015">
        <v>10.281700000000001</v>
      </c>
      <c r="D24015">
        <f t="shared" si="750"/>
        <v>0.48019199999999995</v>
      </c>
      <c r="E24015">
        <f t="shared" si="751"/>
        <v>4.1126800000000001</v>
      </c>
    </row>
    <row r="24016" spans="1:5" x14ac:dyDescent="0.3">
      <c r="A24016">
        <v>480.26</v>
      </c>
      <c r="B24016">
        <v>24.0106</v>
      </c>
      <c r="C24016">
        <v>10.283099999999999</v>
      </c>
      <c r="D24016">
        <f t="shared" si="750"/>
        <v>0.48021200000000003</v>
      </c>
      <c r="E24016">
        <f t="shared" si="751"/>
        <v>4.1132399999999993</v>
      </c>
    </row>
    <row r="24017" spans="1:5" x14ac:dyDescent="0.3">
      <c r="A24017">
        <v>480.28</v>
      </c>
      <c r="B24017">
        <v>24.011600000000001</v>
      </c>
      <c r="C24017">
        <v>10.284599999999999</v>
      </c>
      <c r="D24017">
        <f t="shared" si="750"/>
        <v>0.48023200000000005</v>
      </c>
      <c r="E24017">
        <f t="shared" si="751"/>
        <v>4.1138399999999997</v>
      </c>
    </row>
    <row r="24018" spans="1:5" x14ac:dyDescent="0.3">
      <c r="A24018">
        <v>480.3</v>
      </c>
      <c r="B24018">
        <v>24.012599999999999</v>
      </c>
      <c r="C24018">
        <v>10.2864</v>
      </c>
      <c r="D24018">
        <f t="shared" si="750"/>
        <v>0.48025199999999996</v>
      </c>
      <c r="E24018">
        <f t="shared" si="751"/>
        <v>4.11456</v>
      </c>
    </row>
    <row r="24019" spans="1:5" x14ac:dyDescent="0.3">
      <c r="A24019">
        <v>480.32</v>
      </c>
      <c r="B24019">
        <v>24.0137</v>
      </c>
      <c r="C24019">
        <v>10.288399999999999</v>
      </c>
      <c r="D24019">
        <f t="shared" si="750"/>
        <v>0.48027399999999998</v>
      </c>
      <c r="E24019">
        <f t="shared" si="751"/>
        <v>4.1153599999999999</v>
      </c>
    </row>
    <row r="24020" spans="1:5" x14ac:dyDescent="0.3">
      <c r="A24020">
        <v>480.34</v>
      </c>
      <c r="B24020">
        <v>24.014600000000002</v>
      </c>
      <c r="C24020">
        <v>10.2896</v>
      </c>
      <c r="D24020">
        <f t="shared" si="750"/>
        <v>0.48029200000000005</v>
      </c>
      <c r="E24020">
        <f t="shared" si="751"/>
        <v>4.1158400000000004</v>
      </c>
    </row>
    <row r="24021" spans="1:5" x14ac:dyDescent="0.3">
      <c r="A24021">
        <v>480.36</v>
      </c>
      <c r="B24021">
        <v>24.015599999999999</v>
      </c>
      <c r="C24021">
        <v>10.290699999999999</v>
      </c>
      <c r="D24021">
        <f t="shared" si="750"/>
        <v>0.48031199999999996</v>
      </c>
      <c r="E24021">
        <f t="shared" si="751"/>
        <v>4.1162799999999997</v>
      </c>
    </row>
    <row r="24022" spans="1:5" x14ac:dyDescent="0.3">
      <c r="A24022">
        <v>480.38</v>
      </c>
      <c r="B24022">
        <v>24.0166</v>
      </c>
      <c r="C24022">
        <v>10.292299999999999</v>
      </c>
      <c r="D24022">
        <f t="shared" si="750"/>
        <v>0.48033199999999998</v>
      </c>
      <c r="E24022">
        <f t="shared" si="751"/>
        <v>4.1169199999999995</v>
      </c>
    </row>
    <row r="24023" spans="1:5" x14ac:dyDescent="0.3">
      <c r="A24023">
        <v>480.4</v>
      </c>
      <c r="B24023">
        <v>24.017600000000002</v>
      </c>
      <c r="C24023">
        <v>10.293799999999999</v>
      </c>
      <c r="D24023">
        <f t="shared" si="750"/>
        <v>0.48035200000000006</v>
      </c>
      <c r="E24023">
        <f t="shared" si="751"/>
        <v>4.1175199999999998</v>
      </c>
    </row>
    <row r="24024" spans="1:5" x14ac:dyDescent="0.3">
      <c r="A24024">
        <v>480.42</v>
      </c>
      <c r="B24024">
        <v>24.018599999999999</v>
      </c>
      <c r="C24024">
        <v>10.295400000000001</v>
      </c>
      <c r="D24024">
        <f t="shared" si="750"/>
        <v>0.48037199999999997</v>
      </c>
      <c r="E24024">
        <f t="shared" si="751"/>
        <v>4.1181600000000005</v>
      </c>
    </row>
    <row r="24025" spans="1:5" x14ac:dyDescent="0.3">
      <c r="A24025">
        <v>480.44</v>
      </c>
      <c r="B24025">
        <v>24.019600000000001</v>
      </c>
      <c r="C24025">
        <v>10.2965</v>
      </c>
      <c r="D24025">
        <f t="shared" si="750"/>
        <v>0.48039199999999999</v>
      </c>
      <c r="E24025">
        <f t="shared" si="751"/>
        <v>4.1185999999999998</v>
      </c>
    </row>
    <row r="24026" spans="1:5" x14ac:dyDescent="0.3">
      <c r="A24026">
        <v>480.46</v>
      </c>
      <c r="B24026">
        <v>24.020600000000002</v>
      </c>
      <c r="C24026">
        <v>10.2974</v>
      </c>
      <c r="D24026">
        <f t="shared" si="750"/>
        <v>0.48041200000000006</v>
      </c>
      <c r="E24026">
        <f t="shared" si="751"/>
        <v>4.1189599999999995</v>
      </c>
    </row>
    <row r="24027" spans="1:5" x14ac:dyDescent="0.3">
      <c r="A24027">
        <v>480.48</v>
      </c>
      <c r="B24027">
        <v>24.021599999999999</v>
      </c>
      <c r="C24027">
        <v>10.298999999999999</v>
      </c>
      <c r="D24027">
        <f t="shared" si="750"/>
        <v>0.48043199999999997</v>
      </c>
      <c r="E24027">
        <f t="shared" si="751"/>
        <v>4.1196000000000002</v>
      </c>
    </row>
    <row r="24028" spans="1:5" x14ac:dyDescent="0.3">
      <c r="A24028">
        <v>480.5</v>
      </c>
      <c r="B24028">
        <v>24.022600000000001</v>
      </c>
      <c r="C24028">
        <v>10.300599999999999</v>
      </c>
      <c r="D24028">
        <f t="shared" si="750"/>
        <v>0.48045199999999999</v>
      </c>
      <c r="E24028">
        <f t="shared" si="751"/>
        <v>4.120239999999999</v>
      </c>
    </row>
    <row r="24029" spans="1:5" x14ac:dyDescent="0.3">
      <c r="A24029">
        <v>480.52</v>
      </c>
      <c r="B24029">
        <v>24.023700000000002</v>
      </c>
      <c r="C24029">
        <v>10.302099999999999</v>
      </c>
      <c r="D24029">
        <f t="shared" si="750"/>
        <v>0.48047400000000001</v>
      </c>
      <c r="E24029">
        <f t="shared" si="751"/>
        <v>4.1208399999999994</v>
      </c>
    </row>
    <row r="24030" spans="1:5" x14ac:dyDescent="0.3">
      <c r="A24030">
        <v>480.54</v>
      </c>
      <c r="B24030">
        <v>24.0246</v>
      </c>
      <c r="C24030">
        <v>10.3034</v>
      </c>
      <c r="D24030">
        <f t="shared" si="750"/>
        <v>0.48049199999999997</v>
      </c>
      <c r="E24030">
        <f t="shared" si="751"/>
        <v>4.1213600000000001</v>
      </c>
    </row>
    <row r="24031" spans="1:5" x14ac:dyDescent="0.3">
      <c r="A24031">
        <v>480.56</v>
      </c>
      <c r="B24031">
        <v>24.025600000000001</v>
      </c>
      <c r="C24031">
        <v>10.304600000000001</v>
      </c>
      <c r="D24031">
        <f t="shared" si="750"/>
        <v>0.48051199999999999</v>
      </c>
      <c r="E24031">
        <f t="shared" si="751"/>
        <v>4.1218399999999997</v>
      </c>
    </row>
    <row r="24032" spans="1:5" x14ac:dyDescent="0.3">
      <c r="A24032">
        <v>480.58</v>
      </c>
      <c r="B24032">
        <v>24.026599999999998</v>
      </c>
      <c r="C24032">
        <v>10.3062</v>
      </c>
      <c r="D24032">
        <f t="shared" si="750"/>
        <v>0.48053199999999996</v>
      </c>
      <c r="E24032">
        <f t="shared" si="751"/>
        <v>4.1224800000000004</v>
      </c>
    </row>
    <row r="24033" spans="1:5" x14ac:dyDescent="0.3">
      <c r="A24033">
        <v>480.6</v>
      </c>
      <c r="B24033">
        <v>24.0276</v>
      </c>
      <c r="C24033">
        <v>10.307700000000001</v>
      </c>
      <c r="D24033">
        <f t="shared" si="750"/>
        <v>0.48055199999999998</v>
      </c>
      <c r="E24033">
        <f t="shared" si="751"/>
        <v>4.1230799999999999</v>
      </c>
    </row>
    <row r="24034" spans="1:5" x14ac:dyDescent="0.3">
      <c r="A24034">
        <v>480.62</v>
      </c>
      <c r="B24034">
        <v>24.028700000000001</v>
      </c>
      <c r="C24034">
        <v>10.3094</v>
      </c>
      <c r="D24034">
        <f t="shared" si="750"/>
        <v>0.480574</v>
      </c>
      <c r="E24034">
        <f t="shared" si="751"/>
        <v>4.1237599999999999</v>
      </c>
    </row>
    <row r="24035" spans="1:5" x14ac:dyDescent="0.3">
      <c r="A24035">
        <v>480.64</v>
      </c>
      <c r="B24035">
        <v>24.029599999999999</v>
      </c>
      <c r="C24035">
        <v>10.311</v>
      </c>
      <c r="D24035">
        <f t="shared" si="750"/>
        <v>0.48059199999999996</v>
      </c>
      <c r="E24035">
        <f t="shared" si="751"/>
        <v>4.1243999999999996</v>
      </c>
    </row>
    <row r="24036" spans="1:5" x14ac:dyDescent="0.3">
      <c r="A24036">
        <v>480.66</v>
      </c>
      <c r="B24036">
        <v>24.0306</v>
      </c>
      <c r="C24036">
        <v>10.3124</v>
      </c>
      <c r="D24036">
        <f t="shared" si="750"/>
        <v>0.48061199999999998</v>
      </c>
      <c r="E24036">
        <f t="shared" si="751"/>
        <v>4.1249599999999997</v>
      </c>
    </row>
    <row r="24037" spans="1:5" x14ac:dyDescent="0.3">
      <c r="A24037">
        <v>480.68</v>
      </c>
      <c r="B24037">
        <v>24.031600000000001</v>
      </c>
      <c r="C24037">
        <v>10.3139</v>
      </c>
      <c r="D24037">
        <f t="shared" si="750"/>
        <v>0.480632</v>
      </c>
      <c r="E24037">
        <f t="shared" si="751"/>
        <v>4.1255600000000001</v>
      </c>
    </row>
    <row r="24038" spans="1:5" x14ac:dyDescent="0.3">
      <c r="A24038">
        <v>480.7</v>
      </c>
      <c r="B24038">
        <v>24.032599999999999</v>
      </c>
      <c r="C24038">
        <v>10.315099999999999</v>
      </c>
      <c r="D24038">
        <f t="shared" si="750"/>
        <v>0.48065199999999997</v>
      </c>
      <c r="E24038">
        <f t="shared" si="751"/>
        <v>4.1260399999999997</v>
      </c>
    </row>
    <row r="24039" spans="1:5" x14ac:dyDescent="0.3">
      <c r="A24039">
        <v>480.72</v>
      </c>
      <c r="B24039">
        <v>24.0336</v>
      </c>
      <c r="C24039">
        <v>10.3163</v>
      </c>
      <c r="D24039">
        <f t="shared" si="750"/>
        <v>0.48067199999999999</v>
      </c>
      <c r="E24039">
        <f t="shared" si="751"/>
        <v>4.1265199999999993</v>
      </c>
    </row>
    <row r="24040" spans="1:5" x14ac:dyDescent="0.3">
      <c r="A24040">
        <v>480.74</v>
      </c>
      <c r="B24040">
        <v>24.034600000000001</v>
      </c>
      <c r="C24040">
        <v>10.318</v>
      </c>
      <c r="D24040">
        <f t="shared" si="750"/>
        <v>0.48069200000000001</v>
      </c>
      <c r="E24040">
        <f t="shared" si="751"/>
        <v>4.1272000000000002</v>
      </c>
    </row>
    <row r="24041" spans="1:5" x14ac:dyDescent="0.3">
      <c r="A24041">
        <v>480.76</v>
      </c>
      <c r="B24041">
        <v>24.035599999999999</v>
      </c>
      <c r="C24041">
        <v>10.3193</v>
      </c>
      <c r="D24041">
        <f t="shared" si="750"/>
        <v>0.48071199999999997</v>
      </c>
      <c r="E24041">
        <f t="shared" si="751"/>
        <v>4.1277200000000001</v>
      </c>
    </row>
    <row r="24042" spans="1:5" x14ac:dyDescent="0.3">
      <c r="A24042">
        <v>480.78</v>
      </c>
      <c r="B24042">
        <v>24.0366</v>
      </c>
      <c r="C24042">
        <v>10.320600000000001</v>
      </c>
      <c r="D24042">
        <f t="shared" si="750"/>
        <v>0.48073199999999999</v>
      </c>
      <c r="E24042">
        <f t="shared" si="751"/>
        <v>4.1282399999999999</v>
      </c>
    </row>
    <row r="24043" spans="1:5" x14ac:dyDescent="0.3">
      <c r="A24043">
        <v>480.8</v>
      </c>
      <c r="B24043">
        <v>24.037600000000001</v>
      </c>
      <c r="C24043">
        <v>10.3224</v>
      </c>
      <c r="D24043">
        <f t="shared" si="750"/>
        <v>0.48075200000000001</v>
      </c>
      <c r="E24043">
        <f t="shared" si="751"/>
        <v>4.1289600000000002</v>
      </c>
    </row>
    <row r="24044" spans="1:5" x14ac:dyDescent="0.3">
      <c r="A24044">
        <v>480.82</v>
      </c>
      <c r="B24044">
        <v>24.038699999999999</v>
      </c>
      <c r="C24044">
        <v>10.3247</v>
      </c>
      <c r="D24044">
        <f t="shared" si="750"/>
        <v>0.48077399999999998</v>
      </c>
      <c r="E24044">
        <f t="shared" si="751"/>
        <v>4.12988</v>
      </c>
    </row>
    <row r="24045" spans="1:5" x14ac:dyDescent="0.3">
      <c r="A24045">
        <v>480.84</v>
      </c>
      <c r="B24045">
        <v>24.0397</v>
      </c>
      <c r="C24045">
        <v>10.3261</v>
      </c>
      <c r="D24045">
        <f t="shared" si="750"/>
        <v>0.480794</v>
      </c>
      <c r="E24045">
        <f t="shared" si="751"/>
        <v>4.1304400000000001</v>
      </c>
    </row>
    <row r="24046" spans="1:5" x14ac:dyDescent="0.3">
      <c r="A24046">
        <v>480.86</v>
      </c>
      <c r="B24046">
        <v>24.040600000000001</v>
      </c>
      <c r="C24046">
        <v>10.327199999999999</v>
      </c>
      <c r="D24046">
        <f t="shared" si="750"/>
        <v>0.48081200000000002</v>
      </c>
      <c r="E24046">
        <f t="shared" si="751"/>
        <v>4.1308799999999994</v>
      </c>
    </row>
    <row r="24047" spans="1:5" x14ac:dyDescent="0.3">
      <c r="A24047">
        <v>480.88</v>
      </c>
      <c r="B24047">
        <v>24.041599999999999</v>
      </c>
      <c r="C24047">
        <v>10.3283</v>
      </c>
      <c r="D24047">
        <f t="shared" si="750"/>
        <v>0.48083199999999998</v>
      </c>
      <c r="E24047">
        <f t="shared" si="751"/>
        <v>4.1313200000000005</v>
      </c>
    </row>
    <row r="24048" spans="1:5" x14ac:dyDescent="0.3">
      <c r="A24048">
        <v>480.9</v>
      </c>
      <c r="B24048">
        <v>24.0426</v>
      </c>
      <c r="C24048">
        <v>10.33</v>
      </c>
      <c r="D24048">
        <f t="shared" si="750"/>
        <v>0.480852</v>
      </c>
      <c r="E24048">
        <f t="shared" si="751"/>
        <v>4.1319999999999997</v>
      </c>
    </row>
    <row r="24049" spans="1:5" x14ac:dyDescent="0.3">
      <c r="A24049">
        <v>480.92</v>
      </c>
      <c r="B24049">
        <v>24.043600000000001</v>
      </c>
      <c r="C24049">
        <v>10.331099999999999</v>
      </c>
      <c r="D24049">
        <f t="shared" si="750"/>
        <v>0.48087200000000002</v>
      </c>
      <c r="E24049">
        <f t="shared" si="751"/>
        <v>4.132439999999999</v>
      </c>
    </row>
    <row r="24050" spans="1:5" x14ac:dyDescent="0.3">
      <c r="A24050">
        <v>480.94</v>
      </c>
      <c r="B24050">
        <v>24.044599999999999</v>
      </c>
      <c r="C24050">
        <v>10.332700000000001</v>
      </c>
      <c r="D24050">
        <f t="shared" si="750"/>
        <v>0.48089199999999999</v>
      </c>
      <c r="E24050">
        <f t="shared" si="751"/>
        <v>4.1330800000000005</v>
      </c>
    </row>
    <row r="24051" spans="1:5" x14ac:dyDescent="0.3">
      <c r="A24051">
        <v>480.96</v>
      </c>
      <c r="B24051">
        <v>24.0456</v>
      </c>
      <c r="C24051">
        <v>10.3338</v>
      </c>
      <c r="D24051">
        <f t="shared" si="750"/>
        <v>0.48091200000000001</v>
      </c>
      <c r="E24051">
        <f t="shared" si="751"/>
        <v>4.1335199999999999</v>
      </c>
    </row>
    <row r="24052" spans="1:5" x14ac:dyDescent="0.3">
      <c r="A24052">
        <v>480.98</v>
      </c>
      <c r="B24052">
        <v>24.046600000000002</v>
      </c>
      <c r="C24052">
        <v>10.334899999999999</v>
      </c>
      <c r="D24052">
        <f t="shared" si="750"/>
        <v>0.48093200000000003</v>
      </c>
      <c r="E24052">
        <f t="shared" si="751"/>
        <v>4.1339600000000001</v>
      </c>
    </row>
    <row r="24053" spans="1:5" x14ac:dyDescent="0.3">
      <c r="A24053">
        <v>481</v>
      </c>
      <c r="B24053">
        <v>24.047599999999999</v>
      </c>
      <c r="C24053">
        <v>10.336399999999999</v>
      </c>
      <c r="D24053">
        <f t="shared" si="750"/>
        <v>0.48095199999999999</v>
      </c>
      <c r="E24053">
        <f t="shared" si="751"/>
        <v>4.1345599999999996</v>
      </c>
    </row>
    <row r="24054" spans="1:5" x14ac:dyDescent="0.3">
      <c r="A24054">
        <v>481.02</v>
      </c>
      <c r="B24054">
        <v>24.0486</v>
      </c>
      <c r="C24054">
        <v>10.3384</v>
      </c>
      <c r="D24054">
        <f t="shared" si="750"/>
        <v>0.48097200000000001</v>
      </c>
      <c r="E24054">
        <f t="shared" si="751"/>
        <v>4.1353599999999995</v>
      </c>
    </row>
    <row r="24055" spans="1:5" x14ac:dyDescent="0.3">
      <c r="A24055">
        <v>481.04</v>
      </c>
      <c r="B24055">
        <v>24.049600000000002</v>
      </c>
      <c r="C24055">
        <v>10.34</v>
      </c>
      <c r="D24055">
        <f t="shared" si="750"/>
        <v>0.48099200000000003</v>
      </c>
      <c r="E24055">
        <f t="shared" si="751"/>
        <v>4.1360000000000001</v>
      </c>
    </row>
    <row r="24056" spans="1:5" x14ac:dyDescent="0.3">
      <c r="A24056">
        <v>481.06</v>
      </c>
      <c r="B24056">
        <v>24.050599999999999</v>
      </c>
      <c r="C24056">
        <v>10.3408</v>
      </c>
      <c r="D24056">
        <f t="shared" si="750"/>
        <v>0.481012</v>
      </c>
      <c r="E24056">
        <f t="shared" si="751"/>
        <v>4.1363199999999996</v>
      </c>
    </row>
    <row r="24057" spans="1:5" x14ac:dyDescent="0.3">
      <c r="A24057">
        <v>481.08</v>
      </c>
      <c r="B24057">
        <v>24.051600000000001</v>
      </c>
      <c r="C24057">
        <v>10.3421</v>
      </c>
      <c r="D24057">
        <f t="shared" si="750"/>
        <v>0.48103200000000002</v>
      </c>
      <c r="E24057">
        <f t="shared" si="751"/>
        <v>4.1368400000000003</v>
      </c>
    </row>
    <row r="24058" spans="1:5" x14ac:dyDescent="0.3">
      <c r="A24058">
        <v>481.1</v>
      </c>
      <c r="B24058">
        <v>24.052600000000002</v>
      </c>
      <c r="C24058">
        <v>10.3439</v>
      </c>
      <c r="D24058">
        <f t="shared" si="750"/>
        <v>0.48105200000000004</v>
      </c>
      <c r="E24058">
        <f t="shared" si="751"/>
        <v>4.1375599999999997</v>
      </c>
    </row>
    <row r="24059" spans="1:5" x14ac:dyDescent="0.3">
      <c r="A24059">
        <v>481.12</v>
      </c>
      <c r="B24059">
        <v>24.053599999999999</v>
      </c>
      <c r="C24059">
        <v>10.346</v>
      </c>
      <c r="D24059">
        <f t="shared" si="750"/>
        <v>0.481072</v>
      </c>
      <c r="E24059">
        <f t="shared" si="751"/>
        <v>4.1383999999999999</v>
      </c>
    </row>
    <row r="24060" spans="1:5" x14ac:dyDescent="0.3">
      <c r="A24060">
        <v>481.14</v>
      </c>
      <c r="B24060">
        <v>24.054600000000001</v>
      </c>
      <c r="C24060">
        <v>10.3474</v>
      </c>
      <c r="D24060">
        <f t="shared" si="750"/>
        <v>0.48109200000000002</v>
      </c>
      <c r="E24060">
        <f t="shared" si="751"/>
        <v>4.13896</v>
      </c>
    </row>
    <row r="24061" spans="1:5" x14ac:dyDescent="0.3">
      <c r="A24061">
        <v>481.16</v>
      </c>
      <c r="B24061">
        <v>24.055599999999998</v>
      </c>
      <c r="C24061">
        <v>10.348699999999999</v>
      </c>
      <c r="D24061">
        <f t="shared" si="750"/>
        <v>0.48111199999999998</v>
      </c>
      <c r="E24061">
        <f t="shared" si="751"/>
        <v>4.1394799999999998</v>
      </c>
    </row>
    <row r="24062" spans="1:5" x14ac:dyDescent="0.3">
      <c r="A24062">
        <v>481.18</v>
      </c>
      <c r="B24062">
        <v>24.0566</v>
      </c>
      <c r="C24062">
        <v>10.3497</v>
      </c>
      <c r="D24062">
        <f t="shared" si="750"/>
        <v>0.481132</v>
      </c>
      <c r="E24062">
        <f t="shared" si="751"/>
        <v>4.1398800000000007</v>
      </c>
    </row>
    <row r="24063" spans="1:5" x14ac:dyDescent="0.3">
      <c r="A24063">
        <v>481.2</v>
      </c>
      <c r="B24063">
        <v>24.057600000000001</v>
      </c>
      <c r="C24063">
        <v>10.3513</v>
      </c>
      <c r="D24063">
        <f t="shared" si="750"/>
        <v>0.48115200000000002</v>
      </c>
      <c r="E24063">
        <f t="shared" si="751"/>
        <v>4.1405199999999995</v>
      </c>
    </row>
    <row r="24064" spans="1:5" x14ac:dyDescent="0.3">
      <c r="A24064">
        <v>481.22</v>
      </c>
      <c r="B24064">
        <v>24.058599999999998</v>
      </c>
      <c r="C24064">
        <v>10.3531</v>
      </c>
      <c r="D24064">
        <f t="shared" si="750"/>
        <v>0.48117199999999999</v>
      </c>
      <c r="E24064">
        <f t="shared" si="751"/>
        <v>4.1412399999999998</v>
      </c>
    </row>
    <row r="24065" spans="1:5" x14ac:dyDescent="0.3">
      <c r="A24065">
        <v>481.24</v>
      </c>
      <c r="B24065">
        <v>24.0596</v>
      </c>
      <c r="C24065">
        <v>10.354200000000001</v>
      </c>
      <c r="D24065">
        <f t="shared" si="750"/>
        <v>0.48119200000000001</v>
      </c>
      <c r="E24065">
        <f t="shared" si="751"/>
        <v>4.14168</v>
      </c>
    </row>
    <row r="24066" spans="1:5" x14ac:dyDescent="0.3">
      <c r="A24066">
        <v>481.26</v>
      </c>
      <c r="B24066">
        <v>24.060600000000001</v>
      </c>
      <c r="C24066">
        <v>10.355399999999999</v>
      </c>
      <c r="D24066">
        <f t="shared" si="750"/>
        <v>0.48121200000000003</v>
      </c>
      <c r="E24066">
        <f t="shared" si="751"/>
        <v>4.1421599999999996</v>
      </c>
    </row>
    <row r="24067" spans="1:5" x14ac:dyDescent="0.3">
      <c r="A24067">
        <v>481.28</v>
      </c>
      <c r="B24067">
        <v>24.061599999999999</v>
      </c>
      <c r="C24067">
        <v>10.357100000000001</v>
      </c>
      <c r="D24067">
        <f t="shared" si="750"/>
        <v>0.48123199999999999</v>
      </c>
      <c r="E24067">
        <f t="shared" si="751"/>
        <v>4.1428400000000005</v>
      </c>
    </row>
    <row r="24068" spans="1:5" x14ac:dyDescent="0.3">
      <c r="A24068">
        <v>481.3</v>
      </c>
      <c r="B24068">
        <v>24.0626</v>
      </c>
      <c r="C24068">
        <v>10.358700000000001</v>
      </c>
      <c r="D24068">
        <f t="shared" ref="D24068:D24131" si="752">B24068/50</f>
        <v>0.48125200000000001</v>
      </c>
      <c r="E24068">
        <f t="shared" ref="E24068:E24131" si="753">C24068*1000/(50*50)</f>
        <v>4.1434800000000003</v>
      </c>
    </row>
    <row r="24069" spans="1:5" x14ac:dyDescent="0.3">
      <c r="A24069">
        <v>481.32</v>
      </c>
      <c r="B24069">
        <v>24.063600000000001</v>
      </c>
      <c r="C24069">
        <v>10.3606</v>
      </c>
      <c r="D24069">
        <f t="shared" si="752"/>
        <v>0.48127200000000003</v>
      </c>
      <c r="E24069">
        <f t="shared" si="753"/>
        <v>4.1442399999999999</v>
      </c>
    </row>
    <row r="24070" spans="1:5" x14ac:dyDescent="0.3">
      <c r="A24070">
        <v>481.34</v>
      </c>
      <c r="B24070">
        <v>24.064599999999999</v>
      </c>
      <c r="C24070">
        <v>10.362</v>
      </c>
      <c r="D24070">
        <f t="shared" si="752"/>
        <v>0.481292</v>
      </c>
      <c r="E24070">
        <f t="shared" si="753"/>
        <v>4.1448</v>
      </c>
    </row>
    <row r="24071" spans="1:5" x14ac:dyDescent="0.3">
      <c r="A24071">
        <v>481.36</v>
      </c>
      <c r="B24071">
        <v>24.0656</v>
      </c>
      <c r="C24071">
        <v>10.3634</v>
      </c>
      <c r="D24071">
        <f t="shared" si="752"/>
        <v>0.48131200000000002</v>
      </c>
      <c r="E24071">
        <f t="shared" si="753"/>
        <v>4.1453600000000002</v>
      </c>
    </row>
    <row r="24072" spans="1:5" x14ac:dyDescent="0.3">
      <c r="A24072">
        <v>481.38</v>
      </c>
      <c r="B24072">
        <v>24.066600000000001</v>
      </c>
      <c r="C24072">
        <v>10.364800000000001</v>
      </c>
      <c r="D24072">
        <f t="shared" si="752"/>
        <v>0.48133200000000004</v>
      </c>
      <c r="E24072">
        <f t="shared" si="753"/>
        <v>4.1459200000000003</v>
      </c>
    </row>
    <row r="24073" spans="1:5" x14ac:dyDescent="0.3">
      <c r="A24073">
        <v>481.4</v>
      </c>
      <c r="B24073">
        <v>24.067599999999999</v>
      </c>
      <c r="C24073">
        <v>10.3658</v>
      </c>
      <c r="D24073">
        <f t="shared" si="752"/>
        <v>0.481352</v>
      </c>
      <c r="E24073">
        <f t="shared" si="753"/>
        <v>4.1463199999999993</v>
      </c>
    </row>
    <row r="24074" spans="1:5" x14ac:dyDescent="0.3">
      <c r="A24074">
        <v>481.42</v>
      </c>
      <c r="B24074">
        <v>24.0686</v>
      </c>
      <c r="C24074">
        <v>10.3674</v>
      </c>
      <c r="D24074">
        <f t="shared" si="752"/>
        <v>0.48137200000000002</v>
      </c>
      <c r="E24074">
        <f t="shared" si="753"/>
        <v>4.14696</v>
      </c>
    </row>
    <row r="24075" spans="1:5" x14ac:dyDescent="0.3">
      <c r="A24075">
        <v>481.44</v>
      </c>
      <c r="B24075">
        <v>24.069600000000001</v>
      </c>
      <c r="C24075">
        <v>10.3689</v>
      </c>
      <c r="D24075">
        <f t="shared" si="752"/>
        <v>0.48139200000000004</v>
      </c>
      <c r="E24075">
        <f t="shared" si="753"/>
        <v>4.1475599999999995</v>
      </c>
    </row>
    <row r="24076" spans="1:5" x14ac:dyDescent="0.3">
      <c r="A24076">
        <v>481.46</v>
      </c>
      <c r="B24076">
        <v>24.070599999999999</v>
      </c>
      <c r="C24076">
        <v>10.369899999999999</v>
      </c>
      <c r="D24076">
        <f t="shared" si="752"/>
        <v>0.48141199999999995</v>
      </c>
      <c r="E24076">
        <f t="shared" si="753"/>
        <v>4.1479599999999994</v>
      </c>
    </row>
    <row r="24077" spans="1:5" x14ac:dyDescent="0.3">
      <c r="A24077">
        <v>481.48</v>
      </c>
      <c r="B24077">
        <v>24.0716</v>
      </c>
      <c r="C24077">
        <v>10.3713</v>
      </c>
      <c r="D24077">
        <f t="shared" si="752"/>
        <v>0.48143200000000003</v>
      </c>
      <c r="E24077">
        <f t="shared" si="753"/>
        <v>4.1485199999999995</v>
      </c>
    </row>
    <row r="24078" spans="1:5" x14ac:dyDescent="0.3">
      <c r="A24078">
        <v>481.5</v>
      </c>
      <c r="B24078">
        <v>24.072600000000001</v>
      </c>
      <c r="C24078">
        <v>10.3725</v>
      </c>
      <c r="D24078">
        <f t="shared" si="752"/>
        <v>0.48145200000000005</v>
      </c>
      <c r="E24078">
        <f t="shared" si="753"/>
        <v>4.149</v>
      </c>
    </row>
    <row r="24079" spans="1:5" x14ac:dyDescent="0.3">
      <c r="A24079">
        <v>481.52</v>
      </c>
      <c r="B24079">
        <v>24.073599999999999</v>
      </c>
      <c r="C24079">
        <v>10.3744</v>
      </c>
      <c r="D24079">
        <f t="shared" si="752"/>
        <v>0.48147199999999996</v>
      </c>
      <c r="E24079">
        <f t="shared" si="753"/>
        <v>4.1497599999999997</v>
      </c>
    </row>
    <row r="24080" spans="1:5" x14ac:dyDescent="0.3">
      <c r="A24080">
        <v>481.54</v>
      </c>
      <c r="B24080">
        <v>24.0746</v>
      </c>
      <c r="C24080">
        <v>10.3758</v>
      </c>
      <c r="D24080">
        <f t="shared" si="752"/>
        <v>0.48149200000000003</v>
      </c>
      <c r="E24080">
        <f t="shared" si="753"/>
        <v>4.1503199999999998</v>
      </c>
    </row>
    <row r="24081" spans="1:5" x14ac:dyDescent="0.3">
      <c r="A24081">
        <v>481.56</v>
      </c>
      <c r="B24081">
        <v>24.075600000000001</v>
      </c>
      <c r="C24081">
        <v>10.3772</v>
      </c>
      <c r="D24081">
        <f t="shared" si="752"/>
        <v>0.48151200000000005</v>
      </c>
      <c r="E24081">
        <f t="shared" si="753"/>
        <v>4.1508799999999999</v>
      </c>
    </row>
    <row r="24082" spans="1:5" x14ac:dyDescent="0.3">
      <c r="A24082">
        <v>481.58</v>
      </c>
      <c r="B24082">
        <v>24.076599999999999</v>
      </c>
      <c r="C24082">
        <v>10.378399999999999</v>
      </c>
      <c r="D24082">
        <f t="shared" si="752"/>
        <v>0.48153199999999996</v>
      </c>
      <c r="E24082">
        <f t="shared" si="753"/>
        <v>4.1513599999999995</v>
      </c>
    </row>
    <row r="24083" spans="1:5" x14ac:dyDescent="0.3">
      <c r="A24083">
        <v>481.6</v>
      </c>
      <c r="B24083">
        <v>24.0776</v>
      </c>
      <c r="C24083">
        <v>10.3795</v>
      </c>
      <c r="D24083">
        <f t="shared" si="752"/>
        <v>0.48155199999999998</v>
      </c>
      <c r="E24083">
        <f t="shared" si="753"/>
        <v>4.1517999999999997</v>
      </c>
    </row>
    <row r="24084" spans="1:5" x14ac:dyDescent="0.3">
      <c r="A24084">
        <v>481.62</v>
      </c>
      <c r="B24084">
        <v>24.078600000000002</v>
      </c>
      <c r="C24084">
        <v>10.381500000000001</v>
      </c>
      <c r="D24084">
        <f t="shared" si="752"/>
        <v>0.48157200000000006</v>
      </c>
      <c r="E24084">
        <f t="shared" si="753"/>
        <v>4.1525999999999996</v>
      </c>
    </row>
    <row r="24085" spans="1:5" x14ac:dyDescent="0.3">
      <c r="A24085">
        <v>481.64</v>
      </c>
      <c r="B24085">
        <v>24.079599999999999</v>
      </c>
      <c r="C24085">
        <v>10.382899999999999</v>
      </c>
      <c r="D24085">
        <f t="shared" si="752"/>
        <v>0.48159199999999996</v>
      </c>
      <c r="E24085">
        <f t="shared" si="753"/>
        <v>4.1531599999999997</v>
      </c>
    </row>
    <row r="24086" spans="1:5" x14ac:dyDescent="0.3">
      <c r="A24086">
        <v>481.66</v>
      </c>
      <c r="B24086">
        <v>24.0806</v>
      </c>
      <c r="C24086">
        <v>10.3843</v>
      </c>
      <c r="D24086">
        <f t="shared" si="752"/>
        <v>0.48161199999999998</v>
      </c>
      <c r="E24086">
        <f t="shared" si="753"/>
        <v>4.1537199999999999</v>
      </c>
    </row>
    <row r="24087" spans="1:5" x14ac:dyDescent="0.3">
      <c r="A24087">
        <v>481.68</v>
      </c>
      <c r="B24087">
        <v>24.081600000000002</v>
      </c>
      <c r="C24087">
        <v>10.3858</v>
      </c>
      <c r="D24087">
        <f t="shared" si="752"/>
        <v>0.48163200000000006</v>
      </c>
      <c r="E24087">
        <f t="shared" si="753"/>
        <v>4.1543199999999993</v>
      </c>
    </row>
    <row r="24088" spans="1:5" x14ac:dyDescent="0.3">
      <c r="A24088">
        <v>481.7</v>
      </c>
      <c r="B24088">
        <v>24.082599999999999</v>
      </c>
      <c r="C24088">
        <v>10.387600000000001</v>
      </c>
      <c r="D24088">
        <f t="shared" si="752"/>
        <v>0.48165199999999997</v>
      </c>
      <c r="E24088">
        <f t="shared" si="753"/>
        <v>4.1550400000000005</v>
      </c>
    </row>
    <row r="24089" spans="1:5" x14ac:dyDescent="0.3">
      <c r="A24089">
        <v>481.72</v>
      </c>
      <c r="B24089">
        <v>24.0837</v>
      </c>
      <c r="C24089">
        <v>10.3901</v>
      </c>
      <c r="D24089">
        <f t="shared" si="752"/>
        <v>0.48167399999999999</v>
      </c>
      <c r="E24089">
        <f t="shared" si="753"/>
        <v>4.15604</v>
      </c>
    </row>
    <row r="24090" spans="1:5" x14ac:dyDescent="0.3">
      <c r="A24090">
        <v>481.74</v>
      </c>
      <c r="B24090">
        <v>24.084700000000002</v>
      </c>
      <c r="C24090">
        <v>10.3916</v>
      </c>
      <c r="D24090">
        <f t="shared" si="752"/>
        <v>0.48169400000000001</v>
      </c>
      <c r="E24090">
        <f t="shared" si="753"/>
        <v>4.1566400000000003</v>
      </c>
    </row>
    <row r="24091" spans="1:5" x14ac:dyDescent="0.3">
      <c r="A24091">
        <v>481.76</v>
      </c>
      <c r="B24091">
        <v>24.085599999999999</v>
      </c>
      <c r="C24091">
        <v>10.392200000000001</v>
      </c>
      <c r="D24091">
        <f t="shared" si="752"/>
        <v>0.48171199999999997</v>
      </c>
      <c r="E24091">
        <f t="shared" si="753"/>
        <v>4.1568800000000001</v>
      </c>
    </row>
    <row r="24092" spans="1:5" x14ac:dyDescent="0.3">
      <c r="A24092">
        <v>481.78</v>
      </c>
      <c r="B24092">
        <v>24.086600000000001</v>
      </c>
      <c r="C24092">
        <v>10.393599999999999</v>
      </c>
      <c r="D24092">
        <f t="shared" si="752"/>
        <v>0.48173199999999999</v>
      </c>
      <c r="E24092">
        <f t="shared" si="753"/>
        <v>4.1574399999999994</v>
      </c>
    </row>
    <row r="24093" spans="1:5" x14ac:dyDescent="0.3">
      <c r="A24093">
        <v>481.8</v>
      </c>
      <c r="B24093">
        <v>24.087599999999998</v>
      </c>
      <c r="C24093">
        <v>10.395</v>
      </c>
      <c r="D24093">
        <f t="shared" si="752"/>
        <v>0.48175199999999996</v>
      </c>
      <c r="E24093">
        <f t="shared" si="753"/>
        <v>4.1580000000000004</v>
      </c>
    </row>
    <row r="24094" spans="1:5" x14ac:dyDescent="0.3">
      <c r="A24094">
        <v>481.82</v>
      </c>
      <c r="B24094">
        <v>24.088699999999999</v>
      </c>
      <c r="C24094">
        <v>10.396599999999999</v>
      </c>
      <c r="D24094">
        <f t="shared" si="752"/>
        <v>0.48177399999999998</v>
      </c>
      <c r="E24094">
        <f t="shared" si="753"/>
        <v>4.1586399999999992</v>
      </c>
    </row>
    <row r="24095" spans="1:5" x14ac:dyDescent="0.3">
      <c r="A24095">
        <v>481.84</v>
      </c>
      <c r="B24095">
        <v>24.089700000000001</v>
      </c>
      <c r="C24095">
        <v>10.398300000000001</v>
      </c>
      <c r="D24095">
        <f t="shared" si="752"/>
        <v>0.481794</v>
      </c>
      <c r="E24095">
        <f t="shared" si="753"/>
        <v>4.1593200000000001</v>
      </c>
    </row>
    <row r="24096" spans="1:5" x14ac:dyDescent="0.3">
      <c r="A24096">
        <v>481.86</v>
      </c>
      <c r="B24096">
        <v>24.090599999999998</v>
      </c>
      <c r="C24096">
        <v>10.399100000000001</v>
      </c>
      <c r="D24096">
        <f t="shared" si="752"/>
        <v>0.48181199999999996</v>
      </c>
      <c r="E24096">
        <f t="shared" si="753"/>
        <v>4.1596400000000004</v>
      </c>
    </row>
    <row r="24097" spans="1:5" x14ac:dyDescent="0.3">
      <c r="A24097">
        <v>481.88</v>
      </c>
      <c r="B24097">
        <v>24.0916</v>
      </c>
      <c r="C24097">
        <v>10.400600000000001</v>
      </c>
      <c r="D24097">
        <f t="shared" si="752"/>
        <v>0.48183199999999998</v>
      </c>
      <c r="E24097">
        <f t="shared" si="753"/>
        <v>4.1602399999999999</v>
      </c>
    </row>
    <row r="24098" spans="1:5" x14ac:dyDescent="0.3">
      <c r="A24098">
        <v>481.9</v>
      </c>
      <c r="B24098">
        <v>24.092700000000001</v>
      </c>
      <c r="C24098">
        <v>10.4026</v>
      </c>
      <c r="D24098">
        <f t="shared" si="752"/>
        <v>0.481854</v>
      </c>
      <c r="E24098">
        <f t="shared" si="753"/>
        <v>4.1610399999999998</v>
      </c>
    </row>
    <row r="24099" spans="1:5" x14ac:dyDescent="0.3">
      <c r="A24099">
        <v>481.92</v>
      </c>
      <c r="B24099">
        <v>24.093699999999998</v>
      </c>
      <c r="C24099">
        <v>10.404199999999999</v>
      </c>
      <c r="D24099">
        <f t="shared" si="752"/>
        <v>0.48187399999999997</v>
      </c>
      <c r="E24099">
        <f t="shared" si="753"/>
        <v>4.1616799999999996</v>
      </c>
    </row>
    <row r="24100" spans="1:5" x14ac:dyDescent="0.3">
      <c r="A24100">
        <v>481.94</v>
      </c>
      <c r="B24100">
        <v>24.0946</v>
      </c>
      <c r="C24100">
        <v>10.4053</v>
      </c>
      <c r="D24100">
        <f t="shared" si="752"/>
        <v>0.48189199999999999</v>
      </c>
      <c r="E24100">
        <f t="shared" si="753"/>
        <v>4.1621200000000007</v>
      </c>
    </row>
    <row r="24101" spans="1:5" x14ac:dyDescent="0.3">
      <c r="A24101">
        <v>481.96</v>
      </c>
      <c r="B24101">
        <v>24.095600000000001</v>
      </c>
      <c r="C24101">
        <v>10.406499999999999</v>
      </c>
      <c r="D24101">
        <f t="shared" si="752"/>
        <v>0.48191200000000001</v>
      </c>
      <c r="E24101">
        <f t="shared" si="753"/>
        <v>4.1626000000000003</v>
      </c>
    </row>
    <row r="24102" spans="1:5" x14ac:dyDescent="0.3">
      <c r="A24102">
        <v>481.98</v>
      </c>
      <c r="B24102">
        <v>24.096599999999999</v>
      </c>
      <c r="C24102">
        <v>10.407500000000001</v>
      </c>
      <c r="D24102">
        <f t="shared" si="752"/>
        <v>0.48193199999999997</v>
      </c>
      <c r="E24102">
        <f t="shared" si="753"/>
        <v>4.1630000000000003</v>
      </c>
    </row>
    <row r="24103" spans="1:5" x14ac:dyDescent="0.3">
      <c r="A24103">
        <v>482</v>
      </c>
      <c r="B24103">
        <v>24.0976</v>
      </c>
      <c r="C24103">
        <v>10.4093</v>
      </c>
      <c r="D24103">
        <f t="shared" si="752"/>
        <v>0.48195199999999999</v>
      </c>
      <c r="E24103">
        <f t="shared" si="753"/>
        <v>4.1637199999999996</v>
      </c>
    </row>
    <row r="24104" spans="1:5" x14ac:dyDescent="0.3">
      <c r="A24104">
        <v>482.02</v>
      </c>
      <c r="B24104">
        <v>24.098600000000001</v>
      </c>
      <c r="C24104">
        <v>10.411199999999999</v>
      </c>
      <c r="D24104">
        <f t="shared" si="752"/>
        <v>0.48197200000000001</v>
      </c>
      <c r="E24104">
        <f t="shared" si="753"/>
        <v>4.1644799999999993</v>
      </c>
    </row>
    <row r="24105" spans="1:5" x14ac:dyDescent="0.3">
      <c r="A24105">
        <v>482.04</v>
      </c>
      <c r="B24105">
        <v>24.099599999999999</v>
      </c>
      <c r="C24105">
        <v>10.4124</v>
      </c>
      <c r="D24105">
        <f t="shared" si="752"/>
        <v>0.48199199999999998</v>
      </c>
      <c r="E24105">
        <f t="shared" si="753"/>
        <v>4.1649599999999998</v>
      </c>
    </row>
    <row r="24106" spans="1:5" x14ac:dyDescent="0.3">
      <c r="A24106">
        <v>482.06</v>
      </c>
      <c r="B24106">
        <v>24.1006</v>
      </c>
      <c r="C24106">
        <v>10.4137</v>
      </c>
      <c r="D24106">
        <f t="shared" si="752"/>
        <v>0.482012</v>
      </c>
      <c r="E24106">
        <f t="shared" si="753"/>
        <v>4.1654800000000005</v>
      </c>
    </row>
    <row r="24107" spans="1:5" x14ac:dyDescent="0.3">
      <c r="A24107">
        <v>482.08</v>
      </c>
      <c r="B24107">
        <v>24.101600000000001</v>
      </c>
      <c r="C24107">
        <v>10.414999999999999</v>
      </c>
      <c r="D24107">
        <f t="shared" si="752"/>
        <v>0.48203200000000002</v>
      </c>
      <c r="E24107">
        <f t="shared" si="753"/>
        <v>4.1660000000000004</v>
      </c>
    </row>
    <row r="24108" spans="1:5" x14ac:dyDescent="0.3">
      <c r="A24108">
        <v>482.1</v>
      </c>
      <c r="B24108">
        <v>24.102599999999999</v>
      </c>
      <c r="C24108">
        <v>10.4168</v>
      </c>
      <c r="D24108">
        <f t="shared" si="752"/>
        <v>0.48205199999999998</v>
      </c>
      <c r="E24108">
        <f t="shared" si="753"/>
        <v>4.1667200000000006</v>
      </c>
    </row>
    <row r="24109" spans="1:5" x14ac:dyDescent="0.3">
      <c r="A24109">
        <v>482.12</v>
      </c>
      <c r="B24109">
        <v>24.1036</v>
      </c>
      <c r="C24109">
        <v>10.418699999999999</v>
      </c>
      <c r="D24109">
        <f t="shared" si="752"/>
        <v>0.482072</v>
      </c>
      <c r="E24109">
        <f t="shared" si="753"/>
        <v>4.1674799999999994</v>
      </c>
    </row>
    <row r="24110" spans="1:5" x14ac:dyDescent="0.3">
      <c r="A24110">
        <v>482.14</v>
      </c>
      <c r="B24110">
        <v>24.104600000000001</v>
      </c>
      <c r="C24110">
        <v>10.419700000000001</v>
      </c>
      <c r="D24110">
        <f t="shared" si="752"/>
        <v>0.48209200000000002</v>
      </c>
      <c r="E24110">
        <f t="shared" si="753"/>
        <v>4.1678800000000003</v>
      </c>
    </row>
    <row r="24111" spans="1:5" x14ac:dyDescent="0.3">
      <c r="A24111">
        <v>482.16</v>
      </c>
      <c r="B24111">
        <v>24.105599999999999</v>
      </c>
      <c r="C24111">
        <v>10.4208</v>
      </c>
      <c r="D24111">
        <f t="shared" si="752"/>
        <v>0.48211199999999999</v>
      </c>
      <c r="E24111">
        <f t="shared" si="753"/>
        <v>4.1683199999999996</v>
      </c>
    </row>
    <row r="24112" spans="1:5" x14ac:dyDescent="0.3">
      <c r="A24112">
        <v>482.18</v>
      </c>
      <c r="B24112">
        <v>24.1066</v>
      </c>
      <c r="C24112">
        <v>10.4221</v>
      </c>
      <c r="D24112">
        <f t="shared" si="752"/>
        <v>0.48213200000000001</v>
      </c>
      <c r="E24112">
        <f t="shared" si="753"/>
        <v>4.1688400000000003</v>
      </c>
    </row>
    <row r="24113" spans="1:5" x14ac:dyDescent="0.3">
      <c r="A24113">
        <v>482.2</v>
      </c>
      <c r="B24113">
        <v>24.107600000000001</v>
      </c>
      <c r="C24113">
        <v>10.4238</v>
      </c>
      <c r="D24113">
        <f t="shared" si="752"/>
        <v>0.48215200000000003</v>
      </c>
      <c r="E24113">
        <f t="shared" si="753"/>
        <v>4.1695199999999994</v>
      </c>
    </row>
    <row r="24114" spans="1:5" x14ac:dyDescent="0.3">
      <c r="A24114">
        <v>482.22</v>
      </c>
      <c r="B24114">
        <v>24.108599999999999</v>
      </c>
      <c r="C24114">
        <v>10.425800000000001</v>
      </c>
      <c r="D24114">
        <f t="shared" si="752"/>
        <v>0.48217199999999999</v>
      </c>
      <c r="E24114">
        <f t="shared" si="753"/>
        <v>4.1703200000000002</v>
      </c>
    </row>
    <row r="24115" spans="1:5" x14ac:dyDescent="0.3">
      <c r="A24115">
        <v>482.24</v>
      </c>
      <c r="B24115">
        <v>24.1096</v>
      </c>
      <c r="C24115">
        <v>10.427099999999999</v>
      </c>
      <c r="D24115">
        <f t="shared" si="752"/>
        <v>0.48219200000000001</v>
      </c>
      <c r="E24115">
        <f t="shared" si="753"/>
        <v>4.1708399999999992</v>
      </c>
    </row>
    <row r="24116" spans="1:5" x14ac:dyDescent="0.3">
      <c r="A24116">
        <v>482.26</v>
      </c>
      <c r="B24116">
        <v>24.110600000000002</v>
      </c>
      <c r="C24116">
        <v>10.428599999999999</v>
      </c>
      <c r="D24116">
        <f t="shared" si="752"/>
        <v>0.48221200000000003</v>
      </c>
      <c r="E24116">
        <f t="shared" si="753"/>
        <v>4.1714399999999996</v>
      </c>
    </row>
    <row r="24117" spans="1:5" x14ac:dyDescent="0.3">
      <c r="A24117">
        <v>482.28</v>
      </c>
      <c r="B24117">
        <v>24.111599999999999</v>
      </c>
      <c r="C24117">
        <v>10.430300000000001</v>
      </c>
      <c r="D24117">
        <f t="shared" si="752"/>
        <v>0.48223199999999999</v>
      </c>
      <c r="E24117">
        <f t="shared" si="753"/>
        <v>4.1721200000000005</v>
      </c>
    </row>
    <row r="24118" spans="1:5" x14ac:dyDescent="0.3">
      <c r="A24118">
        <v>482.3</v>
      </c>
      <c r="B24118">
        <v>24.1126</v>
      </c>
      <c r="C24118">
        <v>10.431699999999999</v>
      </c>
      <c r="D24118">
        <f t="shared" si="752"/>
        <v>0.48225200000000001</v>
      </c>
      <c r="E24118">
        <f t="shared" si="753"/>
        <v>4.1726799999999997</v>
      </c>
    </row>
    <row r="24119" spans="1:5" x14ac:dyDescent="0.3">
      <c r="A24119">
        <v>482.32</v>
      </c>
      <c r="B24119">
        <v>24.113600000000002</v>
      </c>
      <c r="C24119">
        <v>10.433299999999999</v>
      </c>
      <c r="D24119">
        <f t="shared" si="752"/>
        <v>0.48227200000000003</v>
      </c>
      <c r="E24119">
        <f t="shared" si="753"/>
        <v>4.1733199999999995</v>
      </c>
    </row>
    <row r="24120" spans="1:5" x14ac:dyDescent="0.3">
      <c r="A24120">
        <v>482.34</v>
      </c>
      <c r="B24120">
        <v>24.114599999999999</v>
      </c>
      <c r="C24120">
        <v>10.4346</v>
      </c>
      <c r="D24120">
        <f t="shared" si="752"/>
        <v>0.482292</v>
      </c>
      <c r="E24120">
        <f t="shared" si="753"/>
        <v>4.1738400000000002</v>
      </c>
    </row>
    <row r="24121" spans="1:5" x14ac:dyDescent="0.3">
      <c r="A24121">
        <v>482.36</v>
      </c>
      <c r="B24121">
        <v>24.115600000000001</v>
      </c>
      <c r="C24121">
        <v>10.436199999999999</v>
      </c>
      <c r="D24121">
        <f t="shared" si="752"/>
        <v>0.48231200000000002</v>
      </c>
      <c r="E24121">
        <f t="shared" si="753"/>
        <v>4.17448</v>
      </c>
    </row>
    <row r="24122" spans="1:5" x14ac:dyDescent="0.3">
      <c r="A24122">
        <v>482.38</v>
      </c>
      <c r="B24122">
        <v>24.116599999999998</v>
      </c>
      <c r="C24122">
        <v>10.4374</v>
      </c>
      <c r="D24122">
        <f t="shared" si="752"/>
        <v>0.48233199999999998</v>
      </c>
      <c r="E24122">
        <f t="shared" si="753"/>
        <v>4.1749599999999996</v>
      </c>
    </row>
    <row r="24123" spans="1:5" x14ac:dyDescent="0.3">
      <c r="A24123">
        <v>482.4</v>
      </c>
      <c r="B24123">
        <v>24.117599999999999</v>
      </c>
      <c r="C24123">
        <v>10.4389</v>
      </c>
      <c r="D24123">
        <f t="shared" si="752"/>
        <v>0.482352</v>
      </c>
      <c r="E24123">
        <f t="shared" si="753"/>
        <v>4.1755599999999999</v>
      </c>
    </row>
    <row r="24124" spans="1:5" x14ac:dyDescent="0.3">
      <c r="A24124">
        <v>482.42</v>
      </c>
      <c r="B24124">
        <v>24.1187</v>
      </c>
      <c r="C24124">
        <v>10.44</v>
      </c>
      <c r="D24124">
        <f t="shared" si="752"/>
        <v>0.48237400000000002</v>
      </c>
      <c r="E24124">
        <f t="shared" si="753"/>
        <v>4.1760000000000002</v>
      </c>
    </row>
    <row r="24125" spans="1:5" x14ac:dyDescent="0.3">
      <c r="A24125">
        <v>482.44</v>
      </c>
      <c r="B24125">
        <v>24.119599999999998</v>
      </c>
      <c r="C24125">
        <v>10.4414</v>
      </c>
      <c r="D24125">
        <f t="shared" si="752"/>
        <v>0.48239199999999999</v>
      </c>
      <c r="E24125">
        <f t="shared" si="753"/>
        <v>4.1765600000000003</v>
      </c>
    </row>
    <row r="24126" spans="1:5" x14ac:dyDescent="0.3">
      <c r="A24126">
        <v>482.46</v>
      </c>
      <c r="B24126">
        <v>24.1206</v>
      </c>
      <c r="C24126">
        <v>10.4427</v>
      </c>
      <c r="D24126">
        <f t="shared" si="752"/>
        <v>0.48241200000000001</v>
      </c>
      <c r="E24126">
        <f t="shared" si="753"/>
        <v>4.1770800000000001</v>
      </c>
    </row>
    <row r="24127" spans="1:5" x14ac:dyDescent="0.3">
      <c r="A24127">
        <v>482.48</v>
      </c>
      <c r="B24127">
        <v>24.121600000000001</v>
      </c>
      <c r="C24127">
        <v>10.443899999999999</v>
      </c>
      <c r="D24127">
        <f t="shared" si="752"/>
        <v>0.48243200000000003</v>
      </c>
      <c r="E24127">
        <f t="shared" si="753"/>
        <v>4.1775599999999997</v>
      </c>
    </row>
    <row r="24128" spans="1:5" x14ac:dyDescent="0.3">
      <c r="A24128">
        <v>482.5</v>
      </c>
      <c r="B24128">
        <v>24.122599999999998</v>
      </c>
      <c r="C24128">
        <v>10.4458</v>
      </c>
      <c r="D24128">
        <f t="shared" si="752"/>
        <v>0.48245199999999999</v>
      </c>
      <c r="E24128">
        <f t="shared" si="753"/>
        <v>4.1783200000000003</v>
      </c>
    </row>
    <row r="24129" spans="1:5" x14ac:dyDescent="0.3">
      <c r="A24129">
        <v>482.52</v>
      </c>
      <c r="B24129">
        <v>24.1236</v>
      </c>
      <c r="C24129">
        <v>10.447800000000001</v>
      </c>
      <c r="D24129">
        <f t="shared" si="752"/>
        <v>0.48247200000000001</v>
      </c>
      <c r="E24129">
        <f t="shared" si="753"/>
        <v>4.1791200000000002</v>
      </c>
    </row>
    <row r="24130" spans="1:5" x14ac:dyDescent="0.3">
      <c r="A24130">
        <v>482.54</v>
      </c>
      <c r="B24130">
        <v>24.124600000000001</v>
      </c>
      <c r="C24130">
        <v>10.448700000000001</v>
      </c>
      <c r="D24130">
        <f t="shared" si="752"/>
        <v>0.48249200000000003</v>
      </c>
      <c r="E24130">
        <f t="shared" si="753"/>
        <v>4.1794799999999999</v>
      </c>
    </row>
    <row r="24131" spans="1:5" x14ac:dyDescent="0.3">
      <c r="A24131">
        <v>482.56</v>
      </c>
      <c r="B24131">
        <v>24.125599999999999</v>
      </c>
      <c r="C24131">
        <v>10.4495</v>
      </c>
      <c r="D24131">
        <f t="shared" si="752"/>
        <v>0.482512</v>
      </c>
      <c r="E24131">
        <f t="shared" si="753"/>
        <v>4.1798000000000002</v>
      </c>
    </row>
    <row r="24132" spans="1:5" x14ac:dyDescent="0.3">
      <c r="A24132">
        <v>482.58</v>
      </c>
      <c r="B24132">
        <v>24.1266</v>
      </c>
      <c r="C24132">
        <v>10.451599999999999</v>
      </c>
      <c r="D24132">
        <f t="shared" ref="D24132:D24195" si="754">B24132/50</f>
        <v>0.48253200000000002</v>
      </c>
      <c r="E24132">
        <f t="shared" ref="E24132:E24195" si="755">C24132*1000/(50*50)</f>
        <v>4.1806399999999995</v>
      </c>
    </row>
    <row r="24133" spans="1:5" x14ac:dyDescent="0.3">
      <c r="A24133">
        <v>482.6</v>
      </c>
      <c r="B24133">
        <v>24.127600000000001</v>
      </c>
      <c r="C24133">
        <v>10.453799999999999</v>
      </c>
      <c r="D24133">
        <f t="shared" si="754"/>
        <v>0.48255200000000004</v>
      </c>
      <c r="E24133">
        <f t="shared" si="755"/>
        <v>4.1815199999999999</v>
      </c>
    </row>
    <row r="24134" spans="1:5" x14ac:dyDescent="0.3">
      <c r="A24134">
        <v>482.62</v>
      </c>
      <c r="B24134">
        <v>24.128599999999999</v>
      </c>
      <c r="C24134">
        <v>10.455399999999999</v>
      </c>
      <c r="D24134">
        <f t="shared" si="754"/>
        <v>0.482572</v>
      </c>
      <c r="E24134">
        <f t="shared" si="755"/>
        <v>4.1821599999999997</v>
      </c>
    </row>
    <row r="24135" spans="1:5" x14ac:dyDescent="0.3">
      <c r="A24135">
        <v>482.64</v>
      </c>
      <c r="B24135">
        <v>24.1296</v>
      </c>
      <c r="C24135">
        <v>10.456300000000001</v>
      </c>
      <c r="D24135">
        <f t="shared" si="754"/>
        <v>0.48259200000000002</v>
      </c>
      <c r="E24135">
        <f t="shared" si="755"/>
        <v>4.1825200000000002</v>
      </c>
    </row>
    <row r="24136" spans="1:5" x14ac:dyDescent="0.3">
      <c r="A24136">
        <v>482.66</v>
      </c>
      <c r="B24136">
        <v>24.130600000000001</v>
      </c>
      <c r="C24136">
        <v>10.457800000000001</v>
      </c>
      <c r="D24136">
        <f t="shared" si="754"/>
        <v>0.48261200000000004</v>
      </c>
      <c r="E24136">
        <f t="shared" si="755"/>
        <v>4.1831200000000006</v>
      </c>
    </row>
    <row r="24137" spans="1:5" x14ac:dyDescent="0.3">
      <c r="A24137">
        <v>482.68</v>
      </c>
      <c r="B24137">
        <v>24.131599999999999</v>
      </c>
      <c r="C24137">
        <v>10.4598</v>
      </c>
      <c r="D24137">
        <f t="shared" si="754"/>
        <v>0.48263199999999995</v>
      </c>
      <c r="E24137">
        <f t="shared" si="755"/>
        <v>4.1839199999999996</v>
      </c>
    </row>
    <row r="24138" spans="1:5" x14ac:dyDescent="0.3">
      <c r="A24138">
        <v>482.7</v>
      </c>
      <c r="B24138">
        <v>24.1327</v>
      </c>
      <c r="C24138">
        <v>10.4618</v>
      </c>
      <c r="D24138">
        <f t="shared" si="754"/>
        <v>0.48265399999999997</v>
      </c>
      <c r="E24138">
        <f t="shared" si="755"/>
        <v>4.1847200000000004</v>
      </c>
    </row>
    <row r="24139" spans="1:5" x14ac:dyDescent="0.3">
      <c r="A24139">
        <v>482.72</v>
      </c>
      <c r="B24139">
        <v>24.133700000000001</v>
      </c>
      <c r="C24139">
        <v>10.4628</v>
      </c>
      <c r="D24139">
        <f t="shared" si="754"/>
        <v>0.48267400000000005</v>
      </c>
      <c r="E24139">
        <f t="shared" si="755"/>
        <v>4.1851199999999995</v>
      </c>
    </row>
    <row r="24140" spans="1:5" x14ac:dyDescent="0.3">
      <c r="A24140">
        <v>482.74</v>
      </c>
      <c r="B24140">
        <v>24.134599999999999</v>
      </c>
      <c r="C24140">
        <v>10.4636</v>
      </c>
      <c r="D24140">
        <f t="shared" si="754"/>
        <v>0.48269199999999995</v>
      </c>
      <c r="E24140">
        <f t="shared" si="755"/>
        <v>4.1854399999999998</v>
      </c>
    </row>
    <row r="24141" spans="1:5" x14ac:dyDescent="0.3">
      <c r="A24141">
        <v>482.76</v>
      </c>
      <c r="B24141">
        <v>24.1356</v>
      </c>
      <c r="C24141">
        <v>10.4651</v>
      </c>
      <c r="D24141">
        <f t="shared" si="754"/>
        <v>0.48271200000000003</v>
      </c>
      <c r="E24141">
        <f t="shared" si="755"/>
        <v>4.1860400000000002</v>
      </c>
    </row>
    <row r="24142" spans="1:5" x14ac:dyDescent="0.3">
      <c r="A24142">
        <v>482.78</v>
      </c>
      <c r="B24142">
        <v>24.136600000000001</v>
      </c>
      <c r="C24142">
        <v>10.4665</v>
      </c>
      <c r="D24142">
        <f t="shared" si="754"/>
        <v>0.48273200000000005</v>
      </c>
      <c r="E24142">
        <f t="shared" si="755"/>
        <v>4.1866000000000003</v>
      </c>
    </row>
    <row r="24143" spans="1:5" x14ac:dyDescent="0.3">
      <c r="A24143">
        <v>482.8</v>
      </c>
      <c r="B24143">
        <v>24.137699999999999</v>
      </c>
      <c r="C24143">
        <v>10.4686</v>
      </c>
      <c r="D24143">
        <f t="shared" si="754"/>
        <v>0.48275399999999996</v>
      </c>
      <c r="E24143">
        <f t="shared" si="755"/>
        <v>4.1874400000000005</v>
      </c>
    </row>
    <row r="24144" spans="1:5" x14ac:dyDescent="0.3">
      <c r="A24144">
        <v>482.82</v>
      </c>
      <c r="B24144">
        <v>24.1387</v>
      </c>
      <c r="C24144">
        <v>10.4696</v>
      </c>
      <c r="D24144">
        <f t="shared" si="754"/>
        <v>0.48277399999999998</v>
      </c>
      <c r="E24144">
        <f t="shared" si="755"/>
        <v>4.1878400000000005</v>
      </c>
    </row>
    <row r="24145" spans="1:5" x14ac:dyDescent="0.3">
      <c r="A24145">
        <v>482.84</v>
      </c>
      <c r="B24145">
        <v>24.139600000000002</v>
      </c>
      <c r="C24145">
        <v>10.470599999999999</v>
      </c>
      <c r="D24145">
        <f t="shared" si="754"/>
        <v>0.48279200000000005</v>
      </c>
      <c r="E24145">
        <f t="shared" si="755"/>
        <v>4.1882399999999995</v>
      </c>
    </row>
    <row r="24146" spans="1:5" x14ac:dyDescent="0.3">
      <c r="A24146">
        <v>482.86</v>
      </c>
      <c r="B24146">
        <v>24.140599999999999</v>
      </c>
      <c r="C24146">
        <v>10.4718</v>
      </c>
      <c r="D24146">
        <f t="shared" si="754"/>
        <v>0.48281199999999996</v>
      </c>
      <c r="E24146">
        <f t="shared" si="755"/>
        <v>4.18872</v>
      </c>
    </row>
    <row r="24147" spans="1:5" x14ac:dyDescent="0.3">
      <c r="A24147">
        <v>482.88</v>
      </c>
      <c r="B24147">
        <v>24.1416</v>
      </c>
      <c r="C24147">
        <v>10.473699999999999</v>
      </c>
      <c r="D24147">
        <f t="shared" si="754"/>
        <v>0.48283199999999998</v>
      </c>
      <c r="E24147">
        <f t="shared" si="755"/>
        <v>4.1894799999999996</v>
      </c>
    </row>
    <row r="24148" spans="1:5" x14ac:dyDescent="0.3">
      <c r="A24148">
        <v>482.9</v>
      </c>
      <c r="B24148">
        <v>24.142700000000001</v>
      </c>
      <c r="C24148">
        <v>10.4757</v>
      </c>
      <c r="D24148">
        <f t="shared" si="754"/>
        <v>0.48285400000000001</v>
      </c>
      <c r="E24148">
        <f t="shared" si="755"/>
        <v>4.1902799999999996</v>
      </c>
    </row>
    <row r="24149" spans="1:5" x14ac:dyDescent="0.3">
      <c r="A24149">
        <v>482.92</v>
      </c>
      <c r="B24149">
        <v>24.143699999999999</v>
      </c>
      <c r="C24149">
        <v>10.4771</v>
      </c>
      <c r="D24149">
        <f t="shared" si="754"/>
        <v>0.48287399999999997</v>
      </c>
      <c r="E24149">
        <f t="shared" si="755"/>
        <v>4.1908400000000006</v>
      </c>
    </row>
    <row r="24150" spans="1:5" x14ac:dyDescent="0.3">
      <c r="A24150">
        <v>482.94</v>
      </c>
      <c r="B24150">
        <v>24.144600000000001</v>
      </c>
      <c r="C24150">
        <v>10.478</v>
      </c>
      <c r="D24150">
        <f t="shared" si="754"/>
        <v>0.48289199999999999</v>
      </c>
      <c r="E24150">
        <f t="shared" si="755"/>
        <v>4.1912000000000003</v>
      </c>
    </row>
    <row r="24151" spans="1:5" x14ac:dyDescent="0.3">
      <c r="A24151">
        <v>482.96</v>
      </c>
      <c r="B24151">
        <v>24.145600000000002</v>
      </c>
      <c r="C24151">
        <v>10.479699999999999</v>
      </c>
      <c r="D24151">
        <f t="shared" si="754"/>
        <v>0.48291200000000001</v>
      </c>
      <c r="E24151">
        <f t="shared" si="755"/>
        <v>4.1918799999999994</v>
      </c>
    </row>
    <row r="24152" spans="1:5" x14ac:dyDescent="0.3">
      <c r="A24152">
        <v>482.98</v>
      </c>
      <c r="B24152">
        <v>24.146599999999999</v>
      </c>
      <c r="C24152">
        <v>10.480700000000001</v>
      </c>
      <c r="D24152">
        <f t="shared" si="754"/>
        <v>0.48293199999999997</v>
      </c>
      <c r="E24152">
        <f t="shared" si="755"/>
        <v>4.1922800000000002</v>
      </c>
    </row>
    <row r="24153" spans="1:5" x14ac:dyDescent="0.3">
      <c r="A24153">
        <v>483</v>
      </c>
      <c r="B24153">
        <v>24.147600000000001</v>
      </c>
      <c r="C24153">
        <v>10.4823</v>
      </c>
      <c r="D24153">
        <f t="shared" si="754"/>
        <v>0.48295199999999999</v>
      </c>
      <c r="E24153">
        <f t="shared" si="755"/>
        <v>4.1929200000000009</v>
      </c>
    </row>
    <row r="24154" spans="1:5" x14ac:dyDescent="0.3">
      <c r="A24154">
        <v>483.02</v>
      </c>
      <c r="B24154">
        <v>24.148599999999998</v>
      </c>
      <c r="C24154">
        <v>10.4842</v>
      </c>
      <c r="D24154">
        <f t="shared" si="754"/>
        <v>0.48297199999999996</v>
      </c>
      <c r="E24154">
        <f t="shared" si="755"/>
        <v>4.1936799999999996</v>
      </c>
    </row>
    <row r="24155" spans="1:5" x14ac:dyDescent="0.3">
      <c r="A24155">
        <v>483.04</v>
      </c>
      <c r="B24155">
        <v>24.1496</v>
      </c>
      <c r="C24155">
        <v>10.4855</v>
      </c>
      <c r="D24155">
        <f t="shared" si="754"/>
        <v>0.48299199999999998</v>
      </c>
      <c r="E24155">
        <f t="shared" si="755"/>
        <v>4.1942000000000004</v>
      </c>
    </row>
    <row r="24156" spans="1:5" x14ac:dyDescent="0.3">
      <c r="A24156">
        <v>483.06</v>
      </c>
      <c r="B24156">
        <v>24.150600000000001</v>
      </c>
      <c r="C24156">
        <v>10.487299999999999</v>
      </c>
      <c r="D24156">
        <f t="shared" si="754"/>
        <v>0.483012</v>
      </c>
      <c r="E24156">
        <f t="shared" si="755"/>
        <v>4.1949199999999998</v>
      </c>
    </row>
    <row r="24157" spans="1:5" x14ac:dyDescent="0.3">
      <c r="A24157">
        <v>483.08</v>
      </c>
      <c r="B24157">
        <v>24.151599999999998</v>
      </c>
      <c r="C24157">
        <v>10.4885</v>
      </c>
      <c r="D24157">
        <f t="shared" si="754"/>
        <v>0.48303199999999996</v>
      </c>
      <c r="E24157">
        <f t="shared" si="755"/>
        <v>4.1954000000000002</v>
      </c>
    </row>
    <row r="24158" spans="1:5" x14ac:dyDescent="0.3">
      <c r="A24158">
        <v>483.1</v>
      </c>
      <c r="B24158">
        <v>24.1526</v>
      </c>
      <c r="C24158">
        <v>10.489699999999999</v>
      </c>
      <c r="D24158">
        <f t="shared" si="754"/>
        <v>0.48305199999999998</v>
      </c>
      <c r="E24158">
        <f t="shared" si="755"/>
        <v>4.1958799999999998</v>
      </c>
    </row>
    <row r="24159" spans="1:5" x14ac:dyDescent="0.3">
      <c r="A24159">
        <v>483.12</v>
      </c>
      <c r="B24159">
        <v>24.153600000000001</v>
      </c>
      <c r="C24159">
        <v>10.4908</v>
      </c>
      <c r="D24159">
        <f t="shared" si="754"/>
        <v>0.483072</v>
      </c>
      <c r="E24159">
        <f t="shared" si="755"/>
        <v>4.1963200000000001</v>
      </c>
    </row>
    <row r="24160" spans="1:5" x14ac:dyDescent="0.3">
      <c r="A24160">
        <v>483.14</v>
      </c>
      <c r="B24160">
        <v>24.154599999999999</v>
      </c>
      <c r="C24160">
        <v>10.492100000000001</v>
      </c>
      <c r="D24160">
        <f t="shared" si="754"/>
        <v>0.48309199999999997</v>
      </c>
      <c r="E24160">
        <f t="shared" si="755"/>
        <v>4.1968399999999999</v>
      </c>
    </row>
    <row r="24161" spans="1:5" x14ac:dyDescent="0.3">
      <c r="A24161">
        <v>483.16</v>
      </c>
      <c r="B24161">
        <v>24.1556</v>
      </c>
      <c r="C24161">
        <v>10.4939</v>
      </c>
      <c r="D24161">
        <f t="shared" si="754"/>
        <v>0.48311199999999999</v>
      </c>
      <c r="E24161">
        <f t="shared" si="755"/>
        <v>4.1975600000000002</v>
      </c>
    </row>
    <row r="24162" spans="1:5" x14ac:dyDescent="0.3">
      <c r="A24162">
        <v>483.18</v>
      </c>
      <c r="B24162">
        <v>24.156600000000001</v>
      </c>
      <c r="C24162">
        <v>10.495200000000001</v>
      </c>
      <c r="D24162">
        <f t="shared" si="754"/>
        <v>0.48313200000000001</v>
      </c>
      <c r="E24162">
        <f t="shared" si="755"/>
        <v>4.19808</v>
      </c>
    </row>
    <row r="24163" spans="1:5" x14ac:dyDescent="0.3">
      <c r="A24163">
        <v>483.2</v>
      </c>
      <c r="B24163">
        <v>24.157599999999999</v>
      </c>
      <c r="C24163">
        <v>10.4968</v>
      </c>
      <c r="D24163">
        <f t="shared" si="754"/>
        <v>0.48315199999999997</v>
      </c>
      <c r="E24163">
        <f t="shared" si="755"/>
        <v>4.1987200000000007</v>
      </c>
    </row>
    <row r="24164" spans="1:5" x14ac:dyDescent="0.3">
      <c r="A24164">
        <v>483.22</v>
      </c>
      <c r="B24164">
        <v>24.1586</v>
      </c>
      <c r="C24164">
        <v>10.4983</v>
      </c>
      <c r="D24164">
        <f t="shared" si="754"/>
        <v>0.48317199999999999</v>
      </c>
      <c r="E24164">
        <f t="shared" si="755"/>
        <v>4.1993200000000002</v>
      </c>
    </row>
    <row r="24165" spans="1:5" x14ac:dyDescent="0.3">
      <c r="A24165">
        <v>483.24</v>
      </c>
      <c r="B24165">
        <v>24.159600000000001</v>
      </c>
      <c r="C24165">
        <v>10.499700000000001</v>
      </c>
      <c r="D24165">
        <f t="shared" si="754"/>
        <v>0.48319200000000001</v>
      </c>
      <c r="E24165">
        <f t="shared" si="755"/>
        <v>4.1998800000000003</v>
      </c>
    </row>
    <row r="24166" spans="1:5" x14ac:dyDescent="0.3">
      <c r="A24166">
        <v>483.26</v>
      </c>
      <c r="B24166">
        <v>24.160599999999999</v>
      </c>
      <c r="C24166">
        <v>10.501099999999999</v>
      </c>
      <c r="D24166">
        <f t="shared" si="754"/>
        <v>0.48321199999999997</v>
      </c>
      <c r="E24166">
        <f t="shared" si="755"/>
        <v>4.2004399999999995</v>
      </c>
    </row>
    <row r="24167" spans="1:5" x14ac:dyDescent="0.3">
      <c r="A24167">
        <v>483.28</v>
      </c>
      <c r="B24167">
        <v>24.1616</v>
      </c>
      <c r="C24167">
        <v>10.502700000000001</v>
      </c>
      <c r="D24167">
        <f t="shared" si="754"/>
        <v>0.48323199999999999</v>
      </c>
      <c r="E24167">
        <f t="shared" si="755"/>
        <v>4.2010800000000001</v>
      </c>
    </row>
    <row r="24168" spans="1:5" x14ac:dyDescent="0.3">
      <c r="A24168">
        <v>483.3</v>
      </c>
      <c r="B24168">
        <v>24.162600000000001</v>
      </c>
      <c r="C24168">
        <v>10.5044</v>
      </c>
      <c r="D24168">
        <f t="shared" si="754"/>
        <v>0.48325200000000001</v>
      </c>
      <c r="E24168">
        <f t="shared" si="755"/>
        <v>4.2017600000000002</v>
      </c>
    </row>
    <row r="24169" spans="1:5" x14ac:dyDescent="0.3">
      <c r="A24169">
        <v>483.32</v>
      </c>
      <c r="B24169">
        <v>24.163599999999999</v>
      </c>
      <c r="C24169">
        <v>10.505699999999999</v>
      </c>
      <c r="D24169">
        <f t="shared" si="754"/>
        <v>0.48327199999999998</v>
      </c>
      <c r="E24169">
        <f t="shared" si="755"/>
        <v>4.2022799999999991</v>
      </c>
    </row>
    <row r="24170" spans="1:5" x14ac:dyDescent="0.3">
      <c r="A24170">
        <v>483.34</v>
      </c>
      <c r="B24170">
        <v>24.1646</v>
      </c>
      <c r="C24170">
        <v>10.506600000000001</v>
      </c>
      <c r="D24170">
        <f t="shared" si="754"/>
        <v>0.483292</v>
      </c>
      <c r="E24170">
        <f t="shared" si="755"/>
        <v>4.2026399999999997</v>
      </c>
    </row>
    <row r="24171" spans="1:5" x14ac:dyDescent="0.3">
      <c r="A24171">
        <v>483.36</v>
      </c>
      <c r="B24171">
        <v>24.165600000000001</v>
      </c>
      <c r="C24171">
        <v>10.507899999999999</v>
      </c>
      <c r="D24171">
        <f t="shared" si="754"/>
        <v>0.48331200000000002</v>
      </c>
      <c r="E24171">
        <f t="shared" si="755"/>
        <v>4.2031599999999996</v>
      </c>
    </row>
    <row r="24172" spans="1:5" x14ac:dyDescent="0.3">
      <c r="A24172">
        <v>483.38</v>
      </c>
      <c r="B24172">
        <v>24.166599999999999</v>
      </c>
      <c r="C24172">
        <v>10.509399999999999</v>
      </c>
      <c r="D24172">
        <f t="shared" si="754"/>
        <v>0.48333199999999998</v>
      </c>
      <c r="E24172">
        <f t="shared" si="755"/>
        <v>4.2037599999999999</v>
      </c>
    </row>
    <row r="24173" spans="1:5" x14ac:dyDescent="0.3">
      <c r="A24173">
        <v>483.4</v>
      </c>
      <c r="B24173">
        <v>24.1676</v>
      </c>
      <c r="C24173">
        <v>10.5114</v>
      </c>
      <c r="D24173">
        <f t="shared" si="754"/>
        <v>0.483352</v>
      </c>
      <c r="E24173">
        <f t="shared" si="755"/>
        <v>4.2045599999999999</v>
      </c>
    </row>
    <row r="24174" spans="1:5" x14ac:dyDescent="0.3">
      <c r="A24174">
        <v>483.42</v>
      </c>
      <c r="B24174">
        <v>24.168700000000001</v>
      </c>
      <c r="C24174">
        <v>10.513</v>
      </c>
      <c r="D24174">
        <f t="shared" si="754"/>
        <v>0.48337400000000003</v>
      </c>
      <c r="E24174">
        <f t="shared" si="755"/>
        <v>4.2051999999999996</v>
      </c>
    </row>
    <row r="24175" spans="1:5" x14ac:dyDescent="0.3">
      <c r="A24175">
        <v>483.44</v>
      </c>
      <c r="B24175">
        <v>24.169599999999999</v>
      </c>
      <c r="C24175">
        <v>10.5143</v>
      </c>
      <c r="D24175">
        <f t="shared" si="754"/>
        <v>0.48339199999999999</v>
      </c>
      <c r="E24175">
        <f t="shared" si="755"/>
        <v>4.2057200000000003</v>
      </c>
    </row>
    <row r="24176" spans="1:5" x14ac:dyDescent="0.3">
      <c r="A24176">
        <v>483.46</v>
      </c>
      <c r="B24176">
        <v>24.1706</v>
      </c>
      <c r="C24176">
        <v>10.515700000000001</v>
      </c>
      <c r="D24176">
        <f t="shared" si="754"/>
        <v>0.48341200000000001</v>
      </c>
      <c r="E24176">
        <f t="shared" si="755"/>
        <v>4.2062800000000005</v>
      </c>
    </row>
    <row r="24177" spans="1:5" x14ac:dyDescent="0.3">
      <c r="A24177">
        <v>483.48</v>
      </c>
      <c r="B24177">
        <v>24.171600000000002</v>
      </c>
      <c r="C24177">
        <v>10.517200000000001</v>
      </c>
      <c r="D24177">
        <f t="shared" si="754"/>
        <v>0.48343200000000003</v>
      </c>
      <c r="E24177">
        <f t="shared" si="755"/>
        <v>4.20688</v>
      </c>
    </row>
    <row r="24178" spans="1:5" x14ac:dyDescent="0.3">
      <c r="A24178">
        <v>483.5</v>
      </c>
      <c r="B24178">
        <v>24.172699999999999</v>
      </c>
      <c r="C24178">
        <v>10.5191</v>
      </c>
      <c r="D24178">
        <f t="shared" si="754"/>
        <v>0.48345399999999999</v>
      </c>
      <c r="E24178">
        <f t="shared" si="755"/>
        <v>4.2076400000000005</v>
      </c>
    </row>
    <row r="24179" spans="1:5" x14ac:dyDescent="0.3">
      <c r="A24179">
        <v>483.52</v>
      </c>
      <c r="B24179">
        <v>24.1736</v>
      </c>
      <c r="C24179">
        <v>10.520799999999999</v>
      </c>
      <c r="D24179">
        <f t="shared" si="754"/>
        <v>0.48347200000000001</v>
      </c>
      <c r="E24179">
        <f t="shared" si="755"/>
        <v>4.2083199999999996</v>
      </c>
    </row>
    <row r="24180" spans="1:5" x14ac:dyDescent="0.3">
      <c r="A24180">
        <v>483.54</v>
      </c>
      <c r="B24180">
        <v>24.174600000000002</v>
      </c>
      <c r="C24180">
        <v>10.5215</v>
      </c>
      <c r="D24180">
        <f t="shared" si="754"/>
        <v>0.48349200000000003</v>
      </c>
      <c r="E24180">
        <f t="shared" si="755"/>
        <v>4.2085999999999997</v>
      </c>
    </row>
    <row r="24181" spans="1:5" x14ac:dyDescent="0.3">
      <c r="A24181">
        <v>483.56</v>
      </c>
      <c r="B24181">
        <v>24.175599999999999</v>
      </c>
      <c r="C24181">
        <v>10.5228</v>
      </c>
      <c r="D24181">
        <f t="shared" si="754"/>
        <v>0.483512</v>
      </c>
      <c r="E24181">
        <f t="shared" si="755"/>
        <v>4.2091199999999995</v>
      </c>
    </row>
    <row r="24182" spans="1:5" x14ac:dyDescent="0.3">
      <c r="A24182">
        <v>483.58</v>
      </c>
      <c r="B24182">
        <v>24.176600000000001</v>
      </c>
      <c r="C24182">
        <v>10.524699999999999</v>
      </c>
      <c r="D24182">
        <f t="shared" si="754"/>
        <v>0.48353200000000002</v>
      </c>
      <c r="E24182">
        <f t="shared" si="755"/>
        <v>4.2098799999999992</v>
      </c>
    </row>
    <row r="24183" spans="1:5" x14ac:dyDescent="0.3">
      <c r="A24183">
        <v>483.6</v>
      </c>
      <c r="B24183">
        <v>24.177600000000002</v>
      </c>
      <c r="C24183">
        <v>10.526400000000001</v>
      </c>
      <c r="D24183">
        <f t="shared" si="754"/>
        <v>0.48355200000000004</v>
      </c>
      <c r="E24183">
        <f t="shared" si="755"/>
        <v>4.210560000000001</v>
      </c>
    </row>
    <row r="24184" spans="1:5" x14ac:dyDescent="0.3">
      <c r="A24184">
        <v>483.62</v>
      </c>
      <c r="B24184">
        <v>24.178599999999999</v>
      </c>
      <c r="C24184">
        <v>10.527699999999999</v>
      </c>
      <c r="D24184">
        <f t="shared" si="754"/>
        <v>0.483572</v>
      </c>
      <c r="E24184">
        <f t="shared" si="755"/>
        <v>4.2110799999999999</v>
      </c>
    </row>
    <row r="24185" spans="1:5" x14ac:dyDescent="0.3">
      <c r="A24185">
        <v>483.64</v>
      </c>
      <c r="B24185">
        <v>24.179600000000001</v>
      </c>
      <c r="C24185">
        <v>10.529</v>
      </c>
      <c r="D24185">
        <f t="shared" si="754"/>
        <v>0.48359200000000002</v>
      </c>
      <c r="E24185">
        <f t="shared" si="755"/>
        <v>4.2115999999999998</v>
      </c>
    </row>
    <row r="24186" spans="1:5" x14ac:dyDescent="0.3">
      <c r="A24186">
        <v>483.66</v>
      </c>
      <c r="B24186">
        <v>24.180599999999998</v>
      </c>
      <c r="C24186">
        <v>10.5305</v>
      </c>
      <c r="D24186">
        <f t="shared" si="754"/>
        <v>0.48361199999999999</v>
      </c>
      <c r="E24186">
        <f t="shared" si="755"/>
        <v>4.2122000000000002</v>
      </c>
    </row>
    <row r="24187" spans="1:5" x14ac:dyDescent="0.3">
      <c r="A24187">
        <v>483.68</v>
      </c>
      <c r="B24187">
        <v>24.1816</v>
      </c>
      <c r="C24187">
        <v>10.5318</v>
      </c>
      <c r="D24187">
        <f t="shared" si="754"/>
        <v>0.48363200000000001</v>
      </c>
      <c r="E24187">
        <f t="shared" si="755"/>
        <v>4.21272</v>
      </c>
    </row>
    <row r="24188" spans="1:5" x14ac:dyDescent="0.3">
      <c r="A24188">
        <v>483.7</v>
      </c>
      <c r="B24188">
        <v>24.182700000000001</v>
      </c>
      <c r="C24188">
        <v>10.5337</v>
      </c>
      <c r="D24188">
        <f t="shared" si="754"/>
        <v>0.48365400000000003</v>
      </c>
      <c r="E24188">
        <f t="shared" si="755"/>
        <v>4.2134799999999997</v>
      </c>
    </row>
    <row r="24189" spans="1:5" x14ac:dyDescent="0.3">
      <c r="A24189">
        <v>483.72</v>
      </c>
      <c r="B24189">
        <v>24.183599999999998</v>
      </c>
      <c r="C24189">
        <v>10.535</v>
      </c>
      <c r="D24189">
        <f t="shared" si="754"/>
        <v>0.48367199999999999</v>
      </c>
      <c r="E24189">
        <f t="shared" si="755"/>
        <v>4.2140000000000004</v>
      </c>
    </row>
    <row r="24190" spans="1:5" x14ac:dyDescent="0.3">
      <c r="A24190">
        <v>483.74</v>
      </c>
      <c r="B24190">
        <v>24.1846</v>
      </c>
      <c r="C24190">
        <v>10.536300000000001</v>
      </c>
      <c r="D24190">
        <f t="shared" si="754"/>
        <v>0.48369200000000001</v>
      </c>
      <c r="E24190">
        <f t="shared" si="755"/>
        <v>4.2145200000000003</v>
      </c>
    </row>
    <row r="24191" spans="1:5" x14ac:dyDescent="0.3">
      <c r="A24191">
        <v>483.76</v>
      </c>
      <c r="B24191">
        <v>24.185600000000001</v>
      </c>
      <c r="C24191">
        <v>10.537800000000001</v>
      </c>
      <c r="D24191">
        <f t="shared" si="754"/>
        <v>0.48371200000000003</v>
      </c>
      <c r="E24191">
        <f t="shared" si="755"/>
        <v>4.2151200000000006</v>
      </c>
    </row>
    <row r="24192" spans="1:5" x14ac:dyDescent="0.3">
      <c r="A24192">
        <v>483.78</v>
      </c>
      <c r="B24192">
        <v>24.186599999999999</v>
      </c>
      <c r="C24192">
        <v>10.539400000000001</v>
      </c>
      <c r="D24192">
        <f t="shared" si="754"/>
        <v>0.483732</v>
      </c>
      <c r="E24192">
        <f t="shared" si="755"/>
        <v>4.2157600000000004</v>
      </c>
    </row>
    <row r="24193" spans="1:5" x14ac:dyDescent="0.3">
      <c r="A24193">
        <v>483.8</v>
      </c>
      <c r="B24193">
        <v>24.1876</v>
      </c>
      <c r="C24193">
        <v>10.540900000000001</v>
      </c>
      <c r="D24193">
        <f t="shared" si="754"/>
        <v>0.48375200000000002</v>
      </c>
      <c r="E24193">
        <f t="shared" si="755"/>
        <v>4.2163600000000008</v>
      </c>
    </row>
    <row r="24194" spans="1:5" x14ac:dyDescent="0.3">
      <c r="A24194">
        <v>483.82</v>
      </c>
      <c r="B24194">
        <v>24.188600000000001</v>
      </c>
      <c r="C24194">
        <v>10.5421</v>
      </c>
      <c r="D24194">
        <f t="shared" si="754"/>
        <v>0.48377200000000004</v>
      </c>
      <c r="E24194">
        <f t="shared" si="755"/>
        <v>4.2168400000000004</v>
      </c>
    </row>
    <row r="24195" spans="1:5" x14ac:dyDescent="0.3">
      <c r="A24195">
        <v>483.84</v>
      </c>
      <c r="B24195">
        <v>24.189599999999999</v>
      </c>
      <c r="C24195">
        <v>10.5436</v>
      </c>
      <c r="D24195">
        <f t="shared" si="754"/>
        <v>0.483792</v>
      </c>
      <c r="E24195">
        <f t="shared" si="755"/>
        <v>4.2174399999999999</v>
      </c>
    </row>
    <row r="24196" spans="1:5" x14ac:dyDescent="0.3">
      <c r="A24196">
        <v>483.86</v>
      </c>
      <c r="B24196">
        <v>24.1906</v>
      </c>
      <c r="C24196">
        <v>10.5459</v>
      </c>
      <c r="D24196">
        <f t="shared" ref="D24196:D24259" si="756">B24196/50</f>
        <v>0.48381200000000002</v>
      </c>
      <c r="E24196">
        <f t="shared" ref="E24196:E24259" si="757">C24196*1000/(50*50)</f>
        <v>4.2183599999999997</v>
      </c>
    </row>
    <row r="24197" spans="1:5" x14ac:dyDescent="0.3">
      <c r="A24197">
        <v>483.88</v>
      </c>
      <c r="B24197">
        <v>24.191700000000001</v>
      </c>
      <c r="C24197">
        <v>10.5472</v>
      </c>
      <c r="D24197">
        <f t="shared" si="756"/>
        <v>0.48383400000000004</v>
      </c>
      <c r="E24197">
        <f t="shared" si="757"/>
        <v>4.2188800000000004</v>
      </c>
    </row>
    <row r="24198" spans="1:5" x14ac:dyDescent="0.3">
      <c r="A24198">
        <v>483.9</v>
      </c>
      <c r="B24198">
        <v>24.192699999999999</v>
      </c>
      <c r="C24198">
        <v>10.548500000000001</v>
      </c>
      <c r="D24198">
        <f t="shared" si="756"/>
        <v>0.48385399999999995</v>
      </c>
      <c r="E24198">
        <f t="shared" si="757"/>
        <v>4.2194000000000003</v>
      </c>
    </row>
    <row r="24199" spans="1:5" x14ac:dyDescent="0.3">
      <c r="A24199">
        <v>483.92</v>
      </c>
      <c r="B24199">
        <v>24.1937</v>
      </c>
      <c r="C24199">
        <v>10.549200000000001</v>
      </c>
      <c r="D24199">
        <f t="shared" si="756"/>
        <v>0.48387399999999997</v>
      </c>
      <c r="E24199">
        <f t="shared" si="757"/>
        <v>4.2196800000000003</v>
      </c>
    </row>
    <row r="24200" spans="1:5" x14ac:dyDescent="0.3">
      <c r="A24200">
        <v>483.94</v>
      </c>
      <c r="B24200">
        <v>24.194600000000001</v>
      </c>
      <c r="C24200">
        <v>10.550700000000001</v>
      </c>
      <c r="D24200">
        <f t="shared" si="756"/>
        <v>0.48389200000000004</v>
      </c>
      <c r="E24200">
        <f t="shared" si="757"/>
        <v>4.2202800000000007</v>
      </c>
    </row>
    <row r="24201" spans="1:5" x14ac:dyDescent="0.3">
      <c r="A24201">
        <v>483.96</v>
      </c>
      <c r="B24201">
        <v>24.195599999999999</v>
      </c>
      <c r="C24201">
        <v>10.5524</v>
      </c>
      <c r="D24201">
        <f t="shared" si="756"/>
        <v>0.48391199999999995</v>
      </c>
      <c r="E24201">
        <f t="shared" si="757"/>
        <v>4.2209599999999998</v>
      </c>
    </row>
    <row r="24202" spans="1:5" x14ac:dyDescent="0.3">
      <c r="A24202">
        <v>483.98</v>
      </c>
      <c r="B24202">
        <v>24.1966</v>
      </c>
      <c r="C24202">
        <v>10.553900000000001</v>
      </c>
      <c r="D24202">
        <f t="shared" si="756"/>
        <v>0.48393200000000003</v>
      </c>
      <c r="E24202">
        <f t="shared" si="757"/>
        <v>4.2215600000000002</v>
      </c>
    </row>
    <row r="24203" spans="1:5" x14ac:dyDescent="0.3">
      <c r="A24203">
        <v>484</v>
      </c>
      <c r="B24203">
        <v>24.197600000000001</v>
      </c>
      <c r="C24203">
        <v>10.555300000000001</v>
      </c>
      <c r="D24203">
        <f t="shared" si="756"/>
        <v>0.48395200000000005</v>
      </c>
      <c r="E24203">
        <f t="shared" si="757"/>
        <v>4.2221200000000003</v>
      </c>
    </row>
    <row r="24204" spans="1:5" x14ac:dyDescent="0.3">
      <c r="A24204">
        <v>484.02</v>
      </c>
      <c r="B24204">
        <v>24.198699999999999</v>
      </c>
      <c r="C24204">
        <v>10.5571</v>
      </c>
      <c r="D24204">
        <f t="shared" si="756"/>
        <v>0.48397399999999996</v>
      </c>
      <c r="E24204">
        <f t="shared" si="757"/>
        <v>4.2228399999999997</v>
      </c>
    </row>
    <row r="24205" spans="1:5" x14ac:dyDescent="0.3">
      <c r="A24205">
        <v>484.04</v>
      </c>
      <c r="B24205">
        <v>24.1997</v>
      </c>
      <c r="C24205">
        <v>10.5585</v>
      </c>
      <c r="D24205">
        <f t="shared" si="756"/>
        <v>0.48399399999999998</v>
      </c>
      <c r="E24205">
        <f t="shared" si="757"/>
        <v>4.2233999999999998</v>
      </c>
    </row>
    <row r="24206" spans="1:5" x14ac:dyDescent="0.3">
      <c r="A24206">
        <v>484.06</v>
      </c>
      <c r="B24206">
        <v>24.200600000000001</v>
      </c>
      <c r="C24206">
        <v>10.5593</v>
      </c>
      <c r="D24206">
        <f t="shared" si="756"/>
        <v>0.48401200000000005</v>
      </c>
      <c r="E24206">
        <f t="shared" si="757"/>
        <v>4.2237200000000001</v>
      </c>
    </row>
    <row r="24207" spans="1:5" x14ac:dyDescent="0.3">
      <c r="A24207">
        <v>484.08</v>
      </c>
      <c r="B24207">
        <v>24.201599999999999</v>
      </c>
      <c r="C24207">
        <v>10.5603</v>
      </c>
      <c r="D24207">
        <f t="shared" si="756"/>
        <v>0.48403199999999996</v>
      </c>
      <c r="E24207">
        <f t="shared" si="757"/>
        <v>4.2241200000000001</v>
      </c>
    </row>
    <row r="24208" spans="1:5" x14ac:dyDescent="0.3">
      <c r="A24208">
        <v>484.1</v>
      </c>
      <c r="B24208">
        <v>24.2026</v>
      </c>
      <c r="C24208">
        <v>10.562200000000001</v>
      </c>
      <c r="D24208">
        <f t="shared" si="756"/>
        <v>0.48405199999999998</v>
      </c>
      <c r="E24208">
        <f t="shared" si="757"/>
        <v>4.2248800000000006</v>
      </c>
    </row>
    <row r="24209" spans="1:5" x14ac:dyDescent="0.3">
      <c r="A24209">
        <v>484.12</v>
      </c>
      <c r="B24209">
        <v>24.203600000000002</v>
      </c>
      <c r="C24209">
        <v>10.563499999999999</v>
      </c>
      <c r="D24209">
        <f t="shared" si="756"/>
        <v>0.48407200000000006</v>
      </c>
      <c r="E24209">
        <f t="shared" si="757"/>
        <v>4.2253999999999996</v>
      </c>
    </row>
    <row r="24210" spans="1:5" x14ac:dyDescent="0.3">
      <c r="A24210">
        <v>484.14</v>
      </c>
      <c r="B24210">
        <v>24.204599999999999</v>
      </c>
      <c r="C24210">
        <v>10.5649</v>
      </c>
      <c r="D24210">
        <f t="shared" si="756"/>
        <v>0.48409199999999997</v>
      </c>
      <c r="E24210">
        <f t="shared" si="757"/>
        <v>4.2259599999999997</v>
      </c>
    </row>
    <row r="24211" spans="1:5" x14ac:dyDescent="0.3">
      <c r="A24211">
        <v>484.16</v>
      </c>
      <c r="B24211">
        <v>24.2056</v>
      </c>
      <c r="C24211">
        <v>10.5662</v>
      </c>
      <c r="D24211">
        <f t="shared" si="756"/>
        <v>0.48411199999999999</v>
      </c>
      <c r="E24211">
        <f t="shared" si="757"/>
        <v>4.2264800000000005</v>
      </c>
    </row>
    <row r="24212" spans="1:5" x14ac:dyDescent="0.3">
      <c r="A24212">
        <v>484.18</v>
      </c>
      <c r="B24212">
        <v>24.206600000000002</v>
      </c>
      <c r="C24212">
        <v>10.567399999999999</v>
      </c>
      <c r="D24212">
        <f t="shared" si="756"/>
        <v>0.48413200000000001</v>
      </c>
      <c r="E24212">
        <f t="shared" si="757"/>
        <v>4.2269600000000001</v>
      </c>
    </row>
    <row r="24213" spans="1:5" x14ac:dyDescent="0.3">
      <c r="A24213">
        <v>484.2</v>
      </c>
      <c r="B24213">
        <v>24.207599999999999</v>
      </c>
      <c r="C24213">
        <v>10.5695</v>
      </c>
      <c r="D24213">
        <f t="shared" si="756"/>
        <v>0.48415199999999997</v>
      </c>
      <c r="E24213">
        <f t="shared" si="757"/>
        <v>4.2278000000000002</v>
      </c>
    </row>
    <row r="24214" spans="1:5" x14ac:dyDescent="0.3">
      <c r="A24214">
        <v>484.22</v>
      </c>
      <c r="B24214">
        <v>24.208600000000001</v>
      </c>
      <c r="C24214">
        <v>10.5715</v>
      </c>
      <c r="D24214">
        <f t="shared" si="756"/>
        <v>0.48417199999999999</v>
      </c>
      <c r="E24214">
        <f t="shared" si="757"/>
        <v>4.2286000000000001</v>
      </c>
    </row>
    <row r="24215" spans="1:5" x14ac:dyDescent="0.3">
      <c r="A24215">
        <v>484.24</v>
      </c>
      <c r="B24215">
        <v>24.209599999999998</v>
      </c>
      <c r="C24215">
        <v>10.5725</v>
      </c>
      <c r="D24215">
        <f t="shared" si="756"/>
        <v>0.48419199999999996</v>
      </c>
      <c r="E24215">
        <f t="shared" si="757"/>
        <v>4.2290000000000001</v>
      </c>
    </row>
    <row r="24216" spans="1:5" x14ac:dyDescent="0.3">
      <c r="A24216">
        <v>484.26</v>
      </c>
      <c r="B24216">
        <v>24.210599999999999</v>
      </c>
      <c r="C24216">
        <v>10.573600000000001</v>
      </c>
      <c r="D24216">
        <f t="shared" si="756"/>
        <v>0.48421199999999998</v>
      </c>
      <c r="E24216">
        <f t="shared" si="757"/>
        <v>4.2294400000000003</v>
      </c>
    </row>
    <row r="24217" spans="1:5" x14ac:dyDescent="0.3">
      <c r="A24217">
        <v>484.28</v>
      </c>
      <c r="B24217">
        <v>24.211600000000001</v>
      </c>
      <c r="C24217">
        <v>10.5749</v>
      </c>
      <c r="D24217">
        <f t="shared" si="756"/>
        <v>0.484232</v>
      </c>
      <c r="E24217">
        <f t="shared" si="757"/>
        <v>4.2299600000000002</v>
      </c>
    </row>
    <row r="24218" spans="1:5" x14ac:dyDescent="0.3">
      <c r="A24218">
        <v>484.3</v>
      </c>
      <c r="B24218">
        <v>24.212599999999998</v>
      </c>
      <c r="C24218">
        <v>10.5769</v>
      </c>
      <c r="D24218">
        <f t="shared" si="756"/>
        <v>0.48425199999999996</v>
      </c>
      <c r="E24218">
        <f t="shared" si="757"/>
        <v>4.2307600000000001</v>
      </c>
    </row>
    <row r="24219" spans="1:5" x14ac:dyDescent="0.3">
      <c r="A24219">
        <v>484.32</v>
      </c>
      <c r="B24219">
        <v>24.2136</v>
      </c>
      <c r="C24219">
        <v>10.5785</v>
      </c>
      <c r="D24219">
        <f t="shared" si="756"/>
        <v>0.48427199999999998</v>
      </c>
      <c r="E24219">
        <f t="shared" si="757"/>
        <v>4.2313999999999998</v>
      </c>
    </row>
    <row r="24220" spans="1:5" x14ac:dyDescent="0.3">
      <c r="A24220">
        <v>484.34</v>
      </c>
      <c r="B24220">
        <v>24.214600000000001</v>
      </c>
      <c r="C24220">
        <v>10.579499999999999</v>
      </c>
      <c r="D24220">
        <f t="shared" si="756"/>
        <v>0.484292</v>
      </c>
      <c r="E24220">
        <f t="shared" si="757"/>
        <v>4.2317999999999998</v>
      </c>
    </row>
    <row r="24221" spans="1:5" x14ac:dyDescent="0.3">
      <c r="A24221">
        <v>484.36</v>
      </c>
      <c r="B24221">
        <v>24.215599999999998</v>
      </c>
      <c r="C24221">
        <v>10.5806</v>
      </c>
      <c r="D24221">
        <f t="shared" si="756"/>
        <v>0.48431199999999996</v>
      </c>
      <c r="E24221">
        <f t="shared" si="757"/>
        <v>4.23224</v>
      </c>
    </row>
    <row r="24222" spans="1:5" x14ac:dyDescent="0.3">
      <c r="A24222">
        <v>484.38</v>
      </c>
      <c r="B24222">
        <v>24.2166</v>
      </c>
      <c r="C24222">
        <v>10.582599999999999</v>
      </c>
      <c r="D24222">
        <f t="shared" si="756"/>
        <v>0.48433199999999998</v>
      </c>
      <c r="E24222">
        <f t="shared" si="757"/>
        <v>4.233039999999999</v>
      </c>
    </row>
    <row r="24223" spans="1:5" x14ac:dyDescent="0.3">
      <c r="A24223">
        <v>484.4</v>
      </c>
      <c r="B24223">
        <v>24.217600000000001</v>
      </c>
      <c r="C24223">
        <v>10.5847</v>
      </c>
      <c r="D24223">
        <f t="shared" si="756"/>
        <v>0.484352</v>
      </c>
      <c r="E24223">
        <f t="shared" si="757"/>
        <v>4.2338799999999992</v>
      </c>
    </row>
    <row r="24224" spans="1:5" x14ac:dyDescent="0.3">
      <c r="A24224">
        <v>484.42</v>
      </c>
      <c r="B24224">
        <v>24.218599999999999</v>
      </c>
      <c r="C24224">
        <v>10.5861</v>
      </c>
      <c r="D24224">
        <f t="shared" si="756"/>
        <v>0.48437199999999997</v>
      </c>
      <c r="E24224">
        <f t="shared" si="757"/>
        <v>4.2344400000000002</v>
      </c>
    </row>
    <row r="24225" spans="1:5" x14ac:dyDescent="0.3">
      <c r="A24225">
        <v>484.44</v>
      </c>
      <c r="B24225">
        <v>24.2196</v>
      </c>
      <c r="C24225">
        <v>10.5869</v>
      </c>
      <c r="D24225">
        <f t="shared" si="756"/>
        <v>0.48439199999999999</v>
      </c>
      <c r="E24225">
        <f t="shared" si="757"/>
        <v>4.2347599999999996</v>
      </c>
    </row>
    <row r="24226" spans="1:5" x14ac:dyDescent="0.3">
      <c r="A24226">
        <v>484.46</v>
      </c>
      <c r="B24226">
        <v>24.220600000000001</v>
      </c>
      <c r="C24226">
        <v>10.588100000000001</v>
      </c>
      <c r="D24226">
        <f t="shared" si="756"/>
        <v>0.48441200000000001</v>
      </c>
      <c r="E24226">
        <f t="shared" si="757"/>
        <v>4.2352400000000001</v>
      </c>
    </row>
    <row r="24227" spans="1:5" x14ac:dyDescent="0.3">
      <c r="A24227">
        <v>484.48</v>
      </c>
      <c r="B24227">
        <v>24.221599999999999</v>
      </c>
      <c r="C24227">
        <v>10.589700000000001</v>
      </c>
      <c r="D24227">
        <f t="shared" si="756"/>
        <v>0.48443199999999997</v>
      </c>
      <c r="E24227">
        <f t="shared" si="757"/>
        <v>4.2358799999999999</v>
      </c>
    </row>
    <row r="24228" spans="1:5" x14ac:dyDescent="0.3">
      <c r="A24228">
        <v>484.5</v>
      </c>
      <c r="B24228">
        <v>24.2226</v>
      </c>
      <c r="C24228">
        <v>10.591900000000001</v>
      </c>
      <c r="D24228">
        <f t="shared" si="756"/>
        <v>0.48445199999999999</v>
      </c>
      <c r="E24228">
        <f t="shared" si="757"/>
        <v>4.2367600000000003</v>
      </c>
    </row>
    <row r="24229" spans="1:5" x14ac:dyDescent="0.3">
      <c r="A24229">
        <v>484.52</v>
      </c>
      <c r="B24229">
        <v>24.223600000000001</v>
      </c>
      <c r="C24229">
        <v>10.593</v>
      </c>
      <c r="D24229">
        <f t="shared" si="756"/>
        <v>0.48447200000000001</v>
      </c>
      <c r="E24229">
        <f t="shared" si="757"/>
        <v>4.2371999999999996</v>
      </c>
    </row>
    <row r="24230" spans="1:5" x14ac:dyDescent="0.3">
      <c r="A24230">
        <v>484.54</v>
      </c>
      <c r="B24230">
        <v>24.224599999999999</v>
      </c>
      <c r="C24230">
        <v>10.5937</v>
      </c>
      <c r="D24230">
        <f t="shared" si="756"/>
        <v>0.48449199999999998</v>
      </c>
      <c r="E24230">
        <f t="shared" si="757"/>
        <v>4.2374800000000006</v>
      </c>
    </row>
    <row r="24231" spans="1:5" x14ac:dyDescent="0.3">
      <c r="A24231">
        <v>484.56</v>
      </c>
      <c r="B24231">
        <v>24.2256</v>
      </c>
      <c r="C24231">
        <v>10.595700000000001</v>
      </c>
      <c r="D24231">
        <f t="shared" si="756"/>
        <v>0.484512</v>
      </c>
      <c r="E24231">
        <f t="shared" si="757"/>
        <v>4.2382800000000005</v>
      </c>
    </row>
    <row r="24232" spans="1:5" x14ac:dyDescent="0.3">
      <c r="A24232">
        <v>484.58</v>
      </c>
      <c r="B24232">
        <v>24.226600000000001</v>
      </c>
      <c r="C24232">
        <v>10.597899999999999</v>
      </c>
      <c r="D24232">
        <f t="shared" si="756"/>
        <v>0.48453200000000002</v>
      </c>
      <c r="E24232">
        <f t="shared" si="757"/>
        <v>4.23916</v>
      </c>
    </row>
    <row r="24233" spans="1:5" x14ac:dyDescent="0.3">
      <c r="A24233">
        <v>484.6</v>
      </c>
      <c r="B24233">
        <v>24.227699999999999</v>
      </c>
      <c r="C24233">
        <v>10.599500000000001</v>
      </c>
      <c r="D24233">
        <f t="shared" si="756"/>
        <v>0.48455399999999998</v>
      </c>
      <c r="E24233">
        <f t="shared" si="757"/>
        <v>4.2397999999999998</v>
      </c>
    </row>
    <row r="24234" spans="1:5" x14ac:dyDescent="0.3">
      <c r="A24234">
        <v>484.62</v>
      </c>
      <c r="B24234">
        <v>24.2286</v>
      </c>
      <c r="C24234">
        <v>10.6004</v>
      </c>
      <c r="D24234">
        <f t="shared" si="756"/>
        <v>0.484572</v>
      </c>
      <c r="E24234">
        <f t="shared" si="757"/>
        <v>4.2401599999999995</v>
      </c>
    </row>
    <row r="24235" spans="1:5" x14ac:dyDescent="0.3">
      <c r="A24235">
        <v>484.64</v>
      </c>
      <c r="B24235">
        <v>24.229600000000001</v>
      </c>
      <c r="C24235">
        <v>10.6015</v>
      </c>
      <c r="D24235">
        <f t="shared" si="756"/>
        <v>0.48459200000000002</v>
      </c>
      <c r="E24235">
        <f t="shared" si="757"/>
        <v>4.2405999999999997</v>
      </c>
    </row>
    <row r="24236" spans="1:5" x14ac:dyDescent="0.3">
      <c r="A24236">
        <v>484.66</v>
      </c>
      <c r="B24236">
        <v>24.230599999999999</v>
      </c>
      <c r="C24236">
        <v>10.603</v>
      </c>
      <c r="D24236">
        <f t="shared" si="756"/>
        <v>0.48461199999999999</v>
      </c>
      <c r="E24236">
        <f t="shared" si="757"/>
        <v>4.2412000000000001</v>
      </c>
    </row>
    <row r="24237" spans="1:5" x14ac:dyDescent="0.3">
      <c r="A24237">
        <v>484.68</v>
      </c>
      <c r="B24237">
        <v>24.2316</v>
      </c>
      <c r="C24237">
        <v>10.6045</v>
      </c>
      <c r="D24237">
        <f t="shared" si="756"/>
        <v>0.48463200000000001</v>
      </c>
      <c r="E24237">
        <f t="shared" si="757"/>
        <v>4.2417999999999996</v>
      </c>
    </row>
    <row r="24238" spans="1:5" x14ac:dyDescent="0.3">
      <c r="A24238">
        <v>484.7</v>
      </c>
      <c r="B24238">
        <v>24.232600000000001</v>
      </c>
      <c r="C24238">
        <v>10.6065</v>
      </c>
      <c r="D24238">
        <f t="shared" si="756"/>
        <v>0.48465200000000003</v>
      </c>
      <c r="E24238">
        <f t="shared" si="757"/>
        <v>4.2426000000000004</v>
      </c>
    </row>
    <row r="24239" spans="1:5" x14ac:dyDescent="0.3">
      <c r="A24239">
        <v>484.72</v>
      </c>
      <c r="B24239">
        <v>24.233599999999999</v>
      </c>
      <c r="C24239">
        <v>10.607699999999999</v>
      </c>
      <c r="D24239">
        <f t="shared" si="756"/>
        <v>0.48467199999999999</v>
      </c>
      <c r="E24239">
        <f t="shared" si="757"/>
        <v>4.24308</v>
      </c>
    </row>
    <row r="24240" spans="1:5" x14ac:dyDescent="0.3">
      <c r="A24240">
        <v>484.74</v>
      </c>
      <c r="B24240">
        <v>24.2346</v>
      </c>
      <c r="C24240">
        <v>10.6083</v>
      </c>
      <c r="D24240">
        <f t="shared" si="756"/>
        <v>0.48469200000000001</v>
      </c>
      <c r="E24240">
        <f t="shared" si="757"/>
        <v>4.2433199999999998</v>
      </c>
    </row>
    <row r="24241" spans="1:5" x14ac:dyDescent="0.3">
      <c r="A24241">
        <v>484.76</v>
      </c>
      <c r="B24241">
        <v>24.235600000000002</v>
      </c>
      <c r="C24241">
        <v>10.609400000000001</v>
      </c>
      <c r="D24241">
        <f t="shared" si="756"/>
        <v>0.48471200000000003</v>
      </c>
      <c r="E24241">
        <f t="shared" si="757"/>
        <v>4.2437600000000009</v>
      </c>
    </row>
    <row r="24242" spans="1:5" x14ac:dyDescent="0.3">
      <c r="A24242">
        <v>484.78</v>
      </c>
      <c r="B24242">
        <v>24.236599999999999</v>
      </c>
      <c r="C24242">
        <v>10.6114</v>
      </c>
      <c r="D24242">
        <f t="shared" si="756"/>
        <v>0.484732</v>
      </c>
      <c r="E24242">
        <f t="shared" si="757"/>
        <v>4.2445599999999999</v>
      </c>
    </row>
    <row r="24243" spans="1:5" x14ac:dyDescent="0.3">
      <c r="A24243">
        <v>484.8</v>
      </c>
      <c r="B24243">
        <v>24.2376</v>
      </c>
      <c r="C24243">
        <v>10.6135</v>
      </c>
      <c r="D24243">
        <f t="shared" si="756"/>
        <v>0.48475200000000002</v>
      </c>
      <c r="E24243">
        <f t="shared" si="757"/>
        <v>4.2454000000000001</v>
      </c>
    </row>
    <row r="24244" spans="1:5" x14ac:dyDescent="0.3">
      <c r="A24244">
        <v>484.82</v>
      </c>
      <c r="B24244">
        <v>24.238700000000001</v>
      </c>
      <c r="C24244">
        <v>10.6149</v>
      </c>
      <c r="D24244">
        <f t="shared" si="756"/>
        <v>0.48477400000000004</v>
      </c>
      <c r="E24244">
        <f t="shared" si="757"/>
        <v>4.2459600000000002</v>
      </c>
    </row>
    <row r="24245" spans="1:5" x14ac:dyDescent="0.3">
      <c r="A24245">
        <v>484.84</v>
      </c>
      <c r="B24245">
        <v>24.239599999999999</v>
      </c>
      <c r="C24245">
        <v>10.616300000000001</v>
      </c>
      <c r="D24245">
        <f t="shared" si="756"/>
        <v>0.484792</v>
      </c>
      <c r="E24245">
        <f t="shared" si="757"/>
        <v>4.2465200000000003</v>
      </c>
    </row>
    <row r="24246" spans="1:5" x14ac:dyDescent="0.3">
      <c r="A24246">
        <v>484.86</v>
      </c>
      <c r="B24246">
        <v>24.240600000000001</v>
      </c>
      <c r="C24246">
        <v>10.6172</v>
      </c>
      <c r="D24246">
        <f t="shared" si="756"/>
        <v>0.48481200000000002</v>
      </c>
      <c r="E24246">
        <f t="shared" si="757"/>
        <v>4.24688</v>
      </c>
    </row>
    <row r="24247" spans="1:5" x14ac:dyDescent="0.3">
      <c r="A24247">
        <v>484.88</v>
      </c>
      <c r="B24247">
        <v>24.241599999999998</v>
      </c>
      <c r="C24247">
        <v>10.6182</v>
      </c>
      <c r="D24247">
        <f t="shared" si="756"/>
        <v>0.48483199999999999</v>
      </c>
      <c r="E24247">
        <f t="shared" si="757"/>
        <v>4.2472799999999999</v>
      </c>
    </row>
    <row r="24248" spans="1:5" x14ac:dyDescent="0.3">
      <c r="A24248">
        <v>484.9</v>
      </c>
      <c r="B24248">
        <v>24.242699999999999</v>
      </c>
      <c r="C24248">
        <v>10.6205</v>
      </c>
      <c r="D24248">
        <f t="shared" si="756"/>
        <v>0.48485400000000001</v>
      </c>
      <c r="E24248">
        <f t="shared" si="757"/>
        <v>4.2481999999999998</v>
      </c>
    </row>
    <row r="24249" spans="1:5" x14ac:dyDescent="0.3">
      <c r="A24249">
        <v>484.92</v>
      </c>
      <c r="B24249">
        <v>24.2437</v>
      </c>
      <c r="C24249">
        <v>10.622199999999999</v>
      </c>
      <c r="D24249">
        <f t="shared" si="756"/>
        <v>0.48487400000000003</v>
      </c>
      <c r="E24249">
        <f t="shared" si="757"/>
        <v>4.2488799999999998</v>
      </c>
    </row>
    <row r="24250" spans="1:5" x14ac:dyDescent="0.3">
      <c r="A24250">
        <v>484.94</v>
      </c>
      <c r="B24250">
        <v>24.244599999999998</v>
      </c>
      <c r="C24250">
        <v>10.6233</v>
      </c>
      <c r="D24250">
        <f t="shared" si="756"/>
        <v>0.48489199999999999</v>
      </c>
      <c r="E24250">
        <f t="shared" si="757"/>
        <v>4.2493200000000009</v>
      </c>
    </row>
    <row r="24251" spans="1:5" x14ac:dyDescent="0.3">
      <c r="A24251">
        <v>484.96</v>
      </c>
      <c r="B24251">
        <v>24.2456</v>
      </c>
      <c r="C24251">
        <v>10.624700000000001</v>
      </c>
      <c r="D24251">
        <f t="shared" si="756"/>
        <v>0.48491200000000001</v>
      </c>
      <c r="E24251">
        <f t="shared" si="757"/>
        <v>4.2498800000000001</v>
      </c>
    </row>
    <row r="24252" spans="1:5" x14ac:dyDescent="0.3">
      <c r="A24252">
        <v>484.98</v>
      </c>
      <c r="B24252">
        <v>24.246600000000001</v>
      </c>
      <c r="C24252">
        <v>10.625999999999999</v>
      </c>
      <c r="D24252">
        <f t="shared" si="756"/>
        <v>0.48493200000000003</v>
      </c>
      <c r="E24252">
        <f t="shared" si="757"/>
        <v>4.2504</v>
      </c>
    </row>
    <row r="24253" spans="1:5" x14ac:dyDescent="0.3">
      <c r="A24253">
        <v>485</v>
      </c>
      <c r="B24253">
        <v>24.247699999999998</v>
      </c>
      <c r="C24253">
        <v>10.6279</v>
      </c>
      <c r="D24253">
        <f t="shared" si="756"/>
        <v>0.48495399999999994</v>
      </c>
      <c r="E24253">
        <f t="shared" si="757"/>
        <v>4.2511599999999996</v>
      </c>
    </row>
    <row r="24254" spans="1:5" x14ac:dyDescent="0.3">
      <c r="A24254">
        <v>485.02</v>
      </c>
      <c r="B24254">
        <v>24.248699999999999</v>
      </c>
      <c r="C24254">
        <v>10.63</v>
      </c>
      <c r="D24254">
        <f t="shared" si="756"/>
        <v>0.48497400000000002</v>
      </c>
      <c r="E24254">
        <f t="shared" si="757"/>
        <v>4.2519999999999998</v>
      </c>
    </row>
    <row r="24255" spans="1:5" x14ac:dyDescent="0.3">
      <c r="A24255">
        <v>485.04</v>
      </c>
      <c r="B24255">
        <v>24.249600000000001</v>
      </c>
      <c r="C24255">
        <v>10.6312</v>
      </c>
      <c r="D24255">
        <f t="shared" si="756"/>
        <v>0.48499200000000003</v>
      </c>
      <c r="E24255">
        <f t="shared" si="757"/>
        <v>4.2524799999999994</v>
      </c>
    </row>
    <row r="24256" spans="1:5" x14ac:dyDescent="0.3">
      <c r="A24256">
        <v>485.06</v>
      </c>
      <c r="B24256">
        <v>24.250599999999999</v>
      </c>
      <c r="C24256">
        <v>10.6318</v>
      </c>
      <c r="D24256">
        <f t="shared" si="756"/>
        <v>0.485012</v>
      </c>
      <c r="E24256">
        <f t="shared" si="757"/>
        <v>4.2527200000000001</v>
      </c>
    </row>
    <row r="24257" spans="1:5" x14ac:dyDescent="0.3">
      <c r="A24257">
        <v>485.08</v>
      </c>
      <c r="B24257">
        <v>24.2516</v>
      </c>
      <c r="C24257">
        <v>10.6333</v>
      </c>
      <c r="D24257">
        <f t="shared" si="756"/>
        <v>0.48503200000000002</v>
      </c>
      <c r="E24257">
        <f t="shared" si="757"/>
        <v>4.2533200000000004</v>
      </c>
    </row>
    <row r="24258" spans="1:5" x14ac:dyDescent="0.3">
      <c r="A24258">
        <v>485.1</v>
      </c>
      <c r="B24258">
        <v>24.252700000000001</v>
      </c>
      <c r="C24258">
        <v>10.635400000000001</v>
      </c>
      <c r="D24258">
        <f t="shared" si="756"/>
        <v>0.48505400000000004</v>
      </c>
      <c r="E24258">
        <f t="shared" si="757"/>
        <v>4.2541600000000006</v>
      </c>
    </row>
    <row r="24259" spans="1:5" x14ac:dyDescent="0.3">
      <c r="A24259">
        <v>485.12</v>
      </c>
      <c r="B24259">
        <v>24.253699999999998</v>
      </c>
      <c r="C24259">
        <v>10.6371</v>
      </c>
      <c r="D24259">
        <f t="shared" si="756"/>
        <v>0.48507399999999995</v>
      </c>
      <c r="E24259">
        <f t="shared" si="757"/>
        <v>4.2548399999999997</v>
      </c>
    </row>
    <row r="24260" spans="1:5" x14ac:dyDescent="0.3">
      <c r="A24260">
        <v>485.14</v>
      </c>
      <c r="B24260">
        <v>24.2546</v>
      </c>
      <c r="C24260">
        <v>10.638</v>
      </c>
      <c r="D24260">
        <f t="shared" ref="D24260:D24323" si="758">B24260/50</f>
        <v>0.48509200000000002</v>
      </c>
      <c r="E24260">
        <f t="shared" ref="E24260:E24323" si="759">C24260*1000/(50*50)</f>
        <v>4.2552000000000003</v>
      </c>
    </row>
    <row r="24261" spans="1:5" x14ac:dyDescent="0.3">
      <c r="A24261">
        <v>485.16</v>
      </c>
      <c r="B24261">
        <v>24.255600000000001</v>
      </c>
      <c r="C24261">
        <v>10.639200000000001</v>
      </c>
      <c r="D24261">
        <f t="shared" si="758"/>
        <v>0.48511200000000004</v>
      </c>
      <c r="E24261">
        <f t="shared" si="759"/>
        <v>4.2556799999999999</v>
      </c>
    </row>
    <row r="24262" spans="1:5" x14ac:dyDescent="0.3">
      <c r="A24262">
        <v>485.18</v>
      </c>
      <c r="B24262">
        <v>24.256599999999999</v>
      </c>
      <c r="C24262">
        <v>10.6409</v>
      </c>
      <c r="D24262">
        <f t="shared" si="758"/>
        <v>0.48513199999999995</v>
      </c>
      <c r="E24262">
        <f t="shared" si="759"/>
        <v>4.2563599999999999</v>
      </c>
    </row>
    <row r="24263" spans="1:5" x14ac:dyDescent="0.3">
      <c r="A24263">
        <v>485.2</v>
      </c>
      <c r="B24263">
        <v>24.2576</v>
      </c>
      <c r="C24263">
        <v>10.6427</v>
      </c>
      <c r="D24263">
        <f t="shared" si="758"/>
        <v>0.48515200000000003</v>
      </c>
      <c r="E24263">
        <f t="shared" si="759"/>
        <v>4.2570799999999993</v>
      </c>
    </row>
    <row r="24264" spans="1:5" x14ac:dyDescent="0.3">
      <c r="A24264">
        <v>485.22</v>
      </c>
      <c r="B24264">
        <v>24.258600000000001</v>
      </c>
      <c r="C24264">
        <v>10.643800000000001</v>
      </c>
      <c r="D24264">
        <f t="shared" si="758"/>
        <v>0.48517200000000005</v>
      </c>
      <c r="E24264">
        <f t="shared" si="759"/>
        <v>4.2575200000000004</v>
      </c>
    </row>
    <row r="24265" spans="1:5" x14ac:dyDescent="0.3">
      <c r="A24265">
        <v>485.24</v>
      </c>
      <c r="B24265">
        <v>24.259599999999999</v>
      </c>
      <c r="C24265">
        <v>10.645</v>
      </c>
      <c r="D24265">
        <f t="shared" si="758"/>
        <v>0.48519199999999996</v>
      </c>
      <c r="E24265">
        <f t="shared" si="759"/>
        <v>4.258</v>
      </c>
    </row>
    <row r="24266" spans="1:5" x14ac:dyDescent="0.3">
      <c r="A24266">
        <v>485.26</v>
      </c>
      <c r="B24266">
        <v>24.2606</v>
      </c>
      <c r="C24266">
        <v>10.6464</v>
      </c>
      <c r="D24266">
        <f t="shared" si="758"/>
        <v>0.48521199999999998</v>
      </c>
      <c r="E24266">
        <f t="shared" si="759"/>
        <v>4.2585600000000001</v>
      </c>
    </row>
    <row r="24267" spans="1:5" x14ac:dyDescent="0.3">
      <c r="A24267">
        <v>485.28</v>
      </c>
      <c r="B24267">
        <v>24.261600000000001</v>
      </c>
      <c r="C24267">
        <v>10.6479</v>
      </c>
      <c r="D24267">
        <f t="shared" si="758"/>
        <v>0.48523200000000005</v>
      </c>
      <c r="E24267">
        <f t="shared" si="759"/>
        <v>4.2591599999999996</v>
      </c>
    </row>
    <row r="24268" spans="1:5" x14ac:dyDescent="0.3">
      <c r="A24268">
        <v>485.3</v>
      </c>
      <c r="B24268">
        <v>24.262599999999999</v>
      </c>
      <c r="C24268">
        <v>10.6495</v>
      </c>
      <c r="D24268">
        <f t="shared" si="758"/>
        <v>0.48525199999999996</v>
      </c>
      <c r="E24268">
        <f t="shared" si="759"/>
        <v>4.2598000000000003</v>
      </c>
    </row>
    <row r="24269" spans="1:5" x14ac:dyDescent="0.3">
      <c r="A24269">
        <v>485.32</v>
      </c>
      <c r="B24269">
        <v>24.2636</v>
      </c>
      <c r="C24269">
        <v>10.651</v>
      </c>
      <c r="D24269">
        <f t="shared" si="758"/>
        <v>0.48527199999999998</v>
      </c>
      <c r="E24269">
        <f t="shared" si="759"/>
        <v>4.2603999999999997</v>
      </c>
    </row>
    <row r="24270" spans="1:5" x14ac:dyDescent="0.3">
      <c r="A24270">
        <v>485.34</v>
      </c>
      <c r="B24270">
        <v>24.264600000000002</v>
      </c>
      <c r="C24270">
        <v>10.6525</v>
      </c>
      <c r="D24270">
        <f t="shared" si="758"/>
        <v>0.48529200000000006</v>
      </c>
      <c r="E24270">
        <f t="shared" si="759"/>
        <v>4.2610000000000001</v>
      </c>
    </row>
    <row r="24271" spans="1:5" x14ac:dyDescent="0.3">
      <c r="A24271">
        <v>485.36</v>
      </c>
      <c r="B24271">
        <v>24.265599999999999</v>
      </c>
      <c r="C24271">
        <v>10.654299999999999</v>
      </c>
      <c r="D24271">
        <f t="shared" si="758"/>
        <v>0.48531199999999997</v>
      </c>
      <c r="E24271">
        <f t="shared" si="759"/>
        <v>4.2617199999999995</v>
      </c>
    </row>
    <row r="24272" spans="1:5" x14ac:dyDescent="0.3">
      <c r="A24272">
        <v>485.38</v>
      </c>
      <c r="B24272">
        <v>24.2666</v>
      </c>
      <c r="C24272">
        <v>10.655799999999999</v>
      </c>
      <c r="D24272">
        <f t="shared" si="758"/>
        <v>0.48533199999999999</v>
      </c>
      <c r="E24272">
        <f t="shared" si="759"/>
        <v>4.2623199999999999</v>
      </c>
    </row>
    <row r="24273" spans="1:5" x14ac:dyDescent="0.3">
      <c r="A24273">
        <v>485.4</v>
      </c>
      <c r="B24273">
        <v>24.267600000000002</v>
      </c>
      <c r="C24273">
        <v>10.6571</v>
      </c>
      <c r="D24273">
        <f t="shared" si="758"/>
        <v>0.48535200000000001</v>
      </c>
      <c r="E24273">
        <f t="shared" si="759"/>
        <v>4.2628399999999997</v>
      </c>
    </row>
    <row r="24274" spans="1:5" x14ac:dyDescent="0.3">
      <c r="A24274">
        <v>485.42</v>
      </c>
      <c r="B24274">
        <v>24.268599999999999</v>
      </c>
      <c r="C24274">
        <v>10.6587</v>
      </c>
      <c r="D24274">
        <f t="shared" si="758"/>
        <v>0.48537199999999997</v>
      </c>
      <c r="E24274">
        <f t="shared" si="759"/>
        <v>4.2634799999999995</v>
      </c>
    </row>
    <row r="24275" spans="1:5" x14ac:dyDescent="0.3">
      <c r="A24275">
        <v>485.44</v>
      </c>
      <c r="B24275">
        <v>24.269600000000001</v>
      </c>
      <c r="C24275">
        <v>10.66</v>
      </c>
      <c r="D24275">
        <f t="shared" si="758"/>
        <v>0.48539199999999999</v>
      </c>
      <c r="E24275">
        <f t="shared" si="759"/>
        <v>4.2640000000000002</v>
      </c>
    </row>
    <row r="24276" spans="1:5" x14ac:dyDescent="0.3">
      <c r="A24276">
        <v>485.46</v>
      </c>
      <c r="B24276">
        <v>24.270600000000002</v>
      </c>
      <c r="C24276">
        <v>10.661199999999999</v>
      </c>
      <c r="D24276">
        <f t="shared" si="758"/>
        <v>0.48541200000000001</v>
      </c>
      <c r="E24276">
        <f t="shared" si="759"/>
        <v>4.2644799999999998</v>
      </c>
    </row>
    <row r="24277" spans="1:5" x14ac:dyDescent="0.3">
      <c r="A24277">
        <v>485.48</v>
      </c>
      <c r="B24277">
        <v>24.271599999999999</v>
      </c>
      <c r="C24277">
        <v>10.6632</v>
      </c>
      <c r="D24277">
        <f t="shared" si="758"/>
        <v>0.48543199999999997</v>
      </c>
      <c r="E24277">
        <f t="shared" si="759"/>
        <v>4.2652799999999997</v>
      </c>
    </row>
    <row r="24278" spans="1:5" x14ac:dyDescent="0.3">
      <c r="A24278">
        <v>485.5</v>
      </c>
      <c r="B24278">
        <v>24.272600000000001</v>
      </c>
      <c r="C24278">
        <v>10.660500000000001</v>
      </c>
      <c r="D24278">
        <f t="shared" si="758"/>
        <v>0.48545199999999999</v>
      </c>
      <c r="E24278">
        <f t="shared" si="759"/>
        <v>4.2641999999999998</v>
      </c>
    </row>
    <row r="24279" spans="1:5" x14ac:dyDescent="0.3">
      <c r="A24279">
        <v>485.52</v>
      </c>
      <c r="B24279">
        <v>24.273599999999998</v>
      </c>
      <c r="C24279">
        <v>10.6554</v>
      </c>
      <c r="D24279">
        <f t="shared" si="758"/>
        <v>0.48547199999999996</v>
      </c>
      <c r="E24279">
        <f t="shared" si="759"/>
        <v>4.2621599999999997</v>
      </c>
    </row>
    <row r="24280" spans="1:5" x14ac:dyDescent="0.3">
      <c r="A24280">
        <v>485.54</v>
      </c>
      <c r="B24280">
        <v>24.2746</v>
      </c>
      <c r="C24280">
        <v>10.652900000000001</v>
      </c>
      <c r="D24280">
        <f t="shared" si="758"/>
        <v>0.48549199999999998</v>
      </c>
      <c r="E24280">
        <f t="shared" si="759"/>
        <v>4.2611600000000003</v>
      </c>
    </row>
    <row r="24281" spans="1:5" x14ac:dyDescent="0.3">
      <c r="A24281">
        <v>485.56</v>
      </c>
      <c r="B24281">
        <v>24.275600000000001</v>
      </c>
      <c r="C24281">
        <v>10.6533</v>
      </c>
      <c r="D24281">
        <f t="shared" si="758"/>
        <v>0.485512</v>
      </c>
      <c r="E24281">
        <f t="shared" si="759"/>
        <v>4.2613199999999996</v>
      </c>
    </row>
    <row r="24282" spans="1:5" x14ac:dyDescent="0.3">
      <c r="A24282">
        <v>485.58</v>
      </c>
      <c r="B24282">
        <v>24.276599999999998</v>
      </c>
      <c r="C24282">
        <v>10.654999999999999</v>
      </c>
      <c r="D24282">
        <f t="shared" si="758"/>
        <v>0.48553199999999996</v>
      </c>
      <c r="E24282">
        <f t="shared" si="759"/>
        <v>4.2619999999999996</v>
      </c>
    </row>
    <row r="24283" spans="1:5" x14ac:dyDescent="0.3">
      <c r="A24283">
        <v>485.6</v>
      </c>
      <c r="B24283">
        <v>24.2776</v>
      </c>
      <c r="C24283">
        <v>10.6562</v>
      </c>
      <c r="D24283">
        <f t="shared" si="758"/>
        <v>0.48555199999999998</v>
      </c>
      <c r="E24283">
        <f t="shared" si="759"/>
        <v>4.26248</v>
      </c>
    </row>
    <row r="24284" spans="1:5" x14ac:dyDescent="0.3">
      <c r="A24284">
        <v>485.62</v>
      </c>
      <c r="B24284">
        <v>24.278600000000001</v>
      </c>
      <c r="C24284">
        <v>10.657500000000001</v>
      </c>
      <c r="D24284">
        <f t="shared" si="758"/>
        <v>0.485572</v>
      </c>
      <c r="E24284">
        <f t="shared" si="759"/>
        <v>4.2629999999999999</v>
      </c>
    </row>
    <row r="24285" spans="1:5" x14ac:dyDescent="0.3">
      <c r="A24285">
        <v>485.64</v>
      </c>
      <c r="B24285">
        <v>24.279599999999999</v>
      </c>
      <c r="C24285">
        <v>10.6587</v>
      </c>
      <c r="D24285">
        <f t="shared" si="758"/>
        <v>0.48559199999999997</v>
      </c>
      <c r="E24285">
        <f t="shared" si="759"/>
        <v>4.2634799999999995</v>
      </c>
    </row>
    <row r="24286" spans="1:5" x14ac:dyDescent="0.3">
      <c r="A24286">
        <v>485.66</v>
      </c>
      <c r="B24286">
        <v>24.2806</v>
      </c>
      <c r="C24286">
        <v>10.659800000000001</v>
      </c>
      <c r="D24286">
        <f t="shared" si="758"/>
        <v>0.48561199999999999</v>
      </c>
      <c r="E24286">
        <f t="shared" si="759"/>
        <v>4.2639200000000006</v>
      </c>
    </row>
    <row r="24287" spans="1:5" x14ac:dyDescent="0.3">
      <c r="A24287">
        <v>485.68</v>
      </c>
      <c r="B24287">
        <v>24.281600000000001</v>
      </c>
      <c r="C24287">
        <v>10.661300000000001</v>
      </c>
      <c r="D24287">
        <f t="shared" si="758"/>
        <v>0.48563200000000001</v>
      </c>
      <c r="E24287">
        <f t="shared" si="759"/>
        <v>4.2645200000000001</v>
      </c>
    </row>
    <row r="24288" spans="1:5" x14ac:dyDescent="0.3">
      <c r="A24288">
        <v>485.7</v>
      </c>
      <c r="B24288">
        <v>24.282699999999998</v>
      </c>
      <c r="C24288">
        <v>10.6631</v>
      </c>
      <c r="D24288">
        <f t="shared" si="758"/>
        <v>0.48565399999999997</v>
      </c>
      <c r="E24288">
        <f t="shared" si="759"/>
        <v>4.2652400000000004</v>
      </c>
    </row>
    <row r="24289" spans="1:5" x14ac:dyDescent="0.3">
      <c r="A24289">
        <v>485.72</v>
      </c>
      <c r="B24289">
        <v>24.2836</v>
      </c>
      <c r="C24289">
        <v>10.6638</v>
      </c>
      <c r="D24289">
        <f t="shared" si="758"/>
        <v>0.48567199999999999</v>
      </c>
      <c r="E24289">
        <f t="shared" si="759"/>
        <v>4.2655199999999995</v>
      </c>
    </row>
    <row r="24290" spans="1:5" x14ac:dyDescent="0.3">
      <c r="A24290">
        <v>485.74</v>
      </c>
      <c r="B24290">
        <v>24.284600000000001</v>
      </c>
      <c r="C24290">
        <v>10.664999999999999</v>
      </c>
      <c r="D24290">
        <f t="shared" si="758"/>
        <v>0.48569200000000001</v>
      </c>
      <c r="E24290">
        <f t="shared" si="759"/>
        <v>4.266</v>
      </c>
    </row>
    <row r="24291" spans="1:5" x14ac:dyDescent="0.3">
      <c r="A24291">
        <v>485.76</v>
      </c>
      <c r="B24291">
        <v>24.285599999999999</v>
      </c>
      <c r="C24291">
        <v>10.666499999999999</v>
      </c>
      <c r="D24291">
        <f t="shared" si="758"/>
        <v>0.48571199999999998</v>
      </c>
      <c r="E24291">
        <f t="shared" si="759"/>
        <v>4.2666000000000004</v>
      </c>
    </row>
    <row r="24292" spans="1:5" x14ac:dyDescent="0.3">
      <c r="A24292">
        <v>485.78</v>
      </c>
      <c r="B24292">
        <v>24.2866</v>
      </c>
      <c r="C24292">
        <v>10.668799999999999</v>
      </c>
      <c r="D24292">
        <f t="shared" si="758"/>
        <v>0.485732</v>
      </c>
      <c r="E24292">
        <f t="shared" si="759"/>
        <v>4.2675199999999993</v>
      </c>
    </row>
    <row r="24293" spans="1:5" x14ac:dyDescent="0.3">
      <c r="A24293">
        <v>485.8</v>
      </c>
      <c r="B24293">
        <v>24.287700000000001</v>
      </c>
      <c r="C24293">
        <v>10.6708</v>
      </c>
      <c r="D24293">
        <f t="shared" si="758"/>
        <v>0.48575400000000002</v>
      </c>
      <c r="E24293">
        <f t="shared" si="759"/>
        <v>4.2683200000000001</v>
      </c>
    </row>
    <row r="24294" spans="1:5" x14ac:dyDescent="0.3">
      <c r="A24294">
        <v>485.82</v>
      </c>
      <c r="B24294">
        <v>24.288599999999999</v>
      </c>
      <c r="C24294">
        <v>10.671799999999999</v>
      </c>
      <c r="D24294">
        <f t="shared" si="758"/>
        <v>0.48577199999999998</v>
      </c>
      <c r="E24294">
        <f t="shared" si="759"/>
        <v>4.2687200000000001</v>
      </c>
    </row>
    <row r="24295" spans="1:5" x14ac:dyDescent="0.3">
      <c r="A24295">
        <v>485.84</v>
      </c>
      <c r="B24295">
        <v>24.2896</v>
      </c>
      <c r="C24295">
        <v>10.673</v>
      </c>
      <c r="D24295">
        <f t="shared" si="758"/>
        <v>0.485792</v>
      </c>
      <c r="E24295">
        <f t="shared" si="759"/>
        <v>4.2691999999999997</v>
      </c>
    </row>
    <row r="24296" spans="1:5" x14ac:dyDescent="0.3">
      <c r="A24296">
        <v>485.86</v>
      </c>
      <c r="B24296">
        <v>24.290600000000001</v>
      </c>
      <c r="C24296">
        <v>10.6747</v>
      </c>
      <c r="D24296">
        <f t="shared" si="758"/>
        <v>0.48581200000000002</v>
      </c>
      <c r="E24296">
        <f t="shared" si="759"/>
        <v>4.2698799999999997</v>
      </c>
    </row>
    <row r="24297" spans="1:5" x14ac:dyDescent="0.3">
      <c r="A24297">
        <v>485.88</v>
      </c>
      <c r="B24297">
        <v>24.291599999999999</v>
      </c>
      <c r="C24297">
        <v>10.6768</v>
      </c>
      <c r="D24297">
        <f t="shared" si="758"/>
        <v>0.48583199999999999</v>
      </c>
      <c r="E24297">
        <f t="shared" si="759"/>
        <v>4.2707199999999998</v>
      </c>
    </row>
    <row r="24298" spans="1:5" x14ac:dyDescent="0.3">
      <c r="A24298">
        <v>485.9</v>
      </c>
      <c r="B24298">
        <v>24.2927</v>
      </c>
      <c r="C24298">
        <v>10.678599999999999</v>
      </c>
      <c r="D24298">
        <f t="shared" si="758"/>
        <v>0.48585400000000001</v>
      </c>
      <c r="E24298">
        <f t="shared" si="759"/>
        <v>4.2714399999999992</v>
      </c>
    </row>
    <row r="24299" spans="1:5" x14ac:dyDescent="0.3">
      <c r="A24299">
        <v>485.92</v>
      </c>
      <c r="B24299">
        <v>24.293600000000001</v>
      </c>
      <c r="C24299">
        <v>10.6799</v>
      </c>
      <c r="D24299">
        <f t="shared" si="758"/>
        <v>0.48587200000000003</v>
      </c>
      <c r="E24299">
        <f t="shared" si="759"/>
        <v>4.27196</v>
      </c>
    </row>
    <row r="24300" spans="1:5" x14ac:dyDescent="0.3">
      <c r="A24300">
        <v>485.94</v>
      </c>
      <c r="B24300">
        <v>24.294599999999999</v>
      </c>
      <c r="C24300">
        <v>10.680999999999999</v>
      </c>
      <c r="D24300">
        <f t="shared" si="758"/>
        <v>0.48589199999999999</v>
      </c>
      <c r="E24300">
        <f t="shared" si="759"/>
        <v>4.2724000000000002</v>
      </c>
    </row>
    <row r="24301" spans="1:5" x14ac:dyDescent="0.3">
      <c r="A24301">
        <v>485.96</v>
      </c>
      <c r="B24301">
        <v>24.2956</v>
      </c>
      <c r="C24301">
        <v>10.682700000000001</v>
      </c>
      <c r="D24301">
        <f t="shared" si="758"/>
        <v>0.48591200000000001</v>
      </c>
      <c r="E24301">
        <f t="shared" si="759"/>
        <v>4.2730800000000002</v>
      </c>
    </row>
    <row r="24302" spans="1:5" x14ac:dyDescent="0.3">
      <c r="A24302">
        <v>485.98</v>
      </c>
      <c r="B24302">
        <v>24.296600000000002</v>
      </c>
      <c r="C24302">
        <v>10.6845</v>
      </c>
      <c r="D24302">
        <f t="shared" si="758"/>
        <v>0.48593200000000003</v>
      </c>
      <c r="E24302">
        <f t="shared" si="759"/>
        <v>4.2737999999999996</v>
      </c>
    </row>
    <row r="24303" spans="1:5" x14ac:dyDescent="0.3">
      <c r="A24303">
        <v>486</v>
      </c>
      <c r="B24303">
        <v>24.297699999999999</v>
      </c>
      <c r="C24303">
        <v>10.686500000000001</v>
      </c>
      <c r="D24303">
        <f t="shared" si="758"/>
        <v>0.485954</v>
      </c>
      <c r="E24303">
        <f t="shared" si="759"/>
        <v>4.2746000000000004</v>
      </c>
    </row>
    <row r="24304" spans="1:5" x14ac:dyDescent="0.3">
      <c r="A24304">
        <v>486.02</v>
      </c>
      <c r="B24304">
        <v>24.2986</v>
      </c>
      <c r="C24304">
        <v>10.688000000000001</v>
      </c>
      <c r="D24304">
        <f t="shared" si="758"/>
        <v>0.48597200000000002</v>
      </c>
      <c r="E24304">
        <f t="shared" si="759"/>
        <v>4.2751999999999999</v>
      </c>
    </row>
    <row r="24305" spans="1:5" x14ac:dyDescent="0.3">
      <c r="A24305">
        <v>486.04</v>
      </c>
      <c r="B24305">
        <v>24.299600000000002</v>
      </c>
      <c r="C24305">
        <v>10.6897</v>
      </c>
      <c r="D24305">
        <f t="shared" si="758"/>
        <v>0.48599200000000004</v>
      </c>
      <c r="E24305">
        <f t="shared" si="759"/>
        <v>4.2758799999999999</v>
      </c>
    </row>
    <row r="24306" spans="1:5" x14ac:dyDescent="0.3">
      <c r="A24306">
        <v>486.06</v>
      </c>
      <c r="B24306">
        <v>24.300599999999999</v>
      </c>
      <c r="C24306">
        <v>10.690799999999999</v>
      </c>
      <c r="D24306">
        <f t="shared" si="758"/>
        <v>0.486012</v>
      </c>
      <c r="E24306">
        <f t="shared" si="759"/>
        <v>4.2763200000000001</v>
      </c>
    </row>
    <row r="24307" spans="1:5" x14ac:dyDescent="0.3">
      <c r="A24307">
        <v>486.08</v>
      </c>
      <c r="B24307">
        <v>24.301600000000001</v>
      </c>
      <c r="C24307">
        <v>10.6927</v>
      </c>
      <c r="D24307">
        <f t="shared" si="758"/>
        <v>0.48603200000000002</v>
      </c>
      <c r="E24307">
        <f t="shared" si="759"/>
        <v>4.2770800000000007</v>
      </c>
    </row>
    <row r="24308" spans="1:5" x14ac:dyDescent="0.3">
      <c r="A24308">
        <v>486.1</v>
      </c>
      <c r="B24308">
        <v>24.302700000000002</v>
      </c>
      <c r="C24308">
        <v>10.694599999999999</v>
      </c>
      <c r="D24308">
        <f t="shared" si="758"/>
        <v>0.48605400000000004</v>
      </c>
      <c r="E24308">
        <f t="shared" si="759"/>
        <v>4.2778399999999994</v>
      </c>
    </row>
    <row r="24309" spans="1:5" x14ac:dyDescent="0.3">
      <c r="A24309">
        <v>486.12</v>
      </c>
      <c r="B24309">
        <v>24.303599999999999</v>
      </c>
      <c r="C24309">
        <v>10.695600000000001</v>
      </c>
      <c r="D24309">
        <f t="shared" si="758"/>
        <v>0.486072</v>
      </c>
      <c r="E24309">
        <f t="shared" si="759"/>
        <v>4.2782400000000003</v>
      </c>
    </row>
    <row r="24310" spans="1:5" x14ac:dyDescent="0.3">
      <c r="A24310">
        <v>486.14</v>
      </c>
      <c r="B24310">
        <v>24.304600000000001</v>
      </c>
      <c r="C24310">
        <v>10.6968</v>
      </c>
      <c r="D24310">
        <f t="shared" si="758"/>
        <v>0.48609200000000002</v>
      </c>
      <c r="E24310">
        <f t="shared" si="759"/>
        <v>4.2787199999999999</v>
      </c>
    </row>
    <row r="24311" spans="1:5" x14ac:dyDescent="0.3">
      <c r="A24311">
        <v>486.16</v>
      </c>
      <c r="B24311">
        <v>24.305599999999998</v>
      </c>
      <c r="C24311">
        <v>10.6988</v>
      </c>
      <c r="D24311">
        <f t="shared" si="758"/>
        <v>0.48611199999999999</v>
      </c>
      <c r="E24311">
        <f t="shared" si="759"/>
        <v>4.2795200000000007</v>
      </c>
    </row>
    <row r="24312" spans="1:5" x14ac:dyDescent="0.3">
      <c r="A24312">
        <v>486.18</v>
      </c>
      <c r="B24312">
        <v>24.3066</v>
      </c>
      <c r="C24312">
        <v>10.7005</v>
      </c>
      <c r="D24312">
        <f t="shared" si="758"/>
        <v>0.48613200000000001</v>
      </c>
      <c r="E24312">
        <f t="shared" si="759"/>
        <v>4.2801999999999998</v>
      </c>
    </row>
    <row r="24313" spans="1:5" x14ac:dyDescent="0.3">
      <c r="A24313">
        <v>486.2</v>
      </c>
      <c r="B24313">
        <v>24.307700000000001</v>
      </c>
      <c r="C24313">
        <v>10.701499999999999</v>
      </c>
      <c r="D24313">
        <f t="shared" si="758"/>
        <v>0.48615400000000003</v>
      </c>
      <c r="E24313">
        <f t="shared" si="759"/>
        <v>4.2805999999999997</v>
      </c>
    </row>
    <row r="24314" spans="1:5" x14ac:dyDescent="0.3">
      <c r="A24314">
        <v>486.22</v>
      </c>
      <c r="B24314">
        <v>24.308599999999998</v>
      </c>
      <c r="C24314">
        <v>10.7028</v>
      </c>
      <c r="D24314">
        <f t="shared" si="758"/>
        <v>0.48617199999999999</v>
      </c>
      <c r="E24314">
        <f t="shared" si="759"/>
        <v>4.2811199999999996</v>
      </c>
    </row>
    <row r="24315" spans="1:5" x14ac:dyDescent="0.3">
      <c r="A24315">
        <v>486.24</v>
      </c>
      <c r="B24315">
        <v>24.3096</v>
      </c>
      <c r="C24315">
        <v>10.7044</v>
      </c>
      <c r="D24315">
        <f t="shared" si="758"/>
        <v>0.48619200000000001</v>
      </c>
      <c r="E24315">
        <f t="shared" si="759"/>
        <v>4.2817600000000002</v>
      </c>
    </row>
    <row r="24316" spans="1:5" x14ac:dyDescent="0.3">
      <c r="A24316">
        <v>486.26</v>
      </c>
      <c r="B24316">
        <v>24.310600000000001</v>
      </c>
      <c r="C24316">
        <v>10.706099999999999</v>
      </c>
      <c r="D24316">
        <f t="shared" si="758"/>
        <v>0.48621200000000003</v>
      </c>
      <c r="E24316">
        <f t="shared" si="759"/>
        <v>4.2824399999999994</v>
      </c>
    </row>
    <row r="24317" spans="1:5" x14ac:dyDescent="0.3">
      <c r="A24317">
        <v>486.28</v>
      </c>
      <c r="B24317">
        <v>24.311599999999999</v>
      </c>
      <c r="C24317">
        <v>10.708</v>
      </c>
      <c r="D24317">
        <f t="shared" si="758"/>
        <v>0.486232</v>
      </c>
      <c r="E24317">
        <f t="shared" si="759"/>
        <v>4.2831999999999999</v>
      </c>
    </row>
    <row r="24318" spans="1:5" x14ac:dyDescent="0.3">
      <c r="A24318">
        <v>486.3</v>
      </c>
      <c r="B24318">
        <v>24.3126</v>
      </c>
      <c r="C24318">
        <v>10.7095</v>
      </c>
      <c r="D24318">
        <f t="shared" si="758"/>
        <v>0.48625200000000002</v>
      </c>
      <c r="E24318">
        <f t="shared" si="759"/>
        <v>4.2838000000000003</v>
      </c>
    </row>
    <row r="24319" spans="1:5" x14ac:dyDescent="0.3">
      <c r="A24319">
        <v>486.32</v>
      </c>
      <c r="B24319">
        <v>24.313600000000001</v>
      </c>
      <c r="C24319">
        <v>10.710800000000001</v>
      </c>
      <c r="D24319">
        <f t="shared" si="758"/>
        <v>0.48627200000000004</v>
      </c>
      <c r="E24319">
        <f t="shared" si="759"/>
        <v>4.2843200000000001</v>
      </c>
    </row>
    <row r="24320" spans="1:5" x14ac:dyDescent="0.3">
      <c r="A24320">
        <v>486.34</v>
      </c>
      <c r="B24320">
        <v>24.314599999999999</v>
      </c>
      <c r="C24320">
        <v>10.712199999999999</v>
      </c>
      <c r="D24320">
        <f t="shared" si="758"/>
        <v>0.48629199999999995</v>
      </c>
      <c r="E24320">
        <f t="shared" si="759"/>
        <v>4.2848799999999994</v>
      </c>
    </row>
    <row r="24321" spans="1:5" x14ac:dyDescent="0.3">
      <c r="A24321">
        <v>486.36</v>
      </c>
      <c r="B24321">
        <v>24.3156</v>
      </c>
      <c r="C24321">
        <v>10.713900000000001</v>
      </c>
      <c r="D24321">
        <f t="shared" si="758"/>
        <v>0.48631200000000002</v>
      </c>
      <c r="E24321">
        <f t="shared" si="759"/>
        <v>4.2855600000000003</v>
      </c>
    </row>
    <row r="24322" spans="1:5" x14ac:dyDescent="0.3">
      <c r="A24322">
        <v>486.38</v>
      </c>
      <c r="B24322">
        <v>24.316600000000001</v>
      </c>
      <c r="C24322">
        <v>10.7159</v>
      </c>
      <c r="D24322">
        <f t="shared" si="758"/>
        <v>0.48633200000000004</v>
      </c>
      <c r="E24322">
        <f t="shared" si="759"/>
        <v>4.2863600000000002</v>
      </c>
    </row>
    <row r="24323" spans="1:5" x14ac:dyDescent="0.3">
      <c r="A24323">
        <v>486.4</v>
      </c>
      <c r="B24323">
        <v>24.317599999999999</v>
      </c>
      <c r="C24323">
        <v>10.717499999999999</v>
      </c>
      <c r="D24323">
        <f t="shared" si="758"/>
        <v>0.48635199999999995</v>
      </c>
      <c r="E24323">
        <f t="shared" si="759"/>
        <v>4.2869999999999999</v>
      </c>
    </row>
    <row r="24324" spans="1:5" x14ac:dyDescent="0.3">
      <c r="A24324">
        <v>486.42</v>
      </c>
      <c r="B24324">
        <v>24.3186</v>
      </c>
      <c r="C24324">
        <v>10.7189</v>
      </c>
      <c r="D24324">
        <f t="shared" ref="D24324:D24387" si="760">B24324/50</f>
        <v>0.48637200000000003</v>
      </c>
      <c r="E24324">
        <f t="shared" ref="E24324:E24387" si="761">C24324*1000/(50*50)</f>
        <v>4.28756</v>
      </c>
    </row>
    <row r="24325" spans="1:5" x14ac:dyDescent="0.3">
      <c r="A24325">
        <v>486.44</v>
      </c>
      <c r="B24325">
        <v>24.319600000000001</v>
      </c>
      <c r="C24325">
        <v>10.719900000000001</v>
      </c>
      <c r="D24325">
        <f t="shared" si="760"/>
        <v>0.48639200000000005</v>
      </c>
      <c r="E24325">
        <f t="shared" si="761"/>
        <v>4.2879600000000009</v>
      </c>
    </row>
    <row r="24326" spans="1:5" x14ac:dyDescent="0.3">
      <c r="A24326">
        <v>486.46</v>
      </c>
      <c r="B24326">
        <v>24.320599999999999</v>
      </c>
      <c r="C24326">
        <v>10.7211</v>
      </c>
      <c r="D24326">
        <f t="shared" si="760"/>
        <v>0.48641199999999996</v>
      </c>
      <c r="E24326">
        <f t="shared" si="761"/>
        <v>4.2884400000000005</v>
      </c>
    </row>
    <row r="24327" spans="1:5" x14ac:dyDescent="0.3">
      <c r="A24327">
        <v>486.48</v>
      </c>
      <c r="B24327">
        <v>24.3216</v>
      </c>
      <c r="C24327">
        <v>10.722899999999999</v>
      </c>
      <c r="D24327">
        <f t="shared" si="760"/>
        <v>0.48643199999999998</v>
      </c>
      <c r="E24327">
        <f t="shared" si="761"/>
        <v>4.2891599999999999</v>
      </c>
    </row>
    <row r="24328" spans="1:5" x14ac:dyDescent="0.3">
      <c r="A24328">
        <v>486.5</v>
      </c>
      <c r="B24328">
        <v>24.322600000000001</v>
      </c>
      <c r="C24328">
        <v>10.725199999999999</v>
      </c>
      <c r="D24328">
        <f t="shared" si="760"/>
        <v>0.48645200000000005</v>
      </c>
      <c r="E24328">
        <f t="shared" si="761"/>
        <v>4.2900799999999997</v>
      </c>
    </row>
    <row r="24329" spans="1:5" x14ac:dyDescent="0.3">
      <c r="A24329">
        <v>486.52</v>
      </c>
      <c r="B24329">
        <v>24.323599999999999</v>
      </c>
      <c r="C24329">
        <v>10.726900000000001</v>
      </c>
      <c r="D24329">
        <f t="shared" si="760"/>
        <v>0.48647199999999996</v>
      </c>
      <c r="E24329">
        <f t="shared" si="761"/>
        <v>4.2907600000000006</v>
      </c>
    </row>
    <row r="24330" spans="1:5" x14ac:dyDescent="0.3">
      <c r="A24330">
        <v>486.54</v>
      </c>
      <c r="B24330">
        <v>24.3246</v>
      </c>
      <c r="C24330">
        <v>10.7277</v>
      </c>
      <c r="D24330">
        <f t="shared" si="760"/>
        <v>0.48649199999999998</v>
      </c>
      <c r="E24330">
        <f t="shared" si="761"/>
        <v>4.29108</v>
      </c>
    </row>
    <row r="24331" spans="1:5" x14ac:dyDescent="0.3">
      <c r="A24331">
        <v>486.56</v>
      </c>
      <c r="B24331">
        <v>24.325600000000001</v>
      </c>
      <c r="C24331">
        <v>10.729200000000001</v>
      </c>
      <c r="D24331">
        <f t="shared" si="760"/>
        <v>0.48651200000000006</v>
      </c>
      <c r="E24331">
        <f t="shared" si="761"/>
        <v>4.2916800000000004</v>
      </c>
    </row>
    <row r="24332" spans="1:5" x14ac:dyDescent="0.3">
      <c r="A24332">
        <v>486.58</v>
      </c>
      <c r="B24332">
        <v>24.326599999999999</v>
      </c>
      <c r="C24332">
        <v>10.731199999999999</v>
      </c>
      <c r="D24332">
        <f t="shared" si="760"/>
        <v>0.48653199999999996</v>
      </c>
      <c r="E24332">
        <f t="shared" si="761"/>
        <v>4.2924799999999994</v>
      </c>
    </row>
    <row r="24333" spans="1:5" x14ac:dyDescent="0.3">
      <c r="A24333">
        <v>486.6</v>
      </c>
      <c r="B24333">
        <v>24.3277</v>
      </c>
      <c r="C24333">
        <v>10.7332</v>
      </c>
      <c r="D24333">
        <f t="shared" si="760"/>
        <v>0.48655399999999999</v>
      </c>
      <c r="E24333">
        <f t="shared" si="761"/>
        <v>4.2932800000000002</v>
      </c>
    </row>
    <row r="24334" spans="1:5" x14ac:dyDescent="0.3">
      <c r="A24334">
        <v>486.62</v>
      </c>
      <c r="B24334">
        <v>24.328600000000002</v>
      </c>
      <c r="C24334">
        <v>10.734299999999999</v>
      </c>
      <c r="D24334">
        <f t="shared" si="760"/>
        <v>0.486572</v>
      </c>
      <c r="E24334">
        <f t="shared" si="761"/>
        <v>4.2937199999999995</v>
      </c>
    </row>
    <row r="24335" spans="1:5" x14ac:dyDescent="0.3">
      <c r="A24335">
        <v>486.64</v>
      </c>
      <c r="B24335">
        <v>24.329599999999999</v>
      </c>
      <c r="C24335">
        <v>10.735799999999999</v>
      </c>
      <c r="D24335">
        <f t="shared" si="760"/>
        <v>0.48659199999999997</v>
      </c>
      <c r="E24335">
        <f t="shared" si="761"/>
        <v>4.2943199999999999</v>
      </c>
    </row>
    <row r="24336" spans="1:5" x14ac:dyDescent="0.3">
      <c r="A24336">
        <v>486.66</v>
      </c>
      <c r="B24336">
        <v>24.3306</v>
      </c>
      <c r="C24336">
        <v>10.737500000000001</v>
      </c>
      <c r="D24336">
        <f t="shared" si="760"/>
        <v>0.48661199999999999</v>
      </c>
      <c r="E24336">
        <f t="shared" si="761"/>
        <v>4.2949999999999999</v>
      </c>
    </row>
    <row r="24337" spans="1:5" x14ac:dyDescent="0.3">
      <c r="A24337">
        <v>486.68</v>
      </c>
      <c r="B24337">
        <v>24.331600000000002</v>
      </c>
      <c r="C24337">
        <v>10.739000000000001</v>
      </c>
      <c r="D24337">
        <f t="shared" si="760"/>
        <v>0.48663200000000001</v>
      </c>
      <c r="E24337">
        <f t="shared" si="761"/>
        <v>4.2956000000000003</v>
      </c>
    </row>
    <row r="24338" spans="1:5" x14ac:dyDescent="0.3">
      <c r="A24338">
        <v>486.7</v>
      </c>
      <c r="B24338">
        <v>24.332699999999999</v>
      </c>
      <c r="C24338">
        <v>10.740399999999999</v>
      </c>
      <c r="D24338">
        <f t="shared" si="760"/>
        <v>0.48665399999999998</v>
      </c>
      <c r="E24338">
        <f t="shared" si="761"/>
        <v>4.2961599999999995</v>
      </c>
    </row>
    <row r="24339" spans="1:5" x14ac:dyDescent="0.3">
      <c r="A24339">
        <v>486.72</v>
      </c>
      <c r="B24339">
        <v>24.333600000000001</v>
      </c>
      <c r="C24339">
        <v>10.7415</v>
      </c>
      <c r="D24339">
        <f t="shared" si="760"/>
        <v>0.48667199999999999</v>
      </c>
      <c r="E24339">
        <f t="shared" si="761"/>
        <v>4.2965999999999998</v>
      </c>
    </row>
    <row r="24340" spans="1:5" x14ac:dyDescent="0.3">
      <c r="A24340">
        <v>486.74</v>
      </c>
      <c r="B24340">
        <v>24.334599999999998</v>
      </c>
      <c r="C24340">
        <v>10.7425</v>
      </c>
      <c r="D24340">
        <f t="shared" si="760"/>
        <v>0.48669199999999996</v>
      </c>
      <c r="E24340">
        <f t="shared" si="761"/>
        <v>4.2969999999999997</v>
      </c>
    </row>
    <row r="24341" spans="1:5" x14ac:dyDescent="0.3">
      <c r="A24341">
        <v>486.76</v>
      </c>
      <c r="B24341">
        <v>24.335599999999999</v>
      </c>
      <c r="C24341">
        <v>10.744199999999999</v>
      </c>
      <c r="D24341">
        <f t="shared" si="760"/>
        <v>0.48671199999999998</v>
      </c>
      <c r="E24341">
        <f t="shared" si="761"/>
        <v>4.2976799999999997</v>
      </c>
    </row>
    <row r="24342" spans="1:5" x14ac:dyDescent="0.3">
      <c r="A24342">
        <v>486.78</v>
      </c>
      <c r="B24342">
        <v>24.336600000000001</v>
      </c>
      <c r="C24342">
        <v>10.7464</v>
      </c>
      <c r="D24342">
        <f t="shared" si="760"/>
        <v>0.486732</v>
      </c>
      <c r="E24342">
        <f t="shared" si="761"/>
        <v>4.2985600000000002</v>
      </c>
    </row>
    <row r="24343" spans="1:5" x14ac:dyDescent="0.3">
      <c r="A24343">
        <v>486.8</v>
      </c>
      <c r="B24343">
        <v>24.337599999999998</v>
      </c>
      <c r="C24343">
        <v>10.748100000000001</v>
      </c>
      <c r="D24343">
        <f t="shared" si="760"/>
        <v>0.48675199999999996</v>
      </c>
      <c r="E24343">
        <f t="shared" si="761"/>
        <v>4.2992400000000002</v>
      </c>
    </row>
    <row r="24344" spans="1:5" x14ac:dyDescent="0.3">
      <c r="A24344">
        <v>486.82</v>
      </c>
      <c r="B24344">
        <v>24.3386</v>
      </c>
      <c r="C24344">
        <v>10.7494</v>
      </c>
      <c r="D24344">
        <f t="shared" si="760"/>
        <v>0.48677199999999998</v>
      </c>
      <c r="E24344">
        <f t="shared" si="761"/>
        <v>4.29976</v>
      </c>
    </row>
    <row r="24345" spans="1:5" x14ac:dyDescent="0.3">
      <c r="A24345">
        <v>486.84</v>
      </c>
      <c r="B24345">
        <v>24.339600000000001</v>
      </c>
      <c r="C24345">
        <v>10.7507</v>
      </c>
      <c r="D24345">
        <f t="shared" si="760"/>
        <v>0.486792</v>
      </c>
      <c r="E24345">
        <f t="shared" si="761"/>
        <v>4.3002799999999999</v>
      </c>
    </row>
    <row r="24346" spans="1:5" x14ac:dyDescent="0.3">
      <c r="A24346">
        <v>486.86</v>
      </c>
      <c r="B24346">
        <v>24.340599999999998</v>
      </c>
      <c r="C24346">
        <v>10.7521</v>
      </c>
      <c r="D24346">
        <f t="shared" si="760"/>
        <v>0.48681199999999997</v>
      </c>
      <c r="E24346">
        <f t="shared" si="761"/>
        <v>4.30084</v>
      </c>
    </row>
    <row r="24347" spans="1:5" x14ac:dyDescent="0.3">
      <c r="A24347">
        <v>486.88</v>
      </c>
      <c r="B24347">
        <v>24.3416</v>
      </c>
      <c r="C24347">
        <v>10.7537</v>
      </c>
      <c r="D24347">
        <f t="shared" si="760"/>
        <v>0.48683199999999999</v>
      </c>
      <c r="E24347">
        <f t="shared" si="761"/>
        <v>4.3014800000000006</v>
      </c>
    </row>
    <row r="24348" spans="1:5" x14ac:dyDescent="0.3">
      <c r="A24348">
        <v>486.9</v>
      </c>
      <c r="B24348">
        <v>24.342600000000001</v>
      </c>
      <c r="C24348">
        <v>10.7552</v>
      </c>
      <c r="D24348">
        <f t="shared" si="760"/>
        <v>0.48685200000000001</v>
      </c>
      <c r="E24348">
        <f t="shared" si="761"/>
        <v>4.3020800000000001</v>
      </c>
    </row>
    <row r="24349" spans="1:5" x14ac:dyDescent="0.3">
      <c r="A24349">
        <v>486.92</v>
      </c>
      <c r="B24349">
        <v>24.343599999999999</v>
      </c>
      <c r="C24349">
        <v>10.756399999999999</v>
      </c>
      <c r="D24349">
        <f t="shared" si="760"/>
        <v>0.48687199999999997</v>
      </c>
      <c r="E24349">
        <f t="shared" si="761"/>
        <v>4.3025599999999997</v>
      </c>
    </row>
    <row r="24350" spans="1:5" x14ac:dyDescent="0.3">
      <c r="A24350">
        <v>486.94</v>
      </c>
      <c r="B24350">
        <v>24.3446</v>
      </c>
      <c r="C24350">
        <v>10.7577</v>
      </c>
      <c r="D24350">
        <f t="shared" si="760"/>
        <v>0.48689199999999999</v>
      </c>
      <c r="E24350">
        <f t="shared" si="761"/>
        <v>4.3030800000000005</v>
      </c>
    </row>
    <row r="24351" spans="1:5" x14ac:dyDescent="0.3">
      <c r="A24351">
        <v>486.96</v>
      </c>
      <c r="B24351">
        <v>24.345600000000001</v>
      </c>
      <c r="C24351">
        <v>10.759499999999999</v>
      </c>
      <c r="D24351">
        <f t="shared" si="760"/>
        <v>0.48691200000000001</v>
      </c>
      <c r="E24351">
        <f t="shared" si="761"/>
        <v>4.3037999999999998</v>
      </c>
    </row>
    <row r="24352" spans="1:5" x14ac:dyDescent="0.3">
      <c r="A24352">
        <v>486.98</v>
      </c>
      <c r="B24352">
        <v>24.346599999999999</v>
      </c>
      <c r="C24352">
        <v>10.761900000000001</v>
      </c>
      <c r="D24352">
        <f t="shared" si="760"/>
        <v>0.48693199999999998</v>
      </c>
      <c r="E24352">
        <f t="shared" si="761"/>
        <v>4.3047600000000008</v>
      </c>
    </row>
    <row r="24353" spans="1:5" x14ac:dyDescent="0.3">
      <c r="A24353">
        <v>487</v>
      </c>
      <c r="B24353">
        <v>24.3477</v>
      </c>
      <c r="C24353">
        <v>10.763400000000001</v>
      </c>
      <c r="D24353">
        <f t="shared" si="760"/>
        <v>0.486954</v>
      </c>
      <c r="E24353">
        <f t="shared" si="761"/>
        <v>4.3053600000000003</v>
      </c>
    </row>
    <row r="24354" spans="1:5" x14ac:dyDescent="0.3">
      <c r="A24354">
        <v>487.02</v>
      </c>
      <c r="B24354">
        <v>24.348700000000001</v>
      </c>
      <c r="C24354">
        <v>10.764799999999999</v>
      </c>
      <c r="D24354">
        <f t="shared" si="760"/>
        <v>0.48697400000000002</v>
      </c>
      <c r="E24354">
        <f t="shared" si="761"/>
        <v>4.3059199999999995</v>
      </c>
    </row>
    <row r="24355" spans="1:5" x14ac:dyDescent="0.3">
      <c r="A24355">
        <v>487.04</v>
      </c>
      <c r="B24355">
        <v>24.349599999999999</v>
      </c>
      <c r="C24355">
        <v>10.7666</v>
      </c>
      <c r="D24355">
        <f t="shared" si="760"/>
        <v>0.48699199999999998</v>
      </c>
      <c r="E24355">
        <f t="shared" si="761"/>
        <v>4.3066399999999998</v>
      </c>
    </row>
    <row r="24356" spans="1:5" x14ac:dyDescent="0.3">
      <c r="A24356">
        <v>487.06</v>
      </c>
      <c r="B24356">
        <v>24.3506</v>
      </c>
      <c r="C24356">
        <v>10.7681</v>
      </c>
      <c r="D24356">
        <f t="shared" si="760"/>
        <v>0.487012</v>
      </c>
      <c r="E24356">
        <f t="shared" si="761"/>
        <v>4.3072400000000002</v>
      </c>
    </row>
    <row r="24357" spans="1:5" x14ac:dyDescent="0.3">
      <c r="A24357">
        <v>487.08</v>
      </c>
      <c r="B24357">
        <v>24.351600000000001</v>
      </c>
      <c r="C24357">
        <v>10.769600000000001</v>
      </c>
      <c r="D24357">
        <f t="shared" si="760"/>
        <v>0.48703200000000002</v>
      </c>
      <c r="E24357">
        <f t="shared" si="761"/>
        <v>4.3078400000000006</v>
      </c>
    </row>
    <row r="24358" spans="1:5" x14ac:dyDescent="0.3">
      <c r="A24358">
        <v>487.1</v>
      </c>
      <c r="B24358">
        <v>24.352699999999999</v>
      </c>
      <c r="C24358">
        <v>10.7712</v>
      </c>
      <c r="D24358">
        <f t="shared" si="760"/>
        <v>0.48705399999999999</v>
      </c>
      <c r="E24358">
        <f t="shared" si="761"/>
        <v>4.3084800000000003</v>
      </c>
    </row>
    <row r="24359" spans="1:5" x14ac:dyDescent="0.3">
      <c r="A24359">
        <v>487.12</v>
      </c>
      <c r="B24359">
        <v>24.3537</v>
      </c>
      <c r="C24359">
        <v>10.772500000000001</v>
      </c>
      <c r="D24359">
        <f t="shared" si="760"/>
        <v>0.48707400000000001</v>
      </c>
      <c r="E24359">
        <f t="shared" si="761"/>
        <v>4.3090000000000002</v>
      </c>
    </row>
    <row r="24360" spans="1:5" x14ac:dyDescent="0.3">
      <c r="A24360">
        <v>487.14</v>
      </c>
      <c r="B24360">
        <v>24.354600000000001</v>
      </c>
      <c r="C24360">
        <v>10.7735</v>
      </c>
      <c r="D24360">
        <f t="shared" si="760"/>
        <v>0.48709200000000002</v>
      </c>
      <c r="E24360">
        <f t="shared" si="761"/>
        <v>4.3094000000000001</v>
      </c>
    </row>
    <row r="24361" spans="1:5" x14ac:dyDescent="0.3">
      <c r="A24361">
        <v>487.16</v>
      </c>
      <c r="B24361">
        <v>24.355599999999999</v>
      </c>
      <c r="C24361">
        <v>10.7751</v>
      </c>
      <c r="D24361">
        <f t="shared" si="760"/>
        <v>0.48711199999999999</v>
      </c>
      <c r="E24361">
        <f t="shared" si="761"/>
        <v>4.3100399999999999</v>
      </c>
    </row>
    <row r="24362" spans="1:5" x14ac:dyDescent="0.3">
      <c r="A24362">
        <v>487.18</v>
      </c>
      <c r="B24362">
        <v>24.3566</v>
      </c>
      <c r="C24362">
        <v>10.777100000000001</v>
      </c>
      <c r="D24362">
        <f t="shared" si="760"/>
        <v>0.48713200000000001</v>
      </c>
      <c r="E24362">
        <f t="shared" si="761"/>
        <v>4.3108399999999998</v>
      </c>
    </row>
    <row r="24363" spans="1:5" x14ac:dyDescent="0.3">
      <c r="A24363">
        <v>487.2</v>
      </c>
      <c r="B24363">
        <v>24.357700000000001</v>
      </c>
      <c r="C24363">
        <v>10.7788</v>
      </c>
      <c r="D24363">
        <f t="shared" si="760"/>
        <v>0.48715400000000003</v>
      </c>
      <c r="E24363">
        <f t="shared" si="761"/>
        <v>4.3115200000000007</v>
      </c>
    </row>
    <row r="24364" spans="1:5" x14ac:dyDescent="0.3">
      <c r="A24364">
        <v>487.22</v>
      </c>
      <c r="B24364">
        <v>24.358699999999999</v>
      </c>
      <c r="C24364">
        <v>10.78</v>
      </c>
      <c r="D24364">
        <f t="shared" si="760"/>
        <v>0.487174</v>
      </c>
      <c r="E24364">
        <f t="shared" si="761"/>
        <v>4.3120000000000003</v>
      </c>
    </row>
    <row r="24365" spans="1:5" x14ac:dyDescent="0.3">
      <c r="A24365">
        <v>487.24</v>
      </c>
      <c r="B24365">
        <v>24.3596</v>
      </c>
      <c r="C24365">
        <v>10.7813</v>
      </c>
      <c r="D24365">
        <f t="shared" si="760"/>
        <v>0.48719200000000001</v>
      </c>
      <c r="E24365">
        <f t="shared" si="761"/>
        <v>4.3125200000000001</v>
      </c>
    </row>
    <row r="24366" spans="1:5" x14ac:dyDescent="0.3">
      <c r="A24366">
        <v>487.26</v>
      </c>
      <c r="B24366">
        <v>24.360600000000002</v>
      </c>
      <c r="C24366">
        <v>10.7827</v>
      </c>
      <c r="D24366">
        <f t="shared" si="760"/>
        <v>0.48721200000000003</v>
      </c>
      <c r="E24366">
        <f t="shared" si="761"/>
        <v>4.3130800000000002</v>
      </c>
    </row>
    <row r="24367" spans="1:5" x14ac:dyDescent="0.3">
      <c r="A24367">
        <v>487.28</v>
      </c>
      <c r="B24367">
        <v>24.361599999999999</v>
      </c>
      <c r="C24367">
        <v>10.7842</v>
      </c>
      <c r="D24367">
        <f t="shared" si="760"/>
        <v>0.487232</v>
      </c>
      <c r="E24367">
        <f t="shared" si="761"/>
        <v>4.3136800000000006</v>
      </c>
    </row>
    <row r="24368" spans="1:5" x14ac:dyDescent="0.3">
      <c r="A24368">
        <v>487.3</v>
      </c>
      <c r="B24368">
        <v>24.3626</v>
      </c>
      <c r="C24368">
        <v>10.7859</v>
      </c>
      <c r="D24368">
        <f t="shared" si="760"/>
        <v>0.48725200000000002</v>
      </c>
      <c r="E24368">
        <f t="shared" si="761"/>
        <v>4.3143599999999998</v>
      </c>
    </row>
    <row r="24369" spans="1:5" x14ac:dyDescent="0.3">
      <c r="A24369">
        <v>487.32</v>
      </c>
      <c r="B24369">
        <v>24.363600000000002</v>
      </c>
      <c r="C24369">
        <v>10.7873</v>
      </c>
      <c r="D24369">
        <f t="shared" si="760"/>
        <v>0.48727200000000004</v>
      </c>
      <c r="E24369">
        <f t="shared" si="761"/>
        <v>4.3149199999999999</v>
      </c>
    </row>
    <row r="24370" spans="1:5" x14ac:dyDescent="0.3">
      <c r="A24370">
        <v>487.34</v>
      </c>
      <c r="B24370">
        <v>24.364599999999999</v>
      </c>
      <c r="C24370">
        <v>10.7882</v>
      </c>
      <c r="D24370">
        <f t="shared" si="760"/>
        <v>0.487292</v>
      </c>
      <c r="E24370">
        <f t="shared" si="761"/>
        <v>4.3152799999999996</v>
      </c>
    </row>
    <row r="24371" spans="1:5" x14ac:dyDescent="0.3">
      <c r="A24371">
        <v>487.36</v>
      </c>
      <c r="B24371">
        <v>24.365600000000001</v>
      </c>
      <c r="C24371">
        <v>10.7898</v>
      </c>
      <c r="D24371">
        <f t="shared" si="760"/>
        <v>0.48731200000000002</v>
      </c>
      <c r="E24371">
        <f t="shared" si="761"/>
        <v>4.3159199999999993</v>
      </c>
    </row>
    <row r="24372" spans="1:5" x14ac:dyDescent="0.3">
      <c r="A24372">
        <v>487.38</v>
      </c>
      <c r="B24372">
        <v>24.366599999999998</v>
      </c>
      <c r="C24372">
        <v>10.7913</v>
      </c>
      <c r="D24372">
        <f t="shared" si="760"/>
        <v>0.48733199999999999</v>
      </c>
      <c r="E24372">
        <f t="shared" si="761"/>
        <v>4.3165199999999997</v>
      </c>
    </row>
    <row r="24373" spans="1:5" x14ac:dyDescent="0.3">
      <c r="A24373">
        <v>487.4</v>
      </c>
      <c r="B24373">
        <v>24.367599999999999</v>
      </c>
      <c r="C24373">
        <v>10.793200000000001</v>
      </c>
      <c r="D24373">
        <f t="shared" si="760"/>
        <v>0.48735200000000001</v>
      </c>
      <c r="E24373">
        <f t="shared" si="761"/>
        <v>4.3172800000000002</v>
      </c>
    </row>
    <row r="24374" spans="1:5" x14ac:dyDescent="0.3">
      <c r="A24374">
        <v>487.42</v>
      </c>
      <c r="B24374">
        <v>24.368600000000001</v>
      </c>
      <c r="C24374">
        <v>10.7951</v>
      </c>
      <c r="D24374">
        <f t="shared" si="760"/>
        <v>0.48737200000000003</v>
      </c>
      <c r="E24374">
        <f t="shared" si="761"/>
        <v>4.3180399999999999</v>
      </c>
    </row>
    <row r="24375" spans="1:5" x14ac:dyDescent="0.3">
      <c r="A24375">
        <v>487.44</v>
      </c>
      <c r="B24375">
        <v>24.369599999999998</v>
      </c>
      <c r="C24375">
        <v>10.7963</v>
      </c>
      <c r="D24375">
        <f t="shared" si="760"/>
        <v>0.48739199999999999</v>
      </c>
      <c r="E24375">
        <f t="shared" si="761"/>
        <v>4.3185200000000004</v>
      </c>
    </row>
    <row r="24376" spans="1:5" x14ac:dyDescent="0.3">
      <c r="A24376">
        <v>487.46</v>
      </c>
      <c r="B24376">
        <v>24.3706</v>
      </c>
      <c r="C24376">
        <v>10.797599999999999</v>
      </c>
      <c r="D24376">
        <f t="shared" si="760"/>
        <v>0.48741200000000001</v>
      </c>
      <c r="E24376">
        <f t="shared" si="761"/>
        <v>4.3190399999999993</v>
      </c>
    </row>
    <row r="24377" spans="1:5" x14ac:dyDescent="0.3">
      <c r="A24377">
        <v>487.48</v>
      </c>
      <c r="B24377">
        <v>24.371600000000001</v>
      </c>
      <c r="C24377">
        <v>10.799099999999999</v>
      </c>
      <c r="D24377">
        <f t="shared" si="760"/>
        <v>0.48743200000000003</v>
      </c>
      <c r="E24377">
        <f t="shared" si="761"/>
        <v>4.3196399999999997</v>
      </c>
    </row>
    <row r="24378" spans="1:5" x14ac:dyDescent="0.3">
      <c r="A24378">
        <v>487.5</v>
      </c>
      <c r="B24378">
        <v>24.372599999999998</v>
      </c>
      <c r="C24378">
        <v>10.8012</v>
      </c>
      <c r="D24378">
        <f t="shared" si="760"/>
        <v>0.487452</v>
      </c>
      <c r="E24378">
        <f t="shared" si="761"/>
        <v>4.3204799999999999</v>
      </c>
    </row>
    <row r="24379" spans="1:5" x14ac:dyDescent="0.3">
      <c r="A24379">
        <v>487.52</v>
      </c>
      <c r="B24379">
        <v>24.3736</v>
      </c>
      <c r="C24379">
        <v>10.802300000000001</v>
      </c>
      <c r="D24379">
        <f t="shared" si="760"/>
        <v>0.48747200000000002</v>
      </c>
      <c r="E24379">
        <f t="shared" si="761"/>
        <v>4.3209200000000001</v>
      </c>
    </row>
    <row r="24380" spans="1:5" x14ac:dyDescent="0.3">
      <c r="A24380">
        <v>487.54</v>
      </c>
      <c r="B24380">
        <v>24.374600000000001</v>
      </c>
      <c r="C24380">
        <v>10.803000000000001</v>
      </c>
      <c r="D24380">
        <f t="shared" si="760"/>
        <v>0.48749200000000004</v>
      </c>
      <c r="E24380">
        <f t="shared" si="761"/>
        <v>4.3212000000000002</v>
      </c>
    </row>
    <row r="24381" spans="1:5" x14ac:dyDescent="0.3">
      <c r="A24381">
        <v>487.56</v>
      </c>
      <c r="B24381">
        <v>24.375599999999999</v>
      </c>
      <c r="C24381">
        <v>10.804600000000001</v>
      </c>
      <c r="D24381">
        <f t="shared" si="760"/>
        <v>0.48751199999999995</v>
      </c>
      <c r="E24381">
        <f t="shared" si="761"/>
        <v>4.3218399999999999</v>
      </c>
    </row>
    <row r="24382" spans="1:5" x14ac:dyDescent="0.3">
      <c r="A24382">
        <v>487.58</v>
      </c>
      <c r="B24382">
        <v>24.3766</v>
      </c>
      <c r="C24382">
        <v>10.8066</v>
      </c>
      <c r="D24382">
        <f t="shared" si="760"/>
        <v>0.48753200000000002</v>
      </c>
      <c r="E24382">
        <f t="shared" si="761"/>
        <v>4.3226399999999998</v>
      </c>
    </row>
    <row r="24383" spans="1:5" x14ac:dyDescent="0.3">
      <c r="A24383">
        <v>487.6</v>
      </c>
      <c r="B24383">
        <v>24.377600000000001</v>
      </c>
      <c r="C24383">
        <v>10.8086</v>
      </c>
      <c r="D24383">
        <f t="shared" si="760"/>
        <v>0.48755200000000004</v>
      </c>
      <c r="E24383">
        <f t="shared" si="761"/>
        <v>4.3234399999999997</v>
      </c>
    </row>
    <row r="24384" spans="1:5" x14ac:dyDescent="0.3">
      <c r="A24384">
        <v>487.62</v>
      </c>
      <c r="B24384">
        <v>24.378599999999999</v>
      </c>
      <c r="C24384">
        <v>10.8102</v>
      </c>
      <c r="D24384">
        <f t="shared" si="760"/>
        <v>0.48757199999999995</v>
      </c>
      <c r="E24384">
        <f t="shared" si="761"/>
        <v>4.3240800000000004</v>
      </c>
    </row>
    <row r="24385" spans="1:5" x14ac:dyDescent="0.3">
      <c r="A24385">
        <v>487.64</v>
      </c>
      <c r="B24385">
        <v>24.3796</v>
      </c>
      <c r="C24385">
        <v>10.811199999999999</v>
      </c>
      <c r="D24385">
        <f t="shared" si="760"/>
        <v>0.48759200000000003</v>
      </c>
      <c r="E24385">
        <f t="shared" si="761"/>
        <v>4.3244799999999994</v>
      </c>
    </row>
    <row r="24386" spans="1:5" x14ac:dyDescent="0.3">
      <c r="A24386">
        <v>487.66</v>
      </c>
      <c r="B24386">
        <v>24.380600000000001</v>
      </c>
      <c r="C24386">
        <v>10.8125</v>
      </c>
      <c r="D24386">
        <f t="shared" si="760"/>
        <v>0.48761200000000005</v>
      </c>
      <c r="E24386">
        <f t="shared" si="761"/>
        <v>4.3250000000000002</v>
      </c>
    </row>
    <row r="24387" spans="1:5" x14ac:dyDescent="0.3">
      <c r="A24387">
        <v>487.68</v>
      </c>
      <c r="B24387">
        <v>24.381599999999999</v>
      </c>
      <c r="C24387">
        <v>10.8141</v>
      </c>
      <c r="D24387">
        <f t="shared" si="760"/>
        <v>0.48763199999999995</v>
      </c>
      <c r="E24387">
        <f t="shared" si="761"/>
        <v>4.3256399999999999</v>
      </c>
    </row>
    <row r="24388" spans="1:5" x14ac:dyDescent="0.3">
      <c r="A24388">
        <v>487.7</v>
      </c>
      <c r="B24388">
        <v>24.3826</v>
      </c>
      <c r="C24388">
        <v>10.8161</v>
      </c>
      <c r="D24388">
        <f t="shared" ref="D24388:D24451" si="762">B24388/50</f>
        <v>0.48765199999999997</v>
      </c>
      <c r="E24388">
        <f t="shared" ref="E24388:E24451" si="763">C24388*1000/(50*50)</f>
        <v>4.3264399999999998</v>
      </c>
    </row>
    <row r="24389" spans="1:5" x14ac:dyDescent="0.3">
      <c r="A24389">
        <v>487.72</v>
      </c>
      <c r="B24389">
        <v>24.383600000000001</v>
      </c>
      <c r="C24389">
        <v>10.817500000000001</v>
      </c>
      <c r="D24389">
        <f t="shared" si="762"/>
        <v>0.48767200000000005</v>
      </c>
      <c r="E24389">
        <f t="shared" si="763"/>
        <v>4.327</v>
      </c>
    </row>
    <row r="24390" spans="1:5" x14ac:dyDescent="0.3">
      <c r="A24390">
        <v>487.74</v>
      </c>
      <c r="B24390">
        <v>24.384599999999999</v>
      </c>
      <c r="C24390">
        <v>10.818199999999999</v>
      </c>
      <c r="D24390">
        <f t="shared" si="762"/>
        <v>0.48769199999999996</v>
      </c>
      <c r="E24390">
        <f t="shared" si="763"/>
        <v>4.3272799999999991</v>
      </c>
    </row>
    <row r="24391" spans="1:5" x14ac:dyDescent="0.3">
      <c r="A24391">
        <v>487.76</v>
      </c>
      <c r="B24391">
        <v>24.3856</v>
      </c>
      <c r="C24391">
        <v>10.819800000000001</v>
      </c>
      <c r="D24391">
        <f t="shared" si="762"/>
        <v>0.48771199999999998</v>
      </c>
      <c r="E24391">
        <f t="shared" si="763"/>
        <v>4.3279200000000007</v>
      </c>
    </row>
    <row r="24392" spans="1:5" x14ac:dyDescent="0.3">
      <c r="A24392">
        <v>487.78</v>
      </c>
      <c r="B24392">
        <v>24.386600000000001</v>
      </c>
      <c r="C24392">
        <v>10.821899999999999</v>
      </c>
      <c r="D24392">
        <f t="shared" si="762"/>
        <v>0.48773200000000005</v>
      </c>
      <c r="E24392">
        <f t="shared" si="763"/>
        <v>4.3287599999999999</v>
      </c>
    </row>
    <row r="24393" spans="1:5" x14ac:dyDescent="0.3">
      <c r="A24393">
        <v>487.8</v>
      </c>
      <c r="B24393">
        <v>24.387599999999999</v>
      </c>
      <c r="C24393">
        <v>10.823700000000001</v>
      </c>
      <c r="D24393">
        <f t="shared" si="762"/>
        <v>0.48775199999999996</v>
      </c>
      <c r="E24393">
        <f t="shared" si="763"/>
        <v>4.3294800000000002</v>
      </c>
    </row>
    <row r="24394" spans="1:5" x14ac:dyDescent="0.3">
      <c r="A24394">
        <v>487.82</v>
      </c>
      <c r="B24394">
        <v>24.3886</v>
      </c>
      <c r="C24394">
        <v>10.824999999999999</v>
      </c>
      <c r="D24394">
        <f t="shared" si="762"/>
        <v>0.48777199999999998</v>
      </c>
      <c r="E24394">
        <f t="shared" si="763"/>
        <v>4.33</v>
      </c>
    </row>
    <row r="24395" spans="1:5" x14ac:dyDescent="0.3">
      <c r="A24395">
        <v>487.84</v>
      </c>
      <c r="B24395">
        <v>24.389600000000002</v>
      </c>
      <c r="C24395">
        <v>10.8263</v>
      </c>
      <c r="D24395">
        <f t="shared" si="762"/>
        <v>0.487792</v>
      </c>
      <c r="E24395">
        <f t="shared" si="763"/>
        <v>4.3305199999999999</v>
      </c>
    </row>
    <row r="24396" spans="1:5" x14ac:dyDescent="0.3">
      <c r="A24396">
        <v>487.86</v>
      </c>
      <c r="B24396">
        <v>24.390599999999999</v>
      </c>
      <c r="C24396">
        <v>10.827999999999999</v>
      </c>
      <c r="D24396">
        <f t="shared" si="762"/>
        <v>0.48781199999999997</v>
      </c>
      <c r="E24396">
        <f t="shared" si="763"/>
        <v>4.3311999999999999</v>
      </c>
    </row>
    <row r="24397" spans="1:5" x14ac:dyDescent="0.3">
      <c r="A24397">
        <v>487.88</v>
      </c>
      <c r="B24397">
        <v>24.3916</v>
      </c>
      <c r="C24397">
        <v>10.829700000000001</v>
      </c>
      <c r="D24397">
        <f t="shared" si="762"/>
        <v>0.48783199999999999</v>
      </c>
      <c r="E24397">
        <f t="shared" si="763"/>
        <v>4.33188</v>
      </c>
    </row>
    <row r="24398" spans="1:5" x14ac:dyDescent="0.3">
      <c r="A24398">
        <v>487.9</v>
      </c>
      <c r="B24398">
        <v>24.392600000000002</v>
      </c>
      <c r="C24398">
        <v>10.831200000000001</v>
      </c>
      <c r="D24398">
        <f t="shared" si="762"/>
        <v>0.48785200000000001</v>
      </c>
      <c r="E24398">
        <f t="shared" si="763"/>
        <v>4.3324800000000003</v>
      </c>
    </row>
    <row r="24399" spans="1:5" x14ac:dyDescent="0.3">
      <c r="A24399">
        <v>487.92</v>
      </c>
      <c r="B24399">
        <v>24.393599999999999</v>
      </c>
      <c r="C24399">
        <v>10.8331</v>
      </c>
      <c r="D24399">
        <f t="shared" si="762"/>
        <v>0.48787199999999997</v>
      </c>
      <c r="E24399">
        <f t="shared" si="763"/>
        <v>4.33324</v>
      </c>
    </row>
    <row r="24400" spans="1:5" x14ac:dyDescent="0.3">
      <c r="A24400">
        <v>487.94</v>
      </c>
      <c r="B24400">
        <v>24.394600000000001</v>
      </c>
      <c r="C24400">
        <v>10.8348</v>
      </c>
      <c r="D24400">
        <f t="shared" si="762"/>
        <v>0.48789199999999999</v>
      </c>
      <c r="E24400">
        <f t="shared" si="763"/>
        <v>4.33392</v>
      </c>
    </row>
    <row r="24401" spans="1:5" x14ac:dyDescent="0.3">
      <c r="A24401">
        <v>487.96</v>
      </c>
      <c r="B24401">
        <v>24.395600000000002</v>
      </c>
      <c r="C24401">
        <v>10.835699999999999</v>
      </c>
      <c r="D24401">
        <f t="shared" si="762"/>
        <v>0.48791200000000001</v>
      </c>
      <c r="E24401">
        <f t="shared" si="763"/>
        <v>4.3342799999999997</v>
      </c>
    </row>
    <row r="24402" spans="1:5" x14ac:dyDescent="0.3">
      <c r="A24402">
        <v>487.98</v>
      </c>
      <c r="B24402">
        <v>24.396599999999999</v>
      </c>
      <c r="C24402">
        <v>10.837400000000001</v>
      </c>
      <c r="D24402">
        <f t="shared" si="762"/>
        <v>0.48793199999999998</v>
      </c>
      <c r="E24402">
        <f t="shared" si="763"/>
        <v>4.3349600000000006</v>
      </c>
    </row>
    <row r="24403" spans="1:5" x14ac:dyDescent="0.3">
      <c r="A24403">
        <v>488</v>
      </c>
      <c r="B24403">
        <v>24.397600000000001</v>
      </c>
      <c r="C24403">
        <v>10.8392</v>
      </c>
      <c r="D24403">
        <f t="shared" si="762"/>
        <v>0.487952</v>
      </c>
      <c r="E24403">
        <f t="shared" si="763"/>
        <v>4.33568</v>
      </c>
    </row>
    <row r="24404" spans="1:5" x14ac:dyDescent="0.3">
      <c r="A24404">
        <v>488.02</v>
      </c>
      <c r="B24404">
        <v>24.398599999999998</v>
      </c>
      <c r="C24404">
        <v>10.840999999999999</v>
      </c>
      <c r="D24404">
        <f t="shared" si="762"/>
        <v>0.48797199999999996</v>
      </c>
      <c r="E24404">
        <f t="shared" si="763"/>
        <v>4.3364000000000003</v>
      </c>
    </row>
    <row r="24405" spans="1:5" x14ac:dyDescent="0.3">
      <c r="A24405">
        <v>488.04</v>
      </c>
      <c r="B24405">
        <v>24.3996</v>
      </c>
      <c r="C24405">
        <v>10.8422</v>
      </c>
      <c r="D24405">
        <f t="shared" si="762"/>
        <v>0.48799199999999998</v>
      </c>
      <c r="E24405">
        <f t="shared" si="763"/>
        <v>4.3368800000000007</v>
      </c>
    </row>
    <row r="24406" spans="1:5" x14ac:dyDescent="0.3">
      <c r="A24406">
        <v>488.06</v>
      </c>
      <c r="B24406">
        <v>24.400600000000001</v>
      </c>
      <c r="C24406">
        <v>10.843500000000001</v>
      </c>
      <c r="D24406">
        <f t="shared" si="762"/>
        <v>0.488012</v>
      </c>
      <c r="E24406">
        <f t="shared" si="763"/>
        <v>4.3373999999999997</v>
      </c>
    </row>
    <row r="24407" spans="1:5" x14ac:dyDescent="0.3">
      <c r="A24407">
        <v>488.08</v>
      </c>
      <c r="B24407">
        <v>24.401599999999998</v>
      </c>
      <c r="C24407">
        <v>10.8451</v>
      </c>
      <c r="D24407">
        <f t="shared" si="762"/>
        <v>0.48803199999999997</v>
      </c>
      <c r="E24407">
        <f t="shared" si="763"/>
        <v>4.3380400000000003</v>
      </c>
    </row>
    <row r="24408" spans="1:5" x14ac:dyDescent="0.3">
      <c r="A24408">
        <v>488.1</v>
      </c>
      <c r="B24408">
        <v>24.402699999999999</v>
      </c>
      <c r="C24408">
        <v>10.847099999999999</v>
      </c>
      <c r="D24408">
        <f t="shared" si="762"/>
        <v>0.48805399999999999</v>
      </c>
      <c r="E24408">
        <f t="shared" si="763"/>
        <v>4.3388399999999994</v>
      </c>
    </row>
    <row r="24409" spans="1:5" x14ac:dyDescent="0.3">
      <c r="A24409">
        <v>488.12</v>
      </c>
      <c r="B24409">
        <v>24.403700000000001</v>
      </c>
      <c r="C24409">
        <v>10.8485</v>
      </c>
      <c r="D24409">
        <f t="shared" si="762"/>
        <v>0.48807400000000001</v>
      </c>
      <c r="E24409">
        <f t="shared" si="763"/>
        <v>4.3394000000000004</v>
      </c>
    </row>
    <row r="24410" spans="1:5" x14ac:dyDescent="0.3">
      <c r="A24410">
        <v>488.14</v>
      </c>
      <c r="B24410">
        <v>24.404599999999999</v>
      </c>
      <c r="C24410">
        <v>10.849399999999999</v>
      </c>
      <c r="D24410">
        <f t="shared" si="762"/>
        <v>0.48809199999999997</v>
      </c>
      <c r="E24410">
        <f t="shared" si="763"/>
        <v>4.3397600000000001</v>
      </c>
    </row>
    <row r="24411" spans="1:5" x14ac:dyDescent="0.3">
      <c r="A24411">
        <v>488.16</v>
      </c>
      <c r="B24411">
        <v>24.4056</v>
      </c>
      <c r="C24411">
        <v>10.8506</v>
      </c>
      <c r="D24411">
        <f t="shared" si="762"/>
        <v>0.48811199999999999</v>
      </c>
      <c r="E24411">
        <f t="shared" si="763"/>
        <v>4.3402400000000005</v>
      </c>
    </row>
    <row r="24412" spans="1:5" x14ac:dyDescent="0.3">
      <c r="A24412">
        <v>488.18</v>
      </c>
      <c r="B24412">
        <v>24.406600000000001</v>
      </c>
      <c r="C24412">
        <v>10.852399999999999</v>
      </c>
      <c r="D24412">
        <f t="shared" si="762"/>
        <v>0.48813200000000001</v>
      </c>
      <c r="E24412">
        <f t="shared" si="763"/>
        <v>4.3409599999999999</v>
      </c>
    </row>
    <row r="24413" spans="1:5" x14ac:dyDescent="0.3">
      <c r="A24413">
        <v>488.2</v>
      </c>
      <c r="B24413">
        <v>24.407699999999998</v>
      </c>
      <c r="C24413">
        <v>10.8543</v>
      </c>
      <c r="D24413">
        <f t="shared" si="762"/>
        <v>0.48815399999999998</v>
      </c>
      <c r="E24413">
        <f t="shared" si="763"/>
        <v>4.3417200000000005</v>
      </c>
    </row>
    <row r="24414" spans="1:5" x14ac:dyDescent="0.3">
      <c r="A24414">
        <v>488.22</v>
      </c>
      <c r="B24414">
        <v>24.4087</v>
      </c>
      <c r="C24414">
        <v>10.855399999999999</v>
      </c>
      <c r="D24414">
        <f t="shared" si="762"/>
        <v>0.488174</v>
      </c>
      <c r="E24414">
        <f t="shared" si="763"/>
        <v>4.3421599999999998</v>
      </c>
    </row>
    <row r="24415" spans="1:5" x14ac:dyDescent="0.3">
      <c r="A24415">
        <v>488.24</v>
      </c>
      <c r="B24415">
        <v>24.409600000000001</v>
      </c>
      <c r="C24415">
        <v>10.8565</v>
      </c>
      <c r="D24415">
        <f t="shared" si="762"/>
        <v>0.48819200000000001</v>
      </c>
      <c r="E24415">
        <f t="shared" si="763"/>
        <v>4.3426</v>
      </c>
    </row>
    <row r="24416" spans="1:5" x14ac:dyDescent="0.3">
      <c r="A24416">
        <v>488.26</v>
      </c>
      <c r="B24416">
        <v>24.410599999999999</v>
      </c>
      <c r="C24416">
        <v>10.857900000000001</v>
      </c>
      <c r="D24416">
        <f t="shared" si="762"/>
        <v>0.48821199999999998</v>
      </c>
      <c r="E24416">
        <f t="shared" si="763"/>
        <v>4.343160000000001</v>
      </c>
    </row>
    <row r="24417" spans="1:5" x14ac:dyDescent="0.3">
      <c r="A24417">
        <v>488.28</v>
      </c>
      <c r="B24417">
        <v>24.4116</v>
      </c>
      <c r="C24417">
        <v>10.859500000000001</v>
      </c>
      <c r="D24417">
        <f t="shared" si="762"/>
        <v>0.488232</v>
      </c>
      <c r="E24417">
        <f t="shared" si="763"/>
        <v>4.3437999999999999</v>
      </c>
    </row>
    <row r="24418" spans="1:5" x14ac:dyDescent="0.3">
      <c r="A24418">
        <v>488.3</v>
      </c>
      <c r="B24418">
        <v>24.412700000000001</v>
      </c>
      <c r="C24418">
        <v>10.861800000000001</v>
      </c>
      <c r="D24418">
        <f t="shared" si="762"/>
        <v>0.48825400000000002</v>
      </c>
      <c r="E24418">
        <f t="shared" si="763"/>
        <v>4.3447200000000006</v>
      </c>
    </row>
    <row r="24419" spans="1:5" x14ac:dyDescent="0.3">
      <c r="A24419">
        <v>488.32</v>
      </c>
      <c r="B24419">
        <v>24.413699999999999</v>
      </c>
      <c r="C24419">
        <v>10.863099999999999</v>
      </c>
      <c r="D24419">
        <f t="shared" si="762"/>
        <v>0.48827399999999999</v>
      </c>
      <c r="E24419">
        <f t="shared" si="763"/>
        <v>4.3452399999999995</v>
      </c>
    </row>
    <row r="24420" spans="1:5" x14ac:dyDescent="0.3">
      <c r="A24420">
        <v>488.34</v>
      </c>
      <c r="B24420">
        <v>24.4146</v>
      </c>
      <c r="C24420">
        <v>10.8644</v>
      </c>
      <c r="D24420">
        <f t="shared" si="762"/>
        <v>0.488292</v>
      </c>
      <c r="E24420">
        <f t="shared" si="763"/>
        <v>4.3457600000000003</v>
      </c>
    </row>
    <row r="24421" spans="1:5" x14ac:dyDescent="0.3">
      <c r="A24421">
        <v>488.36</v>
      </c>
      <c r="B24421">
        <v>24.415600000000001</v>
      </c>
      <c r="C24421">
        <v>10.8659</v>
      </c>
      <c r="D24421">
        <f t="shared" si="762"/>
        <v>0.48831200000000002</v>
      </c>
      <c r="E24421">
        <f t="shared" si="763"/>
        <v>4.3463599999999998</v>
      </c>
    </row>
    <row r="24422" spans="1:5" x14ac:dyDescent="0.3">
      <c r="A24422">
        <v>488.38</v>
      </c>
      <c r="B24422">
        <v>24.416599999999999</v>
      </c>
      <c r="C24422">
        <v>10.867000000000001</v>
      </c>
      <c r="D24422">
        <f t="shared" si="762"/>
        <v>0.48833199999999999</v>
      </c>
      <c r="E24422">
        <f t="shared" si="763"/>
        <v>4.3468</v>
      </c>
    </row>
    <row r="24423" spans="1:5" x14ac:dyDescent="0.3">
      <c r="A24423">
        <v>488.4</v>
      </c>
      <c r="B24423">
        <v>24.4176</v>
      </c>
      <c r="C24423">
        <v>10.8688</v>
      </c>
      <c r="D24423">
        <f t="shared" si="762"/>
        <v>0.48835200000000001</v>
      </c>
      <c r="E24423">
        <f t="shared" si="763"/>
        <v>4.3475200000000003</v>
      </c>
    </row>
    <row r="24424" spans="1:5" x14ac:dyDescent="0.3">
      <c r="A24424">
        <v>488.42</v>
      </c>
      <c r="B24424">
        <v>24.418600000000001</v>
      </c>
      <c r="C24424">
        <v>10.8703</v>
      </c>
      <c r="D24424">
        <f t="shared" si="762"/>
        <v>0.48837200000000003</v>
      </c>
      <c r="E24424">
        <f t="shared" si="763"/>
        <v>4.3481200000000007</v>
      </c>
    </row>
    <row r="24425" spans="1:5" x14ac:dyDescent="0.3">
      <c r="A24425">
        <v>488.44</v>
      </c>
      <c r="B24425">
        <v>24.419599999999999</v>
      </c>
      <c r="C24425">
        <v>10.871700000000001</v>
      </c>
      <c r="D24425">
        <f t="shared" si="762"/>
        <v>0.48839199999999999</v>
      </c>
      <c r="E24425">
        <f t="shared" si="763"/>
        <v>4.3486799999999999</v>
      </c>
    </row>
    <row r="24426" spans="1:5" x14ac:dyDescent="0.3">
      <c r="A24426">
        <v>488.46</v>
      </c>
      <c r="B24426">
        <v>24.4206</v>
      </c>
      <c r="C24426">
        <v>10.8729</v>
      </c>
      <c r="D24426">
        <f t="shared" si="762"/>
        <v>0.48841200000000001</v>
      </c>
      <c r="E24426">
        <f t="shared" si="763"/>
        <v>4.3491599999999995</v>
      </c>
    </row>
    <row r="24427" spans="1:5" x14ac:dyDescent="0.3">
      <c r="A24427">
        <v>488.48</v>
      </c>
      <c r="B24427">
        <v>24.421600000000002</v>
      </c>
      <c r="C24427">
        <v>10.874499999999999</v>
      </c>
      <c r="D24427">
        <f t="shared" si="762"/>
        <v>0.48843200000000003</v>
      </c>
      <c r="E24427">
        <f t="shared" si="763"/>
        <v>4.3498000000000001</v>
      </c>
    </row>
    <row r="24428" spans="1:5" x14ac:dyDescent="0.3">
      <c r="A24428">
        <v>488.5</v>
      </c>
      <c r="B24428">
        <v>24.422599999999999</v>
      </c>
      <c r="C24428">
        <v>10.8764</v>
      </c>
      <c r="D24428">
        <f t="shared" si="762"/>
        <v>0.488452</v>
      </c>
      <c r="E24428">
        <f t="shared" si="763"/>
        <v>4.3505599999999998</v>
      </c>
    </row>
    <row r="24429" spans="1:5" x14ac:dyDescent="0.3">
      <c r="A24429">
        <v>488.52</v>
      </c>
      <c r="B24429">
        <v>24.4236</v>
      </c>
      <c r="C24429">
        <v>10.8781</v>
      </c>
      <c r="D24429">
        <f t="shared" si="762"/>
        <v>0.48847200000000002</v>
      </c>
      <c r="E24429">
        <f t="shared" si="763"/>
        <v>4.3512399999999998</v>
      </c>
    </row>
    <row r="24430" spans="1:5" x14ac:dyDescent="0.3">
      <c r="A24430">
        <v>488.54</v>
      </c>
      <c r="B24430">
        <v>24.424600000000002</v>
      </c>
      <c r="C24430">
        <v>10.8796</v>
      </c>
      <c r="D24430">
        <f t="shared" si="762"/>
        <v>0.48849200000000004</v>
      </c>
      <c r="E24430">
        <f t="shared" si="763"/>
        <v>4.3518400000000002</v>
      </c>
    </row>
    <row r="24431" spans="1:5" x14ac:dyDescent="0.3">
      <c r="A24431">
        <v>488.56</v>
      </c>
      <c r="B24431">
        <v>24.425599999999999</v>
      </c>
      <c r="C24431">
        <v>10.8809</v>
      </c>
      <c r="D24431">
        <f t="shared" si="762"/>
        <v>0.488512</v>
      </c>
      <c r="E24431">
        <f t="shared" si="763"/>
        <v>4.35236</v>
      </c>
    </row>
    <row r="24432" spans="1:5" x14ac:dyDescent="0.3">
      <c r="A24432">
        <v>488.58</v>
      </c>
      <c r="B24432">
        <v>24.426600000000001</v>
      </c>
      <c r="C24432">
        <v>10.882400000000001</v>
      </c>
      <c r="D24432">
        <f t="shared" si="762"/>
        <v>0.48853200000000002</v>
      </c>
      <c r="E24432">
        <f t="shared" si="763"/>
        <v>4.3529599999999995</v>
      </c>
    </row>
    <row r="24433" spans="1:5" x14ac:dyDescent="0.3">
      <c r="A24433">
        <v>488.6</v>
      </c>
      <c r="B24433">
        <v>24.427600000000002</v>
      </c>
      <c r="C24433">
        <v>10.8842</v>
      </c>
      <c r="D24433">
        <f t="shared" si="762"/>
        <v>0.48855200000000004</v>
      </c>
      <c r="E24433">
        <f t="shared" si="763"/>
        <v>4.3536800000000007</v>
      </c>
    </row>
    <row r="24434" spans="1:5" x14ac:dyDescent="0.3">
      <c r="A24434">
        <v>488.62</v>
      </c>
      <c r="B24434">
        <v>24.428599999999999</v>
      </c>
      <c r="C24434">
        <v>10.885400000000001</v>
      </c>
      <c r="D24434">
        <f t="shared" si="762"/>
        <v>0.48857200000000001</v>
      </c>
      <c r="E24434">
        <f t="shared" si="763"/>
        <v>4.3541600000000003</v>
      </c>
    </row>
    <row r="24435" spans="1:5" x14ac:dyDescent="0.3">
      <c r="A24435">
        <v>488.64</v>
      </c>
      <c r="B24435">
        <v>24.429600000000001</v>
      </c>
      <c r="C24435">
        <v>10.886699999999999</v>
      </c>
      <c r="D24435">
        <f t="shared" si="762"/>
        <v>0.48859200000000003</v>
      </c>
      <c r="E24435">
        <f t="shared" si="763"/>
        <v>4.3546799999999992</v>
      </c>
    </row>
    <row r="24436" spans="1:5" x14ac:dyDescent="0.3">
      <c r="A24436">
        <v>488.66</v>
      </c>
      <c r="B24436">
        <v>24.430599999999998</v>
      </c>
      <c r="C24436">
        <v>10.888299999999999</v>
      </c>
      <c r="D24436">
        <f t="shared" si="762"/>
        <v>0.48861199999999999</v>
      </c>
      <c r="E24436">
        <f t="shared" si="763"/>
        <v>4.3553199999999999</v>
      </c>
    </row>
    <row r="24437" spans="1:5" x14ac:dyDescent="0.3">
      <c r="A24437">
        <v>488.68</v>
      </c>
      <c r="B24437">
        <v>24.4316</v>
      </c>
      <c r="C24437">
        <v>10.889799999999999</v>
      </c>
      <c r="D24437">
        <f t="shared" si="762"/>
        <v>0.48863200000000001</v>
      </c>
      <c r="E24437">
        <f t="shared" si="763"/>
        <v>4.3559199999999993</v>
      </c>
    </row>
    <row r="24438" spans="1:5" x14ac:dyDescent="0.3">
      <c r="A24438">
        <v>488.7</v>
      </c>
      <c r="B24438">
        <v>24.432600000000001</v>
      </c>
      <c r="C24438">
        <v>10.891299999999999</v>
      </c>
      <c r="D24438">
        <f t="shared" si="762"/>
        <v>0.48865200000000003</v>
      </c>
      <c r="E24438">
        <f t="shared" si="763"/>
        <v>4.3565199999999997</v>
      </c>
    </row>
    <row r="24439" spans="1:5" x14ac:dyDescent="0.3">
      <c r="A24439">
        <v>488.72</v>
      </c>
      <c r="B24439">
        <v>24.433599999999998</v>
      </c>
      <c r="C24439">
        <v>10.892799999999999</v>
      </c>
      <c r="D24439">
        <f t="shared" si="762"/>
        <v>0.488672</v>
      </c>
      <c r="E24439">
        <f t="shared" si="763"/>
        <v>4.3571200000000001</v>
      </c>
    </row>
    <row r="24440" spans="1:5" x14ac:dyDescent="0.3">
      <c r="A24440">
        <v>488.74</v>
      </c>
      <c r="B24440">
        <v>24.4346</v>
      </c>
      <c r="C24440">
        <v>10.894299999999999</v>
      </c>
      <c r="D24440">
        <f t="shared" si="762"/>
        <v>0.48869200000000002</v>
      </c>
      <c r="E24440">
        <f t="shared" si="763"/>
        <v>4.3577199999999996</v>
      </c>
    </row>
    <row r="24441" spans="1:5" x14ac:dyDescent="0.3">
      <c r="A24441">
        <v>488.76</v>
      </c>
      <c r="B24441">
        <v>24.435600000000001</v>
      </c>
      <c r="C24441">
        <v>10.895899999999999</v>
      </c>
      <c r="D24441">
        <f t="shared" si="762"/>
        <v>0.48871200000000004</v>
      </c>
      <c r="E24441">
        <f t="shared" si="763"/>
        <v>4.3583600000000002</v>
      </c>
    </row>
    <row r="24442" spans="1:5" x14ac:dyDescent="0.3">
      <c r="A24442">
        <v>488.78</v>
      </c>
      <c r="B24442">
        <v>24.436599999999999</v>
      </c>
      <c r="C24442">
        <v>10.897600000000001</v>
      </c>
      <c r="D24442">
        <f t="shared" si="762"/>
        <v>0.48873199999999994</v>
      </c>
      <c r="E24442">
        <f t="shared" si="763"/>
        <v>4.3590400000000002</v>
      </c>
    </row>
    <row r="24443" spans="1:5" x14ac:dyDescent="0.3">
      <c r="A24443">
        <v>488.8</v>
      </c>
      <c r="B24443">
        <v>24.4376</v>
      </c>
      <c r="C24443">
        <v>10.8994</v>
      </c>
      <c r="D24443">
        <f t="shared" si="762"/>
        <v>0.48875200000000002</v>
      </c>
      <c r="E24443">
        <f t="shared" si="763"/>
        <v>4.3597599999999996</v>
      </c>
    </row>
    <row r="24444" spans="1:5" x14ac:dyDescent="0.3">
      <c r="A24444">
        <v>488.82</v>
      </c>
      <c r="B24444">
        <v>24.438600000000001</v>
      </c>
      <c r="C24444">
        <v>10.9009</v>
      </c>
      <c r="D24444">
        <f t="shared" si="762"/>
        <v>0.48877200000000004</v>
      </c>
      <c r="E24444">
        <f t="shared" si="763"/>
        <v>4.36036</v>
      </c>
    </row>
    <row r="24445" spans="1:5" x14ac:dyDescent="0.3">
      <c r="A24445">
        <v>488.84</v>
      </c>
      <c r="B24445">
        <v>24.439599999999999</v>
      </c>
      <c r="C24445">
        <v>10.9023</v>
      </c>
      <c r="D24445">
        <f t="shared" si="762"/>
        <v>0.48879199999999995</v>
      </c>
      <c r="E24445">
        <f t="shared" si="763"/>
        <v>4.3609200000000001</v>
      </c>
    </row>
    <row r="24446" spans="1:5" x14ac:dyDescent="0.3">
      <c r="A24446">
        <v>488.86</v>
      </c>
      <c r="B24446">
        <v>24.4406</v>
      </c>
      <c r="C24446">
        <v>10.903600000000001</v>
      </c>
      <c r="D24446">
        <f t="shared" si="762"/>
        <v>0.48881200000000002</v>
      </c>
      <c r="E24446">
        <f t="shared" si="763"/>
        <v>4.36144</v>
      </c>
    </row>
    <row r="24447" spans="1:5" x14ac:dyDescent="0.3">
      <c r="A24447">
        <v>488.88</v>
      </c>
      <c r="B24447">
        <v>24.441600000000001</v>
      </c>
      <c r="C24447">
        <v>10.905200000000001</v>
      </c>
      <c r="D24447">
        <f t="shared" si="762"/>
        <v>0.48883200000000004</v>
      </c>
      <c r="E24447">
        <f t="shared" si="763"/>
        <v>4.3620800000000006</v>
      </c>
    </row>
    <row r="24448" spans="1:5" x14ac:dyDescent="0.3">
      <c r="A24448">
        <v>488.9</v>
      </c>
      <c r="B24448">
        <v>24.442599999999999</v>
      </c>
      <c r="C24448">
        <v>10.907</v>
      </c>
      <c r="D24448">
        <f t="shared" si="762"/>
        <v>0.48885199999999995</v>
      </c>
      <c r="E24448">
        <f t="shared" si="763"/>
        <v>4.3628</v>
      </c>
    </row>
    <row r="24449" spans="1:5" x14ac:dyDescent="0.3">
      <c r="A24449">
        <v>488.92</v>
      </c>
      <c r="B24449">
        <v>24.4436</v>
      </c>
      <c r="C24449">
        <v>10.907999999999999</v>
      </c>
      <c r="D24449">
        <f t="shared" si="762"/>
        <v>0.48887199999999997</v>
      </c>
      <c r="E24449">
        <f t="shared" si="763"/>
        <v>4.3632</v>
      </c>
    </row>
    <row r="24450" spans="1:5" x14ac:dyDescent="0.3">
      <c r="A24450">
        <v>488.94</v>
      </c>
      <c r="B24450">
        <v>24.444600000000001</v>
      </c>
      <c r="C24450">
        <v>10.9093</v>
      </c>
      <c r="D24450">
        <f t="shared" si="762"/>
        <v>0.48889200000000005</v>
      </c>
      <c r="E24450">
        <f t="shared" si="763"/>
        <v>4.3637199999999998</v>
      </c>
    </row>
    <row r="24451" spans="1:5" x14ac:dyDescent="0.3">
      <c r="A24451">
        <v>488.96</v>
      </c>
      <c r="B24451">
        <v>24.445599999999999</v>
      </c>
      <c r="C24451">
        <v>10.911</v>
      </c>
      <c r="D24451">
        <f t="shared" si="762"/>
        <v>0.48891199999999996</v>
      </c>
      <c r="E24451">
        <f t="shared" si="763"/>
        <v>4.3643999999999998</v>
      </c>
    </row>
    <row r="24452" spans="1:5" x14ac:dyDescent="0.3">
      <c r="A24452">
        <v>488.98</v>
      </c>
      <c r="B24452">
        <v>24.4466</v>
      </c>
      <c r="C24452">
        <v>10.9125</v>
      </c>
      <c r="D24452">
        <f t="shared" ref="D24452:D24515" si="764">B24452/50</f>
        <v>0.48893199999999998</v>
      </c>
      <c r="E24452">
        <f t="shared" ref="E24452:E24515" si="765">C24452*1000/(50*50)</f>
        <v>4.3650000000000002</v>
      </c>
    </row>
    <row r="24453" spans="1:5" x14ac:dyDescent="0.3">
      <c r="A24453">
        <v>489</v>
      </c>
      <c r="B24453">
        <v>24.447700000000001</v>
      </c>
      <c r="C24453">
        <v>10.914400000000001</v>
      </c>
      <c r="D24453">
        <f t="shared" si="764"/>
        <v>0.488954</v>
      </c>
      <c r="E24453">
        <f t="shared" si="765"/>
        <v>4.3657600000000008</v>
      </c>
    </row>
    <row r="24454" spans="1:5" x14ac:dyDescent="0.3">
      <c r="A24454">
        <v>489.02</v>
      </c>
      <c r="B24454">
        <v>24.448599999999999</v>
      </c>
      <c r="C24454">
        <v>10.9161</v>
      </c>
      <c r="D24454">
        <f t="shared" si="764"/>
        <v>0.48897199999999996</v>
      </c>
      <c r="E24454">
        <f t="shared" si="765"/>
        <v>4.3664399999999999</v>
      </c>
    </row>
    <row r="24455" spans="1:5" x14ac:dyDescent="0.3">
      <c r="A24455">
        <v>489.04</v>
      </c>
      <c r="B24455">
        <v>24.4496</v>
      </c>
      <c r="C24455">
        <v>10.917199999999999</v>
      </c>
      <c r="D24455">
        <f t="shared" si="764"/>
        <v>0.48899199999999998</v>
      </c>
      <c r="E24455">
        <f t="shared" si="765"/>
        <v>4.3668799999999992</v>
      </c>
    </row>
    <row r="24456" spans="1:5" x14ac:dyDescent="0.3">
      <c r="A24456">
        <v>489.06</v>
      </c>
      <c r="B24456">
        <v>24.450600000000001</v>
      </c>
      <c r="C24456">
        <v>10.9184</v>
      </c>
      <c r="D24456">
        <f t="shared" si="764"/>
        <v>0.489012</v>
      </c>
      <c r="E24456">
        <f t="shared" si="765"/>
        <v>4.3673599999999997</v>
      </c>
    </row>
    <row r="24457" spans="1:5" x14ac:dyDescent="0.3">
      <c r="A24457">
        <v>489.08</v>
      </c>
      <c r="B24457">
        <v>24.451699999999999</v>
      </c>
      <c r="C24457">
        <v>10.920199999999999</v>
      </c>
      <c r="D24457">
        <f t="shared" si="764"/>
        <v>0.48903399999999997</v>
      </c>
      <c r="E24457">
        <f t="shared" si="765"/>
        <v>4.36808</v>
      </c>
    </row>
    <row r="24458" spans="1:5" x14ac:dyDescent="0.3">
      <c r="A24458">
        <v>489.1</v>
      </c>
      <c r="B24458">
        <v>24.4527</v>
      </c>
      <c r="C24458">
        <v>10.9222</v>
      </c>
      <c r="D24458">
        <f t="shared" si="764"/>
        <v>0.48905399999999999</v>
      </c>
      <c r="E24458">
        <f t="shared" si="765"/>
        <v>4.3688799999999999</v>
      </c>
    </row>
    <row r="24459" spans="1:5" x14ac:dyDescent="0.3">
      <c r="A24459">
        <v>489.12</v>
      </c>
      <c r="B24459">
        <v>24.453600000000002</v>
      </c>
      <c r="C24459">
        <v>10.9236</v>
      </c>
      <c r="D24459">
        <f t="shared" si="764"/>
        <v>0.48907200000000001</v>
      </c>
      <c r="E24459">
        <f t="shared" si="765"/>
        <v>4.36944</v>
      </c>
    </row>
    <row r="24460" spans="1:5" x14ac:dyDescent="0.3">
      <c r="A24460">
        <v>489.14</v>
      </c>
      <c r="B24460">
        <v>24.454599999999999</v>
      </c>
      <c r="C24460">
        <v>10.9247</v>
      </c>
      <c r="D24460">
        <f t="shared" si="764"/>
        <v>0.48909199999999997</v>
      </c>
      <c r="E24460">
        <f t="shared" si="765"/>
        <v>4.3698799999999993</v>
      </c>
    </row>
    <row r="24461" spans="1:5" x14ac:dyDescent="0.3">
      <c r="A24461">
        <v>489.16</v>
      </c>
      <c r="B24461">
        <v>24.4556</v>
      </c>
      <c r="C24461">
        <v>10.9261</v>
      </c>
      <c r="D24461">
        <f t="shared" si="764"/>
        <v>0.48911199999999999</v>
      </c>
      <c r="E24461">
        <f t="shared" si="765"/>
        <v>4.3704400000000003</v>
      </c>
    </row>
    <row r="24462" spans="1:5" x14ac:dyDescent="0.3">
      <c r="A24462">
        <v>489.18</v>
      </c>
      <c r="B24462">
        <v>24.456600000000002</v>
      </c>
      <c r="C24462">
        <v>10.928100000000001</v>
      </c>
      <c r="D24462">
        <f t="shared" si="764"/>
        <v>0.48913200000000001</v>
      </c>
      <c r="E24462">
        <f t="shared" si="765"/>
        <v>4.3712400000000002</v>
      </c>
    </row>
    <row r="24463" spans="1:5" x14ac:dyDescent="0.3">
      <c r="A24463">
        <v>489.2</v>
      </c>
      <c r="B24463">
        <v>24.457699999999999</v>
      </c>
      <c r="C24463">
        <v>10.9298</v>
      </c>
      <c r="D24463">
        <f t="shared" si="764"/>
        <v>0.48915399999999998</v>
      </c>
      <c r="E24463">
        <f t="shared" si="765"/>
        <v>4.3719199999999994</v>
      </c>
    </row>
    <row r="24464" spans="1:5" x14ac:dyDescent="0.3">
      <c r="A24464">
        <v>489.22</v>
      </c>
      <c r="B24464">
        <v>24.458600000000001</v>
      </c>
      <c r="C24464">
        <v>10.9313</v>
      </c>
      <c r="D24464">
        <f t="shared" si="764"/>
        <v>0.489172</v>
      </c>
      <c r="E24464">
        <f t="shared" si="765"/>
        <v>4.3725200000000006</v>
      </c>
    </row>
    <row r="24465" spans="1:5" x14ac:dyDescent="0.3">
      <c r="A24465">
        <v>489.24</v>
      </c>
      <c r="B24465">
        <v>24.459599999999998</v>
      </c>
      <c r="C24465">
        <v>10.932600000000001</v>
      </c>
      <c r="D24465">
        <f t="shared" si="764"/>
        <v>0.48919199999999996</v>
      </c>
      <c r="E24465">
        <f t="shared" si="765"/>
        <v>4.3730400000000005</v>
      </c>
    </row>
    <row r="24466" spans="1:5" x14ac:dyDescent="0.3">
      <c r="A24466">
        <v>489.26</v>
      </c>
      <c r="B24466">
        <v>24.460599999999999</v>
      </c>
      <c r="C24466">
        <v>10.9339</v>
      </c>
      <c r="D24466">
        <f t="shared" si="764"/>
        <v>0.48921199999999998</v>
      </c>
      <c r="E24466">
        <f t="shared" si="765"/>
        <v>4.3735599999999994</v>
      </c>
    </row>
    <row r="24467" spans="1:5" x14ac:dyDescent="0.3">
      <c r="A24467">
        <v>489.28</v>
      </c>
      <c r="B24467">
        <v>24.4617</v>
      </c>
      <c r="C24467">
        <v>10.9354</v>
      </c>
      <c r="D24467">
        <f t="shared" si="764"/>
        <v>0.489234</v>
      </c>
      <c r="E24467">
        <f t="shared" si="765"/>
        <v>4.3741599999999998</v>
      </c>
    </row>
    <row r="24468" spans="1:5" x14ac:dyDescent="0.3">
      <c r="A24468">
        <v>489.3</v>
      </c>
      <c r="B24468">
        <v>24.462700000000002</v>
      </c>
      <c r="C24468">
        <v>10.936999999999999</v>
      </c>
      <c r="D24468">
        <f t="shared" si="764"/>
        <v>0.48925400000000002</v>
      </c>
      <c r="E24468">
        <f t="shared" si="765"/>
        <v>4.3747999999999996</v>
      </c>
    </row>
    <row r="24469" spans="1:5" x14ac:dyDescent="0.3">
      <c r="A24469">
        <v>489.32</v>
      </c>
      <c r="B24469">
        <v>24.4636</v>
      </c>
      <c r="C24469">
        <v>10.938499999999999</v>
      </c>
      <c r="D24469">
        <f t="shared" si="764"/>
        <v>0.48927199999999998</v>
      </c>
      <c r="E24469">
        <f t="shared" si="765"/>
        <v>4.3754</v>
      </c>
    </row>
    <row r="24470" spans="1:5" x14ac:dyDescent="0.3">
      <c r="A24470">
        <v>489.34</v>
      </c>
      <c r="B24470">
        <v>24.464600000000001</v>
      </c>
      <c r="C24470">
        <v>10.940099999999999</v>
      </c>
      <c r="D24470">
        <f t="shared" si="764"/>
        <v>0.489292</v>
      </c>
      <c r="E24470">
        <f t="shared" si="765"/>
        <v>4.3760399999999997</v>
      </c>
    </row>
    <row r="24471" spans="1:5" x14ac:dyDescent="0.3">
      <c r="A24471">
        <v>489.36</v>
      </c>
      <c r="B24471">
        <v>24.465599999999998</v>
      </c>
      <c r="C24471">
        <v>10.941700000000001</v>
      </c>
      <c r="D24471">
        <f t="shared" si="764"/>
        <v>0.48931199999999997</v>
      </c>
      <c r="E24471">
        <f t="shared" si="765"/>
        <v>4.3766800000000003</v>
      </c>
    </row>
    <row r="24472" spans="1:5" x14ac:dyDescent="0.3">
      <c r="A24472">
        <v>489.38</v>
      </c>
      <c r="B24472">
        <v>24.4666</v>
      </c>
      <c r="C24472">
        <v>10.943300000000001</v>
      </c>
      <c r="D24472">
        <f t="shared" si="764"/>
        <v>0.48933199999999999</v>
      </c>
      <c r="E24472">
        <f t="shared" si="765"/>
        <v>4.3773200000000001</v>
      </c>
    </row>
    <row r="24473" spans="1:5" x14ac:dyDescent="0.3">
      <c r="A24473">
        <v>489.4</v>
      </c>
      <c r="B24473">
        <v>24.467700000000001</v>
      </c>
      <c r="C24473">
        <v>10.9452</v>
      </c>
      <c r="D24473">
        <f t="shared" si="764"/>
        <v>0.48935400000000001</v>
      </c>
      <c r="E24473">
        <f t="shared" si="765"/>
        <v>4.3780800000000006</v>
      </c>
    </row>
    <row r="24474" spans="1:5" x14ac:dyDescent="0.3">
      <c r="A24474">
        <v>489.42</v>
      </c>
      <c r="B24474">
        <v>24.468599999999999</v>
      </c>
      <c r="C24474">
        <v>10.9467</v>
      </c>
      <c r="D24474">
        <f t="shared" si="764"/>
        <v>0.48937199999999997</v>
      </c>
      <c r="E24474">
        <f t="shared" si="765"/>
        <v>4.3786800000000001</v>
      </c>
    </row>
    <row r="24475" spans="1:5" x14ac:dyDescent="0.3">
      <c r="A24475">
        <v>489.44</v>
      </c>
      <c r="B24475">
        <v>24.4696</v>
      </c>
      <c r="C24475">
        <v>10.948</v>
      </c>
      <c r="D24475">
        <f t="shared" si="764"/>
        <v>0.48939199999999999</v>
      </c>
      <c r="E24475">
        <f t="shared" si="765"/>
        <v>4.3792</v>
      </c>
    </row>
    <row r="24476" spans="1:5" x14ac:dyDescent="0.3">
      <c r="A24476">
        <v>489.46</v>
      </c>
      <c r="B24476">
        <v>24.470600000000001</v>
      </c>
      <c r="C24476">
        <v>10.9489</v>
      </c>
      <c r="D24476">
        <f t="shared" si="764"/>
        <v>0.48941200000000001</v>
      </c>
      <c r="E24476">
        <f t="shared" si="765"/>
        <v>4.3795599999999997</v>
      </c>
    </row>
    <row r="24477" spans="1:5" x14ac:dyDescent="0.3">
      <c r="A24477">
        <v>489.48</v>
      </c>
      <c r="B24477">
        <v>24.471599999999999</v>
      </c>
      <c r="C24477">
        <v>10.9498</v>
      </c>
      <c r="D24477">
        <f t="shared" si="764"/>
        <v>0.48943199999999998</v>
      </c>
      <c r="E24477">
        <f t="shared" si="765"/>
        <v>4.3799199999999994</v>
      </c>
    </row>
    <row r="24478" spans="1:5" x14ac:dyDescent="0.3">
      <c r="A24478">
        <v>489.5</v>
      </c>
      <c r="B24478">
        <v>24.4726</v>
      </c>
      <c r="C24478">
        <v>10.9514</v>
      </c>
      <c r="D24478">
        <f t="shared" si="764"/>
        <v>0.489452</v>
      </c>
      <c r="E24478">
        <f t="shared" si="765"/>
        <v>4.38056</v>
      </c>
    </row>
    <row r="24479" spans="1:5" x14ac:dyDescent="0.3">
      <c r="A24479">
        <v>489.52</v>
      </c>
      <c r="B24479">
        <v>24.473600000000001</v>
      </c>
      <c r="C24479">
        <v>10.9533</v>
      </c>
      <c r="D24479">
        <f t="shared" si="764"/>
        <v>0.48947200000000002</v>
      </c>
      <c r="E24479">
        <f t="shared" si="765"/>
        <v>4.3813200000000005</v>
      </c>
    </row>
    <row r="24480" spans="1:5" x14ac:dyDescent="0.3">
      <c r="A24480">
        <v>489.54</v>
      </c>
      <c r="B24480">
        <v>24.474599999999999</v>
      </c>
      <c r="C24480">
        <v>10.954800000000001</v>
      </c>
      <c r="D24480">
        <f t="shared" si="764"/>
        <v>0.48949199999999998</v>
      </c>
      <c r="E24480">
        <f t="shared" si="765"/>
        <v>4.38192</v>
      </c>
    </row>
    <row r="24481" spans="1:5" x14ac:dyDescent="0.3">
      <c r="A24481">
        <v>489.56</v>
      </c>
      <c r="B24481">
        <v>24.4756</v>
      </c>
      <c r="C24481">
        <v>10.9558</v>
      </c>
      <c r="D24481">
        <f t="shared" si="764"/>
        <v>0.489512</v>
      </c>
      <c r="E24481">
        <f t="shared" si="765"/>
        <v>4.38232</v>
      </c>
    </row>
    <row r="24482" spans="1:5" x14ac:dyDescent="0.3">
      <c r="A24482">
        <v>489.58</v>
      </c>
      <c r="B24482">
        <v>24.476600000000001</v>
      </c>
      <c r="C24482">
        <v>10.957599999999999</v>
      </c>
      <c r="D24482">
        <f t="shared" si="764"/>
        <v>0.48953200000000002</v>
      </c>
      <c r="E24482">
        <f t="shared" si="765"/>
        <v>4.3830399999999994</v>
      </c>
    </row>
    <row r="24483" spans="1:5" x14ac:dyDescent="0.3">
      <c r="A24483">
        <v>489.6</v>
      </c>
      <c r="B24483">
        <v>24.477599999999999</v>
      </c>
      <c r="C24483">
        <v>10.9594</v>
      </c>
      <c r="D24483">
        <f t="shared" si="764"/>
        <v>0.48955199999999999</v>
      </c>
      <c r="E24483">
        <f t="shared" si="765"/>
        <v>4.3837599999999997</v>
      </c>
    </row>
    <row r="24484" spans="1:5" x14ac:dyDescent="0.3">
      <c r="A24484">
        <v>489.62</v>
      </c>
      <c r="B24484">
        <v>24.4786</v>
      </c>
      <c r="C24484">
        <v>10.960599999999999</v>
      </c>
      <c r="D24484">
        <f t="shared" si="764"/>
        <v>0.48957200000000001</v>
      </c>
      <c r="E24484">
        <f t="shared" si="765"/>
        <v>4.3842399999999992</v>
      </c>
    </row>
    <row r="24485" spans="1:5" x14ac:dyDescent="0.3">
      <c r="A24485">
        <v>489.64</v>
      </c>
      <c r="B24485">
        <v>24.479600000000001</v>
      </c>
      <c r="C24485">
        <v>10.9619</v>
      </c>
      <c r="D24485">
        <f t="shared" si="764"/>
        <v>0.48959200000000003</v>
      </c>
      <c r="E24485">
        <f t="shared" si="765"/>
        <v>4.38476</v>
      </c>
    </row>
    <row r="24486" spans="1:5" x14ac:dyDescent="0.3">
      <c r="A24486">
        <v>489.66</v>
      </c>
      <c r="B24486">
        <v>24.480599999999999</v>
      </c>
      <c r="C24486">
        <v>10.9633</v>
      </c>
      <c r="D24486">
        <f t="shared" si="764"/>
        <v>0.48961199999999999</v>
      </c>
      <c r="E24486">
        <f t="shared" si="765"/>
        <v>4.3853200000000001</v>
      </c>
    </row>
    <row r="24487" spans="1:5" x14ac:dyDescent="0.3">
      <c r="A24487">
        <v>489.68</v>
      </c>
      <c r="B24487">
        <v>24.4816</v>
      </c>
      <c r="C24487">
        <v>10.965</v>
      </c>
      <c r="D24487">
        <f t="shared" si="764"/>
        <v>0.48963200000000001</v>
      </c>
      <c r="E24487">
        <f t="shared" si="765"/>
        <v>4.3860000000000001</v>
      </c>
    </row>
    <row r="24488" spans="1:5" x14ac:dyDescent="0.3">
      <c r="A24488">
        <v>489.7</v>
      </c>
      <c r="B24488">
        <v>24.482600000000001</v>
      </c>
      <c r="C24488">
        <v>10.966799999999999</v>
      </c>
      <c r="D24488">
        <f t="shared" si="764"/>
        <v>0.48965200000000003</v>
      </c>
      <c r="E24488">
        <f t="shared" si="765"/>
        <v>4.3867199999999995</v>
      </c>
    </row>
    <row r="24489" spans="1:5" x14ac:dyDescent="0.3">
      <c r="A24489">
        <v>489.72</v>
      </c>
      <c r="B24489">
        <v>24.483599999999999</v>
      </c>
      <c r="C24489">
        <v>10.968299999999999</v>
      </c>
      <c r="D24489">
        <f t="shared" si="764"/>
        <v>0.489672</v>
      </c>
      <c r="E24489">
        <f t="shared" si="765"/>
        <v>4.3873199999999999</v>
      </c>
    </row>
    <row r="24490" spans="1:5" x14ac:dyDescent="0.3">
      <c r="A24490">
        <v>489.74</v>
      </c>
      <c r="B24490">
        <v>24.4846</v>
      </c>
      <c r="C24490">
        <v>10.9694</v>
      </c>
      <c r="D24490">
        <f t="shared" si="764"/>
        <v>0.48969200000000002</v>
      </c>
      <c r="E24490">
        <f t="shared" si="765"/>
        <v>4.3877600000000001</v>
      </c>
    </row>
    <row r="24491" spans="1:5" x14ac:dyDescent="0.3">
      <c r="A24491">
        <v>489.76</v>
      </c>
      <c r="B24491">
        <v>24.485600000000002</v>
      </c>
      <c r="C24491">
        <v>10.971</v>
      </c>
      <c r="D24491">
        <f t="shared" si="764"/>
        <v>0.48971200000000004</v>
      </c>
      <c r="E24491">
        <f t="shared" si="765"/>
        <v>4.3883999999999999</v>
      </c>
    </row>
    <row r="24492" spans="1:5" x14ac:dyDescent="0.3">
      <c r="A24492">
        <v>489.78</v>
      </c>
      <c r="B24492">
        <v>24.486599999999999</v>
      </c>
      <c r="C24492">
        <v>10.9733</v>
      </c>
      <c r="D24492">
        <f t="shared" si="764"/>
        <v>0.489732</v>
      </c>
      <c r="E24492">
        <f t="shared" si="765"/>
        <v>4.3893199999999997</v>
      </c>
    </row>
    <row r="24493" spans="1:5" x14ac:dyDescent="0.3">
      <c r="A24493">
        <v>489.8</v>
      </c>
      <c r="B24493">
        <v>24.4876</v>
      </c>
      <c r="C24493">
        <v>10.9749</v>
      </c>
      <c r="D24493">
        <f t="shared" si="764"/>
        <v>0.48975200000000002</v>
      </c>
      <c r="E24493">
        <f t="shared" si="765"/>
        <v>4.3899599999999994</v>
      </c>
    </row>
    <row r="24494" spans="1:5" x14ac:dyDescent="0.3">
      <c r="A24494">
        <v>489.82</v>
      </c>
      <c r="B24494">
        <v>24.488600000000002</v>
      </c>
      <c r="C24494">
        <v>10.975899999999999</v>
      </c>
      <c r="D24494">
        <f t="shared" si="764"/>
        <v>0.48977200000000004</v>
      </c>
      <c r="E24494">
        <f t="shared" si="765"/>
        <v>4.3903600000000003</v>
      </c>
    </row>
    <row r="24495" spans="1:5" x14ac:dyDescent="0.3">
      <c r="A24495">
        <v>489.84</v>
      </c>
      <c r="B24495">
        <v>24.489599999999999</v>
      </c>
      <c r="C24495">
        <v>10.977</v>
      </c>
      <c r="D24495">
        <f t="shared" si="764"/>
        <v>0.48979200000000001</v>
      </c>
      <c r="E24495">
        <f t="shared" si="765"/>
        <v>4.3907999999999996</v>
      </c>
    </row>
    <row r="24496" spans="1:5" x14ac:dyDescent="0.3">
      <c r="A24496">
        <v>489.86</v>
      </c>
      <c r="B24496">
        <v>24.490600000000001</v>
      </c>
      <c r="C24496">
        <v>10.9787</v>
      </c>
      <c r="D24496">
        <f t="shared" si="764"/>
        <v>0.48981200000000003</v>
      </c>
      <c r="E24496">
        <f t="shared" si="765"/>
        <v>4.3914800000000005</v>
      </c>
    </row>
    <row r="24497" spans="1:5" x14ac:dyDescent="0.3">
      <c r="A24497">
        <v>489.88</v>
      </c>
      <c r="B24497">
        <v>24.491599999999998</v>
      </c>
      <c r="C24497">
        <v>10.980600000000001</v>
      </c>
      <c r="D24497">
        <f t="shared" si="764"/>
        <v>0.48983199999999999</v>
      </c>
      <c r="E24497">
        <f t="shared" si="765"/>
        <v>4.3922400000000001</v>
      </c>
    </row>
    <row r="24498" spans="1:5" x14ac:dyDescent="0.3">
      <c r="A24498">
        <v>489.9</v>
      </c>
      <c r="B24498">
        <v>24.492699999999999</v>
      </c>
      <c r="C24498">
        <v>10.9824</v>
      </c>
      <c r="D24498">
        <f t="shared" si="764"/>
        <v>0.48985400000000001</v>
      </c>
      <c r="E24498">
        <f t="shared" si="765"/>
        <v>4.3929599999999995</v>
      </c>
    </row>
    <row r="24499" spans="1:5" x14ac:dyDescent="0.3">
      <c r="A24499">
        <v>489.92</v>
      </c>
      <c r="B24499">
        <v>24.493600000000001</v>
      </c>
      <c r="C24499">
        <v>10.983599999999999</v>
      </c>
      <c r="D24499">
        <f t="shared" si="764"/>
        <v>0.48987200000000003</v>
      </c>
      <c r="E24499">
        <f t="shared" si="765"/>
        <v>4.3934399999999991</v>
      </c>
    </row>
    <row r="24500" spans="1:5" x14ac:dyDescent="0.3">
      <c r="A24500">
        <v>489.94</v>
      </c>
      <c r="B24500">
        <v>24.494599999999998</v>
      </c>
      <c r="C24500">
        <v>10.9849</v>
      </c>
      <c r="D24500">
        <f t="shared" si="764"/>
        <v>0.48989199999999999</v>
      </c>
      <c r="E24500">
        <f t="shared" si="765"/>
        <v>4.3939599999999999</v>
      </c>
    </row>
    <row r="24501" spans="1:5" x14ac:dyDescent="0.3">
      <c r="A24501">
        <v>489.96</v>
      </c>
      <c r="B24501">
        <v>24.4956</v>
      </c>
      <c r="C24501">
        <v>10.9863</v>
      </c>
      <c r="D24501">
        <f t="shared" si="764"/>
        <v>0.48991200000000001</v>
      </c>
      <c r="E24501">
        <f t="shared" si="765"/>
        <v>4.39452</v>
      </c>
    </row>
    <row r="24502" spans="1:5" x14ac:dyDescent="0.3">
      <c r="A24502">
        <v>489.98</v>
      </c>
      <c r="B24502">
        <v>24.496600000000001</v>
      </c>
      <c r="C24502">
        <v>10.987500000000001</v>
      </c>
      <c r="D24502">
        <f t="shared" si="764"/>
        <v>0.48993200000000003</v>
      </c>
      <c r="E24502">
        <f t="shared" si="765"/>
        <v>4.3949999999999996</v>
      </c>
    </row>
    <row r="24503" spans="1:5" x14ac:dyDescent="0.3">
      <c r="A24503">
        <v>490</v>
      </c>
      <c r="B24503">
        <v>24.497599999999998</v>
      </c>
      <c r="C24503">
        <v>10.989000000000001</v>
      </c>
      <c r="D24503">
        <f t="shared" si="764"/>
        <v>0.48995199999999994</v>
      </c>
      <c r="E24503">
        <f t="shared" si="765"/>
        <v>4.3956</v>
      </c>
    </row>
    <row r="24504" spans="1:5" x14ac:dyDescent="0.3">
      <c r="A24504">
        <v>490.02</v>
      </c>
      <c r="B24504">
        <v>24.4986</v>
      </c>
      <c r="C24504">
        <v>10.990500000000001</v>
      </c>
      <c r="D24504">
        <f t="shared" si="764"/>
        <v>0.48997200000000002</v>
      </c>
      <c r="E24504">
        <f t="shared" si="765"/>
        <v>4.3962000000000003</v>
      </c>
    </row>
    <row r="24505" spans="1:5" x14ac:dyDescent="0.3">
      <c r="A24505">
        <v>490.04</v>
      </c>
      <c r="B24505">
        <v>24.499600000000001</v>
      </c>
      <c r="C24505">
        <v>10.992000000000001</v>
      </c>
      <c r="D24505">
        <f t="shared" si="764"/>
        <v>0.48999200000000004</v>
      </c>
      <c r="E24505">
        <f t="shared" si="765"/>
        <v>4.3967999999999998</v>
      </c>
    </row>
    <row r="24506" spans="1:5" x14ac:dyDescent="0.3">
      <c r="A24506">
        <v>490.06</v>
      </c>
      <c r="B24506">
        <v>24.500599999999999</v>
      </c>
      <c r="C24506">
        <v>10.9933</v>
      </c>
      <c r="D24506">
        <f t="shared" si="764"/>
        <v>0.49001199999999995</v>
      </c>
      <c r="E24506">
        <f t="shared" si="765"/>
        <v>4.3973199999999997</v>
      </c>
    </row>
    <row r="24507" spans="1:5" x14ac:dyDescent="0.3">
      <c r="A24507">
        <v>490.08</v>
      </c>
      <c r="B24507">
        <v>24.5017</v>
      </c>
      <c r="C24507">
        <v>10.9948</v>
      </c>
      <c r="D24507">
        <f t="shared" si="764"/>
        <v>0.49003399999999997</v>
      </c>
      <c r="E24507">
        <f t="shared" si="765"/>
        <v>4.3979200000000001</v>
      </c>
    </row>
    <row r="24508" spans="1:5" x14ac:dyDescent="0.3">
      <c r="A24508">
        <v>490.1</v>
      </c>
      <c r="B24508">
        <v>24.502600000000001</v>
      </c>
      <c r="C24508">
        <v>10.9964</v>
      </c>
      <c r="D24508">
        <f t="shared" si="764"/>
        <v>0.49005200000000004</v>
      </c>
      <c r="E24508">
        <f t="shared" si="765"/>
        <v>4.3985599999999998</v>
      </c>
    </row>
    <row r="24509" spans="1:5" x14ac:dyDescent="0.3">
      <c r="A24509">
        <v>490.12</v>
      </c>
      <c r="B24509">
        <v>24.503599999999999</v>
      </c>
      <c r="C24509">
        <v>10.9976</v>
      </c>
      <c r="D24509">
        <f t="shared" si="764"/>
        <v>0.49007199999999995</v>
      </c>
      <c r="E24509">
        <f t="shared" si="765"/>
        <v>4.3990400000000003</v>
      </c>
    </row>
    <row r="24510" spans="1:5" x14ac:dyDescent="0.3">
      <c r="A24510">
        <v>490.14</v>
      </c>
      <c r="B24510">
        <v>24.5046</v>
      </c>
      <c r="C24510">
        <v>10.998699999999999</v>
      </c>
      <c r="D24510">
        <f t="shared" si="764"/>
        <v>0.49009199999999997</v>
      </c>
      <c r="E24510">
        <f t="shared" si="765"/>
        <v>4.3994799999999996</v>
      </c>
    </row>
    <row r="24511" spans="1:5" x14ac:dyDescent="0.3">
      <c r="A24511">
        <v>490.16</v>
      </c>
      <c r="B24511">
        <v>24.505600000000001</v>
      </c>
      <c r="C24511">
        <v>11.000299999999999</v>
      </c>
      <c r="D24511">
        <f t="shared" si="764"/>
        <v>0.49011200000000005</v>
      </c>
      <c r="E24511">
        <f t="shared" si="765"/>
        <v>4.4001199999999994</v>
      </c>
    </row>
    <row r="24512" spans="1:5" x14ac:dyDescent="0.3">
      <c r="A24512">
        <v>490.18</v>
      </c>
      <c r="B24512">
        <v>24.506599999999999</v>
      </c>
      <c r="C24512">
        <v>11.0021</v>
      </c>
      <c r="D24512">
        <f t="shared" si="764"/>
        <v>0.49013199999999996</v>
      </c>
      <c r="E24512">
        <f t="shared" si="765"/>
        <v>4.4008400000000005</v>
      </c>
    </row>
    <row r="24513" spans="1:5" x14ac:dyDescent="0.3">
      <c r="A24513">
        <v>490.2</v>
      </c>
      <c r="B24513">
        <v>24.5076</v>
      </c>
      <c r="C24513">
        <v>11.0036</v>
      </c>
      <c r="D24513">
        <f t="shared" si="764"/>
        <v>0.49015199999999998</v>
      </c>
      <c r="E24513">
        <f t="shared" si="765"/>
        <v>4.40144</v>
      </c>
    </row>
    <row r="24514" spans="1:5" x14ac:dyDescent="0.3">
      <c r="A24514">
        <v>490.22</v>
      </c>
      <c r="B24514">
        <v>24.508600000000001</v>
      </c>
      <c r="C24514">
        <v>11.004799999999999</v>
      </c>
      <c r="D24514">
        <f t="shared" si="764"/>
        <v>0.49017200000000005</v>
      </c>
      <c r="E24514">
        <f t="shared" si="765"/>
        <v>4.4019199999999996</v>
      </c>
    </row>
    <row r="24515" spans="1:5" x14ac:dyDescent="0.3">
      <c r="A24515">
        <v>490.24</v>
      </c>
      <c r="B24515">
        <v>24.509599999999999</v>
      </c>
      <c r="C24515">
        <v>11.0063</v>
      </c>
      <c r="D24515">
        <f t="shared" si="764"/>
        <v>0.49019199999999996</v>
      </c>
      <c r="E24515">
        <f t="shared" si="765"/>
        <v>4.40252</v>
      </c>
    </row>
    <row r="24516" spans="1:5" x14ac:dyDescent="0.3">
      <c r="A24516">
        <v>490.26</v>
      </c>
      <c r="B24516">
        <v>24.5106</v>
      </c>
      <c r="C24516">
        <v>11.007899999999999</v>
      </c>
      <c r="D24516">
        <f t="shared" ref="D24516:D24579" si="766">B24516/50</f>
        <v>0.49021199999999998</v>
      </c>
      <c r="E24516">
        <f t="shared" ref="E24516:E24579" si="767">C24516*1000/(50*50)</f>
        <v>4.4031599999999997</v>
      </c>
    </row>
    <row r="24517" spans="1:5" x14ac:dyDescent="0.3">
      <c r="A24517">
        <v>490.28</v>
      </c>
      <c r="B24517">
        <v>24.511600000000001</v>
      </c>
      <c r="C24517">
        <v>11.009</v>
      </c>
      <c r="D24517">
        <f t="shared" si="766"/>
        <v>0.490232</v>
      </c>
      <c r="E24517">
        <f t="shared" si="767"/>
        <v>4.4036</v>
      </c>
    </row>
    <row r="24518" spans="1:5" x14ac:dyDescent="0.3">
      <c r="A24518">
        <v>490.3</v>
      </c>
      <c r="B24518">
        <v>24.512599999999999</v>
      </c>
      <c r="C24518">
        <v>11.010300000000001</v>
      </c>
      <c r="D24518">
        <f t="shared" si="766"/>
        <v>0.49025199999999997</v>
      </c>
      <c r="E24518">
        <f t="shared" si="767"/>
        <v>4.4041200000000007</v>
      </c>
    </row>
    <row r="24519" spans="1:5" x14ac:dyDescent="0.3">
      <c r="A24519">
        <v>490.32</v>
      </c>
      <c r="B24519">
        <v>24.5136</v>
      </c>
      <c r="C24519">
        <v>11.0116</v>
      </c>
      <c r="D24519">
        <f t="shared" si="766"/>
        <v>0.49027199999999999</v>
      </c>
      <c r="E24519">
        <f t="shared" si="767"/>
        <v>4.4046400000000006</v>
      </c>
    </row>
    <row r="24520" spans="1:5" x14ac:dyDescent="0.3">
      <c r="A24520">
        <v>490.34</v>
      </c>
      <c r="B24520">
        <v>24.514600000000002</v>
      </c>
      <c r="C24520">
        <v>11.0129</v>
      </c>
      <c r="D24520">
        <f t="shared" si="766"/>
        <v>0.49029200000000001</v>
      </c>
      <c r="E24520">
        <f t="shared" si="767"/>
        <v>4.4051599999999995</v>
      </c>
    </row>
    <row r="24521" spans="1:5" x14ac:dyDescent="0.3">
      <c r="A24521">
        <v>490.36</v>
      </c>
      <c r="B24521">
        <v>24.515599999999999</v>
      </c>
      <c r="C24521">
        <v>11.014200000000001</v>
      </c>
      <c r="D24521">
        <f t="shared" si="766"/>
        <v>0.49031199999999997</v>
      </c>
      <c r="E24521">
        <f t="shared" si="767"/>
        <v>4.4056800000000003</v>
      </c>
    </row>
    <row r="24522" spans="1:5" x14ac:dyDescent="0.3">
      <c r="A24522">
        <v>490.38</v>
      </c>
      <c r="B24522">
        <v>24.5166</v>
      </c>
      <c r="C24522">
        <v>11.0154</v>
      </c>
      <c r="D24522">
        <f t="shared" si="766"/>
        <v>0.49033199999999999</v>
      </c>
      <c r="E24522">
        <f t="shared" si="767"/>
        <v>4.4061599999999999</v>
      </c>
    </row>
    <row r="24523" spans="1:5" x14ac:dyDescent="0.3">
      <c r="A24523">
        <v>490.4</v>
      </c>
      <c r="B24523">
        <v>24.517700000000001</v>
      </c>
      <c r="C24523">
        <v>11.017300000000001</v>
      </c>
      <c r="D24523">
        <f t="shared" si="766"/>
        <v>0.49035400000000001</v>
      </c>
      <c r="E24523">
        <f t="shared" si="767"/>
        <v>4.4069200000000004</v>
      </c>
    </row>
    <row r="24524" spans="1:5" x14ac:dyDescent="0.3">
      <c r="A24524">
        <v>490.42</v>
      </c>
      <c r="B24524">
        <v>24.518699999999999</v>
      </c>
      <c r="C24524">
        <v>11.0185</v>
      </c>
      <c r="D24524">
        <f t="shared" si="766"/>
        <v>0.49037399999999998</v>
      </c>
      <c r="E24524">
        <f t="shared" si="767"/>
        <v>4.4074</v>
      </c>
    </row>
    <row r="24525" spans="1:5" x14ac:dyDescent="0.3">
      <c r="A24525">
        <v>490.44</v>
      </c>
      <c r="B24525">
        <v>24.519600000000001</v>
      </c>
      <c r="C24525">
        <v>11.0192</v>
      </c>
      <c r="D24525">
        <f t="shared" si="766"/>
        <v>0.49039199999999999</v>
      </c>
      <c r="E24525">
        <f t="shared" si="767"/>
        <v>4.4076799999999992</v>
      </c>
    </row>
    <row r="24526" spans="1:5" x14ac:dyDescent="0.3">
      <c r="A24526">
        <v>490.46</v>
      </c>
      <c r="B24526">
        <v>24.520600000000002</v>
      </c>
      <c r="C24526">
        <v>11.019399999999999</v>
      </c>
      <c r="D24526">
        <f t="shared" si="766"/>
        <v>0.49041200000000001</v>
      </c>
      <c r="E24526">
        <f t="shared" si="767"/>
        <v>4.4077599999999997</v>
      </c>
    </row>
    <row r="24527" spans="1:5" x14ac:dyDescent="0.3">
      <c r="A24527">
        <v>490.48</v>
      </c>
      <c r="B24527">
        <v>24.521599999999999</v>
      </c>
      <c r="C24527">
        <v>11.0175</v>
      </c>
      <c r="D24527">
        <f t="shared" si="766"/>
        <v>0.49043199999999998</v>
      </c>
      <c r="E24527">
        <f t="shared" si="767"/>
        <v>4.407</v>
      </c>
    </row>
    <row r="24528" spans="1:5" x14ac:dyDescent="0.3">
      <c r="A24528">
        <v>490.5</v>
      </c>
      <c r="B24528">
        <v>24.5227</v>
      </c>
      <c r="C24528">
        <v>11.0158</v>
      </c>
      <c r="D24528">
        <f t="shared" si="766"/>
        <v>0.490454</v>
      </c>
      <c r="E24528">
        <f t="shared" si="767"/>
        <v>4.40632</v>
      </c>
    </row>
    <row r="24529" spans="1:5" x14ac:dyDescent="0.3">
      <c r="A24529">
        <v>490.52</v>
      </c>
      <c r="B24529">
        <v>24.523599999999998</v>
      </c>
      <c r="C24529">
        <v>11.0144</v>
      </c>
      <c r="D24529">
        <f t="shared" si="766"/>
        <v>0.49047199999999996</v>
      </c>
      <c r="E24529">
        <f t="shared" si="767"/>
        <v>4.4057599999999999</v>
      </c>
    </row>
    <row r="24530" spans="1:5" x14ac:dyDescent="0.3">
      <c r="A24530">
        <v>490.54</v>
      </c>
      <c r="B24530">
        <v>24.5246</v>
      </c>
      <c r="C24530">
        <v>11.0143</v>
      </c>
      <c r="D24530">
        <f t="shared" si="766"/>
        <v>0.49049199999999998</v>
      </c>
      <c r="E24530">
        <f t="shared" si="767"/>
        <v>4.4057200000000005</v>
      </c>
    </row>
    <row r="24531" spans="1:5" x14ac:dyDescent="0.3">
      <c r="A24531">
        <v>490.56</v>
      </c>
      <c r="B24531">
        <v>24.525600000000001</v>
      </c>
      <c r="C24531">
        <v>11.0138</v>
      </c>
      <c r="D24531">
        <f t="shared" si="766"/>
        <v>0.490512</v>
      </c>
      <c r="E24531">
        <f t="shared" si="767"/>
        <v>4.4055200000000001</v>
      </c>
    </row>
    <row r="24532" spans="1:5" x14ac:dyDescent="0.3">
      <c r="A24532">
        <v>490.58</v>
      </c>
      <c r="B24532">
        <v>24.526599999999998</v>
      </c>
      <c r="C24532">
        <v>10.986499999999999</v>
      </c>
      <c r="D24532">
        <f t="shared" si="766"/>
        <v>0.49053199999999997</v>
      </c>
      <c r="E24532">
        <f t="shared" si="767"/>
        <v>4.3945999999999996</v>
      </c>
    </row>
    <row r="24533" spans="1:5" x14ac:dyDescent="0.3">
      <c r="A24533">
        <v>490.6</v>
      </c>
      <c r="B24533">
        <v>24.5276</v>
      </c>
      <c r="C24533">
        <v>10.959899999999999</v>
      </c>
      <c r="D24533">
        <f t="shared" si="766"/>
        <v>0.49055199999999999</v>
      </c>
      <c r="E24533">
        <f t="shared" si="767"/>
        <v>4.3839600000000001</v>
      </c>
    </row>
    <row r="24534" spans="1:5" x14ac:dyDescent="0.3">
      <c r="A24534">
        <v>490.62</v>
      </c>
      <c r="B24534">
        <v>24.528600000000001</v>
      </c>
      <c r="C24534">
        <v>10.9498</v>
      </c>
      <c r="D24534">
        <f t="shared" si="766"/>
        <v>0.49057200000000001</v>
      </c>
      <c r="E24534">
        <f t="shared" si="767"/>
        <v>4.3799199999999994</v>
      </c>
    </row>
    <row r="24535" spans="1:5" x14ac:dyDescent="0.3">
      <c r="A24535">
        <v>490.64</v>
      </c>
      <c r="B24535">
        <v>24.529599999999999</v>
      </c>
      <c r="C24535">
        <v>10.950100000000001</v>
      </c>
      <c r="D24535">
        <f t="shared" si="766"/>
        <v>0.49059199999999997</v>
      </c>
      <c r="E24535">
        <f t="shared" si="767"/>
        <v>4.3800400000000002</v>
      </c>
    </row>
    <row r="24536" spans="1:5" x14ac:dyDescent="0.3">
      <c r="A24536">
        <v>490.66</v>
      </c>
      <c r="B24536">
        <v>24.5306</v>
      </c>
      <c r="C24536">
        <v>10.9528</v>
      </c>
      <c r="D24536">
        <f t="shared" si="766"/>
        <v>0.49061199999999999</v>
      </c>
      <c r="E24536">
        <f t="shared" si="767"/>
        <v>4.3811200000000001</v>
      </c>
    </row>
    <row r="24537" spans="1:5" x14ac:dyDescent="0.3">
      <c r="A24537">
        <v>490.68</v>
      </c>
      <c r="B24537">
        <v>24.531600000000001</v>
      </c>
      <c r="C24537">
        <v>10.954499999999999</v>
      </c>
      <c r="D24537">
        <f t="shared" si="766"/>
        <v>0.49063200000000001</v>
      </c>
      <c r="E24537">
        <f t="shared" si="767"/>
        <v>4.3818000000000001</v>
      </c>
    </row>
    <row r="24538" spans="1:5" x14ac:dyDescent="0.3">
      <c r="A24538">
        <v>490.7</v>
      </c>
      <c r="B24538">
        <v>24.532599999999999</v>
      </c>
      <c r="C24538">
        <v>10.9558</v>
      </c>
      <c r="D24538">
        <f t="shared" si="766"/>
        <v>0.49065199999999998</v>
      </c>
      <c r="E24538">
        <f t="shared" si="767"/>
        <v>4.38232</v>
      </c>
    </row>
    <row r="24539" spans="1:5" x14ac:dyDescent="0.3">
      <c r="A24539">
        <v>490.72</v>
      </c>
      <c r="B24539">
        <v>24.5336</v>
      </c>
      <c r="C24539">
        <v>10.9567</v>
      </c>
      <c r="D24539">
        <f t="shared" si="766"/>
        <v>0.490672</v>
      </c>
      <c r="E24539">
        <f t="shared" si="767"/>
        <v>4.3826799999999997</v>
      </c>
    </row>
    <row r="24540" spans="1:5" x14ac:dyDescent="0.3">
      <c r="A24540">
        <v>490.74</v>
      </c>
      <c r="B24540">
        <v>24.534600000000001</v>
      </c>
      <c r="C24540">
        <v>10.9581</v>
      </c>
      <c r="D24540">
        <f t="shared" si="766"/>
        <v>0.49069200000000002</v>
      </c>
      <c r="E24540">
        <f t="shared" si="767"/>
        <v>4.3832399999999998</v>
      </c>
    </row>
    <row r="24541" spans="1:5" x14ac:dyDescent="0.3">
      <c r="A24541">
        <v>490.76</v>
      </c>
      <c r="B24541">
        <v>24.535599999999999</v>
      </c>
      <c r="C24541">
        <v>10.9594</v>
      </c>
      <c r="D24541">
        <f t="shared" si="766"/>
        <v>0.49071199999999998</v>
      </c>
      <c r="E24541">
        <f t="shared" si="767"/>
        <v>4.3837599999999997</v>
      </c>
    </row>
    <row r="24542" spans="1:5" x14ac:dyDescent="0.3">
      <c r="A24542">
        <v>490.78</v>
      </c>
      <c r="B24542">
        <v>24.5366</v>
      </c>
      <c r="C24542">
        <v>10.9605</v>
      </c>
      <c r="D24542">
        <f t="shared" si="766"/>
        <v>0.490732</v>
      </c>
      <c r="E24542">
        <f t="shared" si="767"/>
        <v>4.3841999999999999</v>
      </c>
    </row>
    <row r="24543" spans="1:5" x14ac:dyDescent="0.3">
      <c r="A24543">
        <v>490.8</v>
      </c>
      <c r="B24543">
        <v>24.537600000000001</v>
      </c>
      <c r="C24543">
        <v>10.962</v>
      </c>
      <c r="D24543">
        <f t="shared" si="766"/>
        <v>0.49075200000000002</v>
      </c>
      <c r="E24543">
        <f t="shared" si="767"/>
        <v>4.3848000000000003</v>
      </c>
    </row>
    <row r="24544" spans="1:5" x14ac:dyDescent="0.3">
      <c r="A24544">
        <v>490.82</v>
      </c>
      <c r="B24544">
        <v>24.538599999999999</v>
      </c>
      <c r="C24544">
        <v>10.963100000000001</v>
      </c>
      <c r="D24544">
        <f t="shared" si="766"/>
        <v>0.49077199999999999</v>
      </c>
      <c r="E24544">
        <f t="shared" si="767"/>
        <v>4.3852400000000005</v>
      </c>
    </row>
    <row r="24545" spans="1:5" x14ac:dyDescent="0.3">
      <c r="A24545">
        <v>490.84</v>
      </c>
      <c r="B24545">
        <v>24.5396</v>
      </c>
      <c r="C24545">
        <v>10.964600000000001</v>
      </c>
      <c r="D24545">
        <f t="shared" si="766"/>
        <v>0.49079200000000001</v>
      </c>
      <c r="E24545">
        <f t="shared" si="767"/>
        <v>4.38584</v>
      </c>
    </row>
    <row r="24546" spans="1:5" x14ac:dyDescent="0.3">
      <c r="A24546">
        <v>490.86</v>
      </c>
      <c r="B24546">
        <v>24.540600000000001</v>
      </c>
      <c r="C24546">
        <v>10.965999999999999</v>
      </c>
      <c r="D24546">
        <f t="shared" si="766"/>
        <v>0.49081200000000003</v>
      </c>
      <c r="E24546">
        <f t="shared" si="767"/>
        <v>4.3864000000000001</v>
      </c>
    </row>
    <row r="24547" spans="1:5" x14ac:dyDescent="0.3">
      <c r="A24547">
        <v>490.88</v>
      </c>
      <c r="B24547">
        <v>24.541599999999999</v>
      </c>
      <c r="C24547">
        <v>10.967499999999999</v>
      </c>
      <c r="D24547">
        <f t="shared" si="766"/>
        <v>0.49083199999999999</v>
      </c>
      <c r="E24547">
        <f t="shared" si="767"/>
        <v>4.3869999999999996</v>
      </c>
    </row>
    <row r="24548" spans="1:5" x14ac:dyDescent="0.3">
      <c r="A24548">
        <v>490.9</v>
      </c>
      <c r="B24548">
        <v>24.5426</v>
      </c>
      <c r="C24548">
        <v>10.969099999999999</v>
      </c>
      <c r="D24548">
        <f t="shared" si="766"/>
        <v>0.49085200000000001</v>
      </c>
      <c r="E24548">
        <f t="shared" si="767"/>
        <v>4.3876399999999993</v>
      </c>
    </row>
    <row r="24549" spans="1:5" x14ac:dyDescent="0.3">
      <c r="A24549">
        <v>490.92</v>
      </c>
      <c r="B24549">
        <v>24.543600000000001</v>
      </c>
      <c r="C24549">
        <v>10.9703</v>
      </c>
      <c r="D24549">
        <f t="shared" si="766"/>
        <v>0.49087200000000003</v>
      </c>
      <c r="E24549">
        <f t="shared" si="767"/>
        <v>4.3881199999999998</v>
      </c>
    </row>
    <row r="24550" spans="1:5" x14ac:dyDescent="0.3">
      <c r="A24550">
        <v>490.94</v>
      </c>
      <c r="B24550">
        <v>24.544599999999999</v>
      </c>
      <c r="C24550">
        <v>10.9716</v>
      </c>
      <c r="D24550">
        <f t="shared" si="766"/>
        <v>0.490892</v>
      </c>
      <c r="E24550">
        <f t="shared" si="767"/>
        <v>4.3886400000000005</v>
      </c>
    </row>
    <row r="24551" spans="1:5" x14ac:dyDescent="0.3">
      <c r="A24551">
        <v>490.96</v>
      </c>
      <c r="B24551">
        <v>24.5456</v>
      </c>
      <c r="C24551">
        <v>10.9733</v>
      </c>
      <c r="D24551">
        <f t="shared" si="766"/>
        <v>0.49091200000000002</v>
      </c>
      <c r="E24551">
        <f t="shared" si="767"/>
        <v>4.3893199999999997</v>
      </c>
    </row>
    <row r="24552" spans="1:5" x14ac:dyDescent="0.3">
      <c r="A24552">
        <v>490.98</v>
      </c>
      <c r="B24552">
        <v>24.546600000000002</v>
      </c>
      <c r="C24552">
        <v>10.9747</v>
      </c>
      <c r="D24552">
        <f t="shared" si="766"/>
        <v>0.49093200000000004</v>
      </c>
      <c r="E24552">
        <f t="shared" si="767"/>
        <v>4.3898800000000007</v>
      </c>
    </row>
    <row r="24553" spans="1:5" x14ac:dyDescent="0.3">
      <c r="A24553">
        <v>491</v>
      </c>
      <c r="B24553">
        <v>24.547599999999999</v>
      </c>
      <c r="C24553">
        <v>10.976800000000001</v>
      </c>
      <c r="D24553">
        <f t="shared" si="766"/>
        <v>0.490952</v>
      </c>
      <c r="E24553">
        <f t="shared" si="767"/>
        <v>4.3907200000000008</v>
      </c>
    </row>
    <row r="24554" spans="1:5" x14ac:dyDescent="0.3">
      <c r="A24554">
        <v>491.02</v>
      </c>
      <c r="B24554">
        <v>24.5486</v>
      </c>
      <c r="C24554">
        <v>10.978</v>
      </c>
      <c r="D24554">
        <f t="shared" si="766"/>
        <v>0.49097200000000002</v>
      </c>
      <c r="E24554">
        <f t="shared" si="767"/>
        <v>4.3912000000000004</v>
      </c>
    </row>
    <row r="24555" spans="1:5" x14ac:dyDescent="0.3">
      <c r="A24555">
        <v>491.04</v>
      </c>
      <c r="B24555">
        <v>24.549600000000002</v>
      </c>
      <c r="C24555">
        <v>10.9794</v>
      </c>
      <c r="D24555">
        <f t="shared" si="766"/>
        <v>0.49099200000000004</v>
      </c>
      <c r="E24555">
        <f t="shared" si="767"/>
        <v>4.3917599999999997</v>
      </c>
    </row>
    <row r="24556" spans="1:5" x14ac:dyDescent="0.3">
      <c r="A24556">
        <v>491.06</v>
      </c>
      <c r="B24556">
        <v>24.550599999999999</v>
      </c>
      <c r="C24556">
        <v>10.9809</v>
      </c>
      <c r="D24556">
        <f t="shared" si="766"/>
        <v>0.491012</v>
      </c>
      <c r="E24556">
        <f t="shared" si="767"/>
        <v>4.39236</v>
      </c>
    </row>
    <row r="24557" spans="1:5" x14ac:dyDescent="0.3">
      <c r="A24557">
        <v>491.08</v>
      </c>
      <c r="B24557">
        <v>24.551600000000001</v>
      </c>
      <c r="C24557">
        <v>10.982699999999999</v>
      </c>
      <c r="D24557">
        <f t="shared" si="766"/>
        <v>0.49103200000000002</v>
      </c>
      <c r="E24557">
        <f t="shared" si="767"/>
        <v>4.3930799999999994</v>
      </c>
    </row>
    <row r="24558" spans="1:5" x14ac:dyDescent="0.3">
      <c r="A24558">
        <v>491.1</v>
      </c>
      <c r="B24558">
        <v>24.552600000000002</v>
      </c>
      <c r="C24558">
        <v>10.984</v>
      </c>
      <c r="D24558">
        <f t="shared" si="766"/>
        <v>0.49105200000000004</v>
      </c>
      <c r="E24558">
        <f t="shared" si="767"/>
        <v>4.3936000000000002</v>
      </c>
    </row>
    <row r="24559" spans="1:5" x14ac:dyDescent="0.3">
      <c r="A24559">
        <v>491.12</v>
      </c>
      <c r="B24559">
        <v>24.553599999999999</v>
      </c>
      <c r="C24559">
        <v>10.9856</v>
      </c>
      <c r="D24559">
        <f t="shared" si="766"/>
        <v>0.49107200000000001</v>
      </c>
      <c r="E24559">
        <f t="shared" si="767"/>
        <v>4.3942399999999999</v>
      </c>
    </row>
    <row r="24560" spans="1:5" x14ac:dyDescent="0.3">
      <c r="A24560">
        <v>491.14</v>
      </c>
      <c r="B24560">
        <v>24.554600000000001</v>
      </c>
      <c r="C24560">
        <v>10.987</v>
      </c>
      <c r="D24560">
        <f t="shared" si="766"/>
        <v>0.49109200000000003</v>
      </c>
      <c r="E24560">
        <f t="shared" si="767"/>
        <v>4.3948</v>
      </c>
    </row>
    <row r="24561" spans="1:5" x14ac:dyDescent="0.3">
      <c r="A24561">
        <v>491.16</v>
      </c>
      <c r="B24561">
        <v>24.555599999999998</v>
      </c>
      <c r="C24561">
        <v>10.988200000000001</v>
      </c>
      <c r="D24561">
        <f t="shared" si="766"/>
        <v>0.49111199999999999</v>
      </c>
      <c r="E24561">
        <f t="shared" si="767"/>
        <v>4.3952800000000005</v>
      </c>
    </row>
    <row r="24562" spans="1:5" x14ac:dyDescent="0.3">
      <c r="A24562">
        <v>491.18</v>
      </c>
      <c r="B24562">
        <v>24.5566</v>
      </c>
      <c r="C24562">
        <v>10.990399999999999</v>
      </c>
      <c r="D24562">
        <f t="shared" si="766"/>
        <v>0.49113200000000001</v>
      </c>
      <c r="E24562">
        <f t="shared" si="767"/>
        <v>4.3961600000000001</v>
      </c>
    </row>
    <row r="24563" spans="1:5" x14ac:dyDescent="0.3">
      <c r="A24563">
        <v>491.2</v>
      </c>
      <c r="B24563">
        <v>24.557600000000001</v>
      </c>
      <c r="C24563">
        <v>10.9922</v>
      </c>
      <c r="D24563">
        <f t="shared" si="766"/>
        <v>0.49115200000000003</v>
      </c>
      <c r="E24563">
        <f t="shared" si="767"/>
        <v>4.3968800000000003</v>
      </c>
    </row>
    <row r="24564" spans="1:5" x14ac:dyDescent="0.3">
      <c r="A24564">
        <v>491.22</v>
      </c>
      <c r="B24564">
        <v>24.558599999999998</v>
      </c>
      <c r="C24564">
        <v>10.9937</v>
      </c>
      <c r="D24564">
        <f t="shared" si="766"/>
        <v>0.49117199999999994</v>
      </c>
      <c r="E24564">
        <f t="shared" si="767"/>
        <v>4.3974800000000007</v>
      </c>
    </row>
    <row r="24565" spans="1:5" x14ac:dyDescent="0.3">
      <c r="A24565">
        <v>491.24</v>
      </c>
      <c r="B24565">
        <v>24.5596</v>
      </c>
      <c r="C24565">
        <v>10.995200000000001</v>
      </c>
      <c r="D24565">
        <f t="shared" si="766"/>
        <v>0.49119200000000002</v>
      </c>
      <c r="E24565">
        <f t="shared" si="767"/>
        <v>4.3980800000000002</v>
      </c>
    </row>
    <row r="24566" spans="1:5" x14ac:dyDescent="0.3">
      <c r="A24566">
        <v>491.26</v>
      </c>
      <c r="B24566">
        <v>24.560600000000001</v>
      </c>
      <c r="C24566">
        <v>10.996700000000001</v>
      </c>
      <c r="D24566">
        <f t="shared" si="766"/>
        <v>0.49121200000000004</v>
      </c>
      <c r="E24566">
        <f t="shared" si="767"/>
        <v>4.3986800000000006</v>
      </c>
    </row>
    <row r="24567" spans="1:5" x14ac:dyDescent="0.3">
      <c r="A24567">
        <v>491.28</v>
      </c>
      <c r="B24567">
        <v>24.561599999999999</v>
      </c>
      <c r="C24567">
        <v>10.9985</v>
      </c>
      <c r="D24567">
        <f t="shared" si="766"/>
        <v>0.49123199999999995</v>
      </c>
      <c r="E24567">
        <f t="shared" si="767"/>
        <v>4.3994</v>
      </c>
    </row>
    <row r="24568" spans="1:5" x14ac:dyDescent="0.3">
      <c r="A24568">
        <v>491.3</v>
      </c>
      <c r="B24568">
        <v>24.5627</v>
      </c>
      <c r="C24568">
        <v>11</v>
      </c>
      <c r="D24568">
        <f t="shared" si="766"/>
        <v>0.49125399999999997</v>
      </c>
      <c r="E24568">
        <f t="shared" si="767"/>
        <v>4.4000000000000004</v>
      </c>
    </row>
    <row r="24569" spans="1:5" x14ac:dyDescent="0.3">
      <c r="A24569">
        <v>491.32</v>
      </c>
      <c r="B24569">
        <v>24.563600000000001</v>
      </c>
      <c r="C24569">
        <v>11.0015</v>
      </c>
      <c r="D24569">
        <f t="shared" si="766"/>
        <v>0.49127200000000004</v>
      </c>
      <c r="E24569">
        <f t="shared" si="767"/>
        <v>4.4005999999999998</v>
      </c>
    </row>
    <row r="24570" spans="1:5" x14ac:dyDescent="0.3">
      <c r="A24570">
        <v>491.34</v>
      </c>
      <c r="B24570">
        <v>24.564599999999999</v>
      </c>
      <c r="C24570">
        <v>11.003299999999999</v>
      </c>
      <c r="D24570">
        <f t="shared" si="766"/>
        <v>0.49129199999999995</v>
      </c>
      <c r="E24570">
        <f t="shared" si="767"/>
        <v>4.4013200000000001</v>
      </c>
    </row>
    <row r="24571" spans="1:5" x14ac:dyDescent="0.3">
      <c r="A24571">
        <v>491.36</v>
      </c>
      <c r="B24571">
        <v>24.5656</v>
      </c>
      <c r="C24571">
        <v>11.004799999999999</v>
      </c>
      <c r="D24571">
        <f t="shared" si="766"/>
        <v>0.49131199999999997</v>
      </c>
      <c r="E24571">
        <f t="shared" si="767"/>
        <v>4.4019199999999996</v>
      </c>
    </row>
    <row r="24572" spans="1:5" x14ac:dyDescent="0.3">
      <c r="A24572">
        <v>491.38</v>
      </c>
      <c r="B24572">
        <v>24.566700000000001</v>
      </c>
      <c r="C24572">
        <v>11.006500000000001</v>
      </c>
      <c r="D24572">
        <f t="shared" si="766"/>
        <v>0.49133399999999999</v>
      </c>
      <c r="E24572">
        <f t="shared" si="767"/>
        <v>4.4025999999999996</v>
      </c>
    </row>
    <row r="24573" spans="1:5" x14ac:dyDescent="0.3">
      <c r="A24573">
        <v>491.4</v>
      </c>
      <c r="B24573">
        <v>24.567699999999999</v>
      </c>
      <c r="C24573">
        <v>11.008100000000001</v>
      </c>
      <c r="D24573">
        <f t="shared" si="766"/>
        <v>0.49135399999999996</v>
      </c>
      <c r="E24573">
        <f t="shared" si="767"/>
        <v>4.4032400000000003</v>
      </c>
    </row>
    <row r="24574" spans="1:5" x14ac:dyDescent="0.3">
      <c r="A24574">
        <v>491.42</v>
      </c>
      <c r="B24574">
        <v>24.5686</v>
      </c>
      <c r="C24574">
        <v>11.0098</v>
      </c>
      <c r="D24574">
        <f t="shared" si="766"/>
        <v>0.49137199999999998</v>
      </c>
      <c r="E24574">
        <f t="shared" si="767"/>
        <v>4.4039200000000003</v>
      </c>
    </row>
    <row r="24575" spans="1:5" x14ac:dyDescent="0.3">
      <c r="A24575">
        <v>491.44</v>
      </c>
      <c r="B24575">
        <v>24.569600000000001</v>
      </c>
      <c r="C24575">
        <v>11.010999999999999</v>
      </c>
      <c r="D24575">
        <f t="shared" si="766"/>
        <v>0.49139200000000005</v>
      </c>
      <c r="E24575">
        <f t="shared" si="767"/>
        <v>4.4043999999999999</v>
      </c>
    </row>
    <row r="24576" spans="1:5" x14ac:dyDescent="0.3">
      <c r="A24576">
        <v>491.46</v>
      </c>
      <c r="B24576">
        <v>24.570599999999999</v>
      </c>
      <c r="C24576">
        <v>11.0122</v>
      </c>
      <c r="D24576">
        <f t="shared" si="766"/>
        <v>0.49141199999999996</v>
      </c>
      <c r="E24576">
        <f t="shared" si="767"/>
        <v>4.4048800000000004</v>
      </c>
    </row>
    <row r="24577" spans="1:5" x14ac:dyDescent="0.3">
      <c r="A24577">
        <v>491.48</v>
      </c>
      <c r="B24577">
        <v>24.5717</v>
      </c>
      <c r="C24577">
        <v>11.013999999999999</v>
      </c>
      <c r="D24577">
        <f t="shared" si="766"/>
        <v>0.49143399999999998</v>
      </c>
      <c r="E24577">
        <f t="shared" si="767"/>
        <v>4.4055999999999997</v>
      </c>
    </row>
    <row r="24578" spans="1:5" x14ac:dyDescent="0.3">
      <c r="A24578">
        <v>491.5</v>
      </c>
      <c r="B24578">
        <v>24.572700000000001</v>
      </c>
      <c r="C24578">
        <v>11.016</v>
      </c>
      <c r="D24578">
        <f t="shared" si="766"/>
        <v>0.491454</v>
      </c>
      <c r="E24578">
        <f t="shared" si="767"/>
        <v>4.4063999999999997</v>
      </c>
    </row>
    <row r="24579" spans="1:5" x14ac:dyDescent="0.3">
      <c r="A24579">
        <v>491.52</v>
      </c>
      <c r="B24579">
        <v>24.573599999999999</v>
      </c>
      <c r="C24579">
        <v>11.017300000000001</v>
      </c>
      <c r="D24579">
        <f t="shared" si="766"/>
        <v>0.49147199999999996</v>
      </c>
      <c r="E24579">
        <f t="shared" si="767"/>
        <v>4.4069200000000004</v>
      </c>
    </row>
    <row r="24580" spans="1:5" x14ac:dyDescent="0.3">
      <c r="A24580">
        <v>491.54</v>
      </c>
      <c r="B24580">
        <v>24.5746</v>
      </c>
      <c r="C24580">
        <v>11.018700000000001</v>
      </c>
      <c r="D24580">
        <f t="shared" ref="D24580:D24643" si="768">B24580/50</f>
        <v>0.49149199999999998</v>
      </c>
      <c r="E24580">
        <f t="shared" ref="E24580:E24643" si="769">C24580*1000/(50*50)</f>
        <v>4.4074800000000005</v>
      </c>
    </row>
    <row r="24581" spans="1:5" x14ac:dyDescent="0.3">
      <c r="A24581">
        <v>491.56</v>
      </c>
      <c r="B24581">
        <v>24.575600000000001</v>
      </c>
      <c r="C24581">
        <v>11.020099999999999</v>
      </c>
      <c r="D24581">
        <f t="shared" si="768"/>
        <v>0.491512</v>
      </c>
      <c r="E24581">
        <f t="shared" si="769"/>
        <v>4.4080399999999997</v>
      </c>
    </row>
    <row r="24582" spans="1:5" x14ac:dyDescent="0.3">
      <c r="A24582">
        <v>491.58</v>
      </c>
      <c r="B24582">
        <v>24.576599999999999</v>
      </c>
      <c r="C24582">
        <v>11.021800000000001</v>
      </c>
      <c r="D24582">
        <f t="shared" si="768"/>
        <v>0.49153199999999997</v>
      </c>
      <c r="E24582">
        <f t="shared" si="769"/>
        <v>4.4087200000000006</v>
      </c>
    </row>
    <row r="24583" spans="1:5" x14ac:dyDescent="0.3">
      <c r="A24583">
        <v>491.6</v>
      </c>
      <c r="B24583">
        <v>24.5776</v>
      </c>
      <c r="C24583">
        <v>11.023</v>
      </c>
      <c r="D24583">
        <f t="shared" si="768"/>
        <v>0.49155199999999999</v>
      </c>
      <c r="E24583">
        <f t="shared" si="769"/>
        <v>4.4092000000000002</v>
      </c>
    </row>
    <row r="24584" spans="1:5" x14ac:dyDescent="0.3">
      <c r="A24584">
        <v>491.62</v>
      </c>
      <c r="B24584">
        <v>24.578600000000002</v>
      </c>
      <c r="C24584">
        <v>11.0244</v>
      </c>
      <c r="D24584">
        <f t="shared" si="768"/>
        <v>0.49157200000000001</v>
      </c>
      <c r="E24584">
        <f t="shared" si="769"/>
        <v>4.4097599999999995</v>
      </c>
    </row>
    <row r="24585" spans="1:5" x14ac:dyDescent="0.3">
      <c r="A24585">
        <v>491.64</v>
      </c>
      <c r="B24585">
        <v>24.579599999999999</v>
      </c>
      <c r="C24585">
        <v>11.0259</v>
      </c>
      <c r="D24585">
        <f t="shared" si="768"/>
        <v>0.49159199999999997</v>
      </c>
      <c r="E24585">
        <f t="shared" si="769"/>
        <v>4.4103599999999998</v>
      </c>
    </row>
    <row r="24586" spans="1:5" x14ac:dyDescent="0.3">
      <c r="A24586">
        <v>491.66</v>
      </c>
      <c r="B24586">
        <v>24.5806</v>
      </c>
      <c r="C24586">
        <v>11.027699999999999</v>
      </c>
      <c r="D24586">
        <f t="shared" si="768"/>
        <v>0.49161199999999999</v>
      </c>
      <c r="E24586">
        <f t="shared" si="769"/>
        <v>4.4110799999999992</v>
      </c>
    </row>
    <row r="24587" spans="1:5" x14ac:dyDescent="0.3">
      <c r="A24587">
        <v>491.68</v>
      </c>
      <c r="B24587">
        <v>24.581600000000002</v>
      </c>
      <c r="C24587">
        <v>11.030099999999999</v>
      </c>
      <c r="D24587">
        <f t="shared" si="768"/>
        <v>0.49163200000000001</v>
      </c>
      <c r="E24587">
        <f t="shared" si="769"/>
        <v>4.4120399999999993</v>
      </c>
    </row>
    <row r="24588" spans="1:5" x14ac:dyDescent="0.3">
      <c r="A24588">
        <v>491.7</v>
      </c>
      <c r="B24588">
        <v>24.582599999999999</v>
      </c>
      <c r="C24588">
        <v>11.031700000000001</v>
      </c>
      <c r="D24588">
        <f t="shared" si="768"/>
        <v>0.49165199999999998</v>
      </c>
      <c r="E24588">
        <f t="shared" si="769"/>
        <v>4.4126799999999999</v>
      </c>
    </row>
    <row r="24589" spans="1:5" x14ac:dyDescent="0.3">
      <c r="A24589">
        <v>491.72</v>
      </c>
      <c r="B24589">
        <v>24.583600000000001</v>
      </c>
      <c r="C24589">
        <v>11.0329</v>
      </c>
      <c r="D24589">
        <f t="shared" si="768"/>
        <v>0.491672</v>
      </c>
      <c r="E24589">
        <f t="shared" si="769"/>
        <v>4.4131599999999995</v>
      </c>
    </row>
    <row r="24590" spans="1:5" x14ac:dyDescent="0.3">
      <c r="A24590">
        <v>491.74</v>
      </c>
      <c r="B24590">
        <v>24.584599999999998</v>
      </c>
      <c r="C24590">
        <v>11.034000000000001</v>
      </c>
      <c r="D24590">
        <f t="shared" si="768"/>
        <v>0.49169199999999996</v>
      </c>
      <c r="E24590">
        <f t="shared" si="769"/>
        <v>4.4135999999999997</v>
      </c>
    </row>
    <row r="24591" spans="1:5" x14ac:dyDescent="0.3">
      <c r="A24591">
        <v>491.76</v>
      </c>
      <c r="B24591">
        <v>24.585599999999999</v>
      </c>
      <c r="C24591">
        <v>11.035500000000001</v>
      </c>
      <c r="D24591">
        <f t="shared" si="768"/>
        <v>0.49171199999999998</v>
      </c>
      <c r="E24591">
        <f t="shared" si="769"/>
        <v>4.4142000000000001</v>
      </c>
    </row>
    <row r="24592" spans="1:5" x14ac:dyDescent="0.3">
      <c r="A24592">
        <v>491.78</v>
      </c>
      <c r="B24592">
        <v>24.586600000000001</v>
      </c>
      <c r="C24592">
        <v>11.037100000000001</v>
      </c>
      <c r="D24592">
        <f t="shared" si="768"/>
        <v>0.491732</v>
      </c>
      <c r="E24592">
        <f t="shared" si="769"/>
        <v>4.4148399999999999</v>
      </c>
    </row>
    <row r="24593" spans="1:5" x14ac:dyDescent="0.3">
      <c r="A24593">
        <v>491.8</v>
      </c>
      <c r="B24593">
        <v>24.587599999999998</v>
      </c>
      <c r="C24593">
        <v>11.0388</v>
      </c>
      <c r="D24593">
        <f t="shared" si="768"/>
        <v>0.49175199999999997</v>
      </c>
      <c r="E24593">
        <f t="shared" si="769"/>
        <v>4.4155199999999999</v>
      </c>
    </row>
    <row r="24594" spans="1:5" x14ac:dyDescent="0.3">
      <c r="A24594">
        <v>491.82</v>
      </c>
      <c r="B24594">
        <v>24.5886</v>
      </c>
      <c r="C24594">
        <v>11.0403</v>
      </c>
      <c r="D24594">
        <f t="shared" si="768"/>
        <v>0.49177199999999999</v>
      </c>
      <c r="E24594">
        <f t="shared" si="769"/>
        <v>4.4161200000000003</v>
      </c>
    </row>
    <row r="24595" spans="1:5" x14ac:dyDescent="0.3">
      <c r="A24595">
        <v>491.84</v>
      </c>
      <c r="B24595">
        <v>24.589600000000001</v>
      </c>
      <c r="C24595">
        <v>11.041700000000001</v>
      </c>
      <c r="D24595">
        <f t="shared" si="768"/>
        <v>0.49179200000000001</v>
      </c>
      <c r="E24595">
        <f t="shared" si="769"/>
        <v>4.4166800000000004</v>
      </c>
    </row>
    <row r="24596" spans="1:5" x14ac:dyDescent="0.3">
      <c r="A24596">
        <v>491.86</v>
      </c>
      <c r="B24596">
        <v>24.590599999999998</v>
      </c>
      <c r="C24596">
        <v>11.0435</v>
      </c>
      <c r="D24596">
        <f t="shared" si="768"/>
        <v>0.49181199999999997</v>
      </c>
      <c r="E24596">
        <f t="shared" si="769"/>
        <v>4.4173999999999998</v>
      </c>
    </row>
    <row r="24597" spans="1:5" x14ac:dyDescent="0.3">
      <c r="A24597">
        <v>491.88</v>
      </c>
      <c r="B24597">
        <v>24.5916</v>
      </c>
      <c r="C24597">
        <v>11.0457</v>
      </c>
      <c r="D24597">
        <f t="shared" si="768"/>
        <v>0.49183199999999999</v>
      </c>
      <c r="E24597">
        <f t="shared" si="769"/>
        <v>4.4182800000000002</v>
      </c>
    </row>
    <row r="24598" spans="1:5" x14ac:dyDescent="0.3">
      <c r="A24598">
        <v>491.9</v>
      </c>
      <c r="B24598">
        <v>24.592600000000001</v>
      </c>
      <c r="C24598">
        <v>11.046900000000001</v>
      </c>
      <c r="D24598">
        <f t="shared" si="768"/>
        <v>0.49185200000000001</v>
      </c>
      <c r="E24598">
        <f t="shared" si="769"/>
        <v>4.4187600000000007</v>
      </c>
    </row>
    <row r="24599" spans="1:5" x14ac:dyDescent="0.3">
      <c r="A24599">
        <v>491.92</v>
      </c>
      <c r="B24599">
        <v>24.593599999999999</v>
      </c>
      <c r="C24599">
        <v>11.0481</v>
      </c>
      <c r="D24599">
        <f t="shared" si="768"/>
        <v>0.49187199999999998</v>
      </c>
      <c r="E24599">
        <f t="shared" si="769"/>
        <v>4.4192400000000003</v>
      </c>
    </row>
    <row r="24600" spans="1:5" x14ac:dyDescent="0.3">
      <c r="A24600">
        <v>491.94</v>
      </c>
      <c r="B24600">
        <v>24.5946</v>
      </c>
      <c r="C24600">
        <v>11.049300000000001</v>
      </c>
      <c r="D24600">
        <f t="shared" si="768"/>
        <v>0.491892</v>
      </c>
      <c r="E24600">
        <f t="shared" si="769"/>
        <v>4.4197200000000008</v>
      </c>
    </row>
    <row r="24601" spans="1:5" x14ac:dyDescent="0.3">
      <c r="A24601">
        <v>491.96</v>
      </c>
      <c r="B24601">
        <v>24.595600000000001</v>
      </c>
      <c r="C24601">
        <v>11.051</v>
      </c>
      <c r="D24601">
        <f t="shared" si="768"/>
        <v>0.49191200000000002</v>
      </c>
      <c r="E24601">
        <f t="shared" si="769"/>
        <v>4.4203999999999999</v>
      </c>
    </row>
    <row r="24602" spans="1:5" x14ac:dyDescent="0.3">
      <c r="A24602">
        <v>491.98</v>
      </c>
      <c r="B24602">
        <v>24.596599999999999</v>
      </c>
      <c r="C24602">
        <v>11.053100000000001</v>
      </c>
      <c r="D24602">
        <f t="shared" si="768"/>
        <v>0.49193199999999998</v>
      </c>
      <c r="E24602">
        <f t="shared" si="769"/>
        <v>4.4212400000000001</v>
      </c>
    </row>
    <row r="24603" spans="1:5" x14ac:dyDescent="0.3">
      <c r="A24603">
        <v>492</v>
      </c>
      <c r="B24603">
        <v>24.5977</v>
      </c>
      <c r="C24603">
        <v>11.0549</v>
      </c>
      <c r="D24603">
        <f t="shared" si="768"/>
        <v>0.491954</v>
      </c>
      <c r="E24603">
        <f t="shared" si="769"/>
        <v>4.4219599999999994</v>
      </c>
    </row>
    <row r="24604" spans="1:5" x14ac:dyDescent="0.3">
      <c r="A24604">
        <v>492.02</v>
      </c>
      <c r="B24604">
        <v>24.598600000000001</v>
      </c>
      <c r="C24604">
        <v>11.056699999999999</v>
      </c>
      <c r="D24604">
        <f t="shared" si="768"/>
        <v>0.49197200000000002</v>
      </c>
      <c r="E24604">
        <f t="shared" si="769"/>
        <v>4.4226799999999997</v>
      </c>
    </row>
    <row r="24605" spans="1:5" x14ac:dyDescent="0.3">
      <c r="A24605">
        <v>492.04</v>
      </c>
      <c r="B24605">
        <v>24.599599999999999</v>
      </c>
      <c r="C24605">
        <v>11.0581</v>
      </c>
      <c r="D24605">
        <f t="shared" si="768"/>
        <v>0.49199199999999998</v>
      </c>
      <c r="E24605">
        <f t="shared" si="769"/>
        <v>4.4232399999999998</v>
      </c>
    </row>
    <row r="24606" spans="1:5" x14ac:dyDescent="0.3">
      <c r="A24606">
        <v>492.06</v>
      </c>
      <c r="B24606">
        <v>24.6006</v>
      </c>
      <c r="C24606">
        <v>11.059100000000001</v>
      </c>
      <c r="D24606">
        <f t="shared" si="768"/>
        <v>0.492012</v>
      </c>
      <c r="E24606">
        <f t="shared" si="769"/>
        <v>4.4236399999999998</v>
      </c>
    </row>
    <row r="24607" spans="1:5" x14ac:dyDescent="0.3">
      <c r="A24607">
        <v>492.08</v>
      </c>
      <c r="B24607">
        <v>24.601700000000001</v>
      </c>
      <c r="C24607">
        <v>11.060600000000001</v>
      </c>
      <c r="D24607">
        <f t="shared" si="768"/>
        <v>0.49203400000000003</v>
      </c>
      <c r="E24607">
        <f t="shared" si="769"/>
        <v>4.4242400000000002</v>
      </c>
    </row>
    <row r="24608" spans="1:5" x14ac:dyDescent="0.3">
      <c r="A24608">
        <v>492.1</v>
      </c>
      <c r="B24608">
        <v>24.602599999999999</v>
      </c>
      <c r="C24608">
        <v>11.062200000000001</v>
      </c>
      <c r="D24608">
        <f t="shared" si="768"/>
        <v>0.49205199999999999</v>
      </c>
      <c r="E24608">
        <f t="shared" si="769"/>
        <v>4.4248799999999999</v>
      </c>
    </row>
    <row r="24609" spans="1:5" x14ac:dyDescent="0.3">
      <c r="A24609">
        <v>492.12</v>
      </c>
      <c r="B24609">
        <v>24.6036</v>
      </c>
      <c r="C24609">
        <v>11.063499999999999</v>
      </c>
      <c r="D24609">
        <f t="shared" si="768"/>
        <v>0.49207200000000001</v>
      </c>
      <c r="E24609">
        <f t="shared" si="769"/>
        <v>4.4253999999999998</v>
      </c>
    </row>
    <row r="24610" spans="1:5" x14ac:dyDescent="0.3">
      <c r="A24610">
        <v>492.14</v>
      </c>
      <c r="B24610">
        <v>24.604600000000001</v>
      </c>
      <c r="C24610">
        <v>11.0655</v>
      </c>
      <c r="D24610">
        <f t="shared" si="768"/>
        <v>0.49209200000000003</v>
      </c>
      <c r="E24610">
        <f t="shared" si="769"/>
        <v>4.4261999999999997</v>
      </c>
    </row>
    <row r="24611" spans="1:5" x14ac:dyDescent="0.3">
      <c r="A24611">
        <v>492.16</v>
      </c>
      <c r="B24611">
        <v>24.605599999999999</v>
      </c>
      <c r="C24611">
        <v>11.067299999999999</v>
      </c>
      <c r="D24611">
        <f t="shared" si="768"/>
        <v>0.49211199999999999</v>
      </c>
      <c r="E24611">
        <f t="shared" si="769"/>
        <v>4.42692</v>
      </c>
    </row>
    <row r="24612" spans="1:5" x14ac:dyDescent="0.3">
      <c r="A24612">
        <v>492.18</v>
      </c>
      <c r="B24612">
        <v>24.6067</v>
      </c>
      <c r="C24612">
        <v>11.069000000000001</v>
      </c>
      <c r="D24612">
        <f t="shared" si="768"/>
        <v>0.49213400000000002</v>
      </c>
      <c r="E24612">
        <f t="shared" si="769"/>
        <v>4.4276</v>
      </c>
    </row>
    <row r="24613" spans="1:5" x14ac:dyDescent="0.3">
      <c r="A24613">
        <v>492.2</v>
      </c>
      <c r="B24613">
        <v>24.607700000000001</v>
      </c>
      <c r="C24613">
        <v>11.070600000000001</v>
      </c>
      <c r="D24613">
        <f t="shared" si="768"/>
        <v>0.49215400000000004</v>
      </c>
      <c r="E24613">
        <f t="shared" si="769"/>
        <v>4.4282399999999997</v>
      </c>
    </row>
    <row r="24614" spans="1:5" x14ac:dyDescent="0.3">
      <c r="A24614">
        <v>492.22</v>
      </c>
      <c r="B24614">
        <v>24.608599999999999</v>
      </c>
      <c r="C24614">
        <v>11.072100000000001</v>
      </c>
      <c r="D24614">
        <f t="shared" si="768"/>
        <v>0.492172</v>
      </c>
      <c r="E24614">
        <f t="shared" si="769"/>
        <v>4.4288400000000001</v>
      </c>
    </row>
    <row r="24615" spans="1:5" x14ac:dyDescent="0.3">
      <c r="A24615">
        <v>492.24</v>
      </c>
      <c r="B24615">
        <v>24.6096</v>
      </c>
      <c r="C24615">
        <v>11.0739</v>
      </c>
      <c r="D24615">
        <f t="shared" si="768"/>
        <v>0.49219200000000002</v>
      </c>
      <c r="E24615">
        <f t="shared" si="769"/>
        <v>4.4295599999999995</v>
      </c>
    </row>
    <row r="24616" spans="1:5" x14ac:dyDescent="0.3">
      <c r="A24616">
        <v>492.26</v>
      </c>
      <c r="B24616">
        <v>24.610600000000002</v>
      </c>
      <c r="C24616">
        <v>11.075699999999999</v>
      </c>
      <c r="D24616">
        <f t="shared" si="768"/>
        <v>0.49221200000000004</v>
      </c>
      <c r="E24616">
        <f t="shared" si="769"/>
        <v>4.4302799999999998</v>
      </c>
    </row>
    <row r="24617" spans="1:5" x14ac:dyDescent="0.3">
      <c r="A24617">
        <v>492.28</v>
      </c>
      <c r="B24617">
        <v>24.611699999999999</v>
      </c>
      <c r="C24617">
        <v>11.077500000000001</v>
      </c>
      <c r="D24617">
        <f t="shared" si="768"/>
        <v>0.492234</v>
      </c>
      <c r="E24617">
        <f t="shared" si="769"/>
        <v>4.431</v>
      </c>
    </row>
    <row r="24618" spans="1:5" x14ac:dyDescent="0.3">
      <c r="A24618">
        <v>492.3</v>
      </c>
      <c r="B24618">
        <v>24.6126</v>
      </c>
      <c r="C24618">
        <v>11.078799999999999</v>
      </c>
      <c r="D24618">
        <f t="shared" si="768"/>
        <v>0.49225200000000002</v>
      </c>
      <c r="E24618">
        <f t="shared" si="769"/>
        <v>4.4315199999999999</v>
      </c>
    </row>
    <row r="24619" spans="1:5" x14ac:dyDescent="0.3">
      <c r="A24619">
        <v>492.32</v>
      </c>
      <c r="B24619">
        <v>24.613600000000002</v>
      </c>
      <c r="C24619">
        <v>11.079700000000001</v>
      </c>
      <c r="D24619">
        <f t="shared" si="768"/>
        <v>0.49227200000000004</v>
      </c>
      <c r="E24619">
        <f t="shared" si="769"/>
        <v>4.4318800000000005</v>
      </c>
    </row>
    <row r="24620" spans="1:5" x14ac:dyDescent="0.3">
      <c r="A24620">
        <v>492.34</v>
      </c>
      <c r="B24620">
        <v>24.614599999999999</v>
      </c>
      <c r="C24620">
        <v>11.081200000000001</v>
      </c>
      <c r="D24620">
        <f t="shared" si="768"/>
        <v>0.49229200000000001</v>
      </c>
      <c r="E24620">
        <f t="shared" si="769"/>
        <v>4.43248</v>
      </c>
    </row>
    <row r="24621" spans="1:5" x14ac:dyDescent="0.3">
      <c r="A24621">
        <v>492.36</v>
      </c>
      <c r="B24621">
        <v>24.615600000000001</v>
      </c>
      <c r="C24621">
        <v>11.083299999999999</v>
      </c>
      <c r="D24621">
        <f t="shared" si="768"/>
        <v>0.49231200000000003</v>
      </c>
      <c r="E24621">
        <f t="shared" si="769"/>
        <v>4.4333200000000001</v>
      </c>
    </row>
    <row r="24622" spans="1:5" x14ac:dyDescent="0.3">
      <c r="A24622">
        <v>492.38</v>
      </c>
      <c r="B24622">
        <v>24.616700000000002</v>
      </c>
      <c r="C24622">
        <v>11.085000000000001</v>
      </c>
      <c r="D24622">
        <f t="shared" si="768"/>
        <v>0.49233400000000005</v>
      </c>
      <c r="E24622">
        <f t="shared" si="769"/>
        <v>4.4340000000000002</v>
      </c>
    </row>
    <row r="24623" spans="1:5" x14ac:dyDescent="0.3">
      <c r="A24623">
        <v>492.4</v>
      </c>
      <c r="B24623">
        <v>24.617599999999999</v>
      </c>
      <c r="C24623">
        <v>11.0862</v>
      </c>
      <c r="D24623">
        <f t="shared" si="768"/>
        <v>0.49235200000000001</v>
      </c>
      <c r="E24623">
        <f t="shared" si="769"/>
        <v>4.4344800000000006</v>
      </c>
    </row>
    <row r="24624" spans="1:5" x14ac:dyDescent="0.3">
      <c r="A24624">
        <v>492.42</v>
      </c>
      <c r="B24624">
        <v>24.618600000000001</v>
      </c>
      <c r="C24624">
        <v>11.0877</v>
      </c>
      <c r="D24624">
        <f t="shared" si="768"/>
        <v>0.49237200000000003</v>
      </c>
      <c r="E24624">
        <f t="shared" si="769"/>
        <v>4.4350800000000001</v>
      </c>
    </row>
    <row r="24625" spans="1:5" x14ac:dyDescent="0.3">
      <c r="A24625">
        <v>492.44</v>
      </c>
      <c r="B24625">
        <v>24.619599999999998</v>
      </c>
      <c r="C24625">
        <v>11.0899</v>
      </c>
      <c r="D24625">
        <f t="shared" si="768"/>
        <v>0.49239199999999994</v>
      </c>
      <c r="E24625">
        <f t="shared" si="769"/>
        <v>4.4359599999999997</v>
      </c>
    </row>
    <row r="24626" spans="1:5" x14ac:dyDescent="0.3">
      <c r="A24626">
        <v>492.46</v>
      </c>
      <c r="B24626">
        <v>24.620699999999999</v>
      </c>
      <c r="C24626">
        <v>11.092000000000001</v>
      </c>
      <c r="D24626">
        <f t="shared" si="768"/>
        <v>0.49241399999999996</v>
      </c>
      <c r="E24626">
        <f t="shared" si="769"/>
        <v>4.4367999999999999</v>
      </c>
    </row>
    <row r="24627" spans="1:5" x14ac:dyDescent="0.3">
      <c r="A24627">
        <v>492.48</v>
      </c>
      <c r="B24627">
        <v>24.621700000000001</v>
      </c>
      <c r="C24627">
        <v>11.093400000000001</v>
      </c>
      <c r="D24627">
        <f t="shared" si="768"/>
        <v>0.49243400000000004</v>
      </c>
      <c r="E24627">
        <f t="shared" si="769"/>
        <v>4.4373600000000009</v>
      </c>
    </row>
    <row r="24628" spans="1:5" x14ac:dyDescent="0.3">
      <c r="A24628">
        <v>492.5</v>
      </c>
      <c r="B24628">
        <v>24.622599999999998</v>
      </c>
      <c r="C24628">
        <v>11.0943</v>
      </c>
      <c r="D24628">
        <f t="shared" si="768"/>
        <v>0.49245199999999995</v>
      </c>
      <c r="E24628">
        <f t="shared" si="769"/>
        <v>4.4377200000000006</v>
      </c>
    </row>
    <row r="24629" spans="1:5" x14ac:dyDescent="0.3">
      <c r="A24629">
        <v>492.52</v>
      </c>
      <c r="B24629">
        <v>24.6236</v>
      </c>
      <c r="C24629">
        <v>11.095700000000001</v>
      </c>
      <c r="D24629">
        <f t="shared" si="768"/>
        <v>0.49247200000000002</v>
      </c>
      <c r="E24629">
        <f t="shared" si="769"/>
        <v>4.4382800000000007</v>
      </c>
    </row>
    <row r="24630" spans="1:5" x14ac:dyDescent="0.3">
      <c r="A24630">
        <v>492.54</v>
      </c>
      <c r="B24630">
        <v>24.624600000000001</v>
      </c>
      <c r="C24630">
        <v>11.0976</v>
      </c>
      <c r="D24630">
        <f t="shared" si="768"/>
        <v>0.49249200000000004</v>
      </c>
      <c r="E24630">
        <f t="shared" si="769"/>
        <v>4.4390400000000003</v>
      </c>
    </row>
    <row r="24631" spans="1:5" x14ac:dyDescent="0.3">
      <c r="A24631">
        <v>492.56</v>
      </c>
      <c r="B24631">
        <v>24.625599999999999</v>
      </c>
      <c r="C24631">
        <v>11.0991</v>
      </c>
      <c r="D24631">
        <f t="shared" si="768"/>
        <v>0.49251199999999995</v>
      </c>
      <c r="E24631">
        <f t="shared" si="769"/>
        <v>4.4396399999999998</v>
      </c>
    </row>
    <row r="24632" spans="1:5" x14ac:dyDescent="0.3">
      <c r="A24632">
        <v>492.58</v>
      </c>
      <c r="B24632">
        <v>24.6266</v>
      </c>
      <c r="C24632">
        <v>11.100899999999999</v>
      </c>
      <c r="D24632">
        <f t="shared" si="768"/>
        <v>0.49253199999999997</v>
      </c>
      <c r="E24632">
        <f t="shared" si="769"/>
        <v>4.4403600000000001</v>
      </c>
    </row>
    <row r="24633" spans="1:5" x14ac:dyDescent="0.3">
      <c r="A24633">
        <v>492.6</v>
      </c>
      <c r="B24633">
        <v>24.627600000000001</v>
      </c>
      <c r="C24633">
        <v>11.102399999999999</v>
      </c>
      <c r="D24633">
        <f t="shared" si="768"/>
        <v>0.49255200000000005</v>
      </c>
      <c r="E24633">
        <f t="shared" si="769"/>
        <v>4.4409599999999996</v>
      </c>
    </row>
    <row r="24634" spans="1:5" x14ac:dyDescent="0.3">
      <c r="A24634">
        <v>492.62</v>
      </c>
      <c r="B24634">
        <v>24.628599999999999</v>
      </c>
      <c r="C24634">
        <v>11.1038</v>
      </c>
      <c r="D24634">
        <f t="shared" si="768"/>
        <v>0.49257199999999995</v>
      </c>
      <c r="E24634">
        <f t="shared" si="769"/>
        <v>4.4415199999999997</v>
      </c>
    </row>
    <row r="24635" spans="1:5" x14ac:dyDescent="0.3">
      <c r="A24635">
        <v>492.64</v>
      </c>
      <c r="B24635">
        <v>24.6296</v>
      </c>
      <c r="C24635">
        <v>11.105399999999999</v>
      </c>
      <c r="D24635">
        <f t="shared" si="768"/>
        <v>0.49259199999999997</v>
      </c>
      <c r="E24635">
        <f t="shared" si="769"/>
        <v>4.4421599999999994</v>
      </c>
    </row>
    <row r="24636" spans="1:5" x14ac:dyDescent="0.3">
      <c r="A24636">
        <v>492.66</v>
      </c>
      <c r="B24636">
        <v>24.630600000000001</v>
      </c>
      <c r="C24636">
        <v>11.106999999999999</v>
      </c>
      <c r="D24636">
        <f t="shared" si="768"/>
        <v>0.49261200000000005</v>
      </c>
      <c r="E24636">
        <f t="shared" si="769"/>
        <v>4.4428000000000001</v>
      </c>
    </row>
    <row r="24637" spans="1:5" x14ac:dyDescent="0.3">
      <c r="A24637">
        <v>492.68</v>
      </c>
      <c r="B24637">
        <v>24.631599999999999</v>
      </c>
      <c r="C24637">
        <v>11.1088</v>
      </c>
      <c r="D24637">
        <f t="shared" si="768"/>
        <v>0.49263199999999996</v>
      </c>
      <c r="E24637">
        <f t="shared" si="769"/>
        <v>4.4435200000000004</v>
      </c>
    </row>
    <row r="24638" spans="1:5" x14ac:dyDescent="0.3">
      <c r="A24638">
        <v>492.7</v>
      </c>
      <c r="B24638">
        <v>24.6326</v>
      </c>
      <c r="C24638">
        <v>11.110799999999999</v>
      </c>
      <c r="D24638">
        <f t="shared" si="768"/>
        <v>0.49265199999999998</v>
      </c>
      <c r="E24638">
        <f t="shared" si="769"/>
        <v>4.4443199999999994</v>
      </c>
    </row>
    <row r="24639" spans="1:5" x14ac:dyDescent="0.3">
      <c r="A24639">
        <v>492.72</v>
      </c>
      <c r="B24639">
        <v>24.633600000000001</v>
      </c>
      <c r="C24639">
        <v>11.111800000000001</v>
      </c>
      <c r="D24639">
        <f t="shared" si="768"/>
        <v>0.492672</v>
      </c>
      <c r="E24639">
        <f t="shared" si="769"/>
        <v>4.4447200000000002</v>
      </c>
    </row>
    <row r="24640" spans="1:5" x14ac:dyDescent="0.3">
      <c r="A24640">
        <v>492.74</v>
      </c>
      <c r="B24640">
        <v>24.634599999999999</v>
      </c>
      <c r="C24640">
        <v>11.113200000000001</v>
      </c>
      <c r="D24640">
        <f t="shared" si="768"/>
        <v>0.49269199999999996</v>
      </c>
      <c r="E24640">
        <f t="shared" si="769"/>
        <v>4.4452800000000003</v>
      </c>
    </row>
    <row r="24641" spans="1:5" x14ac:dyDescent="0.3">
      <c r="A24641">
        <v>492.76</v>
      </c>
      <c r="B24641">
        <v>24.6356</v>
      </c>
      <c r="C24641">
        <v>11.114599999999999</v>
      </c>
      <c r="D24641">
        <f t="shared" si="768"/>
        <v>0.49271199999999998</v>
      </c>
      <c r="E24641">
        <f t="shared" si="769"/>
        <v>4.4458399999999996</v>
      </c>
    </row>
    <row r="24642" spans="1:5" x14ac:dyDescent="0.3">
      <c r="A24642">
        <v>492.78</v>
      </c>
      <c r="B24642">
        <v>24.636600000000001</v>
      </c>
      <c r="C24642">
        <v>11.1166</v>
      </c>
      <c r="D24642">
        <f t="shared" si="768"/>
        <v>0.492732</v>
      </c>
      <c r="E24642">
        <f t="shared" si="769"/>
        <v>4.4466400000000004</v>
      </c>
    </row>
    <row r="24643" spans="1:5" x14ac:dyDescent="0.3">
      <c r="A24643">
        <v>492.8</v>
      </c>
      <c r="B24643">
        <v>24.637599999999999</v>
      </c>
      <c r="C24643">
        <v>11.118399999999999</v>
      </c>
      <c r="D24643">
        <f t="shared" si="768"/>
        <v>0.49275199999999997</v>
      </c>
      <c r="E24643">
        <f t="shared" si="769"/>
        <v>4.4473599999999998</v>
      </c>
    </row>
    <row r="24644" spans="1:5" x14ac:dyDescent="0.3">
      <c r="A24644">
        <v>492.82</v>
      </c>
      <c r="B24644">
        <v>24.6386</v>
      </c>
      <c r="C24644">
        <v>11.1197</v>
      </c>
      <c r="D24644">
        <f t="shared" ref="D24644:D24707" si="770">B24644/50</f>
        <v>0.49277199999999999</v>
      </c>
      <c r="E24644">
        <f t="shared" ref="E24644:E24707" si="771">C24644*1000/(50*50)</f>
        <v>4.4478800000000005</v>
      </c>
    </row>
    <row r="24645" spans="1:5" x14ac:dyDescent="0.3">
      <c r="A24645">
        <v>492.84</v>
      </c>
      <c r="B24645">
        <v>24.639600000000002</v>
      </c>
      <c r="C24645">
        <v>11.121499999999999</v>
      </c>
      <c r="D24645">
        <f t="shared" si="770"/>
        <v>0.49279200000000001</v>
      </c>
      <c r="E24645">
        <f t="shared" si="771"/>
        <v>4.4485999999999999</v>
      </c>
    </row>
    <row r="24646" spans="1:5" x14ac:dyDescent="0.3">
      <c r="A24646">
        <v>492.86</v>
      </c>
      <c r="B24646">
        <v>24.640599999999999</v>
      </c>
      <c r="C24646">
        <v>11.1234</v>
      </c>
      <c r="D24646">
        <f t="shared" si="770"/>
        <v>0.49281199999999997</v>
      </c>
      <c r="E24646">
        <f t="shared" si="771"/>
        <v>4.4493599999999995</v>
      </c>
    </row>
    <row r="24647" spans="1:5" x14ac:dyDescent="0.3">
      <c r="A24647">
        <v>492.88</v>
      </c>
      <c r="B24647">
        <v>24.6416</v>
      </c>
      <c r="C24647">
        <v>11.1251</v>
      </c>
      <c r="D24647">
        <f t="shared" si="770"/>
        <v>0.49283199999999999</v>
      </c>
      <c r="E24647">
        <f t="shared" si="771"/>
        <v>4.4500400000000004</v>
      </c>
    </row>
    <row r="24648" spans="1:5" x14ac:dyDescent="0.3">
      <c r="A24648">
        <v>492.9</v>
      </c>
      <c r="B24648">
        <v>24.642600000000002</v>
      </c>
      <c r="C24648">
        <v>11.1265</v>
      </c>
      <c r="D24648">
        <f t="shared" si="770"/>
        <v>0.49285200000000001</v>
      </c>
      <c r="E24648">
        <f t="shared" si="771"/>
        <v>4.4505999999999997</v>
      </c>
    </row>
    <row r="24649" spans="1:5" x14ac:dyDescent="0.3">
      <c r="A24649">
        <v>492.92</v>
      </c>
      <c r="B24649">
        <v>24.643599999999999</v>
      </c>
      <c r="C24649">
        <v>11.1279</v>
      </c>
      <c r="D24649">
        <f t="shared" si="770"/>
        <v>0.49287199999999998</v>
      </c>
      <c r="E24649">
        <f t="shared" si="771"/>
        <v>4.4511599999999998</v>
      </c>
    </row>
    <row r="24650" spans="1:5" x14ac:dyDescent="0.3">
      <c r="A24650">
        <v>492.94</v>
      </c>
      <c r="B24650">
        <v>24.644600000000001</v>
      </c>
      <c r="C24650">
        <v>11.1289</v>
      </c>
      <c r="D24650">
        <f t="shared" si="770"/>
        <v>0.492892</v>
      </c>
      <c r="E24650">
        <f t="shared" si="771"/>
        <v>4.4515599999999997</v>
      </c>
    </row>
    <row r="24651" spans="1:5" x14ac:dyDescent="0.3">
      <c r="A24651">
        <v>492.96</v>
      </c>
      <c r="B24651">
        <v>24.645600000000002</v>
      </c>
      <c r="C24651">
        <v>11.1305</v>
      </c>
      <c r="D24651">
        <f t="shared" si="770"/>
        <v>0.49291200000000002</v>
      </c>
      <c r="E24651">
        <f t="shared" si="771"/>
        <v>4.4522000000000004</v>
      </c>
    </row>
    <row r="24652" spans="1:5" x14ac:dyDescent="0.3">
      <c r="A24652">
        <v>492.98</v>
      </c>
      <c r="B24652">
        <v>24.646599999999999</v>
      </c>
      <c r="C24652">
        <v>11.132899999999999</v>
      </c>
      <c r="D24652">
        <f t="shared" si="770"/>
        <v>0.49293199999999998</v>
      </c>
      <c r="E24652">
        <f t="shared" si="771"/>
        <v>4.4531599999999996</v>
      </c>
    </row>
    <row r="24653" spans="1:5" x14ac:dyDescent="0.3">
      <c r="A24653">
        <v>493</v>
      </c>
      <c r="B24653">
        <v>24.647600000000001</v>
      </c>
      <c r="C24653">
        <v>11.134600000000001</v>
      </c>
      <c r="D24653">
        <f t="shared" si="770"/>
        <v>0.492952</v>
      </c>
      <c r="E24653">
        <f t="shared" si="771"/>
        <v>4.4538400000000005</v>
      </c>
    </row>
    <row r="24654" spans="1:5" x14ac:dyDescent="0.3">
      <c r="A24654">
        <v>493.02</v>
      </c>
      <c r="B24654">
        <v>24.648599999999998</v>
      </c>
      <c r="C24654">
        <v>11.1358</v>
      </c>
      <c r="D24654">
        <f t="shared" si="770"/>
        <v>0.49297199999999997</v>
      </c>
      <c r="E24654">
        <f t="shared" si="771"/>
        <v>4.4543200000000001</v>
      </c>
    </row>
    <row r="24655" spans="1:5" x14ac:dyDescent="0.3">
      <c r="A24655">
        <v>493.04</v>
      </c>
      <c r="B24655">
        <v>24.6496</v>
      </c>
      <c r="C24655">
        <v>11.136900000000001</v>
      </c>
      <c r="D24655">
        <f t="shared" si="770"/>
        <v>0.49299199999999999</v>
      </c>
      <c r="E24655">
        <f t="shared" si="771"/>
        <v>4.4547600000000003</v>
      </c>
    </row>
    <row r="24656" spans="1:5" x14ac:dyDescent="0.3">
      <c r="A24656">
        <v>493.06</v>
      </c>
      <c r="B24656">
        <v>24.650600000000001</v>
      </c>
      <c r="C24656">
        <v>11.1386</v>
      </c>
      <c r="D24656">
        <f t="shared" si="770"/>
        <v>0.49301200000000001</v>
      </c>
      <c r="E24656">
        <f t="shared" si="771"/>
        <v>4.4554400000000003</v>
      </c>
    </row>
    <row r="24657" spans="1:5" x14ac:dyDescent="0.3">
      <c r="A24657">
        <v>493.08</v>
      </c>
      <c r="B24657">
        <v>24.651700000000002</v>
      </c>
      <c r="C24657">
        <v>11.1408</v>
      </c>
      <c r="D24657">
        <f t="shared" si="770"/>
        <v>0.49303400000000003</v>
      </c>
      <c r="E24657">
        <f t="shared" si="771"/>
        <v>4.4563200000000007</v>
      </c>
    </row>
    <row r="24658" spans="1:5" x14ac:dyDescent="0.3">
      <c r="A24658">
        <v>493.1</v>
      </c>
      <c r="B24658">
        <v>24.6526</v>
      </c>
      <c r="C24658">
        <v>11.142099999999999</v>
      </c>
      <c r="D24658">
        <f t="shared" si="770"/>
        <v>0.49305199999999999</v>
      </c>
      <c r="E24658">
        <f t="shared" si="771"/>
        <v>4.4568399999999997</v>
      </c>
    </row>
    <row r="24659" spans="1:5" x14ac:dyDescent="0.3">
      <c r="A24659">
        <v>493.12</v>
      </c>
      <c r="B24659">
        <v>24.653600000000001</v>
      </c>
      <c r="C24659">
        <v>11.1434</v>
      </c>
      <c r="D24659">
        <f t="shared" si="770"/>
        <v>0.49307200000000001</v>
      </c>
      <c r="E24659">
        <f t="shared" si="771"/>
        <v>4.4573599999999995</v>
      </c>
    </row>
    <row r="24660" spans="1:5" x14ac:dyDescent="0.3">
      <c r="A24660">
        <v>493.14</v>
      </c>
      <c r="B24660">
        <v>24.654599999999999</v>
      </c>
      <c r="C24660">
        <v>11.145300000000001</v>
      </c>
      <c r="D24660">
        <f t="shared" si="770"/>
        <v>0.49309199999999997</v>
      </c>
      <c r="E24660">
        <f t="shared" si="771"/>
        <v>4.4581200000000001</v>
      </c>
    </row>
    <row r="24661" spans="1:5" x14ac:dyDescent="0.3">
      <c r="A24661">
        <v>493.16</v>
      </c>
      <c r="B24661">
        <v>24.6556</v>
      </c>
      <c r="C24661">
        <v>11.1473</v>
      </c>
      <c r="D24661">
        <f t="shared" si="770"/>
        <v>0.49311199999999999</v>
      </c>
      <c r="E24661">
        <f t="shared" si="771"/>
        <v>4.45892</v>
      </c>
    </row>
    <row r="24662" spans="1:5" x14ac:dyDescent="0.3">
      <c r="A24662">
        <v>493.18</v>
      </c>
      <c r="B24662">
        <v>24.656600000000001</v>
      </c>
      <c r="C24662">
        <v>11.1485</v>
      </c>
      <c r="D24662">
        <f t="shared" si="770"/>
        <v>0.49313200000000001</v>
      </c>
      <c r="E24662">
        <f t="shared" si="771"/>
        <v>4.4593999999999996</v>
      </c>
    </row>
    <row r="24663" spans="1:5" x14ac:dyDescent="0.3">
      <c r="A24663">
        <v>493.2</v>
      </c>
      <c r="B24663">
        <v>24.657599999999999</v>
      </c>
      <c r="C24663">
        <v>11.1501</v>
      </c>
      <c r="D24663">
        <f t="shared" si="770"/>
        <v>0.49315199999999998</v>
      </c>
      <c r="E24663">
        <f t="shared" si="771"/>
        <v>4.4600400000000002</v>
      </c>
    </row>
    <row r="24664" spans="1:5" x14ac:dyDescent="0.3">
      <c r="A24664">
        <v>493.22</v>
      </c>
      <c r="B24664">
        <v>24.6586</v>
      </c>
      <c r="C24664">
        <v>11.1518</v>
      </c>
      <c r="D24664">
        <f t="shared" si="770"/>
        <v>0.493172</v>
      </c>
      <c r="E24664">
        <f t="shared" si="771"/>
        <v>4.4607199999999994</v>
      </c>
    </row>
    <row r="24665" spans="1:5" x14ac:dyDescent="0.3">
      <c r="A24665">
        <v>493.24</v>
      </c>
      <c r="B24665">
        <v>24.659600000000001</v>
      </c>
      <c r="C24665">
        <v>11.153499999999999</v>
      </c>
      <c r="D24665">
        <f t="shared" si="770"/>
        <v>0.49319200000000002</v>
      </c>
      <c r="E24665">
        <f t="shared" si="771"/>
        <v>4.4614000000000003</v>
      </c>
    </row>
    <row r="24666" spans="1:5" x14ac:dyDescent="0.3">
      <c r="A24666">
        <v>493.26</v>
      </c>
      <c r="B24666">
        <v>24.660599999999999</v>
      </c>
      <c r="C24666">
        <v>11.1553</v>
      </c>
      <c r="D24666">
        <f t="shared" si="770"/>
        <v>0.49321199999999998</v>
      </c>
      <c r="E24666">
        <f t="shared" si="771"/>
        <v>4.4621200000000005</v>
      </c>
    </row>
    <row r="24667" spans="1:5" x14ac:dyDescent="0.3">
      <c r="A24667">
        <v>493.28</v>
      </c>
      <c r="B24667">
        <v>24.6616</v>
      </c>
      <c r="C24667">
        <v>11.1563</v>
      </c>
      <c r="D24667">
        <f t="shared" si="770"/>
        <v>0.493232</v>
      </c>
      <c r="E24667">
        <f t="shared" si="771"/>
        <v>4.4625199999999996</v>
      </c>
    </row>
    <row r="24668" spans="1:5" x14ac:dyDescent="0.3">
      <c r="A24668">
        <v>493.3</v>
      </c>
      <c r="B24668">
        <v>24.662600000000001</v>
      </c>
      <c r="C24668">
        <v>11.158200000000001</v>
      </c>
      <c r="D24668">
        <f t="shared" si="770"/>
        <v>0.49325200000000002</v>
      </c>
      <c r="E24668">
        <f t="shared" si="771"/>
        <v>4.4632800000000001</v>
      </c>
    </row>
    <row r="24669" spans="1:5" x14ac:dyDescent="0.3">
      <c r="A24669">
        <v>493.32</v>
      </c>
      <c r="B24669">
        <v>24.663599999999999</v>
      </c>
      <c r="C24669">
        <v>11.1601</v>
      </c>
      <c r="D24669">
        <f t="shared" si="770"/>
        <v>0.49327199999999999</v>
      </c>
      <c r="E24669">
        <f t="shared" si="771"/>
        <v>4.4640399999999998</v>
      </c>
    </row>
    <row r="24670" spans="1:5" x14ac:dyDescent="0.3">
      <c r="A24670">
        <v>493.34</v>
      </c>
      <c r="B24670">
        <v>24.6646</v>
      </c>
      <c r="C24670">
        <v>11.1616</v>
      </c>
      <c r="D24670">
        <f t="shared" si="770"/>
        <v>0.49329200000000001</v>
      </c>
      <c r="E24670">
        <f t="shared" si="771"/>
        <v>4.4646400000000002</v>
      </c>
    </row>
    <row r="24671" spans="1:5" x14ac:dyDescent="0.3">
      <c r="A24671">
        <v>493.36</v>
      </c>
      <c r="B24671">
        <v>24.665600000000001</v>
      </c>
      <c r="C24671">
        <v>11.163399999999999</v>
      </c>
      <c r="D24671">
        <f t="shared" si="770"/>
        <v>0.49331200000000003</v>
      </c>
      <c r="E24671">
        <f t="shared" si="771"/>
        <v>4.4653599999999996</v>
      </c>
    </row>
    <row r="24672" spans="1:5" x14ac:dyDescent="0.3">
      <c r="A24672">
        <v>493.38</v>
      </c>
      <c r="B24672">
        <v>24.666699999999999</v>
      </c>
      <c r="C24672">
        <v>11.165100000000001</v>
      </c>
      <c r="D24672">
        <f t="shared" si="770"/>
        <v>0.49333399999999999</v>
      </c>
      <c r="E24672">
        <f t="shared" si="771"/>
        <v>4.4660400000000005</v>
      </c>
    </row>
    <row r="24673" spans="1:5" x14ac:dyDescent="0.3">
      <c r="A24673">
        <v>493.4</v>
      </c>
      <c r="B24673">
        <v>24.6676</v>
      </c>
      <c r="C24673">
        <v>11.166499999999999</v>
      </c>
      <c r="D24673">
        <f t="shared" si="770"/>
        <v>0.49335200000000001</v>
      </c>
      <c r="E24673">
        <f t="shared" si="771"/>
        <v>4.4665999999999997</v>
      </c>
    </row>
    <row r="24674" spans="1:5" x14ac:dyDescent="0.3">
      <c r="A24674">
        <v>493.42</v>
      </c>
      <c r="B24674">
        <v>24.668600000000001</v>
      </c>
      <c r="C24674">
        <v>11.168100000000001</v>
      </c>
      <c r="D24674">
        <f t="shared" si="770"/>
        <v>0.49337200000000003</v>
      </c>
      <c r="E24674">
        <f t="shared" si="771"/>
        <v>4.4672400000000003</v>
      </c>
    </row>
    <row r="24675" spans="1:5" x14ac:dyDescent="0.3">
      <c r="A24675">
        <v>493.44</v>
      </c>
      <c r="B24675">
        <v>24.669599999999999</v>
      </c>
      <c r="C24675">
        <v>11.169700000000001</v>
      </c>
      <c r="D24675">
        <f t="shared" si="770"/>
        <v>0.493392</v>
      </c>
      <c r="E24675">
        <f t="shared" si="771"/>
        <v>4.4678800000000001</v>
      </c>
    </row>
    <row r="24676" spans="1:5" x14ac:dyDescent="0.3">
      <c r="A24676">
        <v>493.46</v>
      </c>
      <c r="B24676">
        <v>24.6706</v>
      </c>
      <c r="C24676">
        <v>11.171099999999999</v>
      </c>
      <c r="D24676">
        <f t="shared" si="770"/>
        <v>0.49341200000000002</v>
      </c>
      <c r="E24676">
        <f t="shared" si="771"/>
        <v>4.4684399999999993</v>
      </c>
    </row>
    <row r="24677" spans="1:5" x14ac:dyDescent="0.3">
      <c r="A24677">
        <v>493.48</v>
      </c>
      <c r="B24677">
        <v>24.671700000000001</v>
      </c>
      <c r="C24677">
        <v>11.173</v>
      </c>
      <c r="D24677">
        <f t="shared" si="770"/>
        <v>0.49343400000000004</v>
      </c>
      <c r="E24677">
        <f t="shared" si="771"/>
        <v>4.4691999999999998</v>
      </c>
    </row>
    <row r="24678" spans="1:5" x14ac:dyDescent="0.3">
      <c r="A24678">
        <v>493.5</v>
      </c>
      <c r="B24678">
        <v>24.672599999999999</v>
      </c>
      <c r="C24678">
        <v>11.1745</v>
      </c>
      <c r="D24678">
        <f t="shared" si="770"/>
        <v>0.493452</v>
      </c>
      <c r="E24678">
        <f t="shared" si="771"/>
        <v>4.4698000000000002</v>
      </c>
    </row>
    <row r="24679" spans="1:5" x14ac:dyDescent="0.3">
      <c r="A24679">
        <v>493.52</v>
      </c>
      <c r="B24679">
        <v>24.6736</v>
      </c>
      <c r="C24679">
        <v>11.175599999999999</v>
      </c>
      <c r="D24679">
        <f t="shared" si="770"/>
        <v>0.49347200000000002</v>
      </c>
      <c r="E24679">
        <f t="shared" si="771"/>
        <v>4.4702399999999995</v>
      </c>
    </row>
    <row r="24680" spans="1:5" x14ac:dyDescent="0.3">
      <c r="A24680">
        <v>493.54</v>
      </c>
      <c r="B24680">
        <v>24.674600000000002</v>
      </c>
      <c r="C24680">
        <v>11.1769</v>
      </c>
      <c r="D24680">
        <f t="shared" si="770"/>
        <v>0.49349200000000004</v>
      </c>
      <c r="E24680">
        <f t="shared" si="771"/>
        <v>4.4707600000000003</v>
      </c>
    </row>
    <row r="24681" spans="1:5" x14ac:dyDescent="0.3">
      <c r="A24681">
        <v>493.56</v>
      </c>
      <c r="B24681">
        <v>24.675599999999999</v>
      </c>
      <c r="C24681">
        <v>11.1792</v>
      </c>
      <c r="D24681">
        <f t="shared" si="770"/>
        <v>0.49351200000000001</v>
      </c>
      <c r="E24681">
        <f t="shared" si="771"/>
        <v>4.4716799999999992</v>
      </c>
    </row>
    <row r="24682" spans="1:5" x14ac:dyDescent="0.3">
      <c r="A24682">
        <v>493.58</v>
      </c>
      <c r="B24682">
        <v>24.6767</v>
      </c>
      <c r="C24682">
        <v>11.1814</v>
      </c>
      <c r="D24682">
        <f t="shared" si="770"/>
        <v>0.49353400000000003</v>
      </c>
      <c r="E24682">
        <f t="shared" si="771"/>
        <v>4.4725599999999996</v>
      </c>
    </row>
    <row r="24683" spans="1:5" x14ac:dyDescent="0.3">
      <c r="A24683">
        <v>493.6</v>
      </c>
      <c r="B24683">
        <v>24.677700000000002</v>
      </c>
      <c r="C24683">
        <v>11.182600000000001</v>
      </c>
      <c r="D24683">
        <f t="shared" si="770"/>
        <v>0.49355400000000005</v>
      </c>
      <c r="E24683">
        <f t="shared" si="771"/>
        <v>4.4730400000000001</v>
      </c>
    </row>
    <row r="24684" spans="1:5" x14ac:dyDescent="0.3">
      <c r="A24684">
        <v>493.62</v>
      </c>
      <c r="B24684">
        <v>24.678599999999999</v>
      </c>
      <c r="C24684">
        <v>11.1836</v>
      </c>
      <c r="D24684">
        <f t="shared" si="770"/>
        <v>0.49357200000000001</v>
      </c>
      <c r="E24684">
        <f t="shared" si="771"/>
        <v>4.4734400000000001</v>
      </c>
    </row>
    <row r="24685" spans="1:5" x14ac:dyDescent="0.3">
      <c r="A24685">
        <v>493.64</v>
      </c>
      <c r="B24685">
        <v>24.679600000000001</v>
      </c>
      <c r="C24685">
        <v>11.185</v>
      </c>
      <c r="D24685">
        <f t="shared" si="770"/>
        <v>0.49359200000000003</v>
      </c>
      <c r="E24685">
        <f t="shared" si="771"/>
        <v>4.4740000000000002</v>
      </c>
    </row>
    <row r="24686" spans="1:5" x14ac:dyDescent="0.3">
      <c r="A24686">
        <v>493.66</v>
      </c>
      <c r="B24686">
        <v>24.680599999999998</v>
      </c>
      <c r="C24686">
        <v>11.187200000000001</v>
      </c>
      <c r="D24686">
        <f t="shared" si="770"/>
        <v>0.49361199999999994</v>
      </c>
      <c r="E24686">
        <f t="shared" si="771"/>
        <v>4.4748800000000006</v>
      </c>
    </row>
    <row r="24687" spans="1:5" x14ac:dyDescent="0.3">
      <c r="A24687">
        <v>493.68</v>
      </c>
      <c r="B24687">
        <v>24.6816</v>
      </c>
      <c r="C24687">
        <v>11.1891</v>
      </c>
      <c r="D24687">
        <f t="shared" si="770"/>
        <v>0.49363200000000002</v>
      </c>
      <c r="E24687">
        <f t="shared" si="771"/>
        <v>4.4756400000000003</v>
      </c>
    </row>
    <row r="24688" spans="1:5" x14ac:dyDescent="0.3">
      <c r="A24688">
        <v>493.7</v>
      </c>
      <c r="B24688">
        <v>24.682600000000001</v>
      </c>
      <c r="C24688">
        <v>11.190099999999999</v>
      </c>
      <c r="D24688">
        <f t="shared" si="770"/>
        <v>0.49365200000000004</v>
      </c>
      <c r="E24688">
        <f t="shared" si="771"/>
        <v>4.4760399999999994</v>
      </c>
    </row>
    <row r="24689" spans="1:5" x14ac:dyDescent="0.3">
      <c r="A24689">
        <v>493.72</v>
      </c>
      <c r="B24689">
        <v>24.683599999999998</v>
      </c>
      <c r="C24689">
        <v>11.190899999999999</v>
      </c>
      <c r="D24689">
        <f t="shared" si="770"/>
        <v>0.49367199999999994</v>
      </c>
      <c r="E24689">
        <f t="shared" si="771"/>
        <v>4.4763599999999997</v>
      </c>
    </row>
    <row r="24690" spans="1:5" x14ac:dyDescent="0.3">
      <c r="A24690">
        <v>493.74</v>
      </c>
      <c r="B24690">
        <v>24.6846</v>
      </c>
      <c r="C24690">
        <v>11.1922</v>
      </c>
      <c r="D24690">
        <f t="shared" si="770"/>
        <v>0.49369200000000002</v>
      </c>
      <c r="E24690">
        <f t="shared" si="771"/>
        <v>4.4768799999999995</v>
      </c>
    </row>
    <row r="24691" spans="1:5" x14ac:dyDescent="0.3">
      <c r="A24691">
        <v>493.76</v>
      </c>
      <c r="B24691">
        <v>24.685600000000001</v>
      </c>
      <c r="C24691">
        <v>11.194599999999999</v>
      </c>
      <c r="D24691">
        <f t="shared" si="770"/>
        <v>0.49371200000000004</v>
      </c>
      <c r="E24691">
        <f t="shared" si="771"/>
        <v>4.4778399999999996</v>
      </c>
    </row>
    <row r="24692" spans="1:5" x14ac:dyDescent="0.3">
      <c r="A24692">
        <v>493.78</v>
      </c>
      <c r="B24692">
        <v>24.686599999999999</v>
      </c>
      <c r="C24692">
        <v>11.196999999999999</v>
      </c>
      <c r="D24692">
        <f t="shared" si="770"/>
        <v>0.49373199999999995</v>
      </c>
      <c r="E24692">
        <f t="shared" si="771"/>
        <v>4.4787999999999997</v>
      </c>
    </row>
    <row r="24693" spans="1:5" x14ac:dyDescent="0.3">
      <c r="A24693">
        <v>493.8</v>
      </c>
      <c r="B24693">
        <v>24.6876</v>
      </c>
      <c r="C24693">
        <v>11.198600000000001</v>
      </c>
      <c r="D24693">
        <f t="shared" si="770"/>
        <v>0.49375199999999997</v>
      </c>
      <c r="E24693">
        <f t="shared" si="771"/>
        <v>4.4794400000000003</v>
      </c>
    </row>
    <row r="24694" spans="1:5" x14ac:dyDescent="0.3">
      <c r="A24694">
        <v>493.82</v>
      </c>
      <c r="B24694">
        <v>24.688600000000001</v>
      </c>
      <c r="C24694">
        <v>11.1998</v>
      </c>
      <c r="D24694">
        <f t="shared" si="770"/>
        <v>0.49377200000000004</v>
      </c>
      <c r="E24694">
        <f t="shared" si="771"/>
        <v>4.4799199999999999</v>
      </c>
    </row>
    <row r="24695" spans="1:5" x14ac:dyDescent="0.3">
      <c r="A24695">
        <v>493.84</v>
      </c>
      <c r="B24695">
        <v>24.689599999999999</v>
      </c>
      <c r="C24695">
        <v>11.2006</v>
      </c>
      <c r="D24695">
        <f t="shared" si="770"/>
        <v>0.49379199999999995</v>
      </c>
      <c r="E24695">
        <f t="shared" si="771"/>
        <v>4.4802400000000002</v>
      </c>
    </row>
    <row r="24696" spans="1:5" x14ac:dyDescent="0.3">
      <c r="A24696">
        <v>493.86</v>
      </c>
      <c r="B24696">
        <v>24.6906</v>
      </c>
      <c r="C24696">
        <v>11.202400000000001</v>
      </c>
      <c r="D24696">
        <f t="shared" si="770"/>
        <v>0.49381199999999997</v>
      </c>
      <c r="E24696">
        <f t="shared" si="771"/>
        <v>4.4809600000000005</v>
      </c>
    </row>
    <row r="24697" spans="1:5" x14ac:dyDescent="0.3">
      <c r="A24697">
        <v>493.88</v>
      </c>
      <c r="B24697">
        <v>24.691600000000001</v>
      </c>
      <c r="C24697">
        <v>11.204499999999999</v>
      </c>
      <c r="D24697">
        <f t="shared" si="770"/>
        <v>0.49383200000000005</v>
      </c>
      <c r="E24697">
        <f t="shared" si="771"/>
        <v>4.4817999999999998</v>
      </c>
    </row>
    <row r="24698" spans="1:5" x14ac:dyDescent="0.3">
      <c r="A24698">
        <v>493.9</v>
      </c>
      <c r="B24698">
        <v>24.692599999999999</v>
      </c>
      <c r="C24698">
        <v>11.2059</v>
      </c>
      <c r="D24698">
        <f t="shared" si="770"/>
        <v>0.49385199999999996</v>
      </c>
      <c r="E24698">
        <f t="shared" si="771"/>
        <v>4.4823599999999999</v>
      </c>
    </row>
    <row r="24699" spans="1:5" x14ac:dyDescent="0.3">
      <c r="A24699">
        <v>493.92</v>
      </c>
      <c r="B24699">
        <v>24.6936</v>
      </c>
      <c r="C24699">
        <v>11.2067</v>
      </c>
      <c r="D24699">
        <f t="shared" si="770"/>
        <v>0.49387199999999998</v>
      </c>
      <c r="E24699">
        <f t="shared" si="771"/>
        <v>4.4826799999999993</v>
      </c>
    </row>
    <row r="24700" spans="1:5" x14ac:dyDescent="0.3">
      <c r="A24700">
        <v>493.94</v>
      </c>
      <c r="B24700">
        <v>24.694600000000001</v>
      </c>
      <c r="C24700">
        <v>11.2081</v>
      </c>
      <c r="D24700">
        <f t="shared" si="770"/>
        <v>0.493892</v>
      </c>
      <c r="E24700">
        <f t="shared" si="771"/>
        <v>4.4832400000000003</v>
      </c>
    </row>
    <row r="24701" spans="1:5" x14ac:dyDescent="0.3">
      <c r="A24701">
        <v>493.96</v>
      </c>
      <c r="B24701">
        <v>24.695599999999999</v>
      </c>
      <c r="C24701">
        <v>11.2104</v>
      </c>
      <c r="D24701">
        <f t="shared" si="770"/>
        <v>0.49391199999999996</v>
      </c>
      <c r="E24701">
        <f t="shared" si="771"/>
        <v>4.4841600000000001</v>
      </c>
    </row>
    <row r="24702" spans="1:5" x14ac:dyDescent="0.3">
      <c r="A24702">
        <v>493.98</v>
      </c>
      <c r="B24702">
        <v>24.6966</v>
      </c>
      <c r="C24702">
        <v>11.2121</v>
      </c>
      <c r="D24702">
        <f t="shared" si="770"/>
        <v>0.49393199999999998</v>
      </c>
      <c r="E24702">
        <f t="shared" si="771"/>
        <v>4.4848400000000002</v>
      </c>
    </row>
    <row r="24703" spans="1:5" x14ac:dyDescent="0.3">
      <c r="A24703">
        <v>494</v>
      </c>
      <c r="B24703">
        <v>24.697600000000001</v>
      </c>
      <c r="C24703">
        <v>11.213699999999999</v>
      </c>
      <c r="D24703">
        <f t="shared" si="770"/>
        <v>0.493952</v>
      </c>
      <c r="E24703">
        <f t="shared" si="771"/>
        <v>4.4854799999999999</v>
      </c>
    </row>
    <row r="24704" spans="1:5" x14ac:dyDescent="0.3">
      <c r="A24704">
        <v>494.02</v>
      </c>
      <c r="B24704">
        <v>24.698599999999999</v>
      </c>
      <c r="C24704">
        <v>11.215</v>
      </c>
      <c r="D24704">
        <f t="shared" si="770"/>
        <v>0.49397199999999997</v>
      </c>
      <c r="E24704">
        <f t="shared" si="771"/>
        <v>4.4859999999999998</v>
      </c>
    </row>
    <row r="24705" spans="1:5" x14ac:dyDescent="0.3">
      <c r="A24705">
        <v>494.04</v>
      </c>
      <c r="B24705">
        <v>24.6996</v>
      </c>
      <c r="C24705">
        <v>11.2171</v>
      </c>
      <c r="D24705">
        <f t="shared" si="770"/>
        <v>0.49399199999999999</v>
      </c>
      <c r="E24705">
        <f t="shared" si="771"/>
        <v>4.4868399999999999</v>
      </c>
    </row>
    <row r="24706" spans="1:5" x14ac:dyDescent="0.3">
      <c r="A24706">
        <v>494.06</v>
      </c>
      <c r="B24706">
        <v>24.700600000000001</v>
      </c>
      <c r="C24706">
        <v>11.219099999999999</v>
      </c>
      <c r="D24706">
        <f t="shared" si="770"/>
        <v>0.49401200000000001</v>
      </c>
      <c r="E24706">
        <f t="shared" si="771"/>
        <v>4.4876399999999999</v>
      </c>
    </row>
    <row r="24707" spans="1:5" x14ac:dyDescent="0.3">
      <c r="A24707">
        <v>494.08</v>
      </c>
      <c r="B24707">
        <v>24.701599999999999</v>
      </c>
      <c r="C24707">
        <v>11.2202</v>
      </c>
      <c r="D24707">
        <f t="shared" si="770"/>
        <v>0.49403199999999997</v>
      </c>
      <c r="E24707">
        <f t="shared" si="771"/>
        <v>4.4880800000000001</v>
      </c>
    </row>
    <row r="24708" spans="1:5" x14ac:dyDescent="0.3">
      <c r="A24708">
        <v>494.1</v>
      </c>
      <c r="B24708">
        <v>24.7026</v>
      </c>
      <c r="C24708">
        <v>11.221299999999999</v>
      </c>
      <c r="D24708">
        <f t="shared" ref="D24708:D24771" si="772">B24708/50</f>
        <v>0.49405199999999999</v>
      </c>
      <c r="E24708">
        <f t="shared" ref="E24708:E24771" si="773">C24708*1000/(50*50)</f>
        <v>4.4885199999999994</v>
      </c>
    </row>
    <row r="24709" spans="1:5" x14ac:dyDescent="0.3">
      <c r="A24709">
        <v>494.12</v>
      </c>
      <c r="B24709">
        <v>24.703600000000002</v>
      </c>
      <c r="C24709">
        <v>11.2234</v>
      </c>
      <c r="D24709">
        <f t="shared" si="772"/>
        <v>0.49407200000000001</v>
      </c>
      <c r="E24709">
        <f t="shared" si="773"/>
        <v>4.4893599999999996</v>
      </c>
    </row>
    <row r="24710" spans="1:5" x14ac:dyDescent="0.3">
      <c r="A24710">
        <v>494.14</v>
      </c>
      <c r="B24710">
        <v>24.704599999999999</v>
      </c>
      <c r="C24710">
        <v>11.2254</v>
      </c>
      <c r="D24710">
        <f t="shared" si="772"/>
        <v>0.49409199999999998</v>
      </c>
      <c r="E24710">
        <f t="shared" si="773"/>
        <v>4.4901599999999995</v>
      </c>
    </row>
    <row r="24711" spans="1:5" x14ac:dyDescent="0.3">
      <c r="A24711">
        <v>494.16</v>
      </c>
      <c r="B24711">
        <v>24.7056</v>
      </c>
      <c r="C24711">
        <v>11.227600000000001</v>
      </c>
      <c r="D24711">
        <f t="shared" si="772"/>
        <v>0.494112</v>
      </c>
      <c r="E24711">
        <f t="shared" si="773"/>
        <v>4.4910399999999999</v>
      </c>
    </row>
    <row r="24712" spans="1:5" x14ac:dyDescent="0.3">
      <c r="A24712">
        <v>494.18</v>
      </c>
      <c r="B24712">
        <v>24.706600000000002</v>
      </c>
      <c r="C24712">
        <v>11.2294</v>
      </c>
      <c r="D24712">
        <f t="shared" si="772"/>
        <v>0.49413200000000002</v>
      </c>
      <c r="E24712">
        <f t="shared" si="773"/>
        <v>4.4917600000000002</v>
      </c>
    </row>
    <row r="24713" spans="1:5" x14ac:dyDescent="0.3">
      <c r="A24713">
        <v>494.2</v>
      </c>
      <c r="B24713">
        <v>24.707599999999999</v>
      </c>
      <c r="C24713">
        <v>11.230499999999999</v>
      </c>
      <c r="D24713">
        <f t="shared" si="772"/>
        <v>0.49415199999999998</v>
      </c>
      <c r="E24713">
        <f t="shared" si="773"/>
        <v>4.4922000000000004</v>
      </c>
    </row>
    <row r="24714" spans="1:5" x14ac:dyDescent="0.3">
      <c r="A24714">
        <v>494.22</v>
      </c>
      <c r="B24714">
        <v>24.708600000000001</v>
      </c>
      <c r="C24714">
        <v>11.2318</v>
      </c>
      <c r="D24714">
        <f t="shared" si="772"/>
        <v>0.494172</v>
      </c>
      <c r="E24714">
        <f t="shared" si="773"/>
        <v>4.4927199999999994</v>
      </c>
    </row>
    <row r="24715" spans="1:5" x14ac:dyDescent="0.3">
      <c r="A24715">
        <v>494.24</v>
      </c>
      <c r="B24715">
        <v>24.709599999999998</v>
      </c>
      <c r="C24715">
        <v>11.233000000000001</v>
      </c>
      <c r="D24715">
        <f t="shared" si="772"/>
        <v>0.49419199999999996</v>
      </c>
      <c r="E24715">
        <f t="shared" si="773"/>
        <v>4.4931999999999999</v>
      </c>
    </row>
    <row r="24716" spans="1:5" x14ac:dyDescent="0.3">
      <c r="A24716">
        <v>494.26</v>
      </c>
      <c r="B24716">
        <v>24.710599999999999</v>
      </c>
      <c r="C24716">
        <v>11.234500000000001</v>
      </c>
      <c r="D24716">
        <f t="shared" si="772"/>
        <v>0.49421199999999998</v>
      </c>
      <c r="E24716">
        <f t="shared" si="773"/>
        <v>4.4938000000000002</v>
      </c>
    </row>
    <row r="24717" spans="1:5" x14ac:dyDescent="0.3">
      <c r="A24717">
        <v>494.28</v>
      </c>
      <c r="B24717">
        <v>24.711600000000001</v>
      </c>
      <c r="C24717">
        <v>11.235900000000001</v>
      </c>
      <c r="D24717">
        <f t="shared" si="772"/>
        <v>0.494232</v>
      </c>
      <c r="E24717">
        <f t="shared" si="773"/>
        <v>4.4943600000000004</v>
      </c>
    </row>
    <row r="24718" spans="1:5" x14ac:dyDescent="0.3">
      <c r="A24718">
        <v>494.3</v>
      </c>
      <c r="B24718">
        <v>24.712599999999998</v>
      </c>
      <c r="C24718">
        <v>11.237500000000001</v>
      </c>
      <c r="D24718">
        <f t="shared" si="772"/>
        <v>0.49425199999999997</v>
      </c>
      <c r="E24718">
        <f t="shared" si="773"/>
        <v>4.4950000000000001</v>
      </c>
    </row>
    <row r="24719" spans="1:5" x14ac:dyDescent="0.3">
      <c r="A24719">
        <v>494.32</v>
      </c>
      <c r="B24719">
        <v>24.7136</v>
      </c>
      <c r="C24719">
        <v>11.239000000000001</v>
      </c>
      <c r="D24719">
        <f t="shared" si="772"/>
        <v>0.49427199999999999</v>
      </c>
      <c r="E24719">
        <f t="shared" si="773"/>
        <v>4.4955999999999996</v>
      </c>
    </row>
    <row r="24720" spans="1:5" x14ac:dyDescent="0.3">
      <c r="A24720">
        <v>494.34</v>
      </c>
      <c r="B24720">
        <v>24.714600000000001</v>
      </c>
      <c r="C24720">
        <v>11.240600000000001</v>
      </c>
      <c r="D24720">
        <f t="shared" si="772"/>
        <v>0.49429200000000001</v>
      </c>
      <c r="E24720">
        <f t="shared" si="773"/>
        <v>4.4962400000000002</v>
      </c>
    </row>
    <row r="24721" spans="1:5" x14ac:dyDescent="0.3">
      <c r="A24721">
        <v>494.36</v>
      </c>
      <c r="B24721">
        <v>24.715599999999998</v>
      </c>
      <c r="C24721">
        <v>11.2425</v>
      </c>
      <c r="D24721">
        <f t="shared" si="772"/>
        <v>0.49431199999999997</v>
      </c>
      <c r="E24721">
        <f t="shared" si="773"/>
        <v>4.4969999999999999</v>
      </c>
    </row>
    <row r="24722" spans="1:5" x14ac:dyDescent="0.3">
      <c r="A24722">
        <v>494.38</v>
      </c>
      <c r="B24722">
        <v>24.7166</v>
      </c>
      <c r="C24722">
        <v>11.2447</v>
      </c>
      <c r="D24722">
        <f t="shared" si="772"/>
        <v>0.49433199999999999</v>
      </c>
      <c r="E24722">
        <f t="shared" si="773"/>
        <v>4.4978800000000003</v>
      </c>
    </row>
    <row r="24723" spans="1:5" x14ac:dyDescent="0.3">
      <c r="A24723">
        <v>494.4</v>
      </c>
      <c r="B24723">
        <v>24.717600000000001</v>
      </c>
      <c r="C24723">
        <v>11.246600000000001</v>
      </c>
      <c r="D24723">
        <f t="shared" si="772"/>
        <v>0.49435200000000001</v>
      </c>
      <c r="E24723">
        <f t="shared" si="773"/>
        <v>4.49864</v>
      </c>
    </row>
    <row r="24724" spans="1:5" x14ac:dyDescent="0.3">
      <c r="A24724">
        <v>494.42</v>
      </c>
      <c r="B24724">
        <v>24.718599999999999</v>
      </c>
      <c r="C24724">
        <v>11.2478</v>
      </c>
      <c r="D24724">
        <f t="shared" si="772"/>
        <v>0.49437199999999998</v>
      </c>
      <c r="E24724">
        <f t="shared" si="773"/>
        <v>4.4991199999999996</v>
      </c>
    </row>
    <row r="24725" spans="1:5" x14ac:dyDescent="0.3">
      <c r="A24725">
        <v>494.44</v>
      </c>
      <c r="B24725">
        <v>24.7196</v>
      </c>
      <c r="C24725">
        <v>11.2494</v>
      </c>
      <c r="D24725">
        <f t="shared" si="772"/>
        <v>0.494392</v>
      </c>
      <c r="E24725">
        <f t="shared" si="773"/>
        <v>4.4997600000000002</v>
      </c>
    </row>
    <row r="24726" spans="1:5" x14ac:dyDescent="0.3">
      <c r="A24726">
        <v>494.46</v>
      </c>
      <c r="B24726">
        <v>24.720600000000001</v>
      </c>
      <c r="C24726">
        <v>11.251099999999999</v>
      </c>
      <c r="D24726">
        <f t="shared" si="772"/>
        <v>0.49441200000000002</v>
      </c>
      <c r="E24726">
        <f t="shared" si="773"/>
        <v>4.5004399999999993</v>
      </c>
    </row>
    <row r="24727" spans="1:5" x14ac:dyDescent="0.3">
      <c r="A24727">
        <v>494.48</v>
      </c>
      <c r="B24727">
        <v>24.721699999999998</v>
      </c>
      <c r="C24727">
        <v>11.2529</v>
      </c>
      <c r="D24727">
        <f t="shared" si="772"/>
        <v>0.49443399999999998</v>
      </c>
      <c r="E24727">
        <f t="shared" si="773"/>
        <v>4.5011599999999996</v>
      </c>
    </row>
    <row r="24728" spans="1:5" x14ac:dyDescent="0.3">
      <c r="A24728">
        <v>494.5</v>
      </c>
      <c r="B24728">
        <v>24.7226</v>
      </c>
      <c r="C24728">
        <v>11.254300000000001</v>
      </c>
      <c r="D24728">
        <f t="shared" si="772"/>
        <v>0.494452</v>
      </c>
      <c r="E24728">
        <f t="shared" si="773"/>
        <v>4.5017200000000006</v>
      </c>
    </row>
    <row r="24729" spans="1:5" x14ac:dyDescent="0.3">
      <c r="A24729">
        <v>494.52</v>
      </c>
      <c r="B24729">
        <v>24.723600000000001</v>
      </c>
      <c r="C24729">
        <v>11.2554</v>
      </c>
      <c r="D24729">
        <f t="shared" si="772"/>
        <v>0.49447200000000002</v>
      </c>
      <c r="E24729">
        <f t="shared" si="773"/>
        <v>4.5021599999999999</v>
      </c>
    </row>
    <row r="24730" spans="1:5" x14ac:dyDescent="0.3">
      <c r="A24730">
        <v>494.54</v>
      </c>
      <c r="B24730">
        <v>24.724599999999999</v>
      </c>
      <c r="C24730">
        <v>11.257400000000001</v>
      </c>
      <c r="D24730">
        <f t="shared" si="772"/>
        <v>0.49449199999999999</v>
      </c>
      <c r="E24730">
        <f t="shared" si="773"/>
        <v>4.5029599999999999</v>
      </c>
    </row>
    <row r="24731" spans="1:5" x14ac:dyDescent="0.3">
      <c r="A24731">
        <v>494.56</v>
      </c>
      <c r="B24731">
        <v>24.7256</v>
      </c>
      <c r="C24731">
        <v>11.259399999999999</v>
      </c>
      <c r="D24731">
        <f t="shared" si="772"/>
        <v>0.49451200000000001</v>
      </c>
      <c r="E24731">
        <f t="shared" si="773"/>
        <v>4.5037599999999998</v>
      </c>
    </row>
    <row r="24732" spans="1:5" x14ac:dyDescent="0.3">
      <c r="A24732">
        <v>494.58</v>
      </c>
      <c r="B24732">
        <v>24.726700000000001</v>
      </c>
      <c r="C24732">
        <v>11.261200000000001</v>
      </c>
      <c r="D24732">
        <f t="shared" si="772"/>
        <v>0.49453400000000003</v>
      </c>
      <c r="E24732">
        <f t="shared" si="773"/>
        <v>4.50448</v>
      </c>
    </row>
    <row r="24733" spans="1:5" x14ac:dyDescent="0.3">
      <c r="A24733">
        <v>494.6</v>
      </c>
      <c r="B24733">
        <v>24.727599999999999</v>
      </c>
      <c r="C24733">
        <v>11.2628</v>
      </c>
      <c r="D24733">
        <f t="shared" si="772"/>
        <v>0.49455199999999999</v>
      </c>
      <c r="E24733">
        <f t="shared" si="773"/>
        <v>4.5051200000000007</v>
      </c>
    </row>
    <row r="24734" spans="1:5" x14ac:dyDescent="0.3">
      <c r="A24734">
        <v>494.62</v>
      </c>
      <c r="B24734">
        <v>24.7286</v>
      </c>
      <c r="C24734">
        <v>11.264099999999999</v>
      </c>
      <c r="D24734">
        <f t="shared" si="772"/>
        <v>0.49457200000000001</v>
      </c>
      <c r="E24734">
        <f t="shared" si="773"/>
        <v>4.5056399999999996</v>
      </c>
    </row>
    <row r="24735" spans="1:5" x14ac:dyDescent="0.3">
      <c r="A24735">
        <v>494.64</v>
      </c>
      <c r="B24735">
        <v>24.729600000000001</v>
      </c>
      <c r="C24735">
        <v>11.2654</v>
      </c>
      <c r="D24735">
        <f t="shared" si="772"/>
        <v>0.49459200000000003</v>
      </c>
      <c r="E24735">
        <f t="shared" si="773"/>
        <v>4.5061599999999995</v>
      </c>
    </row>
    <row r="24736" spans="1:5" x14ac:dyDescent="0.3">
      <c r="A24736">
        <v>494.66</v>
      </c>
      <c r="B24736">
        <v>24.730699999999999</v>
      </c>
      <c r="C24736">
        <v>11.2675</v>
      </c>
      <c r="D24736">
        <f t="shared" si="772"/>
        <v>0.494614</v>
      </c>
      <c r="E24736">
        <f t="shared" si="773"/>
        <v>4.5069999999999997</v>
      </c>
    </row>
    <row r="24737" spans="1:5" x14ac:dyDescent="0.3">
      <c r="A24737">
        <v>494.68</v>
      </c>
      <c r="B24737">
        <v>24.7317</v>
      </c>
      <c r="C24737">
        <v>11.269600000000001</v>
      </c>
      <c r="D24737">
        <f t="shared" si="772"/>
        <v>0.49463400000000002</v>
      </c>
      <c r="E24737">
        <f t="shared" si="773"/>
        <v>4.5078399999999998</v>
      </c>
    </row>
    <row r="24738" spans="1:5" x14ac:dyDescent="0.3">
      <c r="A24738">
        <v>494.7</v>
      </c>
      <c r="B24738">
        <v>24.732600000000001</v>
      </c>
      <c r="C24738">
        <v>11.2707</v>
      </c>
      <c r="D24738">
        <f t="shared" si="772"/>
        <v>0.49465200000000004</v>
      </c>
      <c r="E24738">
        <f t="shared" si="773"/>
        <v>4.5082799999999992</v>
      </c>
    </row>
    <row r="24739" spans="1:5" x14ac:dyDescent="0.3">
      <c r="A24739">
        <v>494.72</v>
      </c>
      <c r="B24739">
        <v>24.733599999999999</v>
      </c>
      <c r="C24739">
        <v>11.2713</v>
      </c>
      <c r="D24739">
        <f t="shared" si="772"/>
        <v>0.494672</v>
      </c>
      <c r="E24739">
        <f t="shared" si="773"/>
        <v>4.5085199999999999</v>
      </c>
    </row>
    <row r="24740" spans="1:5" x14ac:dyDescent="0.3">
      <c r="A24740">
        <v>494.74</v>
      </c>
      <c r="B24740">
        <v>24.7346</v>
      </c>
      <c r="C24740">
        <v>11.273099999999999</v>
      </c>
      <c r="D24740">
        <f t="shared" si="772"/>
        <v>0.49469200000000002</v>
      </c>
      <c r="E24740">
        <f t="shared" si="773"/>
        <v>4.5092399999999992</v>
      </c>
    </row>
    <row r="24741" spans="1:5" x14ac:dyDescent="0.3">
      <c r="A24741">
        <v>494.76</v>
      </c>
      <c r="B24741">
        <v>24.735600000000002</v>
      </c>
      <c r="C24741">
        <v>11.2753</v>
      </c>
      <c r="D24741">
        <f t="shared" si="772"/>
        <v>0.49471200000000004</v>
      </c>
      <c r="E24741">
        <f t="shared" si="773"/>
        <v>4.5101199999999997</v>
      </c>
    </row>
    <row r="24742" spans="1:5" x14ac:dyDescent="0.3">
      <c r="A24742">
        <v>494.78</v>
      </c>
      <c r="B24742">
        <v>24.736599999999999</v>
      </c>
      <c r="C24742">
        <v>11.277100000000001</v>
      </c>
      <c r="D24742">
        <f t="shared" si="772"/>
        <v>0.49473200000000001</v>
      </c>
      <c r="E24742">
        <f t="shared" si="773"/>
        <v>4.51084</v>
      </c>
    </row>
    <row r="24743" spans="1:5" x14ac:dyDescent="0.3">
      <c r="A24743">
        <v>494.8</v>
      </c>
      <c r="B24743">
        <v>24.7376</v>
      </c>
      <c r="C24743">
        <v>11.2784</v>
      </c>
      <c r="D24743">
        <f t="shared" si="772"/>
        <v>0.49475200000000003</v>
      </c>
      <c r="E24743">
        <f t="shared" si="773"/>
        <v>4.5113599999999998</v>
      </c>
    </row>
    <row r="24744" spans="1:5" x14ac:dyDescent="0.3">
      <c r="A24744">
        <v>494.82</v>
      </c>
      <c r="B24744">
        <v>24.738600000000002</v>
      </c>
      <c r="C24744">
        <v>11.2797</v>
      </c>
      <c r="D24744">
        <f t="shared" si="772"/>
        <v>0.49477200000000005</v>
      </c>
      <c r="E24744">
        <f t="shared" si="773"/>
        <v>4.5118800000000006</v>
      </c>
    </row>
    <row r="24745" spans="1:5" x14ac:dyDescent="0.3">
      <c r="A24745">
        <v>494.84</v>
      </c>
      <c r="B24745">
        <v>24.739599999999999</v>
      </c>
      <c r="C24745">
        <v>11.2812</v>
      </c>
      <c r="D24745">
        <f t="shared" si="772"/>
        <v>0.49479200000000001</v>
      </c>
      <c r="E24745">
        <f t="shared" si="773"/>
        <v>4.51248</v>
      </c>
    </row>
    <row r="24746" spans="1:5" x14ac:dyDescent="0.3">
      <c r="A24746">
        <v>494.86</v>
      </c>
      <c r="B24746">
        <v>24.740600000000001</v>
      </c>
      <c r="C24746">
        <v>11.2827</v>
      </c>
      <c r="D24746">
        <f t="shared" si="772"/>
        <v>0.49481200000000003</v>
      </c>
      <c r="E24746">
        <f t="shared" si="773"/>
        <v>4.5130800000000004</v>
      </c>
    </row>
    <row r="24747" spans="1:5" x14ac:dyDescent="0.3">
      <c r="A24747">
        <v>494.88</v>
      </c>
      <c r="B24747">
        <v>24.741599999999998</v>
      </c>
      <c r="C24747">
        <v>11.2843</v>
      </c>
      <c r="D24747">
        <f t="shared" si="772"/>
        <v>0.49483199999999994</v>
      </c>
      <c r="E24747">
        <f t="shared" si="773"/>
        <v>4.5137199999999993</v>
      </c>
    </row>
    <row r="24748" spans="1:5" x14ac:dyDescent="0.3">
      <c r="A24748">
        <v>494.9</v>
      </c>
      <c r="B24748">
        <v>24.742599999999999</v>
      </c>
      <c r="C24748">
        <v>11.286099999999999</v>
      </c>
      <c r="D24748">
        <f t="shared" si="772"/>
        <v>0.49485200000000001</v>
      </c>
      <c r="E24748">
        <f t="shared" si="773"/>
        <v>4.5144399999999996</v>
      </c>
    </row>
    <row r="24749" spans="1:5" x14ac:dyDescent="0.3">
      <c r="A24749">
        <v>494.92</v>
      </c>
      <c r="B24749">
        <v>24.743600000000001</v>
      </c>
      <c r="C24749">
        <v>11.287800000000001</v>
      </c>
      <c r="D24749">
        <f t="shared" si="772"/>
        <v>0.49487200000000003</v>
      </c>
      <c r="E24749">
        <f t="shared" si="773"/>
        <v>4.5151200000000005</v>
      </c>
    </row>
    <row r="24750" spans="1:5" x14ac:dyDescent="0.3">
      <c r="A24750">
        <v>494.94</v>
      </c>
      <c r="B24750">
        <v>24.744599999999998</v>
      </c>
      <c r="C24750">
        <v>11.2896</v>
      </c>
      <c r="D24750">
        <f t="shared" si="772"/>
        <v>0.49489199999999994</v>
      </c>
      <c r="E24750">
        <f t="shared" si="773"/>
        <v>4.5158399999999999</v>
      </c>
    </row>
    <row r="24751" spans="1:5" x14ac:dyDescent="0.3">
      <c r="A24751">
        <v>494.96</v>
      </c>
      <c r="B24751">
        <v>24.7456</v>
      </c>
      <c r="C24751">
        <v>11.291600000000001</v>
      </c>
      <c r="D24751">
        <f t="shared" si="772"/>
        <v>0.49491200000000002</v>
      </c>
      <c r="E24751">
        <f t="shared" si="773"/>
        <v>4.5166399999999998</v>
      </c>
    </row>
    <row r="24752" spans="1:5" x14ac:dyDescent="0.3">
      <c r="A24752">
        <v>494.98</v>
      </c>
      <c r="B24752">
        <v>24.746600000000001</v>
      </c>
      <c r="C24752">
        <v>11.293100000000001</v>
      </c>
      <c r="D24752">
        <f t="shared" si="772"/>
        <v>0.49493200000000004</v>
      </c>
      <c r="E24752">
        <f t="shared" si="773"/>
        <v>4.5172400000000001</v>
      </c>
    </row>
    <row r="24753" spans="1:5" x14ac:dyDescent="0.3">
      <c r="A24753">
        <v>495</v>
      </c>
      <c r="B24753">
        <v>24.747599999999998</v>
      </c>
      <c r="C24753">
        <v>11.294700000000001</v>
      </c>
      <c r="D24753">
        <f t="shared" si="772"/>
        <v>0.49495199999999995</v>
      </c>
      <c r="E24753">
        <f t="shared" si="773"/>
        <v>4.5178799999999999</v>
      </c>
    </row>
    <row r="24754" spans="1:5" x14ac:dyDescent="0.3">
      <c r="A24754">
        <v>495.02</v>
      </c>
      <c r="B24754">
        <v>24.7486</v>
      </c>
      <c r="C24754">
        <v>11.2964</v>
      </c>
      <c r="D24754">
        <f t="shared" si="772"/>
        <v>0.49497199999999997</v>
      </c>
      <c r="E24754">
        <f t="shared" si="773"/>
        <v>4.5185599999999999</v>
      </c>
    </row>
    <row r="24755" spans="1:5" x14ac:dyDescent="0.3">
      <c r="A24755">
        <v>495.04</v>
      </c>
      <c r="B24755">
        <v>24.749600000000001</v>
      </c>
      <c r="C24755">
        <v>11.2979</v>
      </c>
      <c r="D24755">
        <f t="shared" si="772"/>
        <v>0.49499200000000004</v>
      </c>
      <c r="E24755">
        <f t="shared" si="773"/>
        <v>4.5191600000000003</v>
      </c>
    </row>
    <row r="24756" spans="1:5" x14ac:dyDescent="0.3">
      <c r="A24756">
        <v>495.06</v>
      </c>
      <c r="B24756">
        <v>24.750599999999999</v>
      </c>
      <c r="C24756">
        <v>11.299799999999999</v>
      </c>
      <c r="D24756">
        <f t="shared" si="772"/>
        <v>0.49501199999999995</v>
      </c>
      <c r="E24756">
        <f t="shared" si="773"/>
        <v>4.5199199999999999</v>
      </c>
    </row>
    <row r="24757" spans="1:5" x14ac:dyDescent="0.3">
      <c r="A24757">
        <v>495.08</v>
      </c>
      <c r="B24757">
        <v>24.7516</v>
      </c>
      <c r="C24757">
        <v>11.301299999999999</v>
      </c>
      <c r="D24757">
        <f t="shared" si="772"/>
        <v>0.49503199999999997</v>
      </c>
      <c r="E24757">
        <f t="shared" si="773"/>
        <v>4.5205199999999994</v>
      </c>
    </row>
    <row r="24758" spans="1:5" x14ac:dyDescent="0.3">
      <c r="A24758">
        <v>495.1</v>
      </c>
      <c r="B24758">
        <v>24.752600000000001</v>
      </c>
      <c r="C24758">
        <v>11.3027</v>
      </c>
      <c r="D24758">
        <f t="shared" si="772"/>
        <v>0.49505200000000005</v>
      </c>
      <c r="E24758">
        <f t="shared" si="773"/>
        <v>4.5210799999999995</v>
      </c>
    </row>
    <row r="24759" spans="1:5" x14ac:dyDescent="0.3">
      <c r="A24759">
        <v>495.12</v>
      </c>
      <c r="B24759">
        <v>24.753599999999999</v>
      </c>
      <c r="C24759">
        <v>11.303900000000001</v>
      </c>
      <c r="D24759">
        <f t="shared" si="772"/>
        <v>0.49507199999999996</v>
      </c>
      <c r="E24759">
        <f t="shared" si="773"/>
        <v>4.52156</v>
      </c>
    </row>
    <row r="24760" spans="1:5" x14ac:dyDescent="0.3">
      <c r="A24760">
        <v>495.14</v>
      </c>
      <c r="B24760">
        <v>24.7546</v>
      </c>
      <c r="C24760">
        <v>11.3055</v>
      </c>
      <c r="D24760">
        <f t="shared" si="772"/>
        <v>0.49509199999999998</v>
      </c>
      <c r="E24760">
        <f t="shared" si="773"/>
        <v>4.5221999999999998</v>
      </c>
    </row>
    <row r="24761" spans="1:5" x14ac:dyDescent="0.3">
      <c r="A24761">
        <v>495.16</v>
      </c>
      <c r="B24761">
        <v>24.755600000000001</v>
      </c>
      <c r="C24761">
        <v>11.3073</v>
      </c>
      <c r="D24761">
        <f t="shared" si="772"/>
        <v>0.495112</v>
      </c>
      <c r="E24761">
        <f t="shared" si="773"/>
        <v>4.5229200000000001</v>
      </c>
    </row>
    <row r="24762" spans="1:5" x14ac:dyDescent="0.3">
      <c r="A24762">
        <v>495.18</v>
      </c>
      <c r="B24762">
        <v>24.756599999999999</v>
      </c>
      <c r="C24762">
        <v>11.3095</v>
      </c>
      <c r="D24762">
        <f t="shared" si="772"/>
        <v>0.49513199999999996</v>
      </c>
      <c r="E24762">
        <f t="shared" si="773"/>
        <v>4.5237999999999996</v>
      </c>
    </row>
    <row r="24763" spans="1:5" x14ac:dyDescent="0.3">
      <c r="A24763">
        <v>495.2</v>
      </c>
      <c r="B24763">
        <v>24.7576</v>
      </c>
      <c r="C24763">
        <v>11.311500000000001</v>
      </c>
      <c r="D24763">
        <f t="shared" si="772"/>
        <v>0.49515199999999998</v>
      </c>
      <c r="E24763">
        <f t="shared" si="773"/>
        <v>4.5246000000000004</v>
      </c>
    </row>
    <row r="24764" spans="1:5" x14ac:dyDescent="0.3">
      <c r="A24764">
        <v>495.22</v>
      </c>
      <c r="B24764">
        <v>24.758600000000001</v>
      </c>
      <c r="C24764">
        <v>11.312799999999999</v>
      </c>
      <c r="D24764">
        <f t="shared" si="772"/>
        <v>0.495172</v>
      </c>
      <c r="E24764">
        <f t="shared" si="773"/>
        <v>4.5251199999999994</v>
      </c>
    </row>
    <row r="24765" spans="1:5" x14ac:dyDescent="0.3">
      <c r="A24765">
        <v>495.24</v>
      </c>
      <c r="B24765">
        <v>24.759599999999999</v>
      </c>
      <c r="C24765">
        <v>11.314500000000001</v>
      </c>
      <c r="D24765">
        <f t="shared" si="772"/>
        <v>0.49519199999999997</v>
      </c>
      <c r="E24765">
        <f t="shared" si="773"/>
        <v>4.5258000000000003</v>
      </c>
    </row>
    <row r="24766" spans="1:5" x14ac:dyDescent="0.3">
      <c r="A24766">
        <v>495.26</v>
      </c>
      <c r="B24766">
        <v>24.7606</v>
      </c>
      <c r="C24766">
        <v>11.3161</v>
      </c>
      <c r="D24766">
        <f t="shared" si="772"/>
        <v>0.49521199999999999</v>
      </c>
      <c r="E24766">
        <f t="shared" si="773"/>
        <v>4.52644</v>
      </c>
    </row>
    <row r="24767" spans="1:5" x14ac:dyDescent="0.3">
      <c r="A24767">
        <v>495.28</v>
      </c>
      <c r="B24767">
        <v>24.761700000000001</v>
      </c>
      <c r="C24767">
        <v>11.317399999999999</v>
      </c>
      <c r="D24767">
        <f t="shared" si="772"/>
        <v>0.49523400000000001</v>
      </c>
      <c r="E24767">
        <f t="shared" si="773"/>
        <v>4.5269599999999999</v>
      </c>
    </row>
    <row r="24768" spans="1:5" x14ac:dyDescent="0.3">
      <c r="A24768">
        <v>495.3</v>
      </c>
      <c r="B24768">
        <v>24.762599999999999</v>
      </c>
      <c r="C24768">
        <v>11.319000000000001</v>
      </c>
      <c r="D24768">
        <f t="shared" si="772"/>
        <v>0.49525199999999997</v>
      </c>
      <c r="E24768">
        <f t="shared" si="773"/>
        <v>4.5275999999999996</v>
      </c>
    </row>
    <row r="24769" spans="1:5" x14ac:dyDescent="0.3">
      <c r="A24769">
        <v>495.32</v>
      </c>
      <c r="B24769">
        <v>24.7636</v>
      </c>
      <c r="C24769">
        <v>11.3203</v>
      </c>
      <c r="D24769">
        <f t="shared" si="772"/>
        <v>0.49527199999999999</v>
      </c>
      <c r="E24769">
        <f t="shared" si="773"/>
        <v>4.5281199999999995</v>
      </c>
    </row>
    <row r="24770" spans="1:5" x14ac:dyDescent="0.3">
      <c r="A24770">
        <v>495.34</v>
      </c>
      <c r="B24770">
        <v>24.764600000000002</v>
      </c>
      <c r="C24770">
        <v>11.3215</v>
      </c>
      <c r="D24770">
        <f t="shared" si="772"/>
        <v>0.49529200000000001</v>
      </c>
      <c r="E24770">
        <f t="shared" si="773"/>
        <v>4.5286</v>
      </c>
    </row>
    <row r="24771" spans="1:5" x14ac:dyDescent="0.3">
      <c r="A24771">
        <v>495.36</v>
      </c>
      <c r="B24771">
        <v>24.765599999999999</v>
      </c>
      <c r="C24771">
        <v>11.3232</v>
      </c>
      <c r="D24771">
        <f t="shared" si="772"/>
        <v>0.49531199999999997</v>
      </c>
      <c r="E24771">
        <f t="shared" si="773"/>
        <v>4.52928</v>
      </c>
    </row>
    <row r="24772" spans="1:5" x14ac:dyDescent="0.3">
      <c r="A24772">
        <v>495.38</v>
      </c>
      <c r="B24772">
        <v>24.7667</v>
      </c>
      <c r="C24772">
        <v>11.324999999999999</v>
      </c>
      <c r="D24772">
        <f t="shared" ref="D24772:D24835" si="774">B24772/50</f>
        <v>0.495334</v>
      </c>
      <c r="E24772">
        <f t="shared" ref="E24772:E24835" si="775">C24772*1000/(50*50)</f>
        <v>4.53</v>
      </c>
    </row>
    <row r="24773" spans="1:5" x14ac:dyDescent="0.3">
      <c r="A24773">
        <v>495.4</v>
      </c>
      <c r="B24773">
        <v>24.767600000000002</v>
      </c>
      <c r="C24773">
        <v>11.3268</v>
      </c>
      <c r="D24773">
        <f t="shared" si="774"/>
        <v>0.49535200000000001</v>
      </c>
      <c r="E24773">
        <f t="shared" si="775"/>
        <v>4.5307200000000005</v>
      </c>
    </row>
    <row r="24774" spans="1:5" x14ac:dyDescent="0.3">
      <c r="A24774">
        <v>495.42</v>
      </c>
      <c r="B24774">
        <v>24.768599999999999</v>
      </c>
      <c r="C24774">
        <v>11.3283</v>
      </c>
      <c r="D24774">
        <f t="shared" si="774"/>
        <v>0.49537199999999998</v>
      </c>
      <c r="E24774">
        <f t="shared" si="775"/>
        <v>4.53132</v>
      </c>
    </row>
    <row r="24775" spans="1:5" x14ac:dyDescent="0.3">
      <c r="A24775">
        <v>495.44</v>
      </c>
      <c r="B24775">
        <v>24.769600000000001</v>
      </c>
      <c r="C24775">
        <v>11.329700000000001</v>
      </c>
      <c r="D24775">
        <f t="shared" si="774"/>
        <v>0.495392</v>
      </c>
      <c r="E24775">
        <f t="shared" si="775"/>
        <v>4.5318800000000001</v>
      </c>
    </row>
    <row r="24776" spans="1:5" x14ac:dyDescent="0.3">
      <c r="A24776">
        <v>495.46</v>
      </c>
      <c r="B24776">
        <v>24.770700000000001</v>
      </c>
      <c r="C24776">
        <v>11.3314</v>
      </c>
      <c r="D24776">
        <f t="shared" si="774"/>
        <v>0.49541400000000002</v>
      </c>
      <c r="E24776">
        <f t="shared" si="775"/>
        <v>4.5325600000000001</v>
      </c>
    </row>
    <row r="24777" spans="1:5" x14ac:dyDescent="0.3">
      <c r="A24777">
        <v>495.48</v>
      </c>
      <c r="B24777">
        <v>24.771699999999999</v>
      </c>
      <c r="C24777">
        <v>11.3332</v>
      </c>
      <c r="D24777">
        <f t="shared" si="774"/>
        <v>0.49543399999999999</v>
      </c>
      <c r="E24777">
        <f t="shared" si="775"/>
        <v>4.5332799999999995</v>
      </c>
    </row>
    <row r="24778" spans="1:5" x14ac:dyDescent="0.3">
      <c r="A24778">
        <v>495.5</v>
      </c>
      <c r="B24778">
        <v>24.772600000000001</v>
      </c>
      <c r="C24778">
        <v>11.3347</v>
      </c>
      <c r="D24778">
        <f t="shared" si="774"/>
        <v>0.495452</v>
      </c>
      <c r="E24778">
        <f t="shared" si="775"/>
        <v>4.5338799999999999</v>
      </c>
    </row>
    <row r="24779" spans="1:5" x14ac:dyDescent="0.3">
      <c r="A24779">
        <v>495.52</v>
      </c>
      <c r="B24779">
        <v>24.773599999999998</v>
      </c>
      <c r="C24779">
        <v>11.336</v>
      </c>
      <c r="D24779">
        <f t="shared" si="774"/>
        <v>0.49547199999999997</v>
      </c>
      <c r="E24779">
        <f t="shared" si="775"/>
        <v>4.5343999999999998</v>
      </c>
    </row>
    <row r="24780" spans="1:5" x14ac:dyDescent="0.3">
      <c r="A24780">
        <v>495.54</v>
      </c>
      <c r="B24780">
        <v>24.7746</v>
      </c>
      <c r="C24780">
        <v>11.337999999999999</v>
      </c>
      <c r="D24780">
        <f t="shared" si="774"/>
        <v>0.49549199999999999</v>
      </c>
      <c r="E24780">
        <f t="shared" si="775"/>
        <v>4.5351999999999997</v>
      </c>
    </row>
    <row r="24781" spans="1:5" x14ac:dyDescent="0.3">
      <c r="A24781">
        <v>495.56</v>
      </c>
      <c r="B24781">
        <v>24.775700000000001</v>
      </c>
      <c r="C24781">
        <v>11.340199999999999</v>
      </c>
      <c r="D24781">
        <f t="shared" si="774"/>
        <v>0.49551400000000001</v>
      </c>
      <c r="E24781">
        <f t="shared" si="775"/>
        <v>4.5360799999999992</v>
      </c>
    </row>
    <row r="24782" spans="1:5" x14ac:dyDescent="0.3">
      <c r="A24782">
        <v>495.58</v>
      </c>
      <c r="B24782">
        <v>24.776700000000002</v>
      </c>
      <c r="C24782">
        <v>11.3414</v>
      </c>
      <c r="D24782">
        <f t="shared" si="774"/>
        <v>0.49553400000000003</v>
      </c>
      <c r="E24782">
        <f t="shared" si="775"/>
        <v>4.5365599999999997</v>
      </c>
    </row>
    <row r="24783" spans="1:5" x14ac:dyDescent="0.3">
      <c r="A24783">
        <v>495.6</v>
      </c>
      <c r="B24783">
        <v>24.7776</v>
      </c>
      <c r="C24783">
        <v>11.342599999999999</v>
      </c>
      <c r="D24783">
        <f t="shared" si="774"/>
        <v>0.49555199999999999</v>
      </c>
      <c r="E24783">
        <f t="shared" si="775"/>
        <v>4.5370399999999993</v>
      </c>
    </row>
    <row r="24784" spans="1:5" x14ac:dyDescent="0.3">
      <c r="A24784">
        <v>495.62</v>
      </c>
      <c r="B24784">
        <v>24.778600000000001</v>
      </c>
      <c r="C24784">
        <v>11.3439</v>
      </c>
      <c r="D24784">
        <f t="shared" si="774"/>
        <v>0.49557200000000001</v>
      </c>
      <c r="E24784">
        <f t="shared" si="775"/>
        <v>4.53756</v>
      </c>
    </row>
    <row r="24785" spans="1:5" x14ac:dyDescent="0.3">
      <c r="A24785">
        <v>495.64</v>
      </c>
      <c r="B24785">
        <v>24.779599999999999</v>
      </c>
      <c r="C24785">
        <v>11.345599999999999</v>
      </c>
      <c r="D24785">
        <f t="shared" si="774"/>
        <v>0.49559199999999998</v>
      </c>
      <c r="E24785">
        <f t="shared" si="775"/>
        <v>4.5382399999999992</v>
      </c>
    </row>
    <row r="24786" spans="1:5" x14ac:dyDescent="0.3">
      <c r="A24786">
        <v>495.66</v>
      </c>
      <c r="B24786">
        <v>24.7807</v>
      </c>
      <c r="C24786">
        <v>11.347799999999999</v>
      </c>
      <c r="D24786">
        <f t="shared" si="774"/>
        <v>0.495614</v>
      </c>
      <c r="E24786">
        <f t="shared" si="775"/>
        <v>4.5391199999999996</v>
      </c>
    </row>
    <row r="24787" spans="1:5" x14ac:dyDescent="0.3">
      <c r="A24787">
        <v>495.68</v>
      </c>
      <c r="B24787">
        <v>24.781700000000001</v>
      </c>
      <c r="C24787">
        <v>11.3492</v>
      </c>
      <c r="D24787">
        <f t="shared" si="774"/>
        <v>0.49563400000000002</v>
      </c>
      <c r="E24787">
        <f t="shared" si="775"/>
        <v>4.5396799999999997</v>
      </c>
    </row>
    <row r="24788" spans="1:5" x14ac:dyDescent="0.3">
      <c r="A24788">
        <v>495.7</v>
      </c>
      <c r="B24788">
        <v>24.782599999999999</v>
      </c>
      <c r="C24788">
        <v>11.350199999999999</v>
      </c>
      <c r="D24788">
        <f t="shared" si="774"/>
        <v>0.49565199999999998</v>
      </c>
      <c r="E24788">
        <f t="shared" si="775"/>
        <v>4.5400799999999997</v>
      </c>
    </row>
    <row r="24789" spans="1:5" x14ac:dyDescent="0.3">
      <c r="A24789">
        <v>495.72</v>
      </c>
      <c r="B24789">
        <v>24.7836</v>
      </c>
      <c r="C24789">
        <v>11.351599999999999</v>
      </c>
      <c r="D24789">
        <f t="shared" si="774"/>
        <v>0.495672</v>
      </c>
      <c r="E24789">
        <f t="shared" si="775"/>
        <v>4.5406399999999998</v>
      </c>
    </row>
    <row r="24790" spans="1:5" x14ac:dyDescent="0.3">
      <c r="A24790">
        <v>495.74</v>
      </c>
      <c r="B24790">
        <v>24.784600000000001</v>
      </c>
      <c r="C24790">
        <v>11.353400000000001</v>
      </c>
      <c r="D24790">
        <f t="shared" si="774"/>
        <v>0.49569200000000002</v>
      </c>
      <c r="E24790">
        <f t="shared" si="775"/>
        <v>4.541360000000001</v>
      </c>
    </row>
    <row r="24791" spans="1:5" x14ac:dyDescent="0.3">
      <c r="A24791">
        <v>495.76</v>
      </c>
      <c r="B24791">
        <v>24.785699999999999</v>
      </c>
      <c r="C24791">
        <v>11.3553</v>
      </c>
      <c r="D24791">
        <f t="shared" si="774"/>
        <v>0.49571399999999999</v>
      </c>
      <c r="E24791">
        <f t="shared" si="775"/>
        <v>4.5421199999999997</v>
      </c>
    </row>
    <row r="24792" spans="1:5" x14ac:dyDescent="0.3">
      <c r="A24792">
        <v>495.78</v>
      </c>
      <c r="B24792">
        <v>24.7867</v>
      </c>
      <c r="C24792">
        <v>11.356400000000001</v>
      </c>
      <c r="D24792">
        <f t="shared" si="774"/>
        <v>0.49573400000000001</v>
      </c>
      <c r="E24792">
        <f t="shared" si="775"/>
        <v>4.5425600000000008</v>
      </c>
    </row>
    <row r="24793" spans="1:5" x14ac:dyDescent="0.3">
      <c r="A24793">
        <v>495.8</v>
      </c>
      <c r="B24793">
        <v>24.787600000000001</v>
      </c>
      <c r="C24793">
        <v>11.3575</v>
      </c>
      <c r="D24793">
        <f t="shared" si="774"/>
        <v>0.49575200000000003</v>
      </c>
      <c r="E24793">
        <f t="shared" si="775"/>
        <v>4.5430000000000001</v>
      </c>
    </row>
    <row r="24794" spans="1:5" x14ac:dyDescent="0.3">
      <c r="A24794">
        <v>495.82</v>
      </c>
      <c r="B24794">
        <v>24.788599999999999</v>
      </c>
      <c r="C24794">
        <v>11.3592</v>
      </c>
      <c r="D24794">
        <f t="shared" si="774"/>
        <v>0.49577199999999999</v>
      </c>
      <c r="E24794">
        <f t="shared" si="775"/>
        <v>4.5436799999999993</v>
      </c>
    </row>
    <row r="24795" spans="1:5" x14ac:dyDescent="0.3">
      <c r="A24795">
        <v>495.84</v>
      </c>
      <c r="B24795">
        <v>24.7896</v>
      </c>
      <c r="C24795">
        <v>11.361000000000001</v>
      </c>
      <c r="D24795">
        <f t="shared" si="774"/>
        <v>0.49579200000000001</v>
      </c>
      <c r="E24795">
        <f t="shared" si="775"/>
        <v>4.5444000000000004</v>
      </c>
    </row>
    <row r="24796" spans="1:5" x14ac:dyDescent="0.3">
      <c r="A24796">
        <v>495.86</v>
      </c>
      <c r="B24796">
        <v>24.790600000000001</v>
      </c>
      <c r="C24796">
        <v>11.3629</v>
      </c>
      <c r="D24796">
        <f t="shared" si="774"/>
        <v>0.49581200000000003</v>
      </c>
      <c r="E24796">
        <f t="shared" si="775"/>
        <v>4.5451600000000001</v>
      </c>
    </row>
    <row r="24797" spans="1:5" x14ac:dyDescent="0.3">
      <c r="A24797">
        <v>495.88</v>
      </c>
      <c r="B24797">
        <v>24.791599999999999</v>
      </c>
      <c r="C24797">
        <v>11.364599999999999</v>
      </c>
      <c r="D24797">
        <f t="shared" si="774"/>
        <v>0.49583199999999999</v>
      </c>
      <c r="E24797">
        <f t="shared" si="775"/>
        <v>4.5458399999999992</v>
      </c>
    </row>
    <row r="24798" spans="1:5" x14ac:dyDescent="0.3">
      <c r="A24798">
        <v>495.9</v>
      </c>
      <c r="B24798">
        <v>24.7926</v>
      </c>
      <c r="C24798">
        <v>11.3659</v>
      </c>
      <c r="D24798">
        <f t="shared" si="774"/>
        <v>0.49585200000000001</v>
      </c>
      <c r="E24798">
        <f t="shared" si="775"/>
        <v>4.54636</v>
      </c>
    </row>
    <row r="24799" spans="1:5" x14ac:dyDescent="0.3">
      <c r="A24799">
        <v>495.92</v>
      </c>
      <c r="B24799">
        <v>24.793600000000001</v>
      </c>
      <c r="C24799">
        <v>11.3672</v>
      </c>
      <c r="D24799">
        <f t="shared" si="774"/>
        <v>0.49587200000000003</v>
      </c>
      <c r="E24799">
        <f t="shared" si="775"/>
        <v>4.5468800000000007</v>
      </c>
    </row>
    <row r="24800" spans="1:5" x14ac:dyDescent="0.3">
      <c r="A24800">
        <v>495.94</v>
      </c>
      <c r="B24800">
        <v>24.794599999999999</v>
      </c>
      <c r="C24800">
        <v>11.3688</v>
      </c>
      <c r="D24800">
        <f t="shared" si="774"/>
        <v>0.495892</v>
      </c>
      <c r="E24800">
        <f t="shared" si="775"/>
        <v>4.5475200000000005</v>
      </c>
    </row>
    <row r="24801" spans="1:5" x14ac:dyDescent="0.3">
      <c r="A24801">
        <v>495.96</v>
      </c>
      <c r="B24801">
        <v>24.7956</v>
      </c>
      <c r="C24801">
        <v>11.370799999999999</v>
      </c>
      <c r="D24801">
        <f t="shared" si="774"/>
        <v>0.49591200000000002</v>
      </c>
      <c r="E24801">
        <f t="shared" si="775"/>
        <v>4.5483199999999995</v>
      </c>
    </row>
    <row r="24802" spans="1:5" x14ac:dyDescent="0.3">
      <c r="A24802">
        <v>495.98</v>
      </c>
      <c r="B24802">
        <v>24.796600000000002</v>
      </c>
      <c r="C24802">
        <v>11.3728</v>
      </c>
      <c r="D24802">
        <f t="shared" si="774"/>
        <v>0.49593200000000004</v>
      </c>
      <c r="E24802">
        <f t="shared" si="775"/>
        <v>4.5491199999999994</v>
      </c>
    </row>
    <row r="24803" spans="1:5" x14ac:dyDescent="0.3">
      <c r="A24803">
        <v>496</v>
      </c>
      <c r="B24803">
        <v>24.797599999999999</v>
      </c>
      <c r="C24803">
        <v>11.374000000000001</v>
      </c>
      <c r="D24803">
        <f t="shared" si="774"/>
        <v>0.495952</v>
      </c>
      <c r="E24803">
        <f t="shared" si="775"/>
        <v>4.5495999999999999</v>
      </c>
    </row>
    <row r="24804" spans="1:5" x14ac:dyDescent="0.3">
      <c r="A24804">
        <v>496.02</v>
      </c>
      <c r="B24804">
        <v>24.7986</v>
      </c>
      <c r="C24804">
        <v>11.375299999999999</v>
      </c>
      <c r="D24804">
        <f t="shared" si="774"/>
        <v>0.49597200000000002</v>
      </c>
      <c r="E24804">
        <f t="shared" si="775"/>
        <v>4.5501199999999997</v>
      </c>
    </row>
    <row r="24805" spans="1:5" x14ac:dyDescent="0.3">
      <c r="A24805">
        <v>496.04</v>
      </c>
      <c r="B24805">
        <v>24.799600000000002</v>
      </c>
      <c r="C24805">
        <v>11.376300000000001</v>
      </c>
      <c r="D24805">
        <f t="shared" si="774"/>
        <v>0.49599200000000004</v>
      </c>
      <c r="E24805">
        <f t="shared" si="775"/>
        <v>4.5505200000000006</v>
      </c>
    </row>
    <row r="24806" spans="1:5" x14ac:dyDescent="0.3">
      <c r="A24806">
        <v>496.06</v>
      </c>
      <c r="B24806">
        <v>24.800599999999999</v>
      </c>
      <c r="C24806">
        <v>11.378299999999999</v>
      </c>
      <c r="D24806">
        <f t="shared" si="774"/>
        <v>0.49601200000000001</v>
      </c>
      <c r="E24806">
        <f t="shared" si="775"/>
        <v>4.5513199999999996</v>
      </c>
    </row>
    <row r="24807" spans="1:5" x14ac:dyDescent="0.3">
      <c r="A24807">
        <v>496.08</v>
      </c>
      <c r="B24807">
        <v>24.801600000000001</v>
      </c>
      <c r="C24807">
        <v>11.3805</v>
      </c>
      <c r="D24807">
        <f t="shared" si="774"/>
        <v>0.49603200000000003</v>
      </c>
      <c r="E24807">
        <f t="shared" si="775"/>
        <v>4.5522</v>
      </c>
    </row>
    <row r="24808" spans="1:5" x14ac:dyDescent="0.3">
      <c r="A24808">
        <v>496.1</v>
      </c>
      <c r="B24808">
        <v>24.802600000000002</v>
      </c>
      <c r="C24808">
        <v>11.3819</v>
      </c>
      <c r="D24808">
        <f t="shared" si="774"/>
        <v>0.49605200000000005</v>
      </c>
      <c r="E24808">
        <f t="shared" si="775"/>
        <v>4.5527600000000001</v>
      </c>
    </row>
    <row r="24809" spans="1:5" x14ac:dyDescent="0.3">
      <c r="A24809">
        <v>496.12</v>
      </c>
      <c r="B24809">
        <v>24.803599999999999</v>
      </c>
      <c r="C24809">
        <v>11.383100000000001</v>
      </c>
      <c r="D24809">
        <f t="shared" si="774"/>
        <v>0.49607200000000001</v>
      </c>
      <c r="E24809">
        <f t="shared" si="775"/>
        <v>4.5532399999999997</v>
      </c>
    </row>
    <row r="24810" spans="1:5" x14ac:dyDescent="0.3">
      <c r="A24810">
        <v>496.14</v>
      </c>
      <c r="B24810">
        <v>24.804600000000001</v>
      </c>
      <c r="C24810">
        <v>11.385</v>
      </c>
      <c r="D24810">
        <f t="shared" si="774"/>
        <v>0.49609200000000003</v>
      </c>
      <c r="E24810">
        <f t="shared" si="775"/>
        <v>4.5540000000000003</v>
      </c>
    </row>
    <row r="24811" spans="1:5" x14ac:dyDescent="0.3">
      <c r="A24811">
        <v>496.16</v>
      </c>
      <c r="B24811">
        <v>24.805599999999998</v>
      </c>
      <c r="C24811">
        <v>11.3872</v>
      </c>
      <c r="D24811">
        <f t="shared" si="774"/>
        <v>0.49611199999999994</v>
      </c>
      <c r="E24811">
        <f t="shared" si="775"/>
        <v>4.5548800000000007</v>
      </c>
    </row>
    <row r="24812" spans="1:5" x14ac:dyDescent="0.3">
      <c r="A24812">
        <v>496.18</v>
      </c>
      <c r="B24812">
        <v>24.8066</v>
      </c>
      <c r="C24812">
        <v>11.388500000000001</v>
      </c>
      <c r="D24812">
        <f t="shared" si="774"/>
        <v>0.49613200000000002</v>
      </c>
      <c r="E24812">
        <f t="shared" si="775"/>
        <v>4.5553999999999997</v>
      </c>
    </row>
    <row r="24813" spans="1:5" x14ac:dyDescent="0.3">
      <c r="A24813">
        <v>496.2</v>
      </c>
      <c r="B24813">
        <v>24.807600000000001</v>
      </c>
      <c r="C24813">
        <v>11.389699999999999</v>
      </c>
      <c r="D24813">
        <f t="shared" si="774"/>
        <v>0.49615200000000004</v>
      </c>
      <c r="E24813">
        <f t="shared" si="775"/>
        <v>4.5558799999999993</v>
      </c>
    </row>
    <row r="24814" spans="1:5" x14ac:dyDescent="0.3">
      <c r="A24814">
        <v>496.22</v>
      </c>
      <c r="B24814">
        <v>24.808599999999998</v>
      </c>
      <c r="C24814">
        <v>11.3909</v>
      </c>
      <c r="D24814">
        <f t="shared" si="774"/>
        <v>0.49617199999999995</v>
      </c>
      <c r="E24814">
        <f t="shared" si="775"/>
        <v>4.5563599999999997</v>
      </c>
    </row>
    <row r="24815" spans="1:5" x14ac:dyDescent="0.3">
      <c r="A24815">
        <v>496.24</v>
      </c>
      <c r="B24815">
        <v>24.8096</v>
      </c>
      <c r="C24815">
        <v>11.392200000000001</v>
      </c>
      <c r="D24815">
        <f t="shared" si="774"/>
        <v>0.49619199999999997</v>
      </c>
      <c r="E24815">
        <f t="shared" si="775"/>
        <v>4.5568800000000005</v>
      </c>
    </row>
    <row r="24816" spans="1:5" x14ac:dyDescent="0.3">
      <c r="A24816">
        <v>496.26</v>
      </c>
      <c r="B24816">
        <v>24.810700000000001</v>
      </c>
      <c r="C24816">
        <v>11.3942</v>
      </c>
      <c r="D24816">
        <f t="shared" si="774"/>
        <v>0.49621399999999999</v>
      </c>
      <c r="E24816">
        <f t="shared" si="775"/>
        <v>4.5576799999999995</v>
      </c>
    </row>
    <row r="24817" spans="1:5" x14ac:dyDescent="0.3">
      <c r="A24817">
        <v>496.28</v>
      </c>
      <c r="B24817">
        <v>24.811699999999998</v>
      </c>
      <c r="C24817">
        <v>11.3957</v>
      </c>
      <c r="D24817">
        <f t="shared" si="774"/>
        <v>0.49623399999999995</v>
      </c>
      <c r="E24817">
        <f t="shared" si="775"/>
        <v>4.5582799999999999</v>
      </c>
    </row>
    <row r="24818" spans="1:5" x14ac:dyDescent="0.3">
      <c r="A24818">
        <v>496.3</v>
      </c>
      <c r="B24818">
        <v>24.8126</v>
      </c>
      <c r="C24818">
        <v>11.396800000000001</v>
      </c>
      <c r="D24818">
        <f t="shared" si="774"/>
        <v>0.49625199999999997</v>
      </c>
      <c r="E24818">
        <f t="shared" si="775"/>
        <v>4.5587200000000001</v>
      </c>
    </row>
    <row r="24819" spans="1:5" x14ac:dyDescent="0.3">
      <c r="A24819">
        <v>496.32</v>
      </c>
      <c r="B24819">
        <v>24.813600000000001</v>
      </c>
      <c r="C24819">
        <v>11.3986</v>
      </c>
      <c r="D24819">
        <f t="shared" si="774"/>
        <v>0.49627200000000005</v>
      </c>
      <c r="E24819">
        <f t="shared" si="775"/>
        <v>4.5594400000000004</v>
      </c>
    </row>
    <row r="24820" spans="1:5" x14ac:dyDescent="0.3">
      <c r="A24820">
        <v>496.34</v>
      </c>
      <c r="B24820">
        <v>24.814599999999999</v>
      </c>
      <c r="C24820">
        <v>11.4008</v>
      </c>
      <c r="D24820">
        <f t="shared" si="774"/>
        <v>0.49629199999999996</v>
      </c>
      <c r="E24820">
        <f t="shared" si="775"/>
        <v>4.5603200000000008</v>
      </c>
    </row>
    <row r="24821" spans="1:5" x14ac:dyDescent="0.3">
      <c r="A24821">
        <v>496.36</v>
      </c>
      <c r="B24821">
        <v>24.8156</v>
      </c>
      <c r="C24821">
        <v>11.4024</v>
      </c>
      <c r="D24821">
        <f t="shared" si="774"/>
        <v>0.49631199999999998</v>
      </c>
      <c r="E24821">
        <f t="shared" si="775"/>
        <v>4.5609599999999997</v>
      </c>
    </row>
    <row r="24822" spans="1:5" x14ac:dyDescent="0.3">
      <c r="A24822">
        <v>496.38</v>
      </c>
      <c r="B24822">
        <v>24.816600000000001</v>
      </c>
      <c r="C24822">
        <v>11.4038</v>
      </c>
      <c r="D24822">
        <f t="shared" si="774"/>
        <v>0.496332</v>
      </c>
      <c r="E24822">
        <f t="shared" si="775"/>
        <v>4.5615200000000007</v>
      </c>
    </row>
    <row r="24823" spans="1:5" x14ac:dyDescent="0.3">
      <c r="A24823">
        <v>496.4</v>
      </c>
      <c r="B24823">
        <v>24.817599999999999</v>
      </c>
      <c r="C24823">
        <v>11.404999999999999</v>
      </c>
      <c r="D24823">
        <f t="shared" si="774"/>
        <v>0.49635199999999996</v>
      </c>
      <c r="E24823">
        <f t="shared" si="775"/>
        <v>4.5620000000000003</v>
      </c>
    </row>
    <row r="24824" spans="1:5" x14ac:dyDescent="0.3">
      <c r="A24824">
        <v>496.42</v>
      </c>
      <c r="B24824">
        <v>24.8186</v>
      </c>
      <c r="C24824">
        <v>11.406599999999999</v>
      </c>
      <c r="D24824">
        <f t="shared" si="774"/>
        <v>0.49637199999999998</v>
      </c>
      <c r="E24824">
        <f t="shared" si="775"/>
        <v>4.5626399999999991</v>
      </c>
    </row>
    <row r="24825" spans="1:5" x14ac:dyDescent="0.3">
      <c r="A24825">
        <v>496.44</v>
      </c>
      <c r="B24825">
        <v>24.819600000000001</v>
      </c>
      <c r="C24825">
        <v>11.4085</v>
      </c>
      <c r="D24825">
        <f t="shared" si="774"/>
        <v>0.496392</v>
      </c>
      <c r="E24825">
        <f t="shared" si="775"/>
        <v>4.5633999999999997</v>
      </c>
    </row>
    <row r="24826" spans="1:5" x14ac:dyDescent="0.3">
      <c r="A24826">
        <v>496.46</v>
      </c>
      <c r="B24826">
        <v>24.820599999999999</v>
      </c>
      <c r="C24826">
        <v>11.4102</v>
      </c>
      <c r="D24826">
        <f t="shared" si="774"/>
        <v>0.49641199999999996</v>
      </c>
      <c r="E24826">
        <f t="shared" si="775"/>
        <v>4.5640799999999997</v>
      </c>
    </row>
    <row r="24827" spans="1:5" x14ac:dyDescent="0.3">
      <c r="A24827">
        <v>496.48</v>
      </c>
      <c r="B24827">
        <v>24.8216</v>
      </c>
      <c r="C24827">
        <v>11.4116</v>
      </c>
      <c r="D24827">
        <f t="shared" si="774"/>
        <v>0.49643199999999998</v>
      </c>
      <c r="E24827">
        <f t="shared" si="775"/>
        <v>4.5646399999999998</v>
      </c>
    </row>
    <row r="24828" spans="1:5" x14ac:dyDescent="0.3">
      <c r="A24828">
        <v>496.5</v>
      </c>
      <c r="B24828">
        <v>24.822600000000001</v>
      </c>
      <c r="C24828">
        <v>11.4131</v>
      </c>
      <c r="D24828">
        <f t="shared" si="774"/>
        <v>0.496452</v>
      </c>
      <c r="E24828">
        <f t="shared" si="775"/>
        <v>4.5652400000000002</v>
      </c>
    </row>
    <row r="24829" spans="1:5" x14ac:dyDescent="0.3">
      <c r="A24829">
        <v>496.52</v>
      </c>
      <c r="B24829">
        <v>24.823599999999999</v>
      </c>
      <c r="C24829">
        <v>11.414400000000001</v>
      </c>
      <c r="D24829">
        <f t="shared" si="774"/>
        <v>0.49647199999999997</v>
      </c>
      <c r="E24829">
        <f t="shared" si="775"/>
        <v>4.5657600000000009</v>
      </c>
    </row>
    <row r="24830" spans="1:5" x14ac:dyDescent="0.3">
      <c r="A24830">
        <v>496.54</v>
      </c>
      <c r="B24830">
        <v>24.8246</v>
      </c>
      <c r="C24830">
        <v>11.4161</v>
      </c>
      <c r="D24830">
        <f t="shared" si="774"/>
        <v>0.49649199999999999</v>
      </c>
      <c r="E24830">
        <f t="shared" si="775"/>
        <v>4.5664400000000001</v>
      </c>
    </row>
    <row r="24831" spans="1:5" x14ac:dyDescent="0.3">
      <c r="A24831">
        <v>496.56</v>
      </c>
      <c r="B24831">
        <v>24.825700000000001</v>
      </c>
      <c r="C24831">
        <v>11.418200000000001</v>
      </c>
      <c r="D24831">
        <f t="shared" si="774"/>
        <v>0.49651400000000001</v>
      </c>
      <c r="E24831">
        <f t="shared" si="775"/>
        <v>4.5672800000000002</v>
      </c>
    </row>
    <row r="24832" spans="1:5" x14ac:dyDescent="0.3">
      <c r="A24832">
        <v>496.58</v>
      </c>
      <c r="B24832">
        <v>24.826599999999999</v>
      </c>
      <c r="C24832">
        <v>11.419700000000001</v>
      </c>
      <c r="D24832">
        <f t="shared" si="774"/>
        <v>0.49653199999999997</v>
      </c>
      <c r="E24832">
        <f t="shared" si="775"/>
        <v>4.5678800000000006</v>
      </c>
    </row>
    <row r="24833" spans="1:5" x14ac:dyDescent="0.3">
      <c r="A24833">
        <v>496.6</v>
      </c>
      <c r="B24833">
        <v>24.8276</v>
      </c>
      <c r="C24833">
        <v>11.421200000000001</v>
      </c>
      <c r="D24833">
        <f t="shared" si="774"/>
        <v>0.49655199999999999</v>
      </c>
      <c r="E24833">
        <f t="shared" si="775"/>
        <v>4.5684800000000001</v>
      </c>
    </row>
    <row r="24834" spans="1:5" x14ac:dyDescent="0.3">
      <c r="A24834">
        <v>496.62</v>
      </c>
      <c r="B24834">
        <v>24.828600000000002</v>
      </c>
      <c r="C24834">
        <v>11.422599999999999</v>
      </c>
      <c r="D24834">
        <f t="shared" si="774"/>
        <v>0.49657200000000001</v>
      </c>
      <c r="E24834">
        <f t="shared" si="775"/>
        <v>4.5690399999999993</v>
      </c>
    </row>
    <row r="24835" spans="1:5" x14ac:dyDescent="0.3">
      <c r="A24835">
        <v>496.64</v>
      </c>
      <c r="B24835">
        <v>24.829599999999999</v>
      </c>
      <c r="C24835">
        <v>11.424300000000001</v>
      </c>
      <c r="D24835">
        <f t="shared" si="774"/>
        <v>0.49659199999999998</v>
      </c>
      <c r="E24835">
        <f t="shared" si="775"/>
        <v>4.5697200000000002</v>
      </c>
    </row>
    <row r="24836" spans="1:5" x14ac:dyDescent="0.3">
      <c r="A24836">
        <v>496.66</v>
      </c>
      <c r="B24836">
        <v>24.8307</v>
      </c>
      <c r="C24836">
        <v>11.4259</v>
      </c>
      <c r="D24836">
        <f t="shared" ref="D24836:D24899" si="776">B24836/50</f>
        <v>0.496614</v>
      </c>
      <c r="E24836">
        <f t="shared" ref="E24836:E24899" si="777">C24836*1000/(50*50)</f>
        <v>4.57036</v>
      </c>
    </row>
    <row r="24837" spans="1:5" x14ac:dyDescent="0.3">
      <c r="A24837">
        <v>496.68</v>
      </c>
      <c r="B24837">
        <v>24.831600000000002</v>
      </c>
      <c r="C24837">
        <v>11.427099999999999</v>
      </c>
      <c r="D24837">
        <f t="shared" si="776"/>
        <v>0.49663200000000002</v>
      </c>
      <c r="E24837">
        <f t="shared" si="777"/>
        <v>4.5708399999999996</v>
      </c>
    </row>
    <row r="24838" spans="1:5" x14ac:dyDescent="0.3">
      <c r="A24838">
        <v>496.7</v>
      </c>
      <c r="B24838">
        <v>24.832599999999999</v>
      </c>
      <c r="C24838">
        <v>11.428699999999999</v>
      </c>
      <c r="D24838">
        <f t="shared" si="776"/>
        <v>0.49665199999999998</v>
      </c>
      <c r="E24838">
        <f t="shared" si="777"/>
        <v>4.5714799999999993</v>
      </c>
    </row>
    <row r="24839" spans="1:5" x14ac:dyDescent="0.3">
      <c r="A24839">
        <v>496.72</v>
      </c>
      <c r="B24839">
        <v>24.833600000000001</v>
      </c>
      <c r="C24839">
        <v>11.430400000000001</v>
      </c>
      <c r="D24839">
        <f t="shared" si="776"/>
        <v>0.496672</v>
      </c>
      <c r="E24839">
        <f t="shared" si="777"/>
        <v>4.5721600000000002</v>
      </c>
    </row>
    <row r="24840" spans="1:5" x14ac:dyDescent="0.3">
      <c r="A24840">
        <v>496.74</v>
      </c>
      <c r="B24840">
        <v>24.834599999999998</v>
      </c>
      <c r="C24840">
        <v>11.432399999999999</v>
      </c>
      <c r="D24840">
        <f t="shared" si="776"/>
        <v>0.49669199999999997</v>
      </c>
      <c r="E24840">
        <f t="shared" si="777"/>
        <v>4.5729600000000001</v>
      </c>
    </row>
    <row r="24841" spans="1:5" x14ac:dyDescent="0.3">
      <c r="A24841">
        <v>496.76</v>
      </c>
      <c r="B24841">
        <v>24.835699999999999</v>
      </c>
      <c r="C24841">
        <v>11.4335</v>
      </c>
      <c r="D24841">
        <f t="shared" si="776"/>
        <v>0.49671399999999999</v>
      </c>
      <c r="E24841">
        <f t="shared" si="777"/>
        <v>4.5734000000000004</v>
      </c>
    </row>
    <row r="24842" spans="1:5" x14ac:dyDescent="0.3">
      <c r="A24842">
        <v>496.78</v>
      </c>
      <c r="B24842">
        <v>24.8367</v>
      </c>
      <c r="C24842">
        <v>11.434900000000001</v>
      </c>
      <c r="D24842">
        <f t="shared" si="776"/>
        <v>0.49673400000000001</v>
      </c>
      <c r="E24842">
        <f t="shared" si="777"/>
        <v>4.5739600000000005</v>
      </c>
    </row>
    <row r="24843" spans="1:5" x14ac:dyDescent="0.3">
      <c r="A24843">
        <v>496.8</v>
      </c>
      <c r="B24843">
        <v>24.837599999999998</v>
      </c>
      <c r="C24843">
        <v>11.4367</v>
      </c>
      <c r="D24843">
        <f t="shared" si="776"/>
        <v>0.49675199999999997</v>
      </c>
      <c r="E24843">
        <f t="shared" si="777"/>
        <v>4.5746799999999999</v>
      </c>
    </row>
    <row r="24844" spans="1:5" x14ac:dyDescent="0.3">
      <c r="A24844">
        <v>496.82</v>
      </c>
      <c r="B24844">
        <v>24.8386</v>
      </c>
      <c r="C24844">
        <v>11.437799999999999</v>
      </c>
      <c r="D24844">
        <f t="shared" si="776"/>
        <v>0.49677199999999999</v>
      </c>
      <c r="E24844">
        <f t="shared" si="777"/>
        <v>4.5751200000000001</v>
      </c>
    </row>
    <row r="24845" spans="1:5" x14ac:dyDescent="0.3">
      <c r="A24845">
        <v>496.84</v>
      </c>
      <c r="B24845">
        <v>24.839600000000001</v>
      </c>
      <c r="C24845">
        <v>11.439299999999999</v>
      </c>
      <c r="D24845">
        <f t="shared" si="776"/>
        <v>0.49679200000000001</v>
      </c>
      <c r="E24845">
        <f t="shared" si="777"/>
        <v>4.5757199999999996</v>
      </c>
    </row>
    <row r="24846" spans="1:5" x14ac:dyDescent="0.3">
      <c r="A24846">
        <v>496.86</v>
      </c>
      <c r="B24846">
        <v>24.840599999999998</v>
      </c>
      <c r="C24846">
        <v>11.4415</v>
      </c>
      <c r="D24846">
        <f t="shared" si="776"/>
        <v>0.49681199999999998</v>
      </c>
      <c r="E24846">
        <f t="shared" si="777"/>
        <v>4.5766</v>
      </c>
    </row>
    <row r="24847" spans="1:5" x14ac:dyDescent="0.3">
      <c r="A24847">
        <v>496.88</v>
      </c>
      <c r="B24847">
        <v>24.8416</v>
      </c>
      <c r="C24847">
        <v>11.442299999999999</v>
      </c>
      <c r="D24847">
        <f t="shared" si="776"/>
        <v>0.496832</v>
      </c>
      <c r="E24847">
        <f t="shared" si="777"/>
        <v>4.5769199999999994</v>
      </c>
    </row>
    <row r="24848" spans="1:5" x14ac:dyDescent="0.3">
      <c r="A24848">
        <v>496.9</v>
      </c>
      <c r="B24848">
        <v>24.842600000000001</v>
      </c>
      <c r="C24848">
        <v>11.4436</v>
      </c>
      <c r="D24848">
        <f t="shared" si="776"/>
        <v>0.49685200000000002</v>
      </c>
      <c r="E24848">
        <f t="shared" si="777"/>
        <v>4.5774400000000002</v>
      </c>
    </row>
    <row r="24849" spans="1:5" x14ac:dyDescent="0.3">
      <c r="A24849">
        <v>496.92</v>
      </c>
      <c r="B24849">
        <v>24.843599999999999</v>
      </c>
      <c r="C24849">
        <v>11.4452</v>
      </c>
      <c r="D24849">
        <f t="shared" si="776"/>
        <v>0.49687199999999998</v>
      </c>
      <c r="E24849">
        <f t="shared" si="777"/>
        <v>4.5780799999999999</v>
      </c>
    </row>
    <row r="24850" spans="1:5" x14ac:dyDescent="0.3">
      <c r="A24850">
        <v>496.94</v>
      </c>
      <c r="B24850">
        <v>24.8446</v>
      </c>
      <c r="C24850">
        <v>11.4472</v>
      </c>
      <c r="D24850">
        <f t="shared" si="776"/>
        <v>0.496892</v>
      </c>
      <c r="E24850">
        <f t="shared" si="777"/>
        <v>4.5788800000000007</v>
      </c>
    </row>
    <row r="24851" spans="1:5" x14ac:dyDescent="0.3">
      <c r="A24851">
        <v>496.96</v>
      </c>
      <c r="B24851">
        <v>24.845600000000001</v>
      </c>
      <c r="C24851">
        <v>11.449199999999999</v>
      </c>
      <c r="D24851">
        <f t="shared" si="776"/>
        <v>0.49691200000000002</v>
      </c>
      <c r="E24851">
        <f t="shared" si="777"/>
        <v>4.5796799999999998</v>
      </c>
    </row>
    <row r="24852" spans="1:5" x14ac:dyDescent="0.3">
      <c r="A24852">
        <v>496.98</v>
      </c>
      <c r="B24852">
        <v>24.846599999999999</v>
      </c>
      <c r="C24852">
        <v>11.4506</v>
      </c>
      <c r="D24852">
        <f t="shared" si="776"/>
        <v>0.49693199999999998</v>
      </c>
      <c r="E24852">
        <f t="shared" si="777"/>
        <v>4.5802399999999999</v>
      </c>
    </row>
    <row r="24853" spans="1:5" x14ac:dyDescent="0.3">
      <c r="A24853">
        <v>497</v>
      </c>
      <c r="B24853">
        <v>24.8476</v>
      </c>
      <c r="C24853">
        <v>11.4519</v>
      </c>
      <c r="D24853">
        <f t="shared" si="776"/>
        <v>0.496952</v>
      </c>
      <c r="E24853">
        <f t="shared" si="777"/>
        <v>4.5807599999999997</v>
      </c>
    </row>
    <row r="24854" spans="1:5" x14ac:dyDescent="0.3">
      <c r="A24854">
        <v>497.02</v>
      </c>
      <c r="B24854">
        <v>24.848600000000001</v>
      </c>
      <c r="C24854">
        <v>11.453200000000001</v>
      </c>
      <c r="D24854">
        <f t="shared" si="776"/>
        <v>0.49697200000000002</v>
      </c>
      <c r="E24854">
        <f t="shared" si="777"/>
        <v>4.5812800000000005</v>
      </c>
    </row>
    <row r="24855" spans="1:5" x14ac:dyDescent="0.3">
      <c r="A24855">
        <v>497.04</v>
      </c>
      <c r="B24855">
        <v>24.849599999999999</v>
      </c>
      <c r="C24855">
        <v>11.454599999999999</v>
      </c>
      <c r="D24855">
        <f t="shared" si="776"/>
        <v>0.49699199999999999</v>
      </c>
      <c r="E24855">
        <f t="shared" si="777"/>
        <v>4.5818399999999997</v>
      </c>
    </row>
    <row r="24856" spans="1:5" x14ac:dyDescent="0.3">
      <c r="A24856">
        <v>497.06</v>
      </c>
      <c r="B24856">
        <v>24.8506</v>
      </c>
      <c r="C24856">
        <v>11.4564</v>
      </c>
      <c r="D24856">
        <f t="shared" si="776"/>
        <v>0.49701200000000001</v>
      </c>
      <c r="E24856">
        <f t="shared" si="777"/>
        <v>4.58256</v>
      </c>
    </row>
    <row r="24857" spans="1:5" x14ac:dyDescent="0.3">
      <c r="A24857">
        <v>497.08</v>
      </c>
      <c r="B24857">
        <v>24.851600000000001</v>
      </c>
      <c r="C24857">
        <v>11.457700000000001</v>
      </c>
      <c r="D24857">
        <f t="shared" si="776"/>
        <v>0.49703200000000003</v>
      </c>
      <c r="E24857">
        <f t="shared" si="777"/>
        <v>4.5830800000000007</v>
      </c>
    </row>
    <row r="24858" spans="1:5" x14ac:dyDescent="0.3">
      <c r="A24858">
        <v>497.1</v>
      </c>
      <c r="B24858">
        <v>24.852599999999999</v>
      </c>
      <c r="C24858">
        <v>11.459</v>
      </c>
      <c r="D24858">
        <f t="shared" si="776"/>
        <v>0.49705199999999999</v>
      </c>
      <c r="E24858">
        <f t="shared" si="777"/>
        <v>4.5835999999999997</v>
      </c>
    </row>
    <row r="24859" spans="1:5" x14ac:dyDescent="0.3">
      <c r="A24859">
        <v>497.12</v>
      </c>
      <c r="B24859">
        <v>24.8536</v>
      </c>
      <c r="C24859">
        <v>11.4605</v>
      </c>
      <c r="D24859">
        <f t="shared" si="776"/>
        <v>0.49707200000000001</v>
      </c>
      <c r="E24859">
        <f t="shared" si="777"/>
        <v>4.5842000000000001</v>
      </c>
    </row>
    <row r="24860" spans="1:5" x14ac:dyDescent="0.3">
      <c r="A24860">
        <v>497.14</v>
      </c>
      <c r="B24860">
        <v>24.854600000000001</v>
      </c>
      <c r="C24860">
        <v>11.462400000000001</v>
      </c>
      <c r="D24860">
        <f t="shared" si="776"/>
        <v>0.49709200000000003</v>
      </c>
      <c r="E24860">
        <f t="shared" si="777"/>
        <v>4.5849600000000006</v>
      </c>
    </row>
    <row r="24861" spans="1:5" x14ac:dyDescent="0.3">
      <c r="A24861">
        <v>497.16</v>
      </c>
      <c r="B24861">
        <v>24.855599999999999</v>
      </c>
      <c r="C24861">
        <v>11.4643</v>
      </c>
      <c r="D24861">
        <f t="shared" si="776"/>
        <v>0.497112</v>
      </c>
      <c r="E24861">
        <f t="shared" si="777"/>
        <v>4.5857199999999994</v>
      </c>
    </row>
    <row r="24862" spans="1:5" x14ac:dyDescent="0.3">
      <c r="A24862">
        <v>497.18</v>
      </c>
      <c r="B24862">
        <v>24.8566</v>
      </c>
      <c r="C24862">
        <v>11.465999999999999</v>
      </c>
      <c r="D24862">
        <f t="shared" si="776"/>
        <v>0.49713200000000002</v>
      </c>
      <c r="E24862">
        <f t="shared" si="777"/>
        <v>4.5864000000000003</v>
      </c>
    </row>
    <row r="24863" spans="1:5" x14ac:dyDescent="0.3">
      <c r="A24863">
        <v>497.2</v>
      </c>
      <c r="B24863">
        <v>24.857600000000001</v>
      </c>
      <c r="C24863">
        <v>11.4673</v>
      </c>
      <c r="D24863">
        <f t="shared" si="776"/>
        <v>0.49715200000000004</v>
      </c>
      <c r="E24863">
        <f t="shared" si="777"/>
        <v>4.5869200000000001</v>
      </c>
    </row>
    <row r="24864" spans="1:5" x14ac:dyDescent="0.3">
      <c r="A24864">
        <v>497.22</v>
      </c>
      <c r="B24864">
        <v>24.858599999999999</v>
      </c>
      <c r="C24864">
        <v>11.4687</v>
      </c>
      <c r="D24864">
        <f t="shared" si="776"/>
        <v>0.497172</v>
      </c>
      <c r="E24864">
        <f t="shared" si="777"/>
        <v>4.5874800000000002</v>
      </c>
    </row>
    <row r="24865" spans="1:5" x14ac:dyDescent="0.3">
      <c r="A24865">
        <v>497.24</v>
      </c>
      <c r="B24865">
        <v>24.8596</v>
      </c>
      <c r="C24865">
        <v>11.470499999999999</v>
      </c>
      <c r="D24865">
        <f t="shared" si="776"/>
        <v>0.49719200000000002</v>
      </c>
      <c r="E24865">
        <f t="shared" si="777"/>
        <v>4.5881999999999996</v>
      </c>
    </row>
    <row r="24866" spans="1:5" x14ac:dyDescent="0.3">
      <c r="A24866">
        <v>497.26</v>
      </c>
      <c r="B24866">
        <v>24.860600000000002</v>
      </c>
      <c r="C24866">
        <v>11.4719</v>
      </c>
      <c r="D24866">
        <f t="shared" si="776"/>
        <v>0.49721200000000004</v>
      </c>
      <c r="E24866">
        <f t="shared" si="777"/>
        <v>4.5887599999999997</v>
      </c>
    </row>
    <row r="24867" spans="1:5" x14ac:dyDescent="0.3">
      <c r="A24867">
        <v>497.28</v>
      </c>
      <c r="B24867">
        <v>24.861599999999999</v>
      </c>
      <c r="C24867">
        <v>11.473000000000001</v>
      </c>
      <c r="D24867">
        <f t="shared" si="776"/>
        <v>0.49723200000000001</v>
      </c>
      <c r="E24867">
        <f t="shared" si="777"/>
        <v>4.5891999999999999</v>
      </c>
    </row>
    <row r="24868" spans="1:5" x14ac:dyDescent="0.3">
      <c r="A24868">
        <v>497.3</v>
      </c>
      <c r="B24868">
        <v>24.8626</v>
      </c>
      <c r="C24868">
        <v>11.4741</v>
      </c>
      <c r="D24868">
        <f t="shared" si="776"/>
        <v>0.49725200000000003</v>
      </c>
      <c r="E24868">
        <f t="shared" si="777"/>
        <v>4.5896400000000002</v>
      </c>
    </row>
    <row r="24869" spans="1:5" x14ac:dyDescent="0.3">
      <c r="A24869">
        <v>497.32</v>
      </c>
      <c r="B24869">
        <v>24.863600000000002</v>
      </c>
      <c r="C24869">
        <v>11.4754</v>
      </c>
      <c r="D24869">
        <f t="shared" si="776"/>
        <v>0.49727200000000005</v>
      </c>
      <c r="E24869">
        <f t="shared" si="777"/>
        <v>4.59016</v>
      </c>
    </row>
    <row r="24870" spans="1:5" x14ac:dyDescent="0.3">
      <c r="A24870">
        <v>497.34</v>
      </c>
      <c r="B24870">
        <v>24.864599999999999</v>
      </c>
      <c r="C24870">
        <v>11.477600000000001</v>
      </c>
      <c r="D24870">
        <f t="shared" si="776"/>
        <v>0.49729200000000001</v>
      </c>
      <c r="E24870">
        <f t="shared" si="777"/>
        <v>4.5910400000000005</v>
      </c>
    </row>
    <row r="24871" spans="1:5" x14ac:dyDescent="0.3">
      <c r="A24871">
        <v>497.36</v>
      </c>
      <c r="B24871">
        <v>24.865600000000001</v>
      </c>
      <c r="C24871">
        <v>11.479699999999999</v>
      </c>
      <c r="D24871">
        <f t="shared" si="776"/>
        <v>0.49731200000000003</v>
      </c>
      <c r="E24871">
        <f t="shared" si="777"/>
        <v>4.5918799999999997</v>
      </c>
    </row>
    <row r="24872" spans="1:5" x14ac:dyDescent="0.3">
      <c r="A24872">
        <v>497.38</v>
      </c>
      <c r="B24872">
        <v>24.866599999999998</v>
      </c>
      <c r="C24872">
        <v>11.481199999999999</v>
      </c>
      <c r="D24872">
        <f t="shared" si="776"/>
        <v>0.49733199999999994</v>
      </c>
      <c r="E24872">
        <f t="shared" si="777"/>
        <v>4.5924799999999992</v>
      </c>
    </row>
    <row r="24873" spans="1:5" x14ac:dyDescent="0.3">
      <c r="A24873">
        <v>497.4</v>
      </c>
      <c r="B24873">
        <v>24.867599999999999</v>
      </c>
      <c r="C24873">
        <v>11.4825</v>
      </c>
      <c r="D24873">
        <f t="shared" si="776"/>
        <v>0.49735200000000002</v>
      </c>
      <c r="E24873">
        <f t="shared" si="777"/>
        <v>4.593</v>
      </c>
    </row>
    <row r="24874" spans="1:5" x14ac:dyDescent="0.3">
      <c r="A24874">
        <v>497.42</v>
      </c>
      <c r="B24874">
        <v>24.868600000000001</v>
      </c>
      <c r="C24874">
        <v>11.484</v>
      </c>
      <c r="D24874">
        <f t="shared" si="776"/>
        <v>0.49737200000000004</v>
      </c>
      <c r="E24874">
        <f t="shared" si="777"/>
        <v>4.5936000000000003</v>
      </c>
    </row>
    <row r="24875" spans="1:5" x14ac:dyDescent="0.3">
      <c r="A24875">
        <v>497.44</v>
      </c>
      <c r="B24875">
        <v>24.869599999999998</v>
      </c>
      <c r="C24875">
        <v>11.4854</v>
      </c>
      <c r="D24875">
        <f t="shared" si="776"/>
        <v>0.49739199999999995</v>
      </c>
      <c r="E24875">
        <f t="shared" si="777"/>
        <v>4.5941599999999996</v>
      </c>
    </row>
    <row r="24876" spans="1:5" x14ac:dyDescent="0.3">
      <c r="A24876">
        <v>497.46</v>
      </c>
      <c r="B24876">
        <v>24.8706</v>
      </c>
      <c r="C24876">
        <v>11.486800000000001</v>
      </c>
      <c r="D24876">
        <f t="shared" si="776"/>
        <v>0.49741199999999997</v>
      </c>
      <c r="E24876">
        <f t="shared" si="777"/>
        <v>4.5947200000000006</v>
      </c>
    </row>
    <row r="24877" spans="1:5" x14ac:dyDescent="0.3">
      <c r="A24877">
        <v>497.48</v>
      </c>
      <c r="B24877">
        <v>24.871600000000001</v>
      </c>
      <c r="C24877">
        <v>11.4884</v>
      </c>
      <c r="D24877">
        <f t="shared" si="776"/>
        <v>0.49743200000000004</v>
      </c>
      <c r="E24877">
        <f t="shared" si="777"/>
        <v>4.5953599999999994</v>
      </c>
    </row>
    <row r="24878" spans="1:5" x14ac:dyDescent="0.3">
      <c r="A24878">
        <v>497.5</v>
      </c>
      <c r="B24878">
        <v>24.872599999999998</v>
      </c>
      <c r="C24878">
        <v>11.489699999999999</v>
      </c>
      <c r="D24878">
        <f t="shared" si="776"/>
        <v>0.49745199999999995</v>
      </c>
      <c r="E24878">
        <f t="shared" si="777"/>
        <v>4.5958799999999993</v>
      </c>
    </row>
    <row r="24879" spans="1:5" x14ac:dyDescent="0.3">
      <c r="A24879">
        <v>497.52</v>
      </c>
      <c r="B24879">
        <v>24.8736</v>
      </c>
      <c r="C24879">
        <v>11.4915</v>
      </c>
      <c r="D24879">
        <f t="shared" si="776"/>
        <v>0.49747199999999997</v>
      </c>
      <c r="E24879">
        <f t="shared" si="777"/>
        <v>4.5965999999999996</v>
      </c>
    </row>
    <row r="24880" spans="1:5" x14ac:dyDescent="0.3">
      <c r="A24880">
        <v>497.54</v>
      </c>
      <c r="B24880">
        <v>24.874600000000001</v>
      </c>
      <c r="C24880">
        <v>11.492900000000001</v>
      </c>
      <c r="D24880">
        <f t="shared" si="776"/>
        <v>0.49749200000000005</v>
      </c>
      <c r="E24880">
        <f t="shared" si="777"/>
        <v>4.5971600000000006</v>
      </c>
    </row>
    <row r="24881" spans="1:5" x14ac:dyDescent="0.3">
      <c r="A24881">
        <v>497.56</v>
      </c>
      <c r="B24881">
        <v>24.875599999999999</v>
      </c>
      <c r="C24881">
        <v>11.494899999999999</v>
      </c>
      <c r="D24881">
        <f t="shared" si="776"/>
        <v>0.49751199999999995</v>
      </c>
      <c r="E24881">
        <f t="shared" si="777"/>
        <v>4.5979599999999996</v>
      </c>
    </row>
    <row r="24882" spans="1:5" x14ac:dyDescent="0.3">
      <c r="A24882">
        <v>497.58</v>
      </c>
      <c r="B24882">
        <v>24.8767</v>
      </c>
      <c r="C24882">
        <v>11.497</v>
      </c>
      <c r="D24882">
        <f t="shared" si="776"/>
        <v>0.49753399999999998</v>
      </c>
      <c r="E24882">
        <f t="shared" si="777"/>
        <v>4.5987999999999998</v>
      </c>
    </row>
    <row r="24883" spans="1:5" x14ac:dyDescent="0.3">
      <c r="A24883">
        <v>497.6</v>
      </c>
      <c r="B24883">
        <v>24.877600000000001</v>
      </c>
      <c r="C24883">
        <v>11.498200000000001</v>
      </c>
      <c r="D24883">
        <f t="shared" si="776"/>
        <v>0.49755199999999999</v>
      </c>
      <c r="E24883">
        <f t="shared" si="777"/>
        <v>4.5992800000000003</v>
      </c>
    </row>
    <row r="24884" spans="1:5" x14ac:dyDescent="0.3">
      <c r="A24884">
        <v>497.62</v>
      </c>
      <c r="B24884">
        <v>24.878599999999999</v>
      </c>
      <c r="C24884">
        <v>11.4992</v>
      </c>
      <c r="D24884">
        <f t="shared" si="776"/>
        <v>0.49757199999999996</v>
      </c>
      <c r="E24884">
        <f t="shared" si="777"/>
        <v>4.5996800000000002</v>
      </c>
    </row>
    <row r="24885" spans="1:5" x14ac:dyDescent="0.3">
      <c r="A24885">
        <v>497.64</v>
      </c>
      <c r="B24885">
        <v>24.8796</v>
      </c>
      <c r="C24885">
        <v>11.500500000000001</v>
      </c>
      <c r="D24885">
        <f t="shared" si="776"/>
        <v>0.49759199999999998</v>
      </c>
      <c r="E24885">
        <f t="shared" si="777"/>
        <v>4.6002000000000001</v>
      </c>
    </row>
    <row r="24886" spans="1:5" x14ac:dyDescent="0.3">
      <c r="A24886">
        <v>497.66</v>
      </c>
      <c r="B24886">
        <v>24.880700000000001</v>
      </c>
      <c r="C24886">
        <v>11.5025</v>
      </c>
      <c r="D24886">
        <f t="shared" si="776"/>
        <v>0.497614</v>
      </c>
      <c r="E24886">
        <f t="shared" si="777"/>
        <v>4.601</v>
      </c>
    </row>
    <row r="24887" spans="1:5" x14ac:dyDescent="0.3">
      <c r="A24887">
        <v>497.68</v>
      </c>
      <c r="B24887">
        <v>24.881699999999999</v>
      </c>
      <c r="C24887">
        <v>11.5047</v>
      </c>
      <c r="D24887">
        <f t="shared" si="776"/>
        <v>0.49763399999999997</v>
      </c>
      <c r="E24887">
        <f t="shared" si="777"/>
        <v>4.6018799999999995</v>
      </c>
    </row>
    <row r="24888" spans="1:5" x14ac:dyDescent="0.3">
      <c r="A24888">
        <v>497.7</v>
      </c>
      <c r="B24888">
        <v>24.8826</v>
      </c>
      <c r="C24888">
        <v>11.5061</v>
      </c>
      <c r="D24888">
        <f t="shared" si="776"/>
        <v>0.49765199999999998</v>
      </c>
      <c r="E24888">
        <f t="shared" si="777"/>
        <v>4.6024400000000005</v>
      </c>
    </row>
    <row r="24889" spans="1:5" x14ac:dyDescent="0.3">
      <c r="A24889">
        <v>497.72</v>
      </c>
      <c r="B24889">
        <v>24.883600000000001</v>
      </c>
      <c r="C24889">
        <v>11.507099999999999</v>
      </c>
      <c r="D24889">
        <f t="shared" si="776"/>
        <v>0.497672</v>
      </c>
      <c r="E24889">
        <f t="shared" si="777"/>
        <v>4.6028399999999996</v>
      </c>
    </row>
    <row r="24890" spans="1:5" x14ac:dyDescent="0.3">
      <c r="A24890">
        <v>497.74</v>
      </c>
      <c r="B24890">
        <v>24.884599999999999</v>
      </c>
      <c r="C24890">
        <v>11.5084</v>
      </c>
      <c r="D24890">
        <f t="shared" si="776"/>
        <v>0.49769199999999997</v>
      </c>
      <c r="E24890">
        <f t="shared" si="777"/>
        <v>4.6033599999999995</v>
      </c>
    </row>
    <row r="24891" spans="1:5" x14ac:dyDescent="0.3">
      <c r="A24891">
        <v>497.76</v>
      </c>
      <c r="B24891">
        <v>24.8857</v>
      </c>
      <c r="C24891">
        <v>11.510300000000001</v>
      </c>
      <c r="D24891">
        <f t="shared" si="776"/>
        <v>0.49771399999999999</v>
      </c>
      <c r="E24891">
        <f t="shared" si="777"/>
        <v>4.6041200000000009</v>
      </c>
    </row>
    <row r="24892" spans="1:5" x14ac:dyDescent="0.3">
      <c r="A24892">
        <v>497.78</v>
      </c>
      <c r="B24892">
        <v>24.886700000000001</v>
      </c>
      <c r="C24892">
        <v>11.5121</v>
      </c>
      <c r="D24892">
        <f t="shared" si="776"/>
        <v>0.49773400000000001</v>
      </c>
      <c r="E24892">
        <f t="shared" si="777"/>
        <v>4.6048400000000003</v>
      </c>
    </row>
    <row r="24893" spans="1:5" x14ac:dyDescent="0.3">
      <c r="A24893">
        <v>497.8</v>
      </c>
      <c r="B24893">
        <v>24.887599999999999</v>
      </c>
      <c r="C24893">
        <v>11.5138</v>
      </c>
      <c r="D24893">
        <f t="shared" si="776"/>
        <v>0.49775199999999997</v>
      </c>
      <c r="E24893">
        <f t="shared" si="777"/>
        <v>4.6055199999999994</v>
      </c>
    </row>
    <row r="24894" spans="1:5" x14ac:dyDescent="0.3">
      <c r="A24894">
        <v>497.82</v>
      </c>
      <c r="B24894">
        <v>24.8886</v>
      </c>
      <c r="C24894">
        <v>11.5153</v>
      </c>
      <c r="D24894">
        <f t="shared" si="776"/>
        <v>0.49777199999999999</v>
      </c>
      <c r="E24894">
        <f t="shared" si="777"/>
        <v>4.6061199999999998</v>
      </c>
    </row>
    <row r="24895" spans="1:5" x14ac:dyDescent="0.3">
      <c r="A24895">
        <v>497.84</v>
      </c>
      <c r="B24895">
        <v>24.889600000000002</v>
      </c>
      <c r="C24895">
        <v>11.5166</v>
      </c>
      <c r="D24895">
        <f t="shared" si="776"/>
        <v>0.49779200000000001</v>
      </c>
      <c r="E24895">
        <f t="shared" si="777"/>
        <v>4.6066400000000005</v>
      </c>
    </row>
    <row r="24896" spans="1:5" x14ac:dyDescent="0.3">
      <c r="A24896">
        <v>497.86</v>
      </c>
      <c r="B24896">
        <v>24.890699999999999</v>
      </c>
      <c r="C24896">
        <v>11.5184</v>
      </c>
      <c r="D24896">
        <f t="shared" si="776"/>
        <v>0.49781399999999998</v>
      </c>
      <c r="E24896">
        <f t="shared" si="777"/>
        <v>4.6073599999999999</v>
      </c>
    </row>
    <row r="24897" spans="1:5" x14ac:dyDescent="0.3">
      <c r="A24897">
        <v>497.88</v>
      </c>
      <c r="B24897">
        <v>24.8916</v>
      </c>
      <c r="C24897">
        <v>11.52</v>
      </c>
      <c r="D24897">
        <f t="shared" si="776"/>
        <v>0.497832</v>
      </c>
      <c r="E24897">
        <f t="shared" si="777"/>
        <v>4.6079999999999997</v>
      </c>
    </row>
    <row r="24898" spans="1:5" x14ac:dyDescent="0.3">
      <c r="A24898">
        <v>497.9</v>
      </c>
      <c r="B24898">
        <v>24.892600000000002</v>
      </c>
      <c r="C24898">
        <v>11.5212</v>
      </c>
      <c r="D24898">
        <f t="shared" si="776"/>
        <v>0.49785200000000002</v>
      </c>
      <c r="E24898">
        <f t="shared" si="777"/>
        <v>4.6084800000000001</v>
      </c>
    </row>
    <row r="24899" spans="1:5" x14ac:dyDescent="0.3">
      <c r="A24899">
        <v>497.92</v>
      </c>
      <c r="B24899">
        <v>24.893599999999999</v>
      </c>
      <c r="C24899">
        <v>11.5228</v>
      </c>
      <c r="D24899">
        <f t="shared" si="776"/>
        <v>0.49787199999999998</v>
      </c>
      <c r="E24899">
        <f t="shared" si="777"/>
        <v>4.6091199999999999</v>
      </c>
    </row>
    <row r="24900" spans="1:5" x14ac:dyDescent="0.3">
      <c r="A24900">
        <v>497.94</v>
      </c>
      <c r="B24900">
        <v>24.894600000000001</v>
      </c>
      <c r="C24900">
        <v>11.5246</v>
      </c>
      <c r="D24900">
        <f t="shared" ref="D24900:D24963" si="778">B24900/50</f>
        <v>0.497892</v>
      </c>
      <c r="E24900">
        <f t="shared" ref="E24900:E24963" si="779">C24900*1000/(50*50)</f>
        <v>4.6098400000000002</v>
      </c>
    </row>
    <row r="24901" spans="1:5" x14ac:dyDescent="0.3">
      <c r="A24901">
        <v>497.96</v>
      </c>
      <c r="B24901">
        <v>24.895600000000002</v>
      </c>
      <c r="C24901">
        <v>11.526199999999999</v>
      </c>
      <c r="D24901">
        <f t="shared" si="778"/>
        <v>0.49791200000000002</v>
      </c>
      <c r="E24901">
        <f t="shared" si="779"/>
        <v>4.6104799999999999</v>
      </c>
    </row>
    <row r="24902" spans="1:5" x14ac:dyDescent="0.3">
      <c r="A24902">
        <v>497.98</v>
      </c>
      <c r="B24902">
        <v>24.896599999999999</v>
      </c>
      <c r="C24902">
        <v>11.5281</v>
      </c>
      <c r="D24902">
        <f t="shared" si="778"/>
        <v>0.49793199999999999</v>
      </c>
      <c r="E24902">
        <f t="shared" si="779"/>
        <v>4.6112400000000004</v>
      </c>
    </row>
    <row r="24903" spans="1:5" x14ac:dyDescent="0.3">
      <c r="A24903">
        <v>498</v>
      </c>
      <c r="B24903">
        <v>24.897600000000001</v>
      </c>
      <c r="C24903">
        <v>11.529400000000001</v>
      </c>
      <c r="D24903">
        <f t="shared" si="778"/>
        <v>0.49795200000000001</v>
      </c>
      <c r="E24903">
        <f t="shared" si="779"/>
        <v>4.6117600000000003</v>
      </c>
    </row>
    <row r="24904" spans="1:5" x14ac:dyDescent="0.3">
      <c r="A24904">
        <v>498.02</v>
      </c>
      <c r="B24904">
        <v>24.898599999999998</v>
      </c>
      <c r="C24904">
        <v>11.530799999999999</v>
      </c>
      <c r="D24904">
        <f t="shared" si="778"/>
        <v>0.49797199999999997</v>
      </c>
      <c r="E24904">
        <f t="shared" si="779"/>
        <v>4.6123199999999995</v>
      </c>
    </row>
    <row r="24905" spans="1:5" x14ac:dyDescent="0.3">
      <c r="A24905">
        <v>498.04</v>
      </c>
      <c r="B24905">
        <v>24.8996</v>
      </c>
      <c r="C24905">
        <v>11.532500000000001</v>
      </c>
      <c r="D24905">
        <f t="shared" si="778"/>
        <v>0.49799199999999999</v>
      </c>
      <c r="E24905">
        <f t="shared" si="779"/>
        <v>4.6130000000000004</v>
      </c>
    </row>
    <row r="24906" spans="1:5" x14ac:dyDescent="0.3">
      <c r="A24906">
        <v>498.06</v>
      </c>
      <c r="B24906">
        <v>24.900600000000001</v>
      </c>
      <c r="C24906">
        <v>11.533899999999999</v>
      </c>
      <c r="D24906">
        <f t="shared" si="778"/>
        <v>0.49801200000000001</v>
      </c>
      <c r="E24906">
        <f t="shared" si="779"/>
        <v>4.6135599999999997</v>
      </c>
    </row>
    <row r="24907" spans="1:5" x14ac:dyDescent="0.3">
      <c r="A24907">
        <v>498.08</v>
      </c>
      <c r="B24907">
        <v>24.901599999999998</v>
      </c>
      <c r="C24907">
        <v>11.535600000000001</v>
      </c>
      <c r="D24907">
        <f t="shared" si="778"/>
        <v>0.49803199999999997</v>
      </c>
      <c r="E24907">
        <f t="shared" si="779"/>
        <v>4.6142400000000006</v>
      </c>
    </row>
    <row r="24908" spans="1:5" x14ac:dyDescent="0.3">
      <c r="A24908">
        <v>498.1</v>
      </c>
      <c r="B24908">
        <v>24.9026</v>
      </c>
      <c r="C24908">
        <v>11.536799999999999</v>
      </c>
      <c r="D24908">
        <f t="shared" si="778"/>
        <v>0.49805199999999999</v>
      </c>
      <c r="E24908">
        <f t="shared" si="779"/>
        <v>4.6147199999999993</v>
      </c>
    </row>
    <row r="24909" spans="1:5" x14ac:dyDescent="0.3">
      <c r="A24909">
        <v>498.12</v>
      </c>
      <c r="B24909">
        <v>24.903600000000001</v>
      </c>
      <c r="C24909">
        <v>11.537800000000001</v>
      </c>
      <c r="D24909">
        <f t="shared" si="778"/>
        <v>0.49807200000000001</v>
      </c>
      <c r="E24909">
        <f t="shared" si="779"/>
        <v>4.6151200000000001</v>
      </c>
    </row>
    <row r="24910" spans="1:5" x14ac:dyDescent="0.3">
      <c r="A24910">
        <v>498.14</v>
      </c>
      <c r="B24910">
        <v>24.904599999999999</v>
      </c>
      <c r="C24910">
        <v>11.5396</v>
      </c>
      <c r="D24910">
        <f t="shared" si="778"/>
        <v>0.49809199999999998</v>
      </c>
      <c r="E24910">
        <f t="shared" si="779"/>
        <v>4.6158400000000004</v>
      </c>
    </row>
    <row r="24911" spans="1:5" x14ac:dyDescent="0.3">
      <c r="A24911">
        <v>498.16</v>
      </c>
      <c r="B24911">
        <v>24.9056</v>
      </c>
      <c r="C24911">
        <v>11.5413</v>
      </c>
      <c r="D24911">
        <f t="shared" si="778"/>
        <v>0.498112</v>
      </c>
      <c r="E24911">
        <f t="shared" si="779"/>
        <v>4.6165199999999995</v>
      </c>
    </row>
    <row r="24912" spans="1:5" x14ac:dyDescent="0.3">
      <c r="A24912">
        <v>498.18</v>
      </c>
      <c r="B24912">
        <v>24.906600000000001</v>
      </c>
      <c r="C24912">
        <v>11.543100000000001</v>
      </c>
      <c r="D24912">
        <f t="shared" si="778"/>
        <v>0.49813200000000002</v>
      </c>
      <c r="E24912">
        <f t="shared" si="779"/>
        <v>4.6172399999999998</v>
      </c>
    </row>
    <row r="24913" spans="1:5" x14ac:dyDescent="0.3">
      <c r="A24913">
        <v>498.2</v>
      </c>
      <c r="B24913">
        <v>24.907599999999999</v>
      </c>
      <c r="C24913">
        <v>11.5448</v>
      </c>
      <c r="D24913">
        <f t="shared" si="778"/>
        <v>0.49815199999999998</v>
      </c>
      <c r="E24913">
        <f t="shared" si="779"/>
        <v>4.6179200000000007</v>
      </c>
    </row>
    <row r="24914" spans="1:5" x14ac:dyDescent="0.3">
      <c r="A24914">
        <v>498.22</v>
      </c>
      <c r="B24914">
        <v>24.9086</v>
      </c>
      <c r="C24914">
        <v>11.5464</v>
      </c>
      <c r="D24914">
        <f t="shared" si="778"/>
        <v>0.498172</v>
      </c>
      <c r="E24914">
        <f t="shared" si="779"/>
        <v>4.6185599999999996</v>
      </c>
    </row>
    <row r="24915" spans="1:5" x14ac:dyDescent="0.3">
      <c r="A24915">
        <v>498.24</v>
      </c>
      <c r="B24915">
        <v>24.909600000000001</v>
      </c>
      <c r="C24915">
        <v>11.548</v>
      </c>
      <c r="D24915">
        <f t="shared" si="778"/>
        <v>0.49819200000000002</v>
      </c>
      <c r="E24915">
        <f t="shared" si="779"/>
        <v>4.6192000000000002</v>
      </c>
    </row>
    <row r="24916" spans="1:5" x14ac:dyDescent="0.3">
      <c r="A24916">
        <v>498.26</v>
      </c>
      <c r="B24916">
        <v>24.910599999999999</v>
      </c>
      <c r="C24916">
        <v>11.549300000000001</v>
      </c>
      <c r="D24916">
        <f t="shared" si="778"/>
        <v>0.49821199999999999</v>
      </c>
      <c r="E24916">
        <f t="shared" si="779"/>
        <v>4.61972</v>
      </c>
    </row>
    <row r="24917" spans="1:5" x14ac:dyDescent="0.3">
      <c r="A24917">
        <v>498.28</v>
      </c>
      <c r="B24917">
        <v>24.9116</v>
      </c>
      <c r="C24917">
        <v>11.551</v>
      </c>
      <c r="D24917">
        <f t="shared" si="778"/>
        <v>0.49823200000000001</v>
      </c>
      <c r="E24917">
        <f t="shared" si="779"/>
        <v>4.6204000000000001</v>
      </c>
    </row>
    <row r="24918" spans="1:5" x14ac:dyDescent="0.3">
      <c r="A24918">
        <v>498.3</v>
      </c>
      <c r="B24918">
        <v>24.912600000000001</v>
      </c>
      <c r="C24918">
        <v>11.5527</v>
      </c>
      <c r="D24918">
        <f t="shared" si="778"/>
        <v>0.49825200000000003</v>
      </c>
      <c r="E24918">
        <f t="shared" si="779"/>
        <v>4.6210799999999992</v>
      </c>
    </row>
    <row r="24919" spans="1:5" x14ac:dyDescent="0.3">
      <c r="A24919">
        <v>498.32</v>
      </c>
      <c r="B24919">
        <v>24.913599999999999</v>
      </c>
      <c r="C24919">
        <v>11.553900000000001</v>
      </c>
      <c r="D24919">
        <f t="shared" si="778"/>
        <v>0.49827199999999999</v>
      </c>
      <c r="E24919">
        <f t="shared" si="779"/>
        <v>4.6215599999999997</v>
      </c>
    </row>
    <row r="24920" spans="1:5" x14ac:dyDescent="0.3">
      <c r="A24920">
        <v>498.34</v>
      </c>
      <c r="B24920">
        <v>24.9146</v>
      </c>
      <c r="C24920">
        <v>11.555400000000001</v>
      </c>
      <c r="D24920">
        <f t="shared" si="778"/>
        <v>0.49829200000000001</v>
      </c>
      <c r="E24920">
        <f t="shared" si="779"/>
        <v>4.6221600000000009</v>
      </c>
    </row>
    <row r="24921" spans="1:5" x14ac:dyDescent="0.3">
      <c r="A24921">
        <v>498.36</v>
      </c>
      <c r="B24921">
        <v>24.915600000000001</v>
      </c>
      <c r="C24921">
        <v>11.5579</v>
      </c>
      <c r="D24921">
        <f t="shared" si="778"/>
        <v>0.49831200000000003</v>
      </c>
      <c r="E24921">
        <f t="shared" si="779"/>
        <v>4.6231599999999995</v>
      </c>
    </row>
    <row r="24922" spans="1:5" x14ac:dyDescent="0.3">
      <c r="A24922">
        <v>498.38</v>
      </c>
      <c r="B24922">
        <v>24.916599999999999</v>
      </c>
      <c r="C24922">
        <v>11.5593</v>
      </c>
      <c r="D24922">
        <f t="shared" si="778"/>
        <v>0.498332</v>
      </c>
      <c r="E24922">
        <f t="shared" si="779"/>
        <v>4.6237200000000005</v>
      </c>
    </row>
    <row r="24923" spans="1:5" x14ac:dyDescent="0.3">
      <c r="A24923">
        <v>498.4</v>
      </c>
      <c r="B24923">
        <v>24.9176</v>
      </c>
      <c r="C24923">
        <v>11.560499999999999</v>
      </c>
      <c r="D24923">
        <f t="shared" si="778"/>
        <v>0.49835200000000002</v>
      </c>
      <c r="E24923">
        <f t="shared" si="779"/>
        <v>4.6242000000000001</v>
      </c>
    </row>
    <row r="24924" spans="1:5" x14ac:dyDescent="0.3">
      <c r="A24924">
        <v>498.42</v>
      </c>
      <c r="B24924">
        <v>24.918600000000001</v>
      </c>
      <c r="C24924">
        <v>11.561999999999999</v>
      </c>
      <c r="D24924">
        <f t="shared" si="778"/>
        <v>0.49837200000000004</v>
      </c>
      <c r="E24924">
        <f t="shared" si="779"/>
        <v>4.6247999999999996</v>
      </c>
    </row>
    <row r="24925" spans="1:5" x14ac:dyDescent="0.3">
      <c r="A24925">
        <v>498.44</v>
      </c>
      <c r="B24925">
        <v>24.919599999999999</v>
      </c>
      <c r="C24925">
        <v>11.563599999999999</v>
      </c>
      <c r="D24925">
        <f t="shared" si="778"/>
        <v>0.498392</v>
      </c>
      <c r="E24925">
        <f t="shared" si="779"/>
        <v>4.6254399999999993</v>
      </c>
    </row>
    <row r="24926" spans="1:5" x14ac:dyDescent="0.3">
      <c r="A24926">
        <v>498.46</v>
      </c>
      <c r="B24926">
        <v>24.9207</v>
      </c>
      <c r="C24926">
        <v>11.5649</v>
      </c>
      <c r="D24926">
        <f t="shared" si="778"/>
        <v>0.49841400000000002</v>
      </c>
      <c r="E24926">
        <f t="shared" si="779"/>
        <v>4.6259600000000001</v>
      </c>
    </row>
    <row r="24927" spans="1:5" x14ac:dyDescent="0.3">
      <c r="A24927">
        <v>498.48</v>
      </c>
      <c r="B24927">
        <v>24.921600000000002</v>
      </c>
      <c r="C24927">
        <v>11.566599999999999</v>
      </c>
      <c r="D24927">
        <f t="shared" si="778"/>
        <v>0.49843200000000004</v>
      </c>
      <c r="E24927">
        <f t="shared" si="779"/>
        <v>4.6266399999999992</v>
      </c>
    </row>
    <row r="24928" spans="1:5" x14ac:dyDescent="0.3">
      <c r="A24928">
        <v>498.5</v>
      </c>
      <c r="B24928">
        <v>24.922599999999999</v>
      </c>
      <c r="C24928">
        <v>11.5679</v>
      </c>
      <c r="D24928">
        <f t="shared" si="778"/>
        <v>0.49845200000000001</v>
      </c>
      <c r="E24928">
        <f t="shared" si="779"/>
        <v>4.6271599999999999</v>
      </c>
    </row>
    <row r="24929" spans="1:5" x14ac:dyDescent="0.3">
      <c r="A24929">
        <v>498.52</v>
      </c>
      <c r="B24929">
        <v>24.9236</v>
      </c>
      <c r="C24929">
        <v>11.5692</v>
      </c>
      <c r="D24929">
        <f t="shared" si="778"/>
        <v>0.49847200000000003</v>
      </c>
      <c r="E24929">
        <f t="shared" si="779"/>
        <v>4.6276800000000007</v>
      </c>
    </row>
    <row r="24930" spans="1:5" x14ac:dyDescent="0.3">
      <c r="A24930">
        <v>498.54</v>
      </c>
      <c r="B24930">
        <v>24.924600000000002</v>
      </c>
      <c r="C24930">
        <v>11.571199999999999</v>
      </c>
      <c r="D24930">
        <f t="shared" si="778"/>
        <v>0.49849200000000005</v>
      </c>
      <c r="E24930">
        <f t="shared" si="779"/>
        <v>4.6284799999999997</v>
      </c>
    </row>
    <row r="24931" spans="1:5" x14ac:dyDescent="0.3">
      <c r="A24931">
        <v>498.56</v>
      </c>
      <c r="B24931">
        <v>24.925699999999999</v>
      </c>
      <c r="C24931">
        <v>11.573</v>
      </c>
      <c r="D24931">
        <f t="shared" si="778"/>
        <v>0.49851399999999996</v>
      </c>
      <c r="E24931">
        <f t="shared" si="779"/>
        <v>4.6292</v>
      </c>
    </row>
    <row r="24932" spans="1:5" x14ac:dyDescent="0.3">
      <c r="A24932">
        <v>498.58</v>
      </c>
      <c r="B24932">
        <v>24.926600000000001</v>
      </c>
      <c r="C24932">
        <v>11.574400000000001</v>
      </c>
      <c r="D24932">
        <f t="shared" si="778"/>
        <v>0.49853200000000003</v>
      </c>
      <c r="E24932">
        <f t="shared" si="779"/>
        <v>4.629760000000001</v>
      </c>
    </row>
    <row r="24933" spans="1:5" x14ac:dyDescent="0.3">
      <c r="A24933">
        <v>498.6</v>
      </c>
      <c r="B24933">
        <v>24.927600000000002</v>
      </c>
      <c r="C24933">
        <v>11.5754</v>
      </c>
      <c r="D24933">
        <f t="shared" si="778"/>
        <v>0.49855200000000005</v>
      </c>
      <c r="E24933">
        <f t="shared" si="779"/>
        <v>4.6301600000000001</v>
      </c>
    </row>
    <row r="24934" spans="1:5" x14ac:dyDescent="0.3">
      <c r="A24934">
        <v>498.62</v>
      </c>
      <c r="B24934">
        <v>24.928599999999999</v>
      </c>
      <c r="C24934">
        <v>11.5771</v>
      </c>
      <c r="D24934">
        <f t="shared" si="778"/>
        <v>0.49857200000000002</v>
      </c>
      <c r="E24934">
        <f t="shared" si="779"/>
        <v>4.6308400000000001</v>
      </c>
    </row>
    <row r="24935" spans="1:5" x14ac:dyDescent="0.3">
      <c r="A24935">
        <v>498.64</v>
      </c>
      <c r="B24935">
        <v>24.929600000000001</v>
      </c>
      <c r="C24935">
        <v>11.5786</v>
      </c>
      <c r="D24935">
        <f t="shared" si="778"/>
        <v>0.49859200000000004</v>
      </c>
      <c r="E24935">
        <f t="shared" si="779"/>
        <v>4.6314400000000004</v>
      </c>
    </row>
    <row r="24936" spans="1:5" x14ac:dyDescent="0.3">
      <c r="A24936">
        <v>498.66</v>
      </c>
      <c r="B24936">
        <v>24.930700000000002</v>
      </c>
      <c r="C24936">
        <v>11.580500000000001</v>
      </c>
      <c r="D24936">
        <f t="shared" si="778"/>
        <v>0.49861400000000006</v>
      </c>
      <c r="E24936">
        <f t="shared" si="779"/>
        <v>4.6322000000000001</v>
      </c>
    </row>
    <row r="24937" spans="1:5" x14ac:dyDescent="0.3">
      <c r="A24937">
        <v>498.68</v>
      </c>
      <c r="B24937">
        <v>24.9316</v>
      </c>
      <c r="C24937">
        <v>11.582100000000001</v>
      </c>
      <c r="D24937">
        <f t="shared" si="778"/>
        <v>0.49863199999999996</v>
      </c>
      <c r="E24937">
        <f t="shared" si="779"/>
        <v>4.6328399999999998</v>
      </c>
    </row>
    <row r="24938" spans="1:5" x14ac:dyDescent="0.3">
      <c r="A24938">
        <v>498.7</v>
      </c>
      <c r="B24938">
        <v>24.932600000000001</v>
      </c>
      <c r="C24938">
        <v>11.583</v>
      </c>
      <c r="D24938">
        <f t="shared" si="778"/>
        <v>0.49865200000000004</v>
      </c>
      <c r="E24938">
        <f t="shared" si="779"/>
        <v>4.6332000000000004</v>
      </c>
    </row>
    <row r="24939" spans="1:5" x14ac:dyDescent="0.3">
      <c r="A24939">
        <v>498.72</v>
      </c>
      <c r="B24939">
        <v>24.933599999999998</v>
      </c>
      <c r="C24939">
        <v>11.5844</v>
      </c>
      <c r="D24939">
        <f t="shared" si="778"/>
        <v>0.49867199999999995</v>
      </c>
      <c r="E24939">
        <f t="shared" si="779"/>
        <v>4.6337599999999997</v>
      </c>
    </row>
    <row r="24940" spans="1:5" x14ac:dyDescent="0.3">
      <c r="A24940">
        <v>498.74</v>
      </c>
      <c r="B24940">
        <v>24.9346</v>
      </c>
      <c r="C24940">
        <v>11.5862</v>
      </c>
      <c r="D24940">
        <f t="shared" si="778"/>
        <v>0.49869199999999997</v>
      </c>
      <c r="E24940">
        <f t="shared" si="779"/>
        <v>4.6344799999999999</v>
      </c>
    </row>
    <row r="24941" spans="1:5" x14ac:dyDescent="0.3">
      <c r="A24941">
        <v>498.76</v>
      </c>
      <c r="B24941">
        <v>24.935700000000001</v>
      </c>
      <c r="C24941">
        <v>11.587999999999999</v>
      </c>
      <c r="D24941">
        <f t="shared" si="778"/>
        <v>0.49871399999999999</v>
      </c>
      <c r="E24941">
        <f t="shared" si="779"/>
        <v>4.6352000000000002</v>
      </c>
    </row>
    <row r="24942" spans="1:5" x14ac:dyDescent="0.3">
      <c r="A24942">
        <v>498.78</v>
      </c>
      <c r="B24942">
        <v>24.936599999999999</v>
      </c>
      <c r="C24942">
        <v>11.589499999999999</v>
      </c>
      <c r="D24942">
        <f t="shared" si="778"/>
        <v>0.49873199999999995</v>
      </c>
      <c r="E24942">
        <f t="shared" si="779"/>
        <v>4.6357999999999997</v>
      </c>
    </row>
    <row r="24943" spans="1:5" x14ac:dyDescent="0.3">
      <c r="A24943">
        <v>498.8</v>
      </c>
      <c r="B24943">
        <v>24.9376</v>
      </c>
      <c r="C24943">
        <v>11.5909</v>
      </c>
      <c r="D24943">
        <f t="shared" si="778"/>
        <v>0.49875199999999997</v>
      </c>
      <c r="E24943">
        <f t="shared" si="779"/>
        <v>4.6363599999999998</v>
      </c>
    </row>
    <row r="24944" spans="1:5" x14ac:dyDescent="0.3">
      <c r="A24944">
        <v>498.82</v>
      </c>
      <c r="B24944">
        <v>24.938600000000001</v>
      </c>
      <c r="C24944">
        <v>11.593</v>
      </c>
      <c r="D24944">
        <f t="shared" si="778"/>
        <v>0.49877199999999999</v>
      </c>
      <c r="E24944">
        <f t="shared" si="779"/>
        <v>4.6372</v>
      </c>
    </row>
    <row r="24945" spans="1:5" x14ac:dyDescent="0.3">
      <c r="A24945">
        <v>498.84</v>
      </c>
      <c r="B24945">
        <v>24.939699999999998</v>
      </c>
      <c r="C24945">
        <v>11.5943</v>
      </c>
      <c r="D24945">
        <f t="shared" si="778"/>
        <v>0.49879399999999996</v>
      </c>
      <c r="E24945">
        <f t="shared" si="779"/>
        <v>4.6377200000000007</v>
      </c>
    </row>
    <row r="24946" spans="1:5" x14ac:dyDescent="0.3">
      <c r="A24946">
        <v>498.86</v>
      </c>
      <c r="B24946">
        <v>24.9407</v>
      </c>
      <c r="C24946">
        <v>11.5959</v>
      </c>
      <c r="D24946">
        <f t="shared" si="778"/>
        <v>0.49881399999999998</v>
      </c>
      <c r="E24946">
        <f t="shared" si="779"/>
        <v>4.6383599999999996</v>
      </c>
    </row>
    <row r="24947" spans="1:5" x14ac:dyDescent="0.3">
      <c r="A24947">
        <v>498.88</v>
      </c>
      <c r="B24947">
        <v>24.941600000000001</v>
      </c>
      <c r="C24947">
        <v>11.5976</v>
      </c>
      <c r="D24947">
        <f t="shared" si="778"/>
        <v>0.498832</v>
      </c>
      <c r="E24947">
        <f t="shared" si="779"/>
        <v>4.6390400000000005</v>
      </c>
    </row>
    <row r="24948" spans="1:5" x14ac:dyDescent="0.3">
      <c r="A24948">
        <v>498.9</v>
      </c>
      <c r="B24948">
        <v>24.942599999999999</v>
      </c>
      <c r="C24948">
        <v>11.599299999999999</v>
      </c>
      <c r="D24948">
        <f t="shared" si="778"/>
        <v>0.49885199999999996</v>
      </c>
      <c r="E24948">
        <f t="shared" si="779"/>
        <v>4.6397199999999996</v>
      </c>
    </row>
    <row r="24949" spans="1:5" x14ac:dyDescent="0.3">
      <c r="A24949">
        <v>498.92</v>
      </c>
      <c r="B24949">
        <v>24.9436</v>
      </c>
      <c r="C24949">
        <v>11.6008</v>
      </c>
      <c r="D24949">
        <f t="shared" si="778"/>
        <v>0.49887199999999998</v>
      </c>
      <c r="E24949">
        <f t="shared" si="779"/>
        <v>4.64032</v>
      </c>
    </row>
    <row r="24950" spans="1:5" x14ac:dyDescent="0.3">
      <c r="A24950">
        <v>498.94</v>
      </c>
      <c r="B24950">
        <v>24.944600000000001</v>
      </c>
      <c r="C24950">
        <v>11.6023</v>
      </c>
      <c r="D24950">
        <f t="shared" si="778"/>
        <v>0.498892</v>
      </c>
      <c r="E24950">
        <f t="shared" si="779"/>
        <v>4.6409199999999995</v>
      </c>
    </row>
    <row r="24951" spans="1:5" x14ac:dyDescent="0.3">
      <c r="A24951">
        <v>498.96</v>
      </c>
      <c r="B24951">
        <v>24.945699999999999</v>
      </c>
      <c r="C24951">
        <v>11.6037</v>
      </c>
      <c r="D24951">
        <f t="shared" si="778"/>
        <v>0.49891399999999997</v>
      </c>
      <c r="E24951">
        <f t="shared" si="779"/>
        <v>4.6414800000000005</v>
      </c>
    </row>
    <row r="24952" spans="1:5" x14ac:dyDescent="0.3">
      <c r="A24952">
        <v>498.98</v>
      </c>
      <c r="B24952">
        <v>24.9466</v>
      </c>
      <c r="C24952">
        <v>11.604799999999999</v>
      </c>
      <c r="D24952">
        <f t="shared" si="778"/>
        <v>0.49893199999999999</v>
      </c>
      <c r="E24952">
        <f t="shared" si="779"/>
        <v>4.6419199999999998</v>
      </c>
    </row>
    <row r="24953" spans="1:5" x14ac:dyDescent="0.3">
      <c r="A24953">
        <v>499</v>
      </c>
      <c r="B24953">
        <v>24.947600000000001</v>
      </c>
      <c r="C24953">
        <v>11.6059</v>
      </c>
      <c r="D24953">
        <f t="shared" si="778"/>
        <v>0.49895200000000001</v>
      </c>
      <c r="E24953">
        <f t="shared" si="779"/>
        <v>4.64236</v>
      </c>
    </row>
    <row r="24954" spans="1:5" x14ac:dyDescent="0.3">
      <c r="A24954">
        <v>499.02</v>
      </c>
      <c r="B24954">
        <v>24.948599999999999</v>
      </c>
      <c r="C24954">
        <v>11.6075</v>
      </c>
      <c r="D24954">
        <f t="shared" si="778"/>
        <v>0.49897199999999997</v>
      </c>
      <c r="E24954">
        <f t="shared" si="779"/>
        <v>4.6429999999999998</v>
      </c>
    </row>
    <row r="24955" spans="1:5" x14ac:dyDescent="0.3">
      <c r="A24955">
        <v>499.04</v>
      </c>
      <c r="B24955">
        <v>24.9496</v>
      </c>
      <c r="C24955">
        <v>11.6092</v>
      </c>
      <c r="D24955">
        <f t="shared" si="778"/>
        <v>0.49899199999999999</v>
      </c>
      <c r="E24955">
        <f t="shared" si="779"/>
        <v>4.6436799999999998</v>
      </c>
    </row>
    <row r="24956" spans="1:5" x14ac:dyDescent="0.3">
      <c r="A24956">
        <v>499.06</v>
      </c>
      <c r="B24956">
        <v>24.950600000000001</v>
      </c>
      <c r="C24956">
        <v>11.610900000000001</v>
      </c>
      <c r="D24956">
        <f t="shared" si="778"/>
        <v>0.49901200000000001</v>
      </c>
      <c r="E24956">
        <f t="shared" si="779"/>
        <v>4.6443600000000007</v>
      </c>
    </row>
    <row r="24957" spans="1:5" x14ac:dyDescent="0.3">
      <c r="A24957">
        <v>499.08</v>
      </c>
      <c r="B24957">
        <v>24.951599999999999</v>
      </c>
      <c r="C24957">
        <v>11.6127</v>
      </c>
      <c r="D24957">
        <f t="shared" si="778"/>
        <v>0.49903199999999998</v>
      </c>
      <c r="E24957">
        <f t="shared" si="779"/>
        <v>4.6450800000000001</v>
      </c>
    </row>
    <row r="24958" spans="1:5" x14ac:dyDescent="0.3">
      <c r="A24958">
        <v>499.1</v>
      </c>
      <c r="B24958">
        <v>24.9526</v>
      </c>
      <c r="C24958">
        <v>11.613899999999999</v>
      </c>
      <c r="D24958">
        <f t="shared" si="778"/>
        <v>0.499052</v>
      </c>
      <c r="E24958">
        <f t="shared" si="779"/>
        <v>4.6455599999999997</v>
      </c>
    </row>
    <row r="24959" spans="1:5" x14ac:dyDescent="0.3">
      <c r="A24959">
        <v>499.12</v>
      </c>
      <c r="B24959">
        <v>24.953600000000002</v>
      </c>
      <c r="C24959">
        <v>11.6149</v>
      </c>
      <c r="D24959">
        <f t="shared" si="778"/>
        <v>0.49907200000000002</v>
      </c>
      <c r="E24959">
        <f t="shared" si="779"/>
        <v>4.6459599999999996</v>
      </c>
    </row>
    <row r="24960" spans="1:5" x14ac:dyDescent="0.3">
      <c r="A24960">
        <v>499.14</v>
      </c>
      <c r="B24960">
        <v>24.954599999999999</v>
      </c>
      <c r="C24960">
        <v>11.616300000000001</v>
      </c>
      <c r="D24960">
        <f t="shared" si="778"/>
        <v>0.49909199999999998</v>
      </c>
      <c r="E24960">
        <f t="shared" si="779"/>
        <v>4.6465200000000006</v>
      </c>
    </row>
    <row r="24961" spans="1:5" x14ac:dyDescent="0.3">
      <c r="A24961">
        <v>499.16</v>
      </c>
      <c r="B24961">
        <v>24.9556</v>
      </c>
      <c r="C24961">
        <v>11.6182</v>
      </c>
      <c r="D24961">
        <f t="shared" si="778"/>
        <v>0.499112</v>
      </c>
      <c r="E24961">
        <f t="shared" si="779"/>
        <v>4.6472800000000003</v>
      </c>
    </row>
    <row r="24962" spans="1:5" x14ac:dyDescent="0.3">
      <c r="A24962">
        <v>499.18</v>
      </c>
      <c r="B24962">
        <v>24.956600000000002</v>
      </c>
      <c r="C24962">
        <v>11.6197</v>
      </c>
      <c r="D24962">
        <f t="shared" si="778"/>
        <v>0.49913200000000002</v>
      </c>
      <c r="E24962">
        <f t="shared" si="779"/>
        <v>4.6478800000000007</v>
      </c>
    </row>
    <row r="24963" spans="1:5" x14ac:dyDescent="0.3">
      <c r="A24963">
        <v>499.2</v>
      </c>
      <c r="B24963">
        <v>24.957599999999999</v>
      </c>
      <c r="C24963">
        <v>11.620900000000001</v>
      </c>
      <c r="D24963">
        <f t="shared" si="778"/>
        <v>0.49915199999999998</v>
      </c>
      <c r="E24963">
        <f t="shared" si="779"/>
        <v>4.6483600000000003</v>
      </c>
    </row>
    <row r="24964" spans="1:5" x14ac:dyDescent="0.3">
      <c r="A24964">
        <v>499.22</v>
      </c>
      <c r="B24964">
        <v>24.958600000000001</v>
      </c>
      <c r="C24964">
        <v>11.6226</v>
      </c>
      <c r="D24964">
        <f t="shared" ref="D24964:D25027" si="780">B24964/50</f>
        <v>0.499172</v>
      </c>
      <c r="E24964">
        <f t="shared" ref="E24964:E25027" si="781">C24964*1000/(50*50)</f>
        <v>4.6490400000000003</v>
      </c>
    </row>
    <row r="24965" spans="1:5" x14ac:dyDescent="0.3">
      <c r="A24965">
        <v>499.24</v>
      </c>
      <c r="B24965">
        <v>24.959599999999998</v>
      </c>
      <c r="C24965">
        <v>11.6243</v>
      </c>
      <c r="D24965">
        <f t="shared" si="780"/>
        <v>0.49919199999999997</v>
      </c>
      <c r="E24965">
        <f t="shared" si="781"/>
        <v>4.6497199999999994</v>
      </c>
    </row>
    <row r="24966" spans="1:5" x14ac:dyDescent="0.3">
      <c r="A24966">
        <v>499.26</v>
      </c>
      <c r="B24966">
        <v>24.960599999999999</v>
      </c>
      <c r="C24966">
        <v>11.626200000000001</v>
      </c>
      <c r="D24966">
        <f t="shared" si="780"/>
        <v>0.49921199999999999</v>
      </c>
      <c r="E24966">
        <f t="shared" si="781"/>
        <v>4.6504799999999999</v>
      </c>
    </row>
    <row r="24967" spans="1:5" x14ac:dyDescent="0.3">
      <c r="A24967">
        <v>499.28</v>
      </c>
      <c r="B24967">
        <v>24.961600000000001</v>
      </c>
      <c r="C24967">
        <v>11.6274</v>
      </c>
      <c r="D24967">
        <f t="shared" si="780"/>
        <v>0.49923200000000001</v>
      </c>
      <c r="E24967">
        <f t="shared" si="781"/>
        <v>4.6509599999999995</v>
      </c>
    </row>
    <row r="24968" spans="1:5" x14ac:dyDescent="0.3">
      <c r="A24968">
        <v>499.3</v>
      </c>
      <c r="B24968">
        <v>24.962599999999998</v>
      </c>
      <c r="C24968">
        <v>11.629300000000001</v>
      </c>
      <c r="D24968">
        <f t="shared" si="780"/>
        <v>0.49925199999999997</v>
      </c>
      <c r="E24968">
        <f t="shared" si="781"/>
        <v>4.6517200000000001</v>
      </c>
    </row>
    <row r="24969" spans="1:5" x14ac:dyDescent="0.3">
      <c r="A24969">
        <v>499.32</v>
      </c>
      <c r="B24969">
        <v>24.9636</v>
      </c>
      <c r="C24969">
        <v>11.6305</v>
      </c>
      <c r="D24969">
        <f t="shared" si="780"/>
        <v>0.49927199999999999</v>
      </c>
      <c r="E24969">
        <f t="shared" si="781"/>
        <v>4.6521999999999997</v>
      </c>
    </row>
    <row r="24970" spans="1:5" x14ac:dyDescent="0.3">
      <c r="A24970">
        <v>499.34</v>
      </c>
      <c r="B24970">
        <v>24.964600000000001</v>
      </c>
      <c r="C24970">
        <v>11.632400000000001</v>
      </c>
      <c r="D24970">
        <f t="shared" si="780"/>
        <v>0.49929200000000001</v>
      </c>
      <c r="E24970">
        <f t="shared" si="781"/>
        <v>4.6529600000000002</v>
      </c>
    </row>
    <row r="24971" spans="1:5" x14ac:dyDescent="0.3">
      <c r="A24971">
        <v>499.36</v>
      </c>
      <c r="B24971">
        <v>24.965599999999998</v>
      </c>
      <c r="C24971">
        <v>11.6341</v>
      </c>
      <c r="D24971">
        <f t="shared" si="780"/>
        <v>0.49931199999999998</v>
      </c>
      <c r="E24971">
        <f t="shared" si="781"/>
        <v>4.6536400000000002</v>
      </c>
    </row>
    <row r="24972" spans="1:5" x14ac:dyDescent="0.3">
      <c r="A24972">
        <v>499.38</v>
      </c>
      <c r="B24972">
        <v>24.9666</v>
      </c>
      <c r="C24972">
        <v>11.635300000000001</v>
      </c>
      <c r="D24972">
        <f t="shared" si="780"/>
        <v>0.499332</v>
      </c>
      <c r="E24972">
        <f t="shared" si="781"/>
        <v>4.6541200000000007</v>
      </c>
    </row>
    <row r="24973" spans="1:5" x14ac:dyDescent="0.3">
      <c r="A24973">
        <v>499.4</v>
      </c>
      <c r="B24973">
        <v>24.967600000000001</v>
      </c>
      <c r="C24973">
        <v>11.636699999999999</v>
      </c>
      <c r="D24973">
        <f t="shared" si="780"/>
        <v>0.49935200000000002</v>
      </c>
      <c r="E24973">
        <f t="shared" si="781"/>
        <v>4.6546799999999999</v>
      </c>
    </row>
    <row r="24974" spans="1:5" x14ac:dyDescent="0.3">
      <c r="A24974">
        <v>499.42</v>
      </c>
      <c r="B24974">
        <v>24.968599999999999</v>
      </c>
      <c r="C24974">
        <v>11.638299999999999</v>
      </c>
      <c r="D24974">
        <f t="shared" si="780"/>
        <v>0.49937199999999998</v>
      </c>
      <c r="E24974">
        <f t="shared" si="781"/>
        <v>4.6553199999999997</v>
      </c>
    </row>
    <row r="24975" spans="1:5" x14ac:dyDescent="0.3">
      <c r="A24975">
        <v>499.44</v>
      </c>
      <c r="B24975">
        <v>24.9696</v>
      </c>
      <c r="C24975">
        <v>11.6403</v>
      </c>
      <c r="D24975">
        <f t="shared" si="780"/>
        <v>0.499392</v>
      </c>
      <c r="E24975">
        <f t="shared" si="781"/>
        <v>4.6561199999999996</v>
      </c>
    </row>
    <row r="24976" spans="1:5" x14ac:dyDescent="0.3">
      <c r="A24976">
        <v>499.46</v>
      </c>
      <c r="B24976">
        <v>24.970700000000001</v>
      </c>
      <c r="C24976">
        <v>11.642200000000001</v>
      </c>
      <c r="D24976">
        <f t="shared" si="780"/>
        <v>0.49941400000000002</v>
      </c>
      <c r="E24976">
        <f t="shared" si="781"/>
        <v>4.6568800000000001</v>
      </c>
    </row>
    <row r="24977" spans="1:5" x14ac:dyDescent="0.3">
      <c r="A24977">
        <v>499.48</v>
      </c>
      <c r="B24977">
        <v>24.971599999999999</v>
      </c>
      <c r="C24977">
        <v>11.6434</v>
      </c>
      <c r="D24977">
        <f t="shared" si="780"/>
        <v>0.49943199999999999</v>
      </c>
      <c r="E24977">
        <f t="shared" si="781"/>
        <v>4.6573599999999997</v>
      </c>
    </row>
    <row r="24978" spans="1:5" x14ac:dyDescent="0.3">
      <c r="A24978">
        <v>499.5</v>
      </c>
      <c r="B24978">
        <v>24.9726</v>
      </c>
      <c r="C24978">
        <v>11.644500000000001</v>
      </c>
      <c r="D24978">
        <f t="shared" si="780"/>
        <v>0.49945200000000001</v>
      </c>
      <c r="E24978">
        <f t="shared" si="781"/>
        <v>4.6577999999999999</v>
      </c>
    </row>
    <row r="24979" spans="1:5" x14ac:dyDescent="0.3">
      <c r="A24979">
        <v>499.52</v>
      </c>
      <c r="B24979">
        <v>24.973600000000001</v>
      </c>
      <c r="C24979">
        <v>11.646000000000001</v>
      </c>
      <c r="D24979">
        <f t="shared" si="780"/>
        <v>0.49947200000000003</v>
      </c>
      <c r="E24979">
        <f t="shared" si="781"/>
        <v>4.6584000000000003</v>
      </c>
    </row>
    <row r="24980" spans="1:5" x14ac:dyDescent="0.3">
      <c r="A24980">
        <v>499.54</v>
      </c>
      <c r="B24980">
        <v>24.974599999999999</v>
      </c>
      <c r="C24980">
        <v>11.648099999999999</v>
      </c>
      <c r="D24980">
        <f t="shared" si="780"/>
        <v>0.49949199999999999</v>
      </c>
      <c r="E24980">
        <f t="shared" si="781"/>
        <v>4.6592399999999996</v>
      </c>
    </row>
    <row r="24981" spans="1:5" x14ac:dyDescent="0.3">
      <c r="A24981">
        <v>499.56</v>
      </c>
      <c r="B24981">
        <v>24.9756</v>
      </c>
      <c r="C24981">
        <v>11.649900000000001</v>
      </c>
      <c r="D24981">
        <f t="shared" si="780"/>
        <v>0.49951200000000001</v>
      </c>
      <c r="E24981">
        <f t="shared" si="781"/>
        <v>4.6599600000000008</v>
      </c>
    </row>
    <row r="24982" spans="1:5" x14ac:dyDescent="0.3">
      <c r="A24982">
        <v>499.58</v>
      </c>
      <c r="B24982">
        <v>24.976600000000001</v>
      </c>
      <c r="C24982">
        <v>11.6515</v>
      </c>
      <c r="D24982">
        <f t="shared" si="780"/>
        <v>0.49953200000000003</v>
      </c>
      <c r="E24982">
        <f t="shared" si="781"/>
        <v>4.6605999999999996</v>
      </c>
    </row>
    <row r="24983" spans="1:5" x14ac:dyDescent="0.3">
      <c r="A24983">
        <v>499.6</v>
      </c>
      <c r="B24983">
        <v>24.977599999999999</v>
      </c>
      <c r="C24983">
        <v>11.652900000000001</v>
      </c>
      <c r="D24983">
        <f t="shared" si="780"/>
        <v>0.499552</v>
      </c>
      <c r="E24983">
        <f t="shared" si="781"/>
        <v>4.6611600000000006</v>
      </c>
    </row>
    <row r="24984" spans="1:5" x14ac:dyDescent="0.3">
      <c r="A24984">
        <v>499.62</v>
      </c>
      <c r="B24984">
        <v>24.9786</v>
      </c>
      <c r="C24984">
        <v>11.654500000000001</v>
      </c>
      <c r="D24984">
        <f t="shared" si="780"/>
        <v>0.49957200000000002</v>
      </c>
      <c r="E24984">
        <f t="shared" si="781"/>
        <v>4.6618000000000004</v>
      </c>
    </row>
    <row r="24985" spans="1:5" x14ac:dyDescent="0.3">
      <c r="A24985">
        <v>499.64</v>
      </c>
      <c r="B24985">
        <v>24.979600000000001</v>
      </c>
      <c r="C24985">
        <v>11.6557</v>
      </c>
      <c r="D24985">
        <f t="shared" si="780"/>
        <v>0.49959200000000004</v>
      </c>
      <c r="E24985">
        <f t="shared" si="781"/>
        <v>4.66228</v>
      </c>
    </row>
    <row r="24986" spans="1:5" x14ac:dyDescent="0.3">
      <c r="A24986">
        <v>499.66</v>
      </c>
      <c r="B24986">
        <v>24.980699999999999</v>
      </c>
      <c r="C24986">
        <v>11.6572</v>
      </c>
      <c r="D24986">
        <f t="shared" si="780"/>
        <v>0.499614</v>
      </c>
      <c r="E24986">
        <f t="shared" si="781"/>
        <v>4.6628799999999995</v>
      </c>
    </row>
    <row r="24987" spans="1:5" x14ac:dyDescent="0.3">
      <c r="A24987">
        <v>499.68</v>
      </c>
      <c r="B24987">
        <v>24.9816</v>
      </c>
      <c r="C24987">
        <v>11.6585</v>
      </c>
      <c r="D24987">
        <f t="shared" si="780"/>
        <v>0.49963200000000002</v>
      </c>
      <c r="E24987">
        <f t="shared" si="781"/>
        <v>4.6634000000000002</v>
      </c>
    </row>
    <row r="24988" spans="1:5" x14ac:dyDescent="0.3">
      <c r="A24988">
        <v>499.7</v>
      </c>
      <c r="B24988">
        <v>24.982600000000001</v>
      </c>
      <c r="C24988">
        <v>11.660299999999999</v>
      </c>
      <c r="D24988">
        <f t="shared" si="780"/>
        <v>0.49965200000000004</v>
      </c>
      <c r="E24988">
        <f t="shared" si="781"/>
        <v>4.6641199999999996</v>
      </c>
    </row>
    <row r="24989" spans="1:5" x14ac:dyDescent="0.3">
      <c r="A24989">
        <v>499.72</v>
      </c>
      <c r="B24989">
        <v>24.983599999999999</v>
      </c>
      <c r="C24989">
        <v>11.661899999999999</v>
      </c>
      <c r="D24989">
        <f t="shared" si="780"/>
        <v>0.49967200000000001</v>
      </c>
      <c r="E24989">
        <f t="shared" si="781"/>
        <v>4.6647600000000002</v>
      </c>
    </row>
    <row r="24990" spans="1:5" x14ac:dyDescent="0.3">
      <c r="A24990">
        <v>499.74</v>
      </c>
      <c r="B24990">
        <v>24.9846</v>
      </c>
      <c r="C24990">
        <v>11.663399999999999</v>
      </c>
      <c r="D24990">
        <f t="shared" si="780"/>
        <v>0.49969200000000003</v>
      </c>
      <c r="E24990">
        <f t="shared" si="781"/>
        <v>4.6653599999999997</v>
      </c>
    </row>
    <row r="24991" spans="1:5" x14ac:dyDescent="0.3">
      <c r="A24991">
        <v>499.76</v>
      </c>
      <c r="B24991">
        <v>24.985600000000002</v>
      </c>
      <c r="C24991">
        <v>11.6653</v>
      </c>
      <c r="D24991">
        <f t="shared" si="780"/>
        <v>0.49971200000000005</v>
      </c>
      <c r="E24991">
        <f t="shared" si="781"/>
        <v>4.6661200000000003</v>
      </c>
    </row>
    <row r="24992" spans="1:5" x14ac:dyDescent="0.3">
      <c r="A24992">
        <v>499.78</v>
      </c>
      <c r="B24992">
        <v>24.986599999999999</v>
      </c>
      <c r="C24992">
        <v>11.667</v>
      </c>
      <c r="D24992">
        <f t="shared" si="780"/>
        <v>0.49973200000000001</v>
      </c>
      <c r="E24992">
        <f t="shared" si="781"/>
        <v>4.6668000000000003</v>
      </c>
    </row>
    <row r="24993" spans="1:5" x14ac:dyDescent="0.3">
      <c r="A24993">
        <v>499.8</v>
      </c>
      <c r="B24993">
        <v>24.9876</v>
      </c>
      <c r="C24993">
        <v>11.6686</v>
      </c>
      <c r="D24993">
        <f t="shared" si="780"/>
        <v>0.49975200000000003</v>
      </c>
      <c r="E24993">
        <f t="shared" si="781"/>
        <v>4.66744</v>
      </c>
    </row>
    <row r="24994" spans="1:5" x14ac:dyDescent="0.3">
      <c r="A24994">
        <v>499.82</v>
      </c>
      <c r="B24994">
        <v>24.988600000000002</v>
      </c>
      <c r="C24994">
        <v>11.6701</v>
      </c>
      <c r="D24994">
        <f t="shared" si="780"/>
        <v>0.49977200000000005</v>
      </c>
      <c r="E24994">
        <f t="shared" si="781"/>
        <v>4.6680400000000004</v>
      </c>
    </row>
    <row r="24995" spans="1:5" x14ac:dyDescent="0.3">
      <c r="A24995">
        <v>499.84</v>
      </c>
      <c r="B24995">
        <v>24.989599999999999</v>
      </c>
      <c r="C24995">
        <v>11.6714</v>
      </c>
      <c r="D24995">
        <f t="shared" si="780"/>
        <v>0.49979200000000001</v>
      </c>
      <c r="E24995">
        <f t="shared" si="781"/>
        <v>4.6685600000000003</v>
      </c>
    </row>
    <row r="24996" spans="1:5" x14ac:dyDescent="0.3">
      <c r="A24996">
        <v>499.86</v>
      </c>
      <c r="B24996">
        <v>24.9907</v>
      </c>
      <c r="C24996">
        <v>11.6729</v>
      </c>
      <c r="D24996">
        <f t="shared" si="780"/>
        <v>0.49981399999999998</v>
      </c>
      <c r="E24996">
        <f t="shared" si="781"/>
        <v>4.6691599999999998</v>
      </c>
    </row>
    <row r="24997" spans="1:5" x14ac:dyDescent="0.3">
      <c r="A24997">
        <v>499.88</v>
      </c>
      <c r="B24997">
        <v>24.991700000000002</v>
      </c>
      <c r="C24997">
        <v>11.674300000000001</v>
      </c>
      <c r="D24997">
        <f t="shared" si="780"/>
        <v>0.49983400000000006</v>
      </c>
      <c r="E24997">
        <f t="shared" si="781"/>
        <v>4.6697200000000008</v>
      </c>
    </row>
    <row r="24998" spans="1:5" x14ac:dyDescent="0.3">
      <c r="A24998">
        <v>499.9</v>
      </c>
      <c r="B24998">
        <v>24.992599999999999</v>
      </c>
      <c r="C24998">
        <v>11.675700000000001</v>
      </c>
      <c r="D24998">
        <f t="shared" si="780"/>
        <v>0.49985199999999996</v>
      </c>
      <c r="E24998">
        <f t="shared" si="781"/>
        <v>4.67028</v>
      </c>
    </row>
    <row r="24999" spans="1:5" x14ac:dyDescent="0.3">
      <c r="A24999">
        <v>499.92</v>
      </c>
      <c r="B24999">
        <v>24.993600000000001</v>
      </c>
      <c r="C24999">
        <v>11.677099999999999</v>
      </c>
      <c r="D24999">
        <f t="shared" si="780"/>
        <v>0.49987200000000004</v>
      </c>
      <c r="E24999">
        <f t="shared" si="781"/>
        <v>4.6708399999999992</v>
      </c>
    </row>
    <row r="25000" spans="1:5" x14ac:dyDescent="0.3">
      <c r="A25000">
        <v>499.94</v>
      </c>
      <c r="B25000">
        <v>24.994599999999998</v>
      </c>
      <c r="C25000">
        <v>11.679399999999999</v>
      </c>
      <c r="D25000">
        <f t="shared" si="780"/>
        <v>0.49989199999999995</v>
      </c>
      <c r="E25000">
        <f t="shared" si="781"/>
        <v>4.6717599999999999</v>
      </c>
    </row>
    <row r="25001" spans="1:5" x14ac:dyDescent="0.3">
      <c r="A25001">
        <v>499.96</v>
      </c>
      <c r="B25001">
        <v>24.995699999999999</v>
      </c>
      <c r="C25001">
        <v>11.6812</v>
      </c>
      <c r="D25001">
        <f t="shared" si="780"/>
        <v>0.49991399999999997</v>
      </c>
      <c r="E25001">
        <f t="shared" si="781"/>
        <v>4.6724800000000002</v>
      </c>
    </row>
    <row r="25002" spans="1:5" x14ac:dyDescent="0.3">
      <c r="A25002">
        <v>499.98</v>
      </c>
      <c r="B25002">
        <v>24.996700000000001</v>
      </c>
      <c r="C25002">
        <v>11.682700000000001</v>
      </c>
      <c r="D25002">
        <f t="shared" si="780"/>
        <v>0.49993399999999999</v>
      </c>
      <c r="E25002">
        <f t="shared" si="781"/>
        <v>4.6730800000000006</v>
      </c>
    </row>
    <row r="25003" spans="1:5" x14ac:dyDescent="0.3">
      <c r="A25003">
        <v>500</v>
      </c>
      <c r="B25003">
        <v>24.997599999999998</v>
      </c>
      <c r="C25003">
        <v>11.6837</v>
      </c>
      <c r="D25003">
        <f t="shared" si="780"/>
        <v>0.49995199999999995</v>
      </c>
      <c r="E25003">
        <f t="shared" si="781"/>
        <v>4.6734800000000005</v>
      </c>
    </row>
    <row r="25004" spans="1:5" x14ac:dyDescent="0.3">
      <c r="A25004">
        <v>500.02</v>
      </c>
      <c r="B25004">
        <v>24.9986</v>
      </c>
      <c r="C25004">
        <v>11.684799999999999</v>
      </c>
      <c r="D25004">
        <f t="shared" si="780"/>
        <v>0.49997199999999997</v>
      </c>
      <c r="E25004">
        <f t="shared" si="781"/>
        <v>4.6739199999999999</v>
      </c>
    </row>
    <row r="25005" spans="1:5" x14ac:dyDescent="0.3">
      <c r="A25005">
        <v>500.04</v>
      </c>
      <c r="B25005">
        <v>24.999600000000001</v>
      </c>
      <c r="C25005">
        <v>11.6866</v>
      </c>
      <c r="D25005">
        <f t="shared" si="780"/>
        <v>0.49999199999999999</v>
      </c>
      <c r="E25005">
        <f t="shared" si="781"/>
        <v>4.6746400000000001</v>
      </c>
    </row>
    <row r="25006" spans="1:5" x14ac:dyDescent="0.3">
      <c r="A25006">
        <v>500.06</v>
      </c>
      <c r="B25006">
        <v>25.000599999999999</v>
      </c>
      <c r="C25006">
        <v>11.6883</v>
      </c>
      <c r="D25006">
        <f t="shared" si="780"/>
        <v>0.50001200000000001</v>
      </c>
      <c r="E25006">
        <f t="shared" si="781"/>
        <v>4.6753200000000001</v>
      </c>
    </row>
    <row r="25007" spans="1:5" x14ac:dyDescent="0.3">
      <c r="A25007">
        <v>500.08</v>
      </c>
      <c r="B25007">
        <v>25.0016</v>
      </c>
      <c r="C25007">
        <v>11.690099999999999</v>
      </c>
      <c r="D25007">
        <f t="shared" si="780"/>
        <v>0.50003200000000003</v>
      </c>
      <c r="E25007">
        <f t="shared" si="781"/>
        <v>4.6760399999999995</v>
      </c>
    </row>
    <row r="25008" spans="1:5" x14ac:dyDescent="0.3">
      <c r="A25008">
        <v>500.1</v>
      </c>
      <c r="B25008">
        <v>25.002600000000001</v>
      </c>
      <c r="C25008">
        <v>11.6912</v>
      </c>
      <c r="D25008">
        <f t="shared" si="780"/>
        <v>0.50005200000000005</v>
      </c>
      <c r="E25008">
        <f t="shared" si="781"/>
        <v>4.6764800000000006</v>
      </c>
    </row>
    <row r="25009" spans="1:5" x14ac:dyDescent="0.3">
      <c r="A25009">
        <v>500.12</v>
      </c>
      <c r="B25009">
        <v>25.003599999999999</v>
      </c>
      <c r="C25009">
        <v>11.692500000000001</v>
      </c>
      <c r="D25009">
        <f t="shared" si="780"/>
        <v>0.50007199999999996</v>
      </c>
      <c r="E25009">
        <f t="shared" si="781"/>
        <v>4.6769999999999996</v>
      </c>
    </row>
    <row r="25010" spans="1:5" x14ac:dyDescent="0.3">
      <c r="A25010">
        <v>500.14</v>
      </c>
      <c r="B25010">
        <v>25.0046</v>
      </c>
      <c r="C25010">
        <v>11.6944</v>
      </c>
      <c r="D25010">
        <f t="shared" si="780"/>
        <v>0.50009199999999998</v>
      </c>
      <c r="E25010">
        <f t="shared" si="781"/>
        <v>4.6777600000000001</v>
      </c>
    </row>
    <row r="25011" spans="1:5" x14ac:dyDescent="0.3">
      <c r="A25011">
        <v>500.16</v>
      </c>
      <c r="B25011">
        <v>25.005600000000001</v>
      </c>
      <c r="C25011">
        <v>11.6965</v>
      </c>
      <c r="D25011">
        <f t="shared" si="780"/>
        <v>0.500112</v>
      </c>
      <c r="E25011">
        <f t="shared" si="781"/>
        <v>4.6786000000000003</v>
      </c>
    </row>
    <row r="25012" spans="1:5" x14ac:dyDescent="0.3">
      <c r="A25012">
        <v>500.18</v>
      </c>
      <c r="B25012">
        <v>25.006599999999999</v>
      </c>
      <c r="C25012">
        <v>11.697800000000001</v>
      </c>
      <c r="D25012">
        <f t="shared" si="780"/>
        <v>0.50013200000000002</v>
      </c>
      <c r="E25012">
        <f t="shared" si="781"/>
        <v>4.6791200000000002</v>
      </c>
    </row>
    <row r="25013" spans="1:5" x14ac:dyDescent="0.3">
      <c r="A25013">
        <v>500.2</v>
      </c>
      <c r="B25013">
        <v>25.0076</v>
      </c>
      <c r="C25013">
        <v>11.698600000000001</v>
      </c>
      <c r="D25013">
        <f t="shared" si="780"/>
        <v>0.50015200000000004</v>
      </c>
      <c r="E25013">
        <f t="shared" si="781"/>
        <v>4.6794400000000005</v>
      </c>
    </row>
    <row r="25014" spans="1:5" x14ac:dyDescent="0.3">
      <c r="A25014">
        <v>500.22</v>
      </c>
      <c r="B25014">
        <v>25.008600000000001</v>
      </c>
      <c r="C25014">
        <v>11.6998</v>
      </c>
      <c r="D25014">
        <f t="shared" si="780"/>
        <v>0.50017200000000006</v>
      </c>
      <c r="E25014">
        <f t="shared" si="781"/>
        <v>4.6799200000000001</v>
      </c>
    </row>
    <row r="25015" spans="1:5" x14ac:dyDescent="0.3">
      <c r="A25015">
        <v>500.24</v>
      </c>
      <c r="B25015">
        <v>25.009599999999999</v>
      </c>
      <c r="C25015">
        <v>11.701499999999999</v>
      </c>
      <c r="D25015">
        <f t="shared" si="780"/>
        <v>0.50019199999999997</v>
      </c>
      <c r="E25015">
        <f t="shared" si="781"/>
        <v>4.6806000000000001</v>
      </c>
    </row>
    <row r="25016" spans="1:5" x14ac:dyDescent="0.3">
      <c r="A25016">
        <v>500.26</v>
      </c>
      <c r="B25016">
        <v>25.0106</v>
      </c>
      <c r="C25016">
        <v>11.7037</v>
      </c>
      <c r="D25016">
        <f t="shared" si="780"/>
        <v>0.50021199999999999</v>
      </c>
      <c r="E25016">
        <f t="shared" si="781"/>
        <v>4.6814799999999996</v>
      </c>
    </row>
    <row r="25017" spans="1:5" x14ac:dyDescent="0.3">
      <c r="A25017">
        <v>500.28</v>
      </c>
      <c r="B25017">
        <v>25.011600000000001</v>
      </c>
      <c r="C25017">
        <v>11.704800000000001</v>
      </c>
      <c r="D25017">
        <f t="shared" si="780"/>
        <v>0.50023200000000001</v>
      </c>
      <c r="E25017">
        <f t="shared" si="781"/>
        <v>4.6819200000000007</v>
      </c>
    </row>
    <row r="25018" spans="1:5" x14ac:dyDescent="0.3">
      <c r="A25018">
        <v>500.3</v>
      </c>
      <c r="B25018">
        <v>25.012599999999999</v>
      </c>
      <c r="C25018">
        <v>11.706300000000001</v>
      </c>
      <c r="D25018">
        <f t="shared" si="780"/>
        <v>0.50025200000000003</v>
      </c>
      <c r="E25018">
        <f t="shared" si="781"/>
        <v>4.6825200000000002</v>
      </c>
    </row>
    <row r="25019" spans="1:5" x14ac:dyDescent="0.3">
      <c r="A25019">
        <v>500.32</v>
      </c>
      <c r="B25019">
        <v>25.0136</v>
      </c>
      <c r="C25019">
        <v>11.7081</v>
      </c>
      <c r="D25019">
        <f t="shared" si="780"/>
        <v>0.50027200000000005</v>
      </c>
      <c r="E25019">
        <f t="shared" si="781"/>
        <v>4.6832400000000005</v>
      </c>
    </row>
    <row r="25020" spans="1:5" x14ac:dyDescent="0.3">
      <c r="A25020">
        <v>500.34</v>
      </c>
      <c r="B25020">
        <v>25.014600000000002</v>
      </c>
      <c r="C25020">
        <v>11.71</v>
      </c>
      <c r="D25020">
        <f t="shared" si="780"/>
        <v>0.50029200000000007</v>
      </c>
      <c r="E25020">
        <f t="shared" si="781"/>
        <v>4.6840000000000002</v>
      </c>
    </row>
    <row r="25021" spans="1:5" x14ac:dyDescent="0.3">
      <c r="A25021">
        <v>500.36</v>
      </c>
      <c r="B25021">
        <v>25.015599999999999</v>
      </c>
      <c r="C25021">
        <v>11.711600000000001</v>
      </c>
      <c r="D25021">
        <f t="shared" si="780"/>
        <v>0.50031199999999998</v>
      </c>
      <c r="E25021">
        <f t="shared" si="781"/>
        <v>4.6846399999999999</v>
      </c>
    </row>
    <row r="25022" spans="1:5" x14ac:dyDescent="0.3">
      <c r="A25022">
        <v>500.38</v>
      </c>
      <c r="B25022">
        <v>25.0166</v>
      </c>
      <c r="C25022">
        <v>11.7127</v>
      </c>
      <c r="D25022">
        <f t="shared" si="780"/>
        <v>0.500332</v>
      </c>
      <c r="E25022">
        <f t="shared" si="781"/>
        <v>4.6850800000000001</v>
      </c>
    </row>
    <row r="25023" spans="1:5" x14ac:dyDescent="0.3">
      <c r="A25023">
        <v>500.4</v>
      </c>
      <c r="B25023">
        <v>25.017600000000002</v>
      </c>
      <c r="C25023">
        <v>11.713900000000001</v>
      </c>
      <c r="D25023">
        <f t="shared" si="780"/>
        <v>0.50035200000000002</v>
      </c>
      <c r="E25023">
        <f t="shared" si="781"/>
        <v>4.6855600000000006</v>
      </c>
    </row>
    <row r="25024" spans="1:5" x14ac:dyDescent="0.3">
      <c r="A25024">
        <v>500.42</v>
      </c>
      <c r="B25024">
        <v>25.018599999999999</v>
      </c>
      <c r="C25024">
        <v>11.7156</v>
      </c>
      <c r="D25024">
        <f t="shared" si="780"/>
        <v>0.50037200000000004</v>
      </c>
      <c r="E25024">
        <f t="shared" si="781"/>
        <v>4.6862399999999997</v>
      </c>
    </row>
    <row r="25025" spans="1:5" x14ac:dyDescent="0.3">
      <c r="A25025">
        <v>500.44</v>
      </c>
      <c r="B25025">
        <v>25.019600000000001</v>
      </c>
      <c r="C25025">
        <v>11.717499999999999</v>
      </c>
      <c r="D25025">
        <f t="shared" si="780"/>
        <v>0.50039200000000006</v>
      </c>
      <c r="E25025">
        <f t="shared" si="781"/>
        <v>4.6870000000000003</v>
      </c>
    </row>
    <row r="25026" spans="1:5" x14ac:dyDescent="0.3">
      <c r="A25026">
        <v>500.46</v>
      </c>
      <c r="B25026">
        <v>25.020600000000002</v>
      </c>
      <c r="C25026">
        <v>11.7193</v>
      </c>
      <c r="D25026">
        <f t="shared" si="780"/>
        <v>0.50041200000000008</v>
      </c>
      <c r="E25026">
        <f t="shared" si="781"/>
        <v>4.6877200000000006</v>
      </c>
    </row>
    <row r="25027" spans="1:5" x14ac:dyDescent="0.3">
      <c r="A25027">
        <v>500.48</v>
      </c>
      <c r="B25027">
        <v>25.021599999999999</v>
      </c>
      <c r="C25027">
        <v>11.7211</v>
      </c>
      <c r="D25027">
        <f t="shared" si="780"/>
        <v>0.50043199999999999</v>
      </c>
      <c r="E25027">
        <f t="shared" si="781"/>
        <v>4.6884399999999999</v>
      </c>
    </row>
    <row r="25028" spans="1:5" x14ac:dyDescent="0.3">
      <c r="A25028">
        <v>500.5</v>
      </c>
      <c r="B25028">
        <v>25.022600000000001</v>
      </c>
      <c r="C25028">
        <v>11.7226</v>
      </c>
      <c r="D25028">
        <f t="shared" ref="D25028:D25091" si="782">B25028/50</f>
        <v>0.50045200000000001</v>
      </c>
      <c r="E25028">
        <f t="shared" ref="E25028:E25091" si="783">C25028*1000/(50*50)</f>
        <v>4.6890400000000003</v>
      </c>
    </row>
    <row r="25029" spans="1:5" x14ac:dyDescent="0.3">
      <c r="A25029">
        <v>500.52</v>
      </c>
      <c r="B25029">
        <v>25.023599999999998</v>
      </c>
      <c r="C25029">
        <v>11.723699999999999</v>
      </c>
      <c r="D25029">
        <f t="shared" si="782"/>
        <v>0.50047199999999992</v>
      </c>
      <c r="E25029">
        <f t="shared" si="783"/>
        <v>4.6894799999999996</v>
      </c>
    </row>
    <row r="25030" spans="1:5" x14ac:dyDescent="0.3">
      <c r="A25030">
        <v>500.54</v>
      </c>
      <c r="B25030">
        <v>25.0246</v>
      </c>
      <c r="C25030">
        <v>11.725</v>
      </c>
      <c r="D25030">
        <f t="shared" si="782"/>
        <v>0.50049199999999994</v>
      </c>
      <c r="E25030">
        <f t="shared" si="783"/>
        <v>4.6900000000000004</v>
      </c>
    </row>
    <row r="25031" spans="1:5" x14ac:dyDescent="0.3">
      <c r="A25031">
        <v>500.56</v>
      </c>
      <c r="B25031">
        <v>25.025600000000001</v>
      </c>
      <c r="C25031">
        <v>11.726599999999999</v>
      </c>
      <c r="D25031">
        <f t="shared" si="782"/>
        <v>0.50051200000000007</v>
      </c>
      <c r="E25031">
        <f t="shared" si="783"/>
        <v>4.6906400000000001</v>
      </c>
    </row>
    <row r="25032" spans="1:5" x14ac:dyDescent="0.3">
      <c r="A25032">
        <v>500.58</v>
      </c>
      <c r="B25032">
        <v>25.026599999999998</v>
      </c>
      <c r="C25032">
        <v>11.7281</v>
      </c>
      <c r="D25032">
        <f t="shared" si="782"/>
        <v>0.50053199999999998</v>
      </c>
      <c r="E25032">
        <f t="shared" si="783"/>
        <v>4.6912400000000005</v>
      </c>
    </row>
    <row r="25033" spans="1:5" x14ac:dyDescent="0.3">
      <c r="A25033">
        <v>500.6</v>
      </c>
      <c r="B25033">
        <v>25.0276</v>
      </c>
      <c r="C25033">
        <v>11.7293</v>
      </c>
      <c r="D25033">
        <f t="shared" si="782"/>
        <v>0.500552</v>
      </c>
      <c r="E25033">
        <f t="shared" si="783"/>
        <v>4.6917200000000001</v>
      </c>
    </row>
    <row r="25034" spans="1:5" x14ac:dyDescent="0.3">
      <c r="A25034">
        <v>500.62</v>
      </c>
      <c r="B25034">
        <v>25.028600000000001</v>
      </c>
      <c r="C25034">
        <v>11.730700000000001</v>
      </c>
      <c r="D25034">
        <f t="shared" si="782"/>
        <v>0.50057200000000002</v>
      </c>
      <c r="E25034">
        <f t="shared" si="783"/>
        <v>4.6922800000000002</v>
      </c>
    </row>
    <row r="25035" spans="1:5" x14ac:dyDescent="0.3">
      <c r="A25035">
        <v>500.64</v>
      </c>
      <c r="B25035">
        <v>25.029599999999999</v>
      </c>
      <c r="C25035">
        <v>11.7324</v>
      </c>
      <c r="D25035">
        <f t="shared" si="782"/>
        <v>0.50059199999999993</v>
      </c>
      <c r="E25035">
        <f t="shared" si="783"/>
        <v>4.6929600000000002</v>
      </c>
    </row>
    <row r="25036" spans="1:5" x14ac:dyDescent="0.3">
      <c r="A25036">
        <v>500.66</v>
      </c>
      <c r="B25036">
        <v>25.0306</v>
      </c>
      <c r="C25036">
        <v>11.734500000000001</v>
      </c>
      <c r="D25036">
        <f t="shared" si="782"/>
        <v>0.50061199999999995</v>
      </c>
      <c r="E25036">
        <f t="shared" si="783"/>
        <v>4.6938000000000004</v>
      </c>
    </row>
    <row r="25037" spans="1:5" x14ac:dyDescent="0.3">
      <c r="A25037">
        <v>500.68</v>
      </c>
      <c r="B25037">
        <v>25.031600000000001</v>
      </c>
      <c r="C25037">
        <v>11.736000000000001</v>
      </c>
      <c r="D25037">
        <f t="shared" si="782"/>
        <v>0.50063199999999997</v>
      </c>
      <c r="E25037">
        <f t="shared" si="783"/>
        <v>4.6943999999999999</v>
      </c>
    </row>
    <row r="25038" spans="1:5" x14ac:dyDescent="0.3">
      <c r="A25038">
        <v>500.7</v>
      </c>
      <c r="B25038">
        <v>25.032599999999999</v>
      </c>
      <c r="C25038">
        <v>11.7369</v>
      </c>
      <c r="D25038">
        <f t="shared" si="782"/>
        <v>0.50065199999999999</v>
      </c>
      <c r="E25038">
        <f t="shared" si="783"/>
        <v>4.6947599999999996</v>
      </c>
    </row>
    <row r="25039" spans="1:5" x14ac:dyDescent="0.3">
      <c r="A25039">
        <v>500.72</v>
      </c>
      <c r="B25039">
        <v>25.0336</v>
      </c>
      <c r="C25039">
        <v>11.738300000000001</v>
      </c>
      <c r="D25039">
        <f t="shared" si="782"/>
        <v>0.50067200000000001</v>
      </c>
      <c r="E25039">
        <f t="shared" si="783"/>
        <v>4.6953200000000006</v>
      </c>
    </row>
    <row r="25040" spans="1:5" x14ac:dyDescent="0.3">
      <c r="A25040">
        <v>500.74</v>
      </c>
      <c r="B25040">
        <v>25.034600000000001</v>
      </c>
      <c r="C25040">
        <v>11.7395</v>
      </c>
      <c r="D25040">
        <f t="shared" si="782"/>
        <v>0.50069200000000003</v>
      </c>
      <c r="E25040">
        <f t="shared" si="783"/>
        <v>4.6958000000000002</v>
      </c>
    </row>
    <row r="25041" spans="1:5" x14ac:dyDescent="0.3">
      <c r="A25041">
        <v>500.76</v>
      </c>
      <c r="B25041">
        <v>25.035599999999999</v>
      </c>
      <c r="C25041">
        <v>11.7416</v>
      </c>
      <c r="D25041">
        <f t="shared" si="782"/>
        <v>0.50071199999999993</v>
      </c>
      <c r="E25041">
        <f t="shared" si="783"/>
        <v>4.6966400000000004</v>
      </c>
    </row>
    <row r="25042" spans="1:5" x14ac:dyDescent="0.3">
      <c r="A25042">
        <v>500.78</v>
      </c>
      <c r="B25042">
        <v>25.0366</v>
      </c>
      <c r="C25042">
        <v>11.7437</v>
      </c>
      <c r="D25042">
        <f t="shared" si="782"/>
        <v>0.50073199999999995</v>
      </c>
      <c r="E25042">
        <f t="shared" si="783"/>
        <v>4.6974800000000005</v>
      </c>
    </row>
    <row r="25043" spans="1:5" x14ac:dyDescent="0.3">
      <c r="A25043">
        <v>500.8</v>
      </c>
      <c r="B25043">
        <v>25.037600000000001</v>
      </c>
      <c r="C25043">
        <v>11.745200000000001</v>
      </c>
      <c r="D25043">
        <f t="shared" si="782"/>
        <v>0.50075199999999997</v>
      </c>
      <c r="E25043">
        <f t="shared" si="783"/>
        <v>4.69808</v>
      </c>
    </row>
    <row r="25044" spans="1:5" x14ac:dyDescent="0.3">
      <c r="A25044">
        <v>500.82</v>
      </c>
      <c r="B25044">
        <v>25.038599999999999</v>
      </c>
      <c r="C25044">
        <v>11.746499999999999</v>
      </c>
      <c r="D25044">
        <f t="shared" si="782"/>
        <v>0.50077199999999999</v>
      </c>
      <c r="E25044">
        <f t="shared" si="783"/>
        <v>4.6985999999999999</v>
      </c>
    </row>
    <row r="25045" spans="1:5" x14ac:dyDescent="0.3">
      <c r="A25045">
        <v>500.84</v>
      </c>
      <c r="B25045">
        <v>25.0396</v>
      </c>
      <c r="C25045">
        <v>11.7478</v>
      </c>
      <c r="D25045">
        <f t="shared" si="782"/>
        <v>0.50079200000000001</v>
      </c>
      <c r="E25045">
        <f t="shared" si="783"/>
        <v>4.6991199999999997</v>
      </c>
    </row>
    <row r="25046" spans="1:5" x14ac:dyDescent="0.3">
      <c r="A25046">
        <v>500.86</v>
      </c>
      <c r="B25046">
        <v>25.040700000000001</v>
      </c>
      <c r="C25046">
        <v>11.7494</v>
      </c>
      <c r="D25046">
        <f t="shared" si="782"/>
        <v>0.50081399999999998</v>
      </c>
      <c r="E25046">
        <f t="shared" si="783"/>
        <v>4.6997599999999995</v>
      </c>
    </row>
    <row r="25047" spans="1:5" x14ac:dyDescent="0.3">
      <c r="A25047">
        <v>500.88</v>
      </c>
      <c r="B25047">
        <v>25.041599999999999</v>
      </c>
      <c r="C25047">
        <v>11.750999999999999</v>
      </c>
      <c r="D25047">
        <f t="shared" si="782"/>
        <v>0.50083199999999994</v>
      </c>
      <c r="E25047">
        <f t="shared" si="783"/>
        <v>4.7004000000000001</v>
      </c>
    </row>
    <row r="25048" spans="1:5" x14ac:dyDescent="0.3">
      <c r="A25048">
        <v>500.9</v>
      </c>
      <c r="B25048">
        <v>25.0426</v>
      </c>
      <c r="C25048">
        <v>11.7522</v>
      </c>
      <c r="D25048">
        <f t="shared" si="782"/>
        <v>0.50085199999999996</v>
      </c>
      <c r="E25048">
        <f t="shared" si="783"/>
        <v>4.7008800000000006</v>
      </c>
    </row>
    <row r="25049" spans="1:5" x14ac:dyDescent="0.3">
      <c r="A25049">
        <v>500.92</v>
      </c>
      <c r="B25049">
        <v>25.043600000000001</v>
      </c>
      <c r="C25049">
        <v>11.7536</v>
      </c>
      <c r="D25049">
        <f t="shared" si="782"/>
        <v>0.50087199999999998</v>
      </c>
      <c r="E25049">
        <f t="shared" si="783"/>
        <v>4.7014399999999998</v>
      </c>
    </row>
    <row r="25050" spans="1:5" x14ac:dyDescent="0.3">
      <c r="A25050">
        <v>500.94</v>
      </c>
      <c r="B25050">
        <v>25.044599999999999</v>
      </c>
      <c r="C25050">
        <v>11.755599999999999</v>
      </c>
      <c r="D25050">
        <f t="shared" si="782"/>
        <v>0.500892</v>
      </c>
      <c r="E25050">
        <f t="shared" si="783"/>
        <v>4.7022399999999998</v>
      </c>
    </row>
    <row r="25051" spans="1:5" x14ac:dyDescent="0.3">
      <c r="A25051">
        <v>500.96</v>
      </c>
      <c r="B25051">
        <v>25.0457</v>
      </c>
      <c r="C25051">
        <v>11.7577</v>
      </c>
      <c r="D25051">
        <f t="shared" si="782"/>
        <v>0.50091399999999997</v>
      </c>
      <c r="E25051">
        <f t="shared" si="783"/>
        <v>4.7030799999999999</v>
      </c>
    </row>
    <row r="25052" spans="1:5" x14ac:dyDescent="0.3">
      <c r="A25052">
        <v>500.98</v>
      </c>
      <c r="B25052">
        <v>25.046700000000001</v>
      </c>
      <c r="C25052">
        <v>11.758900000000001</v>
      </c>
      <c r="D25052">
        <f t="shared" si="782"/>
        <v>0.50093399999999999</v>
      </c>
      <c r="E25052">
        <f t="shared" si="783"/>
        <v>4.7035600000000004</v>
      </c>
    </row>
    <row r="25053" spans="1:5" x14ac:dyDescent="0.3">
      <c r="A25053">
        <v>501</v>
      </c>
      <c r="B25053">
        <v>25.047599999999999</v>
      </c>
      <c r="C25053">
        <v>11.7601</v>
      </c>
      <c r="D25053">
        <f t="shared" si="782"/>
        <v>0.50095199999999995</v>
      </c>
      <c r="E25053">
        <f t="shared" si="783"/>
        <v>4.70404</v>
      </c>
    </row>
    <row r="25054" spans="1:5" x14ac:dyDescent="0.3">
      <c r="A25054">
        <v>501.02</v>
      </c>
      <c r="B25054">
        <v>25.0486</v>
      </c>
      <c r="C25054">
        <v>11.761200000000001</v>
      </c>
      <c r="D25054">
        <f t="shared" si="782"/>
        <v>0.50097199999999997</v>
      </c>
      <c r="E25054">
        <f t="shared" si="783"/>
        <v>4.7044800000000002</v>
      </c>
    </row>
    <row r="25055" spans="1:5" x14ac:dyDescent="0.3">
      <c r="A25055">
        <v>501.04</v>
      </c>
      <c r="B25055">
        <v>25.049700000000001</v>
      </c>
      <c r="C25055">
        <v>11.7623</v>
      </c>
      <c r="D25055">
        <f t="shared" si="782"/>
        <v>0.50099400000000005</v>
      </c>
      <c r="E25055">
        <f t="shared" si="783"/>
        <v>4.7049199999999995</v>
      </c>
    </row>
    <row r="25056" spans="1:5" x14ac:dyDescent="0.3">
      <c r="A25056">
        <v>501.06</v>
      </c>
      <c r="B25056">
        <v>25.050699999999999</v>
      </c>
      <c r="C25056">
        <v>11.764099999999999</v>
      </c>
      <c r="D25056">
        <f t="shared" si="782"/>
        <v>0.50101399999999996</v>
      </c>
      <c r="E25056">
        <f t="shared" si="783"/>
        <v>4.7056399999999998</v>
      </c>
    </row>
    <row r="25057" spans="1:5" x14ac:dyDescent="0.3">
      <c r="A25057">
        <v>501.08</v>
      </c>
      <c r="B25057">
        <v>25.051600000000001</v>
      </c>
      <c r="C25057">
        <v>11.7652</v>
      </c>
      <c r="D25057">
        <f t="shared" si="782"/>
        <v>0.50103200000000003</v>
      </c>
      <c r="E25057">
        <f t="shared" si="783"/>
        <v>4.70608</v>
      </c>
    </row>
    <row r="25058" spans="1:5" x14ac:dyDescent="0.3">
      <c r="A25058">
        <v>501.1</v>
      </c>
      <c r="B25058">
        <v>25.052600000000002</v>
      </c>
      <c r="C25058">
        <v>11.7667</v>
      </c>
      <c r="D25058">
        <f t="shared" si="782"/>
        <v>0.50105200000000005</v>
      </c>
      <c r="E25058">
        <f t="shared" si="783"/>
        <v>4.7066800000000004</v>
      </c>
    </row>
    <row r="25059" spans="1:5" x14ac:dyDescent="0.3">
      <c r="A25059">
        <v>501.12</v>
      </c>
      <c r="B25059">
        <v>25.053599999999999</v>
      </c>
      <c r="C25059">
        <v>11.7682</v>
      </c>
      <c r="D25059">
        <f t="shared" si="782"/>
        <v>0.50107199999999996</v>
      </c>
      <c r="E25059">
        <f t="shared" si="783"/>
        <v>4.7072799999999999</v>
      </c>
    </row>
    <row r="25060" spans="1:5" x14ac:dyDescent="0.3">
      <c r="A25060">
        <v>501.14</v>
      </c>
      <c r="B25060">
        <v>25.054600000000001</v>
      </c>
      <c r="C25060">
        <v>11.7699</v>
      </c>
      <c r="D25060">
        <f t="shared" si="782"/>
        <v>0.50109199999999998</v>
      </c>
      <c r="E25060">
        <f t="shared" si="783"/>
        <v>4.7079599999999999</v>
      </c>
    </row>
    <row r="25061" spans="1:5" x14ac:dyDescent="0.3">
      <c r="A25061">
        <v>501.16</v>
      </c>
      <c r="B25061">
        <v>25.055599999999998</v>
      </c>
      <c r="C25061">
        <v>11.7713</v>
      </c>
      <c r="D25061">
        <f t="shared" si="782"/>
        <v>0.501112</v>
      </c>
      <c r="E25061">
        <f t="shared" si="783"/>
        <v>4.70852</v>
      </c>
    </row>
    <row r="25062" spans="1:5" x14ac:dyDescent="0.3">
      <c r="A25062">
        <v>501.18</v>
      </c>
      <c r="B25062">
        <v>25.0566</v>
      </c>
      <c r="C25062">
        <v>11.7729</v>
      </c>
      <c r="D25062">
        <f t="shared" si="782"/>
        <v>0.50113200000000002</v>
      </c>
      <c r="E25062">
        <f t="shared" si="783"/>
        <v>4.7091599999999998</v>
      </c>
    </row>
    <row r="25063" spans="1:5" x14ac:dyDescent="0.3">
      <c r="A25063">
        <v>501.2</v>
      </c>
      <c r="B25063">
        <v>25.057600000000001</v>
      </c>
      <c r="C25063">
        <v>11.774100000000001</v>
      </c>
      <c r="D25063">
        <f t="shared" si="782"/>
        <v>0.50115200000000004</v>
      </c>
      <c r="E25063">
        <f t="shared" si="783"/>
        <v>4.7096400000000003</v>
      </c>
    </row>
    <row r="25064" spans="1:5" x14ac:dyDescent="0.3">
      <c r="A25064">
        <v>501.22</v>
      </c>
      <c r="B25064">
        <v>25.058599999999998</v>
      </c>
      <c r="C25064">
        <v>11.775700000000001</v>
      </c>
      <c r="D25064">
        <f t="shared" si="782"/>
        <v>0.50117199999999995</v>
      </c>
      <c r="E25064">
        <f t="shared" si="783"/>
        <v>4.71028</v>
      </c>
    </row>
    <row r="25065" spans="1:5" x14ac:dyDescent="0.3">
      <c r="A25065">
        <v>501.24</v>
      </c>
      <c r="B25065">
        <v>25.0596</v>
      </c>
      <c r="C25065">
        <v>11.777200000000001</v>
      </c>
      <c r="D25065">
        <f t="shared" si="782"/>
        <v>0.50119199999999997</v>
      </c>
      <c r="E25065">
        <f t="shared" si="783"/>
        <v>4.7108800000000004</v>
      </c>
    </row>
    <row r="25066" spans="1:5" x14ac:dyDescent="0.3">
      <c r="A25066">
        <v>501.26</v>
      </c>
      <c r="B25066">
        <v>25.060600000000001</v>
      </c>
      <c r="C25066">
        <v>11.778700000000001</v>
      </c>
      <c r="D25066">
        <f t="shared" si="782"/>
        <v>0.50121199999999999</v>
      </c>
      <c r="E25066">
        <f t="shared" si="783"/>
        <v>4.7114799999999999</v>
      </c>
    </row>
    <row r="25067" spans="1:5" x14ac:dyDescent="0.3">
      <c r="A25067">
        <v>501.28</v>
      </c>
      <c r="B25067">
        <v>25.061599999999999</v>
      </c>
      <c r="C25067">
        <v>11.78</v>
      </c>
      <c r="D25067">
        <f t="shared" si="782"/>
        <v>0.50123200000000001</v>
      </c>
      <c r="E25067">
        <f t="shared" si="783"/>
        <v>4.7119999999999997</v>
      </c>
    </row>
    <row r="25068" spans="1:5" x14ac:dyDescent="0.3">
      <c r="A25068">
        <v>501.3</v>
      </c>
      <c r="B25068">
        <v>25.0626</v>
      </c>
      <c r="C25068">
        <v>11.781599999999999</v>
      </c>
      <c r="D25068">
        <f t="shared" si="782"/>
        <v>0.50125200000000003</v>
      </c>
      <c r="E25068">
        <f t="shared" si="783"/>
        <v>4.7126399999999995</v>
      </c>
    </row>
    <row r="25069" spans="1:5" x14ac:dyDescent="0.3">
      <c r="A25069">
        <v>501.32</v>
      </c>
      <c r="B25069">
        <v>25.063600000000001</v>
      </c>
      <c r="C25069">
        <v>11.783200000000001</v>
      </c>
      <c r="D25069">
        <f t="shared" si="782"/>
        <v>0.50127200000000005</v>
      </c>
      <c r="E25069">
        <f t="shared" si="783"/>
        <v>4.7132800000000001</v>
      </c>
    </row>
    <row r="25070" spans="1:5" x14ac:dyDescent="0.3">
      <c r="A25070">
        <v>501.34</v>
      </c>
      <c r="B25070">
        <v>25.064599999999999</v>
      </c>
      <c r="C25070">
        <v>11.7849</v>
      </c>
      <c r="D25070">
        <f t="shared" si="782"/>
        <v>0.50129199999999996</v>
      </c>
      <c r="E25070">
        <f t="shared" si="783"/>
        <v>4.7139600000000002</v>
      </c>
    </row>
    <row r="25071" spans="1:5" x14ac:dyDescent="0.3">
      <c r="A25071">
        <v>501.36</v>
      </c>
      <c r="B25071">
        <v>25.0656</v>
      </c>
      <c r="C25071">
        <v>11.786899999999999</v>
      </c>
      <c r="D25071">
        <f t="shared" si="782"/>
        <v>0.50131199999999998</v>
      </c>
      <c r="E25071">
        <f t="shared" si="783"/>
        <v>4.7147600000000001</v>
      </c>
    </row>
    <row r="25072" spans="1:5" x14ac:dyDescent="0.3">
      <c r="A25072">
        <v>501.38</v>
      </c>
      <c r="B25072">
        <v>25.066600000000001</v>
      </c>
      <c r="C25072">
        <v>11.788600000000001</v>
      </c>
      <c r="D25072">
        <f t="shared" si="782"/>
        <v>0.501332</v>
      </c>
      <c r="E25072">
        <f t="shared" si="783"/>
        <v>4.7154400000000001</v>
      </c>
    </row>
    <row r="25073" spans="1:5" x14ac:dyDescent="0.3">
      <c r="A25073">
        <v>501.4</v>
      </c>
      <c r="B25073">
        <v>25.067599999999999</v>
      </c>
      <c r="C25073">
        <v>11.7906</v>
      </c>
      <c r="D25073">
        <f t="shared" si="782"/>
        <v>0.50135200000000002</v>
      </c>
      <c r="E25073">
        <f t="shared" si="783"/>
        <v>4.71624</v>
      </c>
    </row>
    <row r="25074" spans="1:5" x14ac:dyDescent="0.3">
      <c r="A25074">
        <v>501.42</v>
      </c>
      <c r="B25074">
        <v>25.0686</v>
      </c>
      <c r="C25074">
        <v>11.792</v>
      </c>
      <c r="D25074">
        <f t="shared" si="782"/>
        <v>0.50137200000000004</v>
      </c>
      <c r="E25074">
        <f t="shared" si="783"/>
        <v>4.7168000000000001</v>
      </c>
    </row>
    <row r="25075" spans="1:5" x14ac:dyDescent="0.3">
      <c r="A25075">
        <v>501.44</v>
      </c>
      <c r="B25075">
        <v>25.069600000000001</v>
      </c>
      <c r="C25075">
        <v>11.7934</v>
      </c>
      <c r="D25075">
        <f t="shared" si="782"/>
        <v>0.50139200000000006</v>
      </c>
      <c r="E25075">
        <f t="shared" si="783"/>
        <v>4.7173600000000002</v>
      </c>
    </row>
    <row r="25076" spans="1:5" x14ac:dyDescent="0.3">
      <c r="A25076">
        <v>501.46</v>
      </c>
      <c r="B25076">
        <v>25.070599999999999</v>
      </c>
      <c r="C25076">
        <v>11.795</v>
      </c>
      <c r="D25076">
        <f t="shared" si="782"/>
        <v>0.50141199999999997</v>
      </c>
      <c r="E25076">
        <f t="shared" si="783"/>
        <v>4.718</v>
      </c>
    </row>
    <row r="25077" spans="1:5" x14ac:dyDescent="0.3">
      <c r="A25077">
        <v>501.48</v>
      </c>
      <c r="B25077">
        <v>25.0716</v>
      </c>
      <c r="C25077">
        <v>11.7965</v>
      </c>
      <c r="D25077">
        <f t="shared" si="782"/>
        <v>0.50143199999999999</v>
      </c>
      <c r="E25077">
        <f t="shared" si="783"/>
        <v>4.7186000000000003</v>
      </c>
    </row>
    <row r="25078" spans="1:5" x14ac:dyDescent="0.3">
      <c r="A25078">
        <v>501.5</v>
      </c>
      <c r="B25078">
        <v>25.072600000000001</v>
      </c>
      <c r="C25078">
        <v>11.797800000000001</v>
      </c>
      <c r="D25078">
        <f t="shared" si="782"/>
        <v>0.50145200000000001</v>
      </c>
      <c r="E25078">
        <f t="shared" si="783"/>
        <v>4.7191200000000002</v>
      </c>
    </row>
    <row r="25079" spans="1:5" x14ac:dyDescent="0.3">
      <c r="A25079">
        <v>501.52</v>
      </c>
      <c r="B25079">
        <v>25.073599999999999</v>
      </c>
      <c r="C25079">
        <v>11.799099999999999</v>
      </c>
      <c r="D25079">
        <f t="shared" si="782"/>
        <v>0.50147200000000003</v>
      </c>
      <c r="E25079">
        <f t="shared" si="783"/>
        <v>4.7196399999999992</v>
      </c>
    </row>
    <row r="25080" spans="1:5" x14ac:dyDescent="0.3">
      <c r="A25080">
        <v>501.54</v>
      </c>
      <c r="B25080">
        <v>25.0746</v>
      </c>
      <c r="C25080">
        <v>11.8012</v>
      </c>
      <c r="D25080">
        <f t="shared" si="782"/>
        <v>0.50149200000000005</v>
      </c>
      <c r="E25080">
        <f t="shared" si="783"/>
        <v>4.7204799999999993</v>
      </c>
    </row>
    <row r="25081" spans="1:5" x14ac:dyDescent="0.3">
      <c r="A25081">
        <v>501.56</v>
      </c>
      <c r="B25081">
        <v>25.075700000000001</v>
      </c>
      <c r="C25081">
        <v>11.8027</v>
      </c>
      <c r="D25081">
        <f t="shared" si="782"/>
        <v>0.50151400000000002</v>
      </c>
      <c r="E25081">
        <f t="shared" si="783"/>
        <v>4.7210799999999997</v>
      </c>
    </row>
    <row r="25082" spans="1:5" x14ac:dyDescent="0.3">
      <c r="A25082">
        <v>501.58</v>
      </c>
      <c r="B25082">
        <v>25.076599999999999</v>
      </c>
      <c r="C25082">
        <v>11.804</v>
      </c>
      <c r="D25082">
        <f t="shared" si="782"/>
        <v>0.50153199999999998</v>
      </c>
      <c r="E25082">
        <f t="shared" si="783"/>
        <v>4.7215999999999996</v>
      </c>
    </row>
    <row r="25083" spans="1:5" x14ac:dyDescent="0.3">
      <c r="A25083">
        <v>501.6</v>
      </c>
      <c r="B25083">
        <v>25.0776</v>
      </c>
      <c r="C25083">
        <v>11.8055</v>
      </c>
      <c r="D25083">
        <f t="shared" si="782"/>
        <v>0.501552</v>
      </c>
      <c r="E25083">
        <f t="shared" si="783"/>
        <v>4.7222</v>
      </c>
    </row>
    <row r="25084" spans="1:5" x14ac:dyDescent="0.3">
      <c r="A25084">
        <v>501.62</v>
      </c>
      <c r="B25084">
        <v>25.078600000000002</v>
      </c>
      <c r="C25084">
        <v>11.807</v>
      </c>
      <c r="D25084">
        <f t="shared" si="782"/>
        <v>0.50157200000000002</v>
      </c>
      <c r="E25084">
        <f t="shared" si="783"/>
        <v>4.7228000000000003</v>
      </c>
    </row>
    <row r="25085" spans="1:5" x14ac:dyDescent="0.3">
      <c r="A25085">
        <v>501.64</v>
      </c>
      <c r="B25085">
        <v>25.079599999999999</v>
      </c>
      <c r="C25085">
        <v>11.8086</v>
      </c>
      <c r="D25085">
        <f t="shared" si="782"/>
        <v>0.50159200000000004</v>
      </c>
      <c r="E25085">
        <f t="shared" si="783"/>
        <v>4.7234400000000001</v>
      </c>
    </row>
    <row r="25086" spans="1:5" x14ac:dyDescent="0.3">
      <c r="A25086">
        <v>501.66</v>
      </c>
      <c r="B25086">
        <v>25.0806</v>
      </c>
      <c r="C25086">
        <v>11.8104</v>
      </c>
      <c r="D25086">
        <f t="shared" si="782"/>
        <v>0.50161200000000006</v>
      </c>
      <c r="E25086">
        <f t="shared" si="783"/>
        <v>4.7241599999999995</v>
      </c>
    </row>
    <row r="25087" spans="1:5" x14ac:dyDescent="0.3">
      <c r="A25087">
        <v>501.68</v>
      </c>
      <c r="B25087">
        <v>25.081600000000002</v>
      </c>
      <c r="C25087">
        <v>11.8118</v>
      </c>
      <c r="D25087">
        <f t="shared" si="782"/>
        <v>0.50163200000000008</v>
      </c>
      <c r="E25087">
        <f t="shared" si="783"/>
        <v>4.7247199999999996</v>
      </c>
    </row>
    <row r="25088" spans="1:5" x14ac:dyDescent="0.3">
      <c r="A25088">
        <v>501.7</v>
      </c>
      <c r="B25088">
        <v>25.082599999999999</v>
      </c>
      <c r="C25088">
        <v>11.8132</v>
      </c>
      <c r="D25088">
        <f t="shared" si="782"/>
        <v>0.50165199999999999</v>
      </c>
      <c r="E25088">
        <f t="shared" si="783"/>
        <v>4.7252800000000006</v>
      </c>
    </row>
    <row r="25089" spans="1:5" x14ac:dyDescent="0.3">
      <c r="A25089">
        <v>501.72</v>
      </c>
      <c r="B25089">
        <v>25.083600000000001</v>
      </c>
      <c r="C25089">
        <v>11.8146</v>
      </c>
      <c r="D25089">
        <f t="shared" si="782"/>
        <v>0.50167200000000001</v>
      </c>
      <c r="E25089">
        <f t="shared" si="783"/>
        <v>4.7258399999999998</v>
      </c>
    </row>
    <row r="25090" spans="1:5" x14ac:dyDescent="0.3">
      <c r="A25090">
        <v>501.74</v>
      </c>
      <c r="B25090">
        <v>25.084599999999998</v>
      </c>
      <c r="C25090">
        <v>11.816700000000001</v>
      </c>
      <c r="D25090">
        <f t="shared" si="782"/>
        <v>0.50169199999999992</v>
      </c>
      <c r="E25090">
        <f t="shared" si="783"/>
        <v>4.72668</v>
      </c>
    </row>
    <row r="25091" spans="1:5" x14ac:dyDescent="0.3">
      <c r="A25091">
        <v>501.76</v>
      </c>
      <c r="B25091">
        <v>25.085699999999999</v>
      </c>
      <c r="C25091">
        <v>11.8186</v>
      </c>
      <c r="D25091">
        <f t="shared" si="782"/>
        <v>0.50171399999999999</v>
      </c>
      <c r="E25091">
        <f t="shared" si="783"/>
        <v>4.7274400000000005</v>
      </c>
    </row>
    <row r="25092" spans="1:5" x14ac:dyDescent="0.3">
      <c r="A25092">
        <v>501.78</v>
      </c>
      <c r="B25092">
        <v>25.086600000000001</v>
      </c>
      <c r="C25092">
        <v>11.8201</v>
      </c>
      <c r="D25092">
        <f t="shared" ref="D25092:D25155" si="784">B25092/50</f>
        <v>0.50173200000000007</v>
      </c>
      <c r="E25092">
        <f t="shared" ref="E25092:E25155" si="785">C25092*1000/(50*50)</f>
        <v>4.72804</v>
      </c>
    </row>
    <row r="25093" spans="1:5" x14ac:dyDescent="0.3">
      <c r="A25093">
        <v>501.8</v>
      </c>
      <c r="B25093">
        <v>25.087599999999998</v>
      </c>
      <c r="C25093">
        <v>11.821199999999999</v>
      </c>
      <c r="D25093">
        <f t="shared" si="784"/>
        <v>0.50175199999999998</v>
      </c>
      <c r="E25093">
        <f t="shared" si="785"/>
        <v>4.7284799999999994</v>
      </c>
    </row>
    <row r="25094" spans="1:5" x14ac:dyDescent="0.3">
      <c r="A25094">
        <v>501.82</v>
      </c>
      <c r="B25094">
        <v>25.0886</v>
      </c>
      <c r="C25094">
        <v>11.822699999999999</v>
      </c>
      <c r="D25094">
        <f t="shared" si="784"/>
        <v>0.501772</v>
      </c>
      <c r="E25094">
        <f t="shared" si="785"/>
        <v>4.7290799999999997</v>
      </c>
    </row>
    <row r="25095" spans="1:5" x14ac:dyDescent="0.3">
      <c r="A25095">
        <v>501.84</v>
      </c>
      <c r="B25095">
        <v>25.089700000000001</v>
      </c>
      <c r="C25095">
        <v>11.824299999999999</v>
      </c>
      <c r="D25095">
        <f t="shared" si="784"/>
        <v>0.50179399999999996</v>
      </c>
      <c r="E25095">
        <f t="shared" si="785"/>
        <v>4.7297199999999995</v>
      </c>
    </row>
    <row r="25096" spans="1:5" x14ac:dyDescent="0.3">
      <c r="A25096">
        <v>501.86</v>
      </c>
      <c r="B25096">
        <v>25.090699999999998</v>
      </c>
      <c r="C25096">
        <v>11.826000000000001</v>
      </c>
      <c r="D25096">
        <f t="shared" si="784"/>
        <v>0.50181399999999998</v>
      </c>
      <c r="E25096">
        <f t="shared" si="785"/>
        <v>4.7304000000000004</v>
      </c>
    </row>
    <row r="25097" spans="1:5" x14ac:dyDescent="0.3">
      <c r="A25097">
        <v>501.88</v>
      </c>
      <c r="B25097">
        <v>25.0916</v>
      </c>
      <c r="C25097">
        <v>11.827500000000001</v>
      </c>
      <c r="D25097">
        <f t="shared" si="784"/>
        <v>0.50183199999999994</v>
      </c>
      <c r="E25097">
        <f t="shared" si="785"/>
        <v>4.7309999999999999</v>
      </c>
    </row>
    <row r="25098" spans="1:5" x14ac:dyDescent="0.3">
      <c r="A25098">
        <v>501.9</v>
      </c>
      <c r="B25098">
        <v>25.092600000000001</v>
      </c>
      <c r="C25098">
        <v>11.8284</v>
      </c>
      <c r="D25098">
        <f t="shared" si="784"/>
        <v>0.50185199999999996</v>
      </c>
      <c r="E25098">
        <f t="shared" si="785"/>
        <v>4.7313599999999996</v>
      </c>
    </row>
    <row r="25099" spans="1:5" x14ac:dyDescent="0.3">
      <c r="A25099">
        <v>501.92</v>
      </c>
      <c r="B25099">
        <v>25.093599999999999</v>
      </c>
      <c r="C25099">
        <v>11.83</v>
      </c>
      <c r="D25099">
        <f t="shared" si="784"/>
        <v>0.50187199999999998</v>
      </c>
      <c r="E25099">
        <f t="shared" si="785"/>
        <v>4.7320000000000002</v>
      </c>
    </row>
    <row r="25100" spans="1:5" x14ac:dyDescent="0.3">
      <c r="A25100">
        <v>501.94</v>
      </c>
      <c r="B25100">
        <v>25.0947</v>
      </c>
      <c r="C25100">
        <v>11.831799999999999</v>
      </c>
      <c r="D25100">
        <f t="shared" si="784"/>
        <v>0.50189399999999995</v>
      </c>
      <c r="E25100">
        <f t="shared" si="785"/>
        <v>4.7327199999999996</v>
      </c>
    </row>
    <row r="25101" spans="1:5" x14ac:dyDescent="0.3">
      <c r="A25101">
        <v>501.96</v>
      </c>
      <c r="B25101">
        <v>25.095700000000001</v>
      </c>
      <c r="C25101">
        <v>11.8331</v>
      </c>
      <c r="D25101">
        <f t="shared" si="784"/>
        <v>0.50191399999999997</v>
      </c>
      <c r="E25101">
        <f t="shared" si="785"/>
        <v>4.7332400000000003</v>
      </c>
    </row>
    <row r="25102" spans="1:5" x14ac:dyDescent="0.3">
      <c r="A25102">
        <v>501.98</v>
      </c>
      <c r="B25102">
        <v>25.096599999999999</v>
      </c>
      <c r="C25102">
        <v>11.8345</v>
      </c>
      <c r="D25102">
        <f t="shared" si="784"/>
        <v>0.50193199999999993</v>
      </c>
      <c r="E25102">
        <f t="shared" si="785"/>
        <v>4.7337999999999996</v>
      </c>
    </row>
    <row r="25103" spans="1:5" x14ac:dyDescent="0.3">
      <c r="A25103">
        <v>502</v>
      </c>
      <c r="B25103">
        <v>25.0976</v>
      </c>
      <c r="C25103">
        <v>11.836399999999999</v>
      </c>
      <c r="D25103">
        <f t="shared" si="784"/>
        <v>0.50195199999999995</v>
      </c>
      <c r="E25103">
        <f t="shared" si="785"/>
        <v>4.7345600000000001</v>
      </c>
    </row>
    <row r="25104" spans="1:5" x14ac:dyDescent="0.3">
      <c r="A25104">
        <v>502.02</v>
      </c>
      <c r="B25104">
        <v>25.098600000000001</v>
      </c>
      <c r="C25104">
        <v>11.8383</v>
      </c>
      <c r="D25104">
        <f t="shared" si="784"/>
        <v>0.50197199999999997</v>
      </c>
      <c r="E25104">
        <f t="shared" si="785"/>
        <v>4.7353200000000006</v>
      </c>
    </row>
    <row r="25105" spans="1:5" x14ac:dyDescent="0.3">
      <c r="A25105">
        <v>502.04</v>
      </c>
      <c r="B25105">
        <v>25.099699999999999</v>
      </c>
      <c r="C25105">
        <v>11.839499999999999</v>
      </c>
      <c r="D25105">
        <f t="shared" si="784"/>
        <v>0.50199399999999994</v>
      </c>
      <c r="E25105">
        <f t="shared" si="785"/>
        <v>4.7358000000000002</v>
      </c>
    </row>
    <row r="25106" spans="1:5" x14ac:dyDescent="0.3">
      <c r="A25106">
        <v>502.06</v>
      </c>
      <c r="B25106">
        <v>25.1007</v>
      </c>
      <c r="C25106">
        <v>11.8409</v>
      </c>
      <c r="D25106">
        <f t="shared" si="784"/>
        <v>0.50201399999999996</v>
      </c>
      <c r="E25106">
        <f t="shared" si="785"/>
        <v>4.7363599999999995</v>
      </c>
    </row>
    <row r="25107" spans="1:5" x14ac:dyDescent="0.3">
      <c r="A25107">
        <v>502.08</v>
      </c>
      <c r="B25107">
        <v>25.101600000000001</v>
      </c>
      <c r="C25107">
        <v>11.8424</v>
      </c>
      <c r="D25107">
        <f t="shared" si="784"/>
        <v>0.50203200000000003</v>
      </c>
      <c r="E25107">
        <f t="shared" si="785"/>
        <v>4.7369599999999998</v>
      </c>
    </row>
    <row r="25108" spans="1:5" x14ac:dyDescent="0.3">
      <c r="A25108">
        <v>502.1</v>
      </c>
      <c r="B25108">
        <v>25.102599999999999</v>
      </c>
      <c r="C25108">
        <v>11.8437</v>
      </c>
      <c r="D25108">
        <f t="shared" si="784"/>
        <v>0.50205199999999994</v>
      </c>
      <c r="E25108">
        <f t="shared" si="785"/>
        <v>4.7374800000000006</v>
      </c>
    </row>
    <row r="25109" spans="1:5" x14ac:dyDescent="0.3">
      <c r="A25109">
        <v>502.12</v>
      </c>
      <c r="B25109">
        <v>25.1036</v>
      </c>
      <c r="C25109">
        <v>11.845599999999999</v>
      </c>
      <c r="D25109">
        <f t="shared" si="784"/>
        <v>0.50207199999999996</v>
      </c>
      <c r="E25109">
        <f t="shared" si="785"/>
        <v>4.7382399999999993</v>
      </c>
    </row>
    <row r="25110" spans="1:5" x14ac:dyDescent="0.3">
      <c r="A25110">
        <v>502.14</v>
      </c>
      <c r="B25110">
        <v>25.104600000000001</v>
      </c>
      <c r="C25110">
        <v>11.847200000000001</v>
      </c>
      <c r="D25110">
        <f t="shared" si="784"/>
        <v>0.50209199999999998</v>
      </c>
      <c r="E25110">
        <f t="shared" si="785"/>
        <v>4.73888</v>
      </c>
    </row>
    <row r="25111" spans="1:5" x14ac:dyDescent="0.3">
      <c r="A25111">
        <v>502.16</v>
      </c>
      <c r="B25111">
        <v>25.105599999999999</v>
      </c>
      <c r="C25111">
        <v>11.8483</v>
      </c>
      <c r="D25111">
        <f t="shared" si="784"/>
        <v>0.502112</v>
      </c>
      <c r="E25111">
        <f t="shared" si="785"/>
        <v>4.7393199999999993</v>
      </c>
    </row>
    <row r="25112" spans="1:5" x14ac:dyDescent="0.3">
      <c r="A25112">
        <v>502.18</v>
      </c>
      <c r="B25112">
        <v>25.1066</v>
      </c>
      <c r="C25112">
        <v>11.8499</v>
      </c>
      <c r="D25112">
        <f t="shared" si="784"/>
        <v>0.50213200000000002</v>
      </c>
      <c r="E25112">
        <f t="shared" si="785"/>
        <v>4.73996</v>
      </c>
    </row>
    <row r="25113" spans="1:5" x14ac:dyDescent="0.3">
      <c r="A25113">
        <v>502.2</v>
      </c>
      <c r="B25113">
        <v>25.107600000000001</v>
      </c>
      <c r="C25113">
        <v>11.851699999999999</v>
      </c>
      <c r="D25113">
        <f t="shared" si="784"/>
        <v>0.50215200000000004</v>
      </c>
      <c r="E25113">
        <f t="shared" si="785"/>
        <v>4.7406799999999993</v>
      </c>
    </row>
    <row r="25114" spans="1:5" x14ac:dyDescent="0.3">
      <c r="A25114">
        <v>502.22</v>
      </c>
      <c r="B25114">
        <v>25.108599999999999</v>
      </c>
      <c r="C25114">
        <v>11.853</v>
      </c>
      <c r="D25114">
        <f t="shared" si="784"/>
        <v>0.50217199999999995</v>
      </c>
      <c r="E25114">
        <f t="shared" si="785"/>
        <v>4.7412000000000001</v>
      </c>
    </row>
    <row r="25115" spans="1:5" x14ac:dyDescent="0.3">
      <c r="A25115">
        <v>502.24</v>
      </c>
      <c r="B25115">
        <v>25.1096</v>
      </c>
      <c r="C25115">
        <v>11.8545</v>
      </c>
      <c r="D25115">
        <f t="shared" si="784"/>
        <v>0.50219199999999997</v>
      </c>
      <c r="E25115">
        <f t="shared" si="785"/>
        <v>4.7417999999999996</v>
      </c>
    </row>
    <row r="25116" spans="1:5" x14ac:dyDescent="0.3">
      <c r="A25116">
        <v>502.26</v>
      </c>
      <c r="B25116">
        <v>25.110600000000002</v>
      </c>
      <c r="C25116">
        <v>11.8561</v>
      </c>
      <c r="D25116">
        <f t="shared" si="784"/>
        <v>0.50221199999999999</v>
      </c>
      <c r="E25116">
        <f t="shared" si="785"/>
        <v>4.7424400000000002</v>
      </c>
    </row>
    <row r="25117" spans="1:5" x14ac:dyDescent="0.3">
      <c r="A25117">
        <v>502.28</v>
      </c>
      <c r="B25117">
        <v>25.111599999999999</v>
      </c>
      <c r="C25117">
        <v>11.857699999999999</v>
      </c>
      <c r="D25117">
        <f t="shared" si="784"/>
        <v>0.50223200000000001</v>
      </c>
      <c r="E25117">
        <f t="shared" si="785"/>
        <v>4.74308</v>
      </c>
    </row>
    <row r="25118" spans="1:5" x14ac:dyDescent="0.3">
      <c r="A25118">
        <v>502.3</v>
      </c>
      <c r="B25118">
        <v>25.1126</v>
      </c>
      <c r="C25118">
        <v>11.859</v>
      </c>
      <c r="D25118">
        <f t="shared" si="784"/>
        <v>0.50225200000000003</v>
      </c>
      <c r="E25118">
        <f t="shared" si="785"/>
        <v>4.7435999999999998</v>
      </c>
    </row>
    <row r="25119" spans="1:5" x14ac:dyDescent="0.3">
      <c r="A25119">
        <v>502.32</v>
      </c>
      <c r="B25119">
        <v>25.113600000000002</v>
      </c>
      <c r="C25119">
        <v>11.86</v>
      </c>
      <c r="D25119">
        <f t="shared" si="784"/>
        <v>0.50227200000000005</v>
      </c>
      <c r="E25119">
        <f t="shared" si="785"/>
        <v>4.7439999999999998</v>
      </c>
    </row>
    <row r="25120" spans="1:5" x14ac:dyDescent="0.3">
      <c r="A25120">
        <v>502.34</v>
      </c>
      <c r="B25120">
        <v>25.114599999999999</v>
      </c>
      <c r="C25120">
        <v>11.8621</v>
      </c>
      <c r="D25120">
        <f t="shared" si="784"/>
        <v>0.50229199999999996</v>
      </c>
      <c r="E25120">
        <f t="shared" si="785"/>
        <v>4.7448399999999999</v>
      </c>
    </row>
    <row r="25121" spans="1:5" x14ac:dyDescent="0.3">
      <c r="A25121">
        <v>502.36</v>
      </c>
      <c r="B25121">
        <v>25.115600000000001</v>
      </c>
      <c r="C25121">
        <v>11.864100000000001</v>
      </c>
      <c r="D25121">
        <f t="shared" si="784"/>
        <v>0.50231199999999998</v>
      </c>
      <c r="E25121">
        <f t="shared" si="785"/>
        <v>4.7456399999999999</v>
      </c>
    </row>
    <row r="25122" spans="1:5" x14ac:dyDescent="0.3">
      <c r="A25122">
        <v>502.38</v>
      </c>
      <c r="B25122">
        <v>25.116599999999998</v>
      </c>
      <c r="C25122">
        <v>11.8657</v>
      </c>
      <c r="D25122">
        <f t="shared" si="784"/>
        <v>0.502332</v>
      </c>
      <c r="E25122">
        <f t="shared" si="785"/>
        <v>4.7462800000000005</v>
      </c>
    </row>
    <row r="25123" spans="1:5" x14ac:dyDescent="0.3">
      <c r="A25123">
        <v>502.4</v>
      </c>
      <c r="B25123">
        <v>25.117599999999999</v>
      </c>
      <c r="C25123">
        <v>11.8666</v>
      </c>
      <c r="D25123">
        <f t="shared" si="784"/>
        <v>0.50235200000000002</v>
      </c>
      <c r="E25123">
        <f t="shared" si="785"/>
        <v>4.7466400000000002</v>
      </c>
    </row>
    <row r="25124" spans="1:5" x14ac:dyDescent="0.3">
      <c r="A25124">
        <v>502.42</v>
      </c>
      <c r="B25124">
        <v>25.118600000000001</v>
      </c>
      <c r="C25124">
        <v>11.8682</v>
      </c>
      <c r="D25124">
        <f t="shared" si="784"/>
        <v>0.50237200000000004</v>
      </c>
      <c r="E25124">
        <f t="shared" si="785"/>
        <v>4.7472799999999999</v>
      </c>
    </row>
    <row r="25125" spans="1:5" x14ac:dyDescent="0.3">
      <c r="A25125">
        <v>502.44</v>
      </c>
      <c r="B25125">
        <v>25.119599999999998</v>
      </c>
      <c r="C25125">
        <v>11.869899999999999</v>
      </c>
      <c r="D25125">
        <f t="shared" si="784"/>
        <v>0.50239199999999995</v>
      </c>
      <c r="E25125">
        <f t="shared" si="785"/>
        <v>4.74796</v>
      </c>
    </row>
    <row r="25126" spans="1:5" x14ac:dyDescent="0.3">
      <c r="A25126">
        <v>502.46</v>
      </c>
      <c r="B25126">
        <v>25.1206</v>
      </c>
      <c r="C25126">
        <v>11.8718</v>
      </c>
      <c r="D25126">
        <f t="shared" si="784"/>
        <v>0.50241199999999997</v>
      </c>
      <c r="E25126">
        <f t="shared" si="785"/>
        <v>4.7487200000000005</v>
      </c>
    </row>
    <row r="25127" spans="1:5" x14ac:dyDescent="0.3">
      <c r="A25127">
        <v>502.48</v>
      </c>
      <c r="B25127">
        <v>25.121600000000001</v>
      </c>
      <c r="C25127">
        <v>11.873100000000001</v>
      </c>
      <c r="D25127">
        <f t="shared" si="784"/>
        <v>0.50243199999999999</v>
      </c>
      <c r="E25127">
        <f t="shared" si="785"/>
        <v>4.7492400000000004</v>
      </c>
    </row>
    <row r="25128" spans="1:5" x14ac:dyDescent="0.3">
      <c r="A25128">
        <v>502.5</v>
      </c>
      <c r="B25128">
        <v>25.122599999999998</v>
      </c>
      <c r="C25128">
        <v>11.873900000000001</v>
      </c>
      <c r="D25128">
        <f t="shared" si="784"/>
        <v>0.50245200000000001</v>
      </c>
      <c r="E25128">
        <f t="shared" si="785"/>
        <v>4.7495600000000007</v>
      </c>
    </row>
    <row r="25129" spans="1:5" x14ac:dyDescent="0.3">
      <c r="A25129">
        <v>502.52</v>
      </c>
      <c r="B25129">
        <v>25.1236</v>
      </c>
      <c r="C25129">
        <v>11.8751</v>
      </c>
      <c r="D25129">
        <f t="shared" si="784"/>
        <v>0.50247200000000003</v>
      </c>
      <c r="E25129">
        <f t="shared" si="785"/>
        <v>4.7500400000000003</v>
      </c>
    </row>
    <row r="25130" spans="1:5" x14ac:dyDescent="0.3">
      <c r="A25130">
        <v>502.54</v>
      </c>
      <c r="B25130">
        <v>25.124600000000001</v>
      </c>
      <c r="C25130">
        <v>11.8773</v>
      </c>
      <c r="D25130">
        <f t="shared" si="784"/>
        <v>0.50249200000000005</v>
      </c>
      <c r="E25130">
        <f t="shared" si="785"/>
        <v>4.7509199999999998</v>
      </c>
    </row>
    <row r="25131" spans="1:5" x14ac:dyDescent="0.3">
      <c r="A25131">
        <v>502.56</v>
      </c>
      <c r="B25131">
        <v>25.125599999999999</v>
      </c>
      <c r="C25131">
        <v>11.8788</v>
      </c>
      <c r="D25131">
        <f t="shared" si="784"/>
        <v>0.50251199999999996</v>
      </c>
      <c r="E25131">
        <f t="shared" si="785"/>
        <v>4.7515199999999993</v>
      </c>
    </row>
    <row r="25132" spans="1:5" x14ac:dyDescent="0.3">
      <c r="A25132">
        <v>502.58</v>
      </c>
      <c r="B25132">
        <v>25.1266</v>
      </c>
      <c r="C25132">
        <v>11.8803</v>
      </c>
      <c r="D25132">
        <f t="shared" si="784"/>
        <v>0.50253199999999998</v>
      </c>
      <c r="E25132">
        <f t="shared" si="785"/>
        <v>4.7521199999999997</v>
      </c>
    </row>
    <row r="25133" spans="1:5" x14ac:dyDescent="0.3">
      <c r="A25133">
        <v>502.6</v>
      </c>
      <c r="B25133">
        <v>25.127600000000001</v>
      </c>
      <c r="C25133">
        <v>11.881600000000001</v>
      </c>
      <c r="D25133">
        <f t="shared" si="784"/>
        <v>0.502552</v>
      </c>
      <c r="E25133">
        <f t="shared" si="785"/>
        <v>4.7526400000000004</v>
      </c>
    </row>
    <row r="25134" spans="1:5" x14ac:dyDescent="0.3">
      <c r="A25134">
        <v>502.62</v>
      </c>
      <c r="B25134">
        <v>25.128599999999999</v>
      </c>
      <c r="C25134">
        <v>11.883599999999999</v>
      </c>
      <c r="D25134">
        <f t="shared" si="784"/>
        <v>0.50257200000000002</v>
      </c>
      <c r="E25134">
        <f t="shared" si="785"/>
        <v>4.7534400000000003</v>
      </c>
    </row>
    <row r="25135" spans="1:5" x14ac:dyDescent="0.3">
      <c r="A25135">
        <v>502.64</v>
      </c>
      <c r="B25135">
        <v>25.1297</v>
      </c>
      <c r="C25135">
        <v>11.885400000000001</v>
      </c>
      <c r="D25135">
        <f t="shared" si="784"/>
        <v>0.50259399999999999</v>
      </c>
      <c r="E25135">
        <f t="shared" si="785"/>
        <v>4.7541600000000006</v>
      </c>
    </row>
    <row r="25136" spans="1:5" x14ac:dyDescent="0.3">
      <c r="A25136">
        <v>502.66</v>
      </c>
      <c r="B25136">
        <v>25.130700000000001</v>
      </c>
      <c r="C25136">
        <v>11.886900000000001</v>
      </c>
      <c r="D25136">
        <f t="shared" si="784"/>
        <v>0.50261400000000001</v>
      </c>
      <c r="E25136">
        <f t="shared" si="785"/>
        <v>4.754760000000001</v>
      </c>
    </row>
    <row r="25137" spans="1:5" x14ac:dyDescent="0.3">
      <c r="A25137">
        <v>502.68</v>
      </c>
      <c r="B25137">
        <v>25.131599999999999</v>
      </c>
      <c r="C25137">
        <v>11.8881</v>
      </c>
      <c r="D25137">
        <f t="shared" si="784"/>
        <v>0.50263199999999997</v>
      </c>
      <c r="E25137">
        <f t="shared" si="785"/>
        <v>4.7552400000000006</v>
      </c>
    </row>
    <row r="25138" spans="1:5" x14ac:dyDescent="0.3">
      <c r="A25138">
        <v>502.7</v>
      </c>
      <c r="B25138">
        <v>25.1326</v>
      </c>
      <c r="C25138">
        <v>11.889200000000001</v>
      </c>
      <c r="D25138">
        <f t="shared" si="784"/>
        <v>0.50265199999999999</v>
      </c>
      <c r="E25138">
        <f t="shared" si="785"/>
        <v>4.7556799999999999</v>
      </c>
    </row>
    <row r="25139" spans="1:5" x14ac:dyDescent="0.3">
      <c r="A25139">
        <v>502.72</v>
      </c>
      <c r="B25139">
        <v>25.133600000000001</v>
      </c>
      <c r="C25139">
        <v>11.8909</v>
      </c>
      <c r="D25139">
        <f t="shared" si="784"/>
        <v>0.50267200000000001</v>
      </c>
      <c r="E25139">
        <f t="shared" si="785"/>
        <v>4.7563599999999999</v>
      </c>
    </row>
    <row r="25140" spans="1:5" x14ac:dyDescent="0.3">
      <c r="A25140">
        <v>502.74</v>
      </c>
      <c r="B25140">
        <v>25.134599999999999</v>
      </c>
      <c r="C25140">
        <v>11.8927</v>
      </c>
      <c r="D25140">
        <f t="shared" si="784"/>
        <v>0.50269200000000003</v>
      </c>
      <c r="E25140">
        <f t="shared" si="785"/>
        <v>4.7570799999999993</v>
      </c>
    </row>
    <row r="25141" spans="1:5" x14ac:dyDescent="0.3">
      <c r="A25141">
        <v>502.76</v>
      </c>
      <c r="B25141">
        <v>25.1356</v>
      </c>
      <c r="C25141">
        <v>11.8941</v>
      </c>
      <c r="D25141">
        <f t="shared" si="784"/>
        <v>0.50271200000000005</v>
      </c>
      <c r="E25141">
        <f t="shared" si="785"/>
        <v>4.7576400000000003</v>
      </c>
    </row>
    <row r="25142" spans="1:5" x14ac:dyDescent="0.3">
      <c r="A25142">
        <v>502.78</v>
      </c>
      <c r="B25142">
        <v>25.136600000000001</v>
      </c>
      <c r="C25142">
        <v>11.8955</v>
      </c>
      <c r="D25142">
        <f t="shared" si="784"/>
        <v>0.50273200000000007</v>
      </c>
      <c r="E25142">
        <f t="shared" si="785"/>
        <v>4.7582000000000004</v>
      </c>
    </row>
    <row r="25143" spans="1:5" x14ac:dyDescent="0.3">
      <c r="A25143">
        <v>502.8</v>
      </c>
      <c r="B25143">
        <v>25.137599999999999</v>
      </c>
      <c r="C25143">
        <v>11.8971</v>
      </c>
      <c r="D25143">
        <f t="shared" si="784"/>
        <v>0.50275199999999998</v>
      </c>
      <c r="E25143">
        <f t="shared" si="785"/>
        <v>4.7588400000000002</v>
      </c>
    </row>
    <row r="25144" spans="1:5" x14ac:dyDescent="0.3">
      <c r="A25144">
        <v>502.82</v>
      </c>
      <c r="B25144">
        <v>25.1386</v>
      </c>
      <c r="C25144">
        <v>11.8987</v>
      </c>
      <c r="D25144">
        <f t="shared" si="784"/>
        <v>0.502772</v>
      </c>
      <c r="E25144">
        <f t="shared" si="785"/>
        <v>4.7594799999999999</v>
      </c>
    </row>
    <row r="25145" spans="1:5" x14ac:dyDescent="0.3">
      <c r="A25145">
        <v>502.84</v>
      </c>
      <c r="B25145">
        <v>25.139700000000001</v>
      </c>
      <c r="C25145">
        <v>11.900499999999999</v>
      </c>
      <c r="D25145">
        <f t="shared" si="784"/>
        <v>0.50279400000000007</v>
      </c>
      <c r="E25145">
        <f t="shared" si="785"/>
        <v>4.7602000000000002</v>
      </c>
    </row>
    <row r="25146" spans="1:5" x14ac:dyDescent="0.3">
      <c r="A25146">
        <v>502.86</v>
      </c>
      <c r="B25146">
        <v>25.140599999999999</v>
      </c>
      <c r="C25146">
        <v>11.9015</v>
      </c>
      <c r="D25146">
        <f t="shared" si="784"/>
        <v>0.50281200000000004</v>
      </c>
      <c r="E25146">
        <f t="shared" si="785"/>
        <v>4.7606000000000002</v>
      </c>
    </row>
    <row r="25147" spans="1:5" x14ac:dyDescent="0.3">
      <c r="A25147">
        <v>502.88</v>
      </c>
      <c r="B25147">
        <v>25.1416</v>
      </c>
      <c r="C25147">
        <v>11.902900000000001</v>
      </c>
      <c r="D25147">
        <f t="shared" si="784"/>
        <v>0.50283200000000006</v>
      </c>
      <c r="E25147">
        <f t="shared" si="785"/>
        <v>4.7611600000000003</v>
      </c>
    </row>
    <row r="25148" spans="1:5" x14ac:dyDescent="0.3">
      <c r="A25148">
        <v>502.9</v>
      </c>
      <c r="B25148">
        <v>25.142600000000002</v>
      </c>
      <c r="C25148">
        <v>11.9047</v>
      </c>
      <c r="D25148">
        <f t="shared" si="784"/>
        <v>0.50285200000000008</v>
      </c>
      <c r="E25148">
        <f t="shared" si="785"/>
        <v>4.7618800000000006</v>
      </c>
    </row>
    <row r="25149" spans="1:5" x14ac:dyDescent="0.3">
      <c r="A25149">
        <v>502.92</v>
      </c>
      <c r="B25149">
        <v>25.143599999999999</v>
      </c>
      <c r="C25149">
        <v>11.9064</v>
      </c>
      <c r="D25149">
        <f t="shared" si="784"/>
        <v>0.50287199999999999</v>
      </c>
      <c r="E25149">
        <f t="shared" si="785"/>
        <v>4.7625599999999997</v>
      </c>
    </row>
    <row r="25150" spans="1:5" x14ac:dyDescent="0.3">
      <c r="A25150">
        <v>502.94</v>
      </c>
      <c r="B25150">
        <v>25.144600000000001</v>
      </c>
      <c r="C25150">
        <v>11.9079</v>
      </c>
      <c r="D25150">
        <f t="shared" si="784"/>
        <v>0.50289200000000001</v>
      </c>
      <c r="E25150">
        <f t="shared" si="785"/>
        <v>4.7631600000000001</v>
      </c>
    </row>
    <row r="25151" spans="1:5" x14ac:dyDescent="0.3">
      <c r="A25151">
        <v>502.96</v>
      </c>
      <c r="B25151">
        <v>25.145600000000002</v>
      </c>
      <c r="C25151">
        <v>11.9091</v>
      </c>
      <c r="D25151">
        <f t="shared" si="784"/>
        <v>0.50291200000000003</v>
      </c>
      <c r="E25151">
        <f t="shared" si="785"/>
        <v>4.7636400000000005</v>
      </c>
    </row>
    <row r="25152" spans="1:5" x14ac:dyDescent="0.3">
      <c r="A25152">
        <v>502.98</v>
      </c>
      <c r="B25152">
        <v>25.146599999999999</v>
      </c>
      <c r="C25152">
        <v>11.910299999999999</v>
      </c>
      <c r="D25152">
        <f t="shared" si="784"/>
        <v>0.50293199999999993</v>
      </c>
      <c r="E25152">
        <f t="shared" si="785"/>
        <v>4.7641200000000001</v>
      </c>
    </row>
    <row r="25153" spans="1:5" x14ac:dyDescent="0.3">
      <c r="A25153">
        <v>503</v>
      </c>
      <c r="B25153">
        <v>25.147600000000001</v>
      </c>
      <c r="C25153">
        <v>11.912000000000001</v>
      </c>
      <c r="D25153">
        <f t="shared" si="784"/>
        <v>0.50295200000000007</v>
      </c>
      <c r="E25153">
        <f t="shared" si="785"/>
        <v>4.7648000000000001</v>
      </c>
    </row>
    <row r="25154" spans="1:5" x14ac:dyDescent="0.3">
      <c r="A25154">
        <v>503.02</v>
      </c>
      <c r="B25154">
        <v>25.148599999999998</v>
      </c>
      <c r="C25154">
        <v>11.913399999999999</v>
      </c>
      <c r="D25154">
        <f t="shared" si="784"/>
        <v>0.50297199999999997</v>
      </c>
      <c r="E25154">
        <f t="shared" si="785"/>
        <v>4.7653600000000003</v>
      </c>
    </row>
    <row r="25155" spans="1:5" x14ac:dyDescent="0.3">
      <c r="A25155">
        <v>503.04</v>
      </c>
      <c r="B25155">
        <v>25.149699999999999</v>
      </c>
      <c r="C25155">
        <v>11.9153</v>
      </c>
      <c r="D25155">
        <f t="shared" si="784"/>
        <v>0.50299399999999994</v>
      </c>
      <c r="E25155">
        <f t="shared" si="785"/>
        <v>4.7661200000000008</v>
      </c>
    </row>
    <row r="25156" spans="1:5" x14ac:dyDescent="0.3">
      <c r="A25156">
        <v>503.06</v>
      </c>
      <c r="B25156">
        <v>25.150700000000001</v>
      </c>
      <c r="C25156">
        <v>11.917</v>
      </c>
      <c r="D25156">
        <f t="shared" ref="D25156:D25219" si="786">B25156/50</f>
        <v>0.50301399999999996</v>
      </c>
      <c r="E25156">
        <f t="shared" ref="E25156:E25219" si="787">C25156*1000/(50*50)</f>
        <v>4.7667999999999999</v>
      </c>
    </row>
    <row r="25157" spans="1:5" x14ac:dyDescent="0.3">
      <c r="A25157">
        <v>503.08</v>
      </c>
      <c r="B25157">
        <v>25.151599999999998</v>
      </c>
      <c r="C25157">
        <v>11.9186</v>
      </c>
      <c r="D25157">
        <f t="shared" si="786"/>
        <v>0.50303199999999992</v>
      </c>
      <c r="E25157">
        <f t="shared" si="787"/>
        <v>4.7674400000000006</v>
      </c>
    </row>
    <row r="25158" spans="1:5" x14ac:dyDescent="0.3">
      <c r="A25158">
        <v>503.1</v>
      </c>
      <c r="B25158">
        <v>25.1526</v>
      </c>
      <c r="C25158">
        <v>11.9201</v>
      </c>
      <c r="D25158">
        <f t="shared" si="786"/>
        <v>0.50305199999999994</v>
      </c>
      <c r="E25158">
        <f t="shared" si="787"/>
        <v>4.7680400000000001</v>
      </c>
    </row>
    <row r="25159" spans="1:5" x14ac:dyDescent="0.3">
      <c r="A25159">
        <v>503.12</v>
      </c>
      <c r="B25159">
        <v>25.153600000000001</v>
      </c>
      <c r="C25159">
        <v>11.921200000000001</v>
      </c>
      <c r="D25159">
        <f t="shared" si="786"/>
        <v>0.50307199999999996</v>
      </c>
      <c r="E25159">
        <f t="shared" si="787"/>
        <v>4.7684800000000003</v>
      </c>
    </row>
    <row r="25160" spans="1:5" x14ac:dyDescent="0.3">
      <c r="A25160">
        <v>503.14</v>
      </c>
      <c r="B25160">
        <v>25.154599999999999</v>
      </c>
      <c r="C25160">
        <v>11.922499999999999</v>
      </c>
      <c r="D25160">
        <f t="shared" si="786"/>
        <v>0.50309199999999998</v>
      </c>
      <c r="E25160">
        <f t="shared" si="787"/>
        <v>4.7690000000000001</v>
      </c>
    </row>
    <row r="25161" spans="1:5" x14ac:dyDescent="0.3">
      <c r="A25161">
        <v>503.16</v>
      </c>
      <c r="B25161">
        <v>25.1557</v>
      </c>
      <c r="C25161">
        <v>11.924300000000001</v>
      </c>
      <c r="D25161">
        <f t="shared" si="786"/>
        <v>0.50311399999999995</v>
      </c>
      <c r="E25161">
        <f t="shared" si="787"/>
        <v>4.7697200000000004</v>
      </c>
    </row>
    <row r="25162" spans="1:5" x14ac:dyDescent="0.3">
      <c r="A25162">
        <v>503.18</v>
      </c>
      <c r="B25162">
        <v>25.156600000000001</v>
      </c>
      <c r="C25162">
        <v>11.925700000000001</v>
      </c>
      <c r="D25162">
        <f t="shared" si="786"/>
        <v>0.50313200000000002</v>
      </c>
      <c r="E25162">
        <f t="shared" si="787"/>
        <v>4.7702800000000005</v>
      </c>
    </row>
    <row r="25163" spans="1:5" x14ac:dyDescent="0.3">
      <c r="A25163">
        <v>503.2</v>
      </c>
      <c r="B25163">
        <v>25.157599999999999</v>
      </c>
      <c r="C25163">
        <v>11.9274</v>
      </c>
      <c r="D25163">
        <f t="shared" si="786"/>
        <v>0.50315199999999993</v>
      </c>
      <c r="E25163">
        <f t="shared" si="787"/>
        <v>4.7709599999999996</v>
      </c>
    </row>
    <row r="25164" spans="1:5" x14ac:dyDescent="0.3">
      <c r="A25164">
        <v>503.22</v>
      </c>
      <c r="B25164">
        <v>25.1586</v>
      </c>
      <c r="C25164">
        <v>11.9292</v>
      </c>
      <c r="D25164">
        <f t="shared" si="786"/>
        <v>0.50317199999999995</v>
      </c>
      <c r="E25164">
        <f t="shared" si="787"/>
        <v>4.7716799999999999</v>
      </c>
    </row>
    <row r="25165" spans="1:5" x14ac:dyDescent="0.3">
      <c r="A25165">
        <v>503.24</v>
      </c>
      <c r="B25165">
        <v>25.159600000000001</v>
      </c>
      <c r="C25165">
        <v>11.9312</v>
      </c>
      <c r="D25165">
        <f t="shared" si="786"/>
        <v>0.50319199999999997</v>
      </c>
      <c r="E25165">
        <f t="shared" si="787"/>
        <v>4.7724800000000007</v>
      </c>
    </row>
    <row r="25166" spans="1:5" x14ac:dyDescent="0.3">
      <c r="A25166">
        <v>503.26</v>
      </c>
      <c r="B25166">
        <v>25.160599999999999</v>
      </c>
      <c r="C25166">
        <v>11.932499999999999</v>
      </c>
      <c r="D25166">
        <f t="shared" si="786"/>
        <v>0.50321199999999999</v>
      </c>
      <c r="E25166">
        <f t="shared" si="787"/>
        <v>4.7729999999999997</v>
      </c>
    </row>
    <row r="25167" spans="1:5" x14ac:dyDescent="0.3">
      <c r="A25167">
        <v>503.28</v>
      </c>
      <c r="B25167">
        <v>25.1616</v>
      </c>
      <c r="C25167">
        <v>11.933299999999999</v>
      </c>
      <c r="D25167">
        <f t="shared" si="786"/>
        <v>0.50323200000000001</v>
      </c>
      <c r="E25167">
        <f t="shared" si="787"/>
        <v>4.77332</v>
      </c>
    </row>
    <row r="25168" spans="1:5" x14ac:dyDescent="0.3">
      <c r="A25168">
        <v>503.3</v>
      </c>
      <c r="B25168">
        <v>25.162600000000001</v>
      </c>
      <c r="C25168">
        <v>11.9345</v>
      </c>
      <c r="D25168">
        <f t="shared" si="786"/>
        <v>0.50325200000000003</v>
      </c>
      <c r="E25168">
        <f t="shared" si="787"/>
        <v>4.7737999999999996</v>
      </c>
    </row>
    <row r="25169" spans="1:5" x14ac:dyDescent="0.3">
      <c r="A25169">
        <v>503.32</v>
      </c>
      <c r="B25169">
        <v>25.163599999999999</v>
      </c>
      <c r="C25169">
        <v>11.936199999999999</v>
      </c>
      <c r="D25169">
        <f t="shared" si="786"/>
        <v>0.50327199999999994</v>
      </c>
      <c r="E25169">
        <f t="shared" si="787"/>
        <v>4.7744799999999996</v>
      </c>
    </row>
    <row r="25170" spans="1:5" x14ac:dyDescent="0.3">
      <c r="A25170">
        <v>503.34</v>
      </c>
      <c r="B25170">
        <v>25.1646</v>
      </c>
      <c r="C25170">
        <v>11.9383</v>
      </c>
      <c r="D25170">
        <f t="shared" si="786"/>
        <v>0.50329199999999996</v>
      </c>
      <c r="E25170">
        <f t="shared" si="787"/>
        <v>4.7753199999999998</v>
      </c>
    </row>
    <row r="25171" spans="1:5" x14ac:dyDescent="0.3">
      <c r="A25171">
        <v>503.36</v>
      </c>
      <c r="B25171">
        <v>25.165600000000001</v>
      </c>
      <c r="C25171">
        <v>11.940099999999999</v>
      </c>
      <c r="D25171">
        <f t="shared" si="786"/>
        <v>0.50331199999999998</v>
      </c>
      <c r="E25171">
        <f t="shared" si="787"/>
        <v>4.7760399999999992</v>
      </c>
    </row>
    <row r="25172" spans="1:5" x14ac:dyDescent="0.3">
      <c r="A25172">
        <v>503.38</v>
      </c>
      <c r="B25172">
        <v>25.166599999999999</v>
      </c>
      <c r="C25172">
        <v>11.941000000000001</v>
      </c>
      <c r="D25172">
        <f t="shared" si="786"/>
        <v>0.503332</v>
      </c>
      <c r="E25172">
        <f t="shared" si="787"/>
        <v>4.7763999999999998</v>
      </c>
    </row>
    <row r="25173" spans="1:5" x14ac:dyDescent="0.3">
      <c r="A25173">
        <v>503.4</v>
      </c>
      <c r="B25173">
        <v>25.1676</v>
      </c>
      <c r="C25173">
        <v>11.942299999999999</v>
      </c>
      <c r="D25173">
        <f t="shared" si="786"/>
        <v>0.50335200000000002</v>
      </c>
      <c r="E25173">
        <f t="shared" si="787"/>
        <v>4.7769199999999996</v>
      </c>
    </row>
    <row r="25174" spans="1:5" x14ac:dyDescent="0.3">
      <c r="A25174">
        <v>503.42</v>
      </c>
      <c r="B25174">
        <v>25.168600000000001</v>
      </c>
      <c r="C25174">
        <v>11.944100000000001</v>
      </c>
      <c r="D25174">
        <f t="shared" si="786"/>
        <v>0.50337200000000004</v>
      </c>
      <c r="E25174">
        <f t="shared" si="787"/>
        <v>4.7776399999999999</v>
      </c>
    </row>
    <row r="25175" spans="1:5" x14ac:dyDescent="0.3">
      <c r="A25175">
        <v>503.44</v>
      </c>
      <c r="B25175">
        <v>25.169599999999999</v>
      </c>
      <c r="C25175">
        <v>11.946099999999999</v>
      </c>
      <c r="D25175">
        <f t="shared" si="786"/>
        <v>0.50339199999999995</v>
      </c>
      <c r="E25175">
        <f t="shared" si="787"/>
        <v>4.7784399999999998</v>
      </c>
    </row>
    <row r="25176" spans="1:5" x14ac:dyDescent="0.3">
      <c r="A25176">
        <v>503.46</v>
      </c>
      <c r="B25176">
        <v>25.1706</v>
      </c>
      <c r="C25176">
        <v>11.9472</v>
      </c>
      <c r="D25176">
        <f t="shared" si="786"/>
        <v>0.50341199999999997</v>
      </c>
      <c r="E25176">
        <f t="shared" si="787"/>
        <v>4.77888</v>
      </c>
    </row>
    <row r="25177" spans="1:5" x14ac:dyDescent="0.3">
      <c r="A25177">
        <v>503.48</v>
      </c>
      <c r="B25177">
        <v>25.171600000000002</v>
      </c>
      <c r="C25177">
        <v>11.948499999999999</v>
      </c>
      <c r="D25177">
        <f t="shared" si="786"/>
        <v>0.50343199999999999</v>
      </c>
      <c r="E25177">
        <f t="shared" si="787"/>
        <v>4.7793999999999999</v>
      </c>
    </row>
    <row r="25178" spans="1:5" x14ac:dyDescent="0.3">
      <c r="A25178">
        <v>503.5</v>
      </c>
      <c r="B25178">
        <v>25.172599999999999</v>
      </c>
      <c r="C25178">
        <v>11.95</v>
      </c>
      <c r="D25178">
        <f t="shared" si="786"/>
        <v>0.50345200000000001</v>
      </c>
      <c r="E25178">
        <f t="shared" si="787"/>
        <v>4.78</v>
      </c>
    </row>
    <row r="25179" spans="1:5" x14ac:dyDescent="0.3">
      <c r="A25179">
        <v>503.52</v>
      </c>
      <c r="B25179">
        <v>25.1736</v>
      </c>
      <c r="C25179">
        <v>11.951700000000001</v>
      </c>
      <c r="D25179">
        <f t="shared" si="786"/>
        <v>0.50347200000000003</v>
      </c>
      <c r="E25179">
        <f t="shared" si="787"/>
        <v>4.7806800000000003</v>
      </c>
    </row>
    <row r="25180" spans="1:5" x14ac:dyDescent="0.3">
      <c r="A25180">
        <v>503.54</v>
      </c>
      <c r="B25180">
        <v>25.174600000000002</v>
      </c>
      <c r="C25180">
        <v>11.9537</v>
      </c>
      <c r="D25180">
        <f t="shared" si="786"/>
        <v>0.50349200000000005</v>
      </c>
      <c r="E25180">
        <f t="shared" si="787"/>
        <v>4.7814799999999993</v>
      </c>
    </row>
    <row r="25181" spans="1:5" x14ac:dyDescent="0.3">
      <c r="A25181">
        <v>503.56</v>
      </c>
      <c r="B25181">
        <v>25.175599999999999</v>
      </c>
      <c r="C25181">
        <v>11.9551</v>
      </c>
      <c r="D25181">
        <f t="shared" si="786"/>
        <v>0.50351199999999996</v>
      </c>
      <c r="E25181">
        <f t="shared" si="787"/>
        <v>4.7820400000000003</v>
      </c>
    </row>
    <row r="25182" spans="1:5" x14ac:dyDescent="0.3">
      <c r="A25182">
        <v>503.58</v>
      </c>
      <c r="B25182">
        <v>25.176600000000001</v>
      </c>
      <c r="C25182">
        <v>11.9565</v>
      </c>
      <c r="D25182">
        <f t="shared" si="786"/>
        <v>0.50353199999999998</v>
      </c>
      <c r="E25182">
        <f t="shared" si="787"/>
        <v>4.7826000000000004</v>
      </c>
    </row>
    <row r="25183" spans="1:5" x14ac:dyDescent="0.3">
      <c r="A25183">
        <v>503.6</v>
      </c>
      <c r="B25183">
        <v>25.177600000000002</v>
      </c>
      <c r="C25183">
        <v>11.958299999999999</v>
      </c>
      <c r="D25183">
        <f t="shared" si="786"/>
        <v>0.503552</v>
      </c>
      <c r="E25183">
        <f t="shared" si="787"/>
        <v>4.7833199999999998</v>
      </c>
    </row>
    <row r="25184" spans="1:5" x14ac:dyDescent="0.3">
      <c r="A25184">
        <v>503.62</v>
      </c>
      <c r="B25184">
        <v>25.178599999999999</v>
      </c>
      <c r="C25184">
        <v>11.96</v>
      </c>
      <c r="D25184">
        <f t="shared" si="786"/>
        <v>0.50357200000000002</v>
      </c>
      <c r="E25184">
        <f t="shared" si="787"/>
        <v>4.7839999999999998</v>
      </c>
    </row>
    <row r="25185" spans="1:5" x14ac:dyDescent="0.3">
      <c r="A25185">
        <v>503.64</v>
      </c>
      <c r="B25185">
        <v>25.179600000000001</v>
      </c>
      <c r="C25185">
        <v>11.9617</v>
      </c>
      <c r="D25185">
        <f t="shared" si="786"/>
        <v>0.50359200000000004</v>
      </c>
      <c r="E25185">
        <f t="shared" si="787"/>
        <v>4.7846800000000007</v>
      </c>
    </row>
    <row r="25186" spans="1:5" x14ac:dyDescent="0.3">
      <c r="A25186">
        <v>503.66</v>
      </c>
      <c r="B25186">
        <v>25.180599999999998</v>
      </c>
      <c r="C25186">
        <v>11.9628</v>
      </c>
      <c r="D25186">
        <f t="shared" si="786"/>
        <v>0.50361199999999995</v>
      </c>
      <c r="E25186">
        <f t="shared" si="787"/>
        <v>4.78512</v>
      </c>
    </row>
    <row r="25187" spans="1:5" x14ac:dyDescent="0.3">
      <c r="A25187">
        <v>503.68</v>
      </c>
      <c r="B25187">
        <v>25.1816</v>
      </c>
      <c r="C25187">
        <v>11.964499999999999</v>
      </c>
      <c r="D25187">
        <f t="shared" si="786"/>
        <v>0.50363199999999997</v>
      </c>
      <c r="E25187">
        <f t="shared" si="787"/>
        <v>4.7858000000000001</v>
      </c>
    </row>
    <row r="25188" spans="1:5" x14ac:dyDescent="0.3">
      <c r="A25188">
        <v>503.7</v>
      </c>
      <c r="B25188">
        <v>25.182600000000001</v>
      </c>
      <c r="C25188">
        <v>11.9657</v>
      </c>
      <c r="D25188">
        <f t="shared" si="786"/>
        <v>0.50365199999999999</v>
      </c>
      <c r="E25188">
        <f t="shared" si="787"/>
        <v>4.7862800000000005</v>
      </c>
    </row>
    <row r="25189" spans="1:5" x14ac:dyDescent="0.3">
      <c r="A25189">
        <v>503.72</v>
      </c>
      <c r="B25189">
        <v>25.183599999999998</v>
      </c>
      <c r="C25189">
        <v>11.967499999999999</v>
      </c>
      <c r="D25189">
        <f t="shared" si="786"/>
        <v>0.50367200000000001</v>
      </c>
      <c r="E25189">
        <f t="shared" si="787"/>
        <v>4.7869999999999999</v>
      </c>
    </row>
    <row r="25190" spans="1:5" x14ac:dyDescent="0.3">
      <c r="A25190">
        <v>503.74</v>
      </c>
      <c r="B25190">
        <v>25.1846</v>
      </c>
      <c r="C25190">
        <v>11.9694</v>
      </c>
      <c r="D25190">
        <f t="shared" si="786"/>
        <v>0.50369200000000003</v>
      </c>
      <c r="E25190">
        <f t="shared" si="787"/>
        <v>4.7877599999999996</v>
      </c>
    </row>
    <row r="25191" spans="1:5" x14ac:dyDescent="0.3">
      <c r="A25191">
        <v>503.76</v>
      </c>
      <c r="B25191">
        <v>25.185600000000001</v>
      </c>
      <c r="C25191">
        <v>11.970800000000001</v>
      </c>
      <c r="D25191">
        <f t="shared" si="786"/>
        <v>0.50371200000000005</v>
      </c>
      <c r="E25191">
        <f t="shared" si="787"/>
        <v>4.7883200000000006</v>
      </c>
    </row>
    <row r="25192" spans="1:5" x14ac:dyDescent="0.3">
      <c r="A25192">
        <v>503.78</v>
      </c>
      <c r="B25192">
        <v>25.186599999999999</v>
      </c>
      <c r="C25192">
        <v>11.972300000000001</v>
      </c>
      <c r="D25192">
        <f t="shared" si="786"/>
        <v>0.50373199999999996</v>
      </c>
      <c r="E25192">
        <f t="shared" si="787"/>
        <v>4.7889200000000001</v>
      </c>
    </row>
    <row r="25193" spans="1:5" x14ac:dyDescent="0.3">
      <c r="A25193">
        <v>503.8</v>
      </c>
      <c r="B25193">
        <v>25.1876</v>
      </c>
      <c r="C25193">
        <v>11.973599999999999</v>
      </c>
      <c r="D25193">
        <f t="shared" si="786"/>
        <v>0.50375199999999998</v>
      </c>
      <c r="E25193">
        <f t="shared" si="787"/>
        <v>4.789439999999999</v>
      </c>
    </row>
    <row r="25194" spans="1:5" x14ac:dyDescent="0.3">
      <c r="A25194">
        <v>503.82</v>
      </c>
      <c r="B25194">
        <v>25.188600000000001</v>
      </c>
      <c r="C25194">
        <v>11.975199999999999</v>
      </c>
      <c r="D25194">
        <f t="shared" si="786"/>
        <v>0.503772</v>
      </c>
      <c r="E25194">
        <f t="shared" si="787"/>
        <v>4.7900799999999997</v>
      </c>
    </row>
    <row r="25195" spans="1:5" x14ac:dyDescent="0.3">
      <c r="A25195">
        <v>503.84</v>
      </c>
      <c r="B25195">
        <v>25.189599999999999</v>
      </c>
      <c r="C25195">
        <v>11.9773</v>
      </c>
      <c r="D25195">
        <f t="shared" si="786"/>
        <v>0.50379200000000002</v>
      </c>
      <c r="E25195">
        <f t="shared" si="787"/>
        <v>4.7909199999999998</v>
      </c>
    </row>
    <row r="25196" spans="1:5" x14ac:dyDescent="0.3">
      <c r="A25196">
        <v>503.86</v>
      </c>
      <c r="B25196">
        <v>25.1906</v>
      </c>
      <c r="C25196">
        <v>11.9787</v>
      </c>
      <c r="D25196">
        <f t="shared" si="786"/>
        <v>0.50381200000000004</v>
      </c>
      <c r="E25196">
        <f t="shared" si="787"/>
        <v>4.79148</v>
      </c>
    </row>
    <row r="25197" spans="1:5" x14ac:dyDescent="0.3">
      <c r="A25197">
        <v>503.88</v>
      </c>
      <c r="B25197">
        <v>25.191600000000001</v>
      </c>
      <c r="C25197">
        <v>11.979900000000001</v>
      </c>
      <c r="D25197">
        <f t="shared" si="786"/>
        <v>0.50383200000000006</v>
      </c>
      <c r="E25197">
        <f t="shared" si="787"/>
        <v>4.7919600000000004</v>
      </c>
    </row>
    <row r="25198" spans="1:5" x14ac:dyDescent="0.3">
      <c r="A25198">
        <v>503.9</v>
      </c>
      <c r="B25198">
        <v>25.192599999999999</v>
      </c>
      <c r="C25198">
        <v>11.9808</v>
      </c>
      <c r="D25198">
        <f t="shared" si="786"/>
        <v>0.50385199999999997</v>
      </c>
      <c r="E25198">
        <f t="shared" si="787"/>
        <v>4.7923200000000001</v>
      </c>
    </row>
    <row r="25199" spans="1:5" x14ac:dyDescent="0.3">
      <c r="A25199">
        <v>503.92</v>
      </c>
      <c r="B25199">
        <v>25.1936</v>
      </c>
      <c r="C25199">
        <v>11.9826</v>
      </c>
      <c r="D25199">
        <f t="shared" si="786"/>
        <v>0.50387199999999999</v>
      </c>
      <c r="E25199">
        <f t="shared" si="787"/>
        <v>4.7930400000000004</v>
      </c>
    </row>
    <row r="25200" spans="1:5" x14ac:dyDescent="0.3">
      <c r="A25200">
        <v>503.94</v>
      </c>
      <c r="B25200">
        <v>25.194600000000001</v>
      </c>
      <c r="C25200">
        <v>11.984400000000001</v>
      </c>
      <c r="D25200">
        <f t="shared" si="786"/>
        <v>0.50389200000000001</v>
      </c>
      <c r="E25200">
        <f t="shared" si="787"/>
        <v>4.7937600000000007</v>
      </c>
    </row>
    <row r="25201" spans="1:5" x14ac:dyDescent="0.3">
      <c r="A25201">
        <v>503.96</v>
      </c>
      <c r="B25201">
        <v>25.195699999999999</v>
      </c>
      <c r="C25201">
        <v>11.9862</v>
      </c>
      <c r="D25201">
        <f t="shared" si="786"/>
        <v>0.50391399999999997</v>
      </c>
      <c r="E25201">
        <f t="shared" si="787"/>
        <v>4.7944800000000001</v>
      </c>
    </row>
    <row r="25202" spans="1:5" x14ac:dyDescent="0.3">
      <c r="A25202">
        <v>503.98</v>
      </c>
      <c r="B25202">
        <v>25.1966</v>
      </c>
      <c r="C25202">
        <v>11.987399999999999</v>
      </c>
      <c r="D25202">
        <f t="shared" si="786"/>
        <v>0.50393200000000005</v>
      </c>
      <c r="E25202">
        <f t="shared" si="787"/>
        <v>4.7949599999999997</v>
      </c>
    </row>
    <row r="25203" spans="1:5" x14ac:dyDescent="0.3">
      <c r="A25203">
        <v>504</v>
      </c>
      <c r="B25203">
        <v>25.197600000000001</v>
      </c>
      <c r="C25203">
        <v>11.988200000000001</v>
      </c>
      <c r="D25203">
        <f t="shared" si="786"/>
        <v>0.50395200000000007</v>
      </c>
      <c r="E25203">
        <f t="shared" si="787"/>
        <v>4.79528</v>
      </c>
    </row>
    <row r="25204" spans="1:5" x14ac:dyDescent="0.3">
      <c r="A25204">
        <v>504.02</v>
      </c>
      <c r="B25204">
        <v>25.198599999999999</v>
      </c>
      <c r="C25204">
        <v>11.9895</v>
      </c>
      <c r="D25204">
        <f t="shared" si="786"/>
        <v>0.50397199999999998</v>
      </c>
      <c r="E25204">
        <f t="shared" si="787"/>
        <v>4.7957999999999998</v>
      </c>
    </row>
    <row r="25205" spans="1:5" x14ac:dyDescent="0.3">
      <c r="A25205">
        <v>504.04</v>
      </c>
      <c r="B25205">
        <v>25.1996</v>
      </c>
      <c r="C25205">
        <v>11.9918</v>
      </c>
      <c r="D25205">
        <f t="shared" si="786"/>
        <v>0.503992</v>
      </c>
      <c r="E25205">
        <f t="shared" si="787"/>
        <v>4.7967199999999997</v>
      </c>
    </row>
    <row r="25206" spans="1:5" x14ac:dyDescent="0.3">
      <c r="A25206">
        <v>504.06</v>
      </c>
      <c r="B25206">
        <v>25.200600000000001</v>
      </c>
      <c r="C25206">
        <v>11.9938</v>
      </c>
      <c r="D25206">
        <f t="shared" si="786"/>
        <v>0.50401200000000002</v>
      </c>
      <c r="E25206">
        <f t="shared" si="787"/>
        <v>4.7975200000000005</v>
      </c>
    </row>
    <row r="25207" spans="1:5" x14ac:dyDescent="0.3">
      <c r="A25207">
        <v>504.08</v>
      </c>
      <c r="B25207">
        <v>25.201599999999999</v>
      </c>
      <c r="C25207">
        <v>11.994999999999999</v>
      </c>
      <c r="D25207">
        <f t="shared" si="786"/>
        <v>0.50403200000000004</v>
      </c>
      <c r="E25207">
        <f t="shared" si="787"/>
        <v>4.798</v>
      </c>
    </row>
    <row r="25208" spans="1:5" x14ac:dyDescent="0.3">
      <c r="A25208">
        <v>504.1</v>
      </c>
      <c r="B25208">
        <v>25.2026</v>
      </c>
      <c r="C25208">
        <v>11.9962</v>
      </c>
      <c r="D25208">
        <f t="shared" si="786"/>
        <v>0.50405200000000006</v>
      </c>
      <c r="E25208">
        <f t="shared" si="787"/>
        <v>4.7984800000000005</v>
      </c>
    </row>
    <row r="25209" spans="1:5" x14ac:dyDescent="0.3">
      <c r="A25209">
        <v>504.12</v>
      </c>
      <c r="B25209">
        <v>25.203600000000002</v>
      </c>
      <c r="C25209">
        <v>11.9984</v>
      </c>
      <c r="D25209">
        <f t="shared" si="786"/>
        <v>0.50407200000000008</v>
      </c>
      <c r="E25209">
        <f t="shared" si="787"/>
        <v>4.7993600000000001</v>
      </c>
    </row>
    <row r="25210" spans="1:5" x14ac:dyDescent="0.3">
      <c r="A25210">
        <v>504.14</v>
      </c>
      <c r="B25210">
        <v>25.204699999999999</v>
      </c>
      <c r="C25210">
        <v>12.000400000000001</v>
      </c>
      <c r="D25210">
        <f t="shared" si="786"/>
        <v>0.50409399999999993</v>
      </c>
      <c r="E25210">
        <f t="shared" si="787"/>
        <v>4.8001600000000009</v>
      </c>
    </row>
    <row r="25211" spans="1:5" x14ac:dyDescent="0.3">
      <c r="A25211">
        <v>504.16</v>
      </c>
      <c r="B25211">
        <v>25.2057</v>
      </c>
      <c r="C25211">
        <v>12.0016</v>
      </c>
      <c r="D25211">
        <f t="shared" si="786"/>
        <v>0.50411399999999995</v>
      </c>
      <c r="E25211">
        <f t="shared" si="787"/>
        <v>4.8006400000000005</v>
      </c>
    </row>
    <row r="25212" spans="1:5" x14ac:dyDescent="0.3">
      <c r="A25212">
        <v>504.18</v>
      </c>
      <c r="B25212">
        <v>25.206600000000002</v>
      </c>
      <c r="C25212">
        <v>12.002700000000001</v>
      </c>
      <c r="D25212">
        <f t="shared" si="786"/>
        <v>0.50413200000000002</v>
      </c>
      <c r="E25212">
        <f t="shared" si="787"/>
        <v>4.8010800000000007</v>
      </c>
    </row>
    <row r="25213" spans="1:5" x14ac:dyDescent="0.3">
      <c r="A25213">
        <v>504.2</v>
      </c>
      <c r="B25213">
        <v>25.207599999999999</v>
      </c>
      <c r="C25213">
        <v>12.0045</v>
      </c>
      <c r="D25213">
        <f t="shared" si="786"/>
        <v>0.50415199999999993</v>
      </c>
      <c r="E25213">
        <f t="shared" si="787"/>
        <v>4.8018000000000001</v>
      </c>
    </row>
    <row r="25214" spans="1:5" x14ac:dyDescent="0.3">
      <c r="A25214">
        <v>504.22</v>
      </c>
      <c r="B25214">
        <v>25.208600000000001</v>
      </c>
      <c r="C25214">
        <v>12.0062</v>
      </c>
      <c r="D25214">
        <f t="shared" si="786"/>
        <v>0.50417200000000006</v>
      </c>
      <c r="E25214">
        <f t="shared" si="787"/>
        <v>4.8024799999999992</v>
      </c>
    </row>
    <row r="25215" spans="1:5" x14ac:dyDescent="0.3">
      <c r="A25215">
        <v>504.24</v>
      </c>
      <c r="B25215">
        <v>25.209700000000002</v>
      </c>
      <c r="C25215">
        <v>12.007899999999999</v>
      </c>
      <c r="D25215">
        <f t="shared" si="786"/>
        <v>0.50419400000000003</v>
      </c>
      <c r="E25215">
        <f t="shared" si="787"/>
        <v>4.8031600000000001</v>
      </c>
    </row>
    <row r="25216" spans="1:5" x14ac:dyDescent="0.3">
      <c r="A25216">
        <v>504.26</v>
      </c>
      <c r="B25216">
        <v>25.210599999999999</v>
      </c>
      <c r="C25216">
        <v>12.0093</v>
      </c>
      <c r="D25216">
        <f t="shared" si="786"/>
        <v>0.50421199999999999</v>
      </c>
      <c r="E25216">
        <f t="shared" si="787"/>
        <v>4.8037199999999993</v>
      </c>
    </row>
    <row r="25217" spans="1:5" x14ac:dyDescent="0.3">
      <c r="A25217">
        <v>504.28</v>
      </c>
      <c r="B25217">
        <v>25.211600000000001</v>
      </c>
      <c r="C25217">
        <v>12.010199999999999</v>
      </c>
      <c r="D25217">
        <f t="shared" si="786"/>
        <v>0.50423200000000001</v>
      </c>
      <c r="E25217">
        <f t="shared" si="787"/>
        <v>4.8040799999999999</v>
      </c>
    </row>
    <row r="25218" spans="1:5" x14ac:dyDescent="0.3">
      <c r="A25218">
        <v>504.3</v>
      </c>
      <c r="B25218">
        <v>25.212599999999998</v>
      </c>
      <c r="C25218">
        <v>12.0114</v>
      </c>
      <c r="D25218">
        <f t="shared" si="786"/>
        <v>0.50425199999999992</v>
      </c>
      <c r="E25218">
        <f t="shared" si="787"/>
        <v>4.8045599999999995</v>
      </c>
    </row>
    <row r="25219" spans="1:5" x14ac:dyDescent="0.3">
      <c r="A25219">
        <v>504.32</v>
      </c>
      <c r="B25219">
        <v>25.2136</v>
      </c>
      <c r="C25219">
        <v>12.013199999999999</v>
      </c>
      <c r="D25219">
        <f t="shared" si="786"/>
        <v>0.50427199999999994</v>
      </c>
      <c r="E25219">
        <f t="shared" si="787"/>
        <v>4.8052799999999998</v>
      </c>
    </row>
    <row r="25220" spans="1:5" x14ac:dyDescent="0.3">
      <c r="A25220">
        <v>504.34</v>
      </c>
      <c r="B25220">
        <v>25.214600000000001</v>
      </c>
      <c r="C25220">
        <v>12.015000000000001</v>
      </c>
      <c r="D25220">
        <f t="shared" ref="D25220:D25283" si="788">B25220/50</f>
        <v>0.50429199999999996</v>
      </c>
      <c r="E25220">
        <f t="shared" ref="E25220:E25283" si="789">C25220*1000/(50*50)</f>
        <v>4.806</v>
      </c>
    </row>
    <row r="25221" spans="1:5" x14ac:dyDescent="0.3">
      <c r="A25221">
        <v>504.36</v>
      </c>
      <c r="B25221">
        <v>25.215599999999998</v>
      </c>
      <c r="C25221">
        <v>12.016</v>
      </c>
      <c r="D25221">
        <f t="shared" si="788"/>
        <v>0.50431199999999998</v>
      </c>
      <c r="E25221">
        <f t="shared" si="789"/>
        <v>4.8064</v>
      </c>
    </row>
    <row r="25222" spans="1:5" x14ac:dyDescent="0.3">
      <c r="A25222">
        <v>504.38</v>
      </c>
      <c r="B25222">
        <v>25.2166</v>
      </c>
      <c r="C25222">
        <v>12.0175</v>
      </c>
      <c r="D25222">
        <f t="shared" si="788"/>
        <v>0.504332</v>
      </c>
      <c r="E25222">
        <f t="shared" si="789"/>
        <v>4.8070000000000004</v>
      </c>
    </row>
    <row r="25223" spans="1:5" x14ac:dyDescent="0.3">
      <c r="A25223">
        <v>504.4</v>
      </c>
      <c r="B25223">
        <v>25.217600000000001</v>
      </c>
      <c r="C25223">
        <v>12.0191</v>
      </c>
      <c r="D25223">
        <f t="shared" si="788"/>
        <v>0.50435200000000002</v>
      </c>
      <c r="E25223">
        <f t="shared" si="789"/>
        <v>4.8076400000000001</v>
      </c>
    </row>
    <row r="25224" spans="1:5" x14ac:dyDescent="0.3">
      <c r="A25224">
        <v>504.42</v>
      </c>
      <c r="B25224">
        <v>25.218599999999999</v>
      </c>
      <c r="C25224">
        <v>12.020899999999999</v>
      </c>
      <c r="D25224">
        <f t="shared" si="788"/>
        <v>0.50437199999999993</v>
      </c>
      <c r="E25224">
        <f t="shared" si="789"/>
        <v>4.8083599999999995</v>
      </c>
    </row>
    <row r="25225" spans="1:5" x14ac:dyDescent="0.3">
      <c r="A25225">
        <v>504.44</v>
      </c>
      <c r="B25225">
        <v>25.2196</v>
      </c>
      <c r="C25225">
        <v>12.0221</v>
      </c>
      <c r="D25225">
        <f t="shared" si="788"/>
        <v>0.50439199999999995</v>
      </c>
      <c r="E25225">
        <f t="shared" si="789"/>
        <v>4.80884</v>
      </c>
    </row>
    <row r="25226" spans="1:5" x14ac:dyDescent="0.3">
      <c r="A25226">
        <v>504.46</v>
      </c>
      <c r="B25226">
        <v>25.220600000000001</v>
      </c>
      <c r="C25226">
        <v>12.023099999999999</v>
      </c>
      <c r="D25226">
        <f t="shared" si="788"/>
        <v>0.50441199999999997</v>
      </c>
      <c r="E25226">
        <f t="shared" si="789"/>
        <v>4.8092399999999991</v>
      </c>
    </row>
    <row r="25227" spans="1:5" x14ac:dyDescent="0.3">
      <c r="A25227">
        <v>504.48</v>
      </c>
      <c r="B25227">
        <v>25.221599999999999</v>
      </c>
      <c r="C25227">
        <v>12.024699999999999</v>
      </c>
      <c r="D25227">
        <f t="shared" si="788"/>
        <v>0.50443199999999999</v>
      </c>
      <c r="E25227">
        <f t="shared" si="789"/>
        <v>4.8098799999999997</v>
      </c>
    </row>
    <row r="25228" spans="1:5" x14ac:dyDescent="0.3">
      <c r="A25228">
        <v>504.5</v>
      </c>
      <c r="B25228">
        <v>25.2226</v>
      </c>
      <c r="C25228">
        <v>12.0261</v>
      </c>
      <c r="D25228">
        <f t="shared" si="788"/>
        <v>0.50445200000000001</v>
      </c>
      <c r="E25228">
        <f t="shared" si="789"/>
        <v>4.8104399999999998</v>
      </c>
    </row>
    <row r="25229" spans="1:5" x14ac:dyDescent="0.3">
      <c r="A25229">
        <v>504.52</v>
      </c>
      <c r="B25229">
        <v>25.223600000000001</v>
      </c>
      <c r="C25229">
        <v>12.028</v>
      </c>
      <c r="D25229">
        <f t="shared" si="788"/>
        <v>0.50447200000000003</v>
      </c>
      <c r="E25229">
        <f t="shared" si="789"/>
        <v>4.8112000000000004</v>
      </c>
    </row>
    <row r="25230" spans="1:5" x14ac:dyDescent="0.3">
      <c r="A25230">
        <v>504.54</v>
      </c>
      <c r="B25230">
        <v>25.224599999999999</v>
      </c>
      <c r="C25230">
        <v>12.03</v>
      </c>
      <c r="D25230">
        <f t="shared" si="788"/>
        <v>0.50449199999999994</v>
      </c>
      <c r="E25230">
        <f t="shared" si="789"/>
        <v>4.8120000000000003</v>
      </c>
    </row>
    <row r="25231" spans="1:5" x14ac:dyDescent="0.3">
      <c r="A25231">
        <v>504.56</v>
      </c>
      <c r="B25231">
        <v>25.2256</v>
      </c>
      <c r="C25231">
        <v>12.0313</v>
      </c>
      <c r="D25231">
        <f t="shared" si="788"/>
        <v>0.50451199999999996</v>
      </c>
      <c r="E25231">
        <f t="shared" si="789"/>
        <v>4.8125200000000001</v>
      </c>
    </row>
    <row r="25232" spans="1:5" x14ac:dyDescent="0.3">
      <c r="A25232">
        <v>504.58</v>
      </c>
      <c r="B25232">
        <v>25.226600000000001</v>
      </c>
      <c r="C25232">
        <v>12.0326</v>
      </c>
      <c r="D25232">
        <f t="shared" si="788"/>
        <v>0.50453199999999998</v>
      </c>
      <c r="E25232">
        <f t="shared" si="789"/>
        <v>4.81304</v>
      </c>
    </row>
    <row r="25233" spans="1:5" x14ac:dyDescent="0.3">
      <c r="A25233">
        <v>504.6</v>
      </c>
      <c r="B25233">
        <v>25.227599999999999</v>
      </c>
      <c r="C25233">
        <v>12.034000000000001</v>
      </c>
      <c r="D25233">
        <f t="shared" si="788"/>
        <v>0.504552</v>
      </c>
      <c r="E25233">
        <f t="shared" si="789"/>
        <v>4.8136000000000001</v>
      </c>
    </row>
    <row r="25234" spans="1:5" x14ac:dyDescent="0.3">
      <c r="A25234">
        <v>504.62</v>
      </c>
      <c r="B25234">
        <v>25.2286</v>
      </c>
      <c r="C25234">
        <v>12.0357</v>
      </c>
      <c r="D25234">
        <f t="shared" si="788"/>
        <v>0.50457200000000002</v>
      </c>
      <c r="E25234">
        <f t="shared" si="789"/>
        <v>4.8142800000000001</v>
      </c>
    </row>
    <row r="25235" spans="1:5" x14ac:dyDescent="0.3">
      <c r="A25235">
        <v>504.64</v>
      </c>
      <c r="B25235">
        <v>25.229600000000001</v>
      </c>
      <c r="C25235">
        <v>12.0373</v>
      </c>
      <c r="D25235">
        <f t="shared" si="788"/>
        <v>0.50459200000000004</v>
      </c>
      <c r="E25235">
        <f t="shared" si="789"/>
        <v>4.8149199999999999</v>
      </c>
    </row>
    <row r="25236" spans="1:5" x14ac:dyDescent="0.3">
      <c r="A25236">
        <v>504.66</v>
      </c>
      <c r="B25236">
        <v>25.230599999999999</v>
      </c>
      <c r="C25236">
        <v>12.038500000000001</v>
      </c>
      <c r="D25236">
        <f t="shared" si="788"/>
        <v>0.50461199999999995</v>
      </c>
      <c r="E25236">
        <f t="shared" si="789"/>
        <v>4.8154000000000003</v>
      </c>
    </row>
    <row r="25237" spans="1:5" x14ac:dyDescent="0.3">
      <c r="A25237">
        <v>504.68</v>
      </c>
      <c r="B25237">
        <v>25.2316</v>
      </c>
      <c r="C25237">
        <v>12.04</v>
      </c>
      <c r="D25237">
        <f t="shared" si="788"/>
        <v>0.50463199999999997</v>
      </c>
      <c r="E25237">
        <f t="shared" si="789"/>
        <v>4.8159999999999998</v>
      </c>
    </row>
    <row r="25238" spans="1:5" x14ac:dyDescent="0.3">
      <c r="A25238">
        <v>504.7</v>
      </c>
      <c r="B25238">
        <v>25.232600000000001</v>
      </c>
      <c r="C25238">
        <v>12.041600000000001</v>
      </c>
      <c r="D25238">
        <f t="shared" si="788"/>
        <v>0.50465199999999999</v>
      </c>
      <c r="E25238">
        <f t="shared" si="789"/>
        <v>4.8166400000000005</v>
      </c>
    </row>
    <row r="25239" spans="1:5" x14ac:dyDescent="0.3">
      <c r="A25239">
        <v>504.72</v>
      </c>
      <c r="B25239">
        <v>25.233599999999999</v>
      </c>
      <c r="C25239">
        <v>12.0434</v>
      </c>
      <c r="D25239">
        <f t="shared" si="788"/>
        <v>0.50467200000000001</v>
      </c>
      <c r="E25239">
        <f t="shared" si="789"/>
        <v>4.8173599999999999</v>
      </c>
    </row>
    <row r="25240" spans="1:5" x14ac:dyDescent="0.3">
      <c r="A25240">
        <v>504.74</v>
      </c>
      <c r="B25240">
        <v>25.2346</v>
      </c>
      <c r="C25240">
        <v>12.045400000000001</v>
      </c>
      <c r="D25240">
        <f t="shared" si="788"/>
        <v>0.50469200000000003</v>
      </c>
      <c r="E25240">
        <f t="shared" si="789"/>
        <v>4.8181600000000007</v>
      </c>
    </row>
    <row r="25241" spans="1:5" x14ac:dyDescent="0.3">
      <c r="A25241">
        <v>504.76</v>
      </c>
      <c r="B25241">
        <v>25.235600000000002</v>
      </c>
      <c r="C25241">
        <v>12.0473</v>
      </c>
      <c r="D25241">
        <f t="shared" si="788"/>
        <v>0.50471200000000005</v>
      </c>
      <c r="E25241">
        <f t="shared" si="789"/>
        <v>4.8189199999999994</v>
      </c>
    </row>
    <row r="25242" spans="1:5" x14ac:dyDescent="0.3">
      <c r="A25242">
        <v>504.78</v>
      </c>
      <c r="B25242">
        <v>25.236599999999999</v>
      </c>
      <c r="C25242">
        <v>12.0486</v>
      </c>
      <c r="D25242">
        <f t="shared" si="788"/>
        <v>0.50473199999999996</v>
      </c>
      <c r="E25242">
        <f t="shared" si="789"/>
        <v>4.8194400000000002</v>
      </c>
    </row>
    <row r="25243" spans="1:5" x14ac:dyDescent="0.3">
      <c r="A25243">
        <v>504.8</v>
      </c>
      <c r="B25243">
        <v>25.2376</v>
      </c>
      <c r="C25243">
        <v>12.0497</v>
      </c>
      <c r="D25243">
        <f t="shared" si="788"/>
        <v>0.50475199999999998</v>
      </c>
      <c r="E25243">
        <f t="shared" si="789"/>
        <v>4.8198799999999995</v>
      </c>
    </row>
    <row r="25244" spans="1:5" x14ac:dyDescent="0.3">
      <c r="A25244">
        <v>504.82</v>
      </c>
      <c r="B25244">
        <v>25.238600000000002</v>
      </c>
      <c r="C25244">
        <v>12.051299999999999</v>
      </c>
      <c r="D25244">
        <f t="shared" si="788"/>
        <v>0.504772</v>
      </c>
      <c r="E25244">
        <f t="shared" si="789"/>
        <v>4.8205200000000001</v>
      </c>
    </row>
    <row r="25245" spans="1:5" x14ac:dyDescent="0.3">
      <c r="A25245">
        <v>504.84</v>
      </c>
      <c r="B25245">
        <v>25.239599999999999</v>
      </c>
      <c r="C25245">
        <v>12.0526</v>
      </c>
      <c r="D25245">
        <f t="shared" si="788"/>
        <v>0.50479200000000002</v>
      </c>
      <c r="E25245">
        <f t="shared" si="789"/>
        <v>4.82104</v>
      </c>
    </row>
    <row r="25246" spans="1:5" x14ac:dyDescent="0.3">
      <c r="A25246">
        <v>504.86</v>
      </c>
      <c r="B25246">
        <v>25.240600000000001</v>
      </c>
      <c r="C25246">
        <v>12.053900000000001</v>
      </c>
      <c r="D25246">
        <f t="shared" si="788"/>
        <v>0.50481200000000004</v>
      </c>
      <c r="E25246">
        <f t="shared" si="789"/>
        <v>4.8215599999999998</v>
      </c>
    </row>
    <row r="25247" spans="1:5" x14ac:dyDescent="0.3">
      <c r="A25247">
        <v>504.88</v>
      </c>
      <c r="B25247">
        <v>25.241599999999998</v>
      </c>
      <c r="C25247">
        <v>12.055400000000001</v>
      </c>
      <c r="D25247">
        <f t="shared" si="788"/>
        <v>0.50483199999999995</v>
      </c>
      <c r="E25247">
        <f t="shared" si="789"/>
        <v>4.8221600000000002</v>
      </c>
    </row>
    <row r="25248" spans="1:5" x14ac:dyDescent="0.3">
      <c r="A25248">
        <v>504.9</v>
      </c>
      <c r="B25248">
        <v>25.242599999999999</v>
      </c>
      <c r="C25248">
        <v>12.0572</v>
      </c>
      <c r="D25248">
        <f t="shared" si="788"/>
        <v>0.50485199999999997</v>
      </c>
      <c r="E25248">
        <f t="shared" si="789"/>
        <v>4.8228800000000005</v>
      </c>
    </row>
    <row r="25249" spans="1:5" x14ac:dyDescent="0.3">
      <c r="A25249">
        <v>504.92</v>
      </c>
      <c r="B25249">
        <v>25.243600000000001</v>
      </c>
      <c r="C25249">
        <v>12.0588</v>
      </c>
      <c r="D25249">
        <f t="shared" si="788"/>
        <v>0.50487199999999999</v>
      </c>
      <c r="E25249">
        <f t="shared" si="789"/>
        <v>4.8235199999999994</v>
      </c>
    </row>
    <row r="25250" spans="1:5" x14ac:dyDescent="0.3">
      <c r="A25250">
        <v>504.94</v>
      </c>
      <c r="B25250">
        <v>25.244700000000002</v>
      </c>
      <c r="C25250">
        <v>12.060600000000001</v>
      </c>
      <c r="D25250">
        <f t="shared" si="788"/>
        <v>0.50489400000000006</v>
      </c>
      <c r="E25250">
        <f t="shared" si="789"/>
        <v>4.8242400000000005</v>
      </c>
    </row>
    <row r="25251" spans="1:5" x14ac:dyDescent="0.3">
      <c r="A25251">
        <v>504.96</v>
      </c>
      <c r="B25251">
        <v>25.2456</v>
      </c>
      <c r="C25251">
        <v>12.061500000000001</v>
      </c>
      <c r="D25251">
        <f t="shared" si="788"/>
        <v>0.50491200000000003</v>
      </c>
      <c r="E25251">
        <f t="shared" si="789"/>
        <v>4.8246000000000002</v>
      </c>
    </row>
    <row r="25252" spans="1:5" x14ac:dyDescent="0.3">
      <c r="A25252">
        <v>504.98</v>
      </c>
      <c r="B25252">
        <v>25.246600000000001</v>
      </c>
      <c r="C25252">
        <v>12.063000000000001</v>
      </c>
      <c r="D25252">
        <f t="shared" si="788"/>
        <v>0.50493200000000005</v>
      </c>
      <c r="E25252">
        <f t="shared" si="789"/>
        <v>4.8251999999999997</v>
      </c>
    </row>
    <row r="25253" spans="1:5" x14ac:dyDescent="0.3">
      <c r="A25253">
        <v>505</v>
      </c>
      <c r="B25253">
        <v>25.247599999999998</v>
      </c>
      <c r="C25253">
        <v>12.064500000000001</v>
      </c>
      <c r="D25253">
        <f t="shared" si="788"/>
        <v>0.50495199999999996</v>
      </c>
      <c r="E25253">
        <f t="shared" si="789"/>
        <v>4.8258000000000001</v>
      </c>
    </row>
    <row r="25254" spans="1:5" x14ac:dyDescent="0.3">
      <c r="A25254">
        <v>505.02</v>
      </c>
      <c r="B25254">
        <v>25.2486</v>
      </c>
      <c r="C25254">
        <v>12.066800000000001</v>
      </c>
      <c r="D25254">
        <f t="shared" si="788"/>
        <v>0.50497199999999998</v>
      </c>
      <c r="E25254">
        <f t="shared" si="789"/>
        <v>4.8267200000000008</v>
      </c>
    </row>
    <row r="25255" spans="1:5" x14ac:dyDescent="0.3">
      <c r="A25255">
        <v>505.04</v>
      </c>
      <c r="B25255">
        <v>25.249700000000001</v>
      </c>
      <c r="C25255">
        <v>12.0686</v>
      </c>
      <c r="D25255">
        <f t="shared" si="788"/>
        <v>0.50499400000000005</v>
      </c>
      <c r="E25255">
        <f t="shared" si="789"/>
        <v>4.8274400000000002</v>
      </c>
    </row>
    <row r="25256" spans="1:5" x14ac:dyDescent="0.3">
      <c r="A25256">
        <v>505.06</v>
      </c>
      <c r="B25256">
        <v>25.250599999999999</v>
      </c>
      <c r="C25256">
        <v>12.069900000000001</v>
      </c>
      <c r="D25256">
        <f t="shared" si="788"/>
        <v>0.50501200000000002</v>
      </c>
      <c r="E25256">
        <f t="shared" si="789"/>
        <v>4.82796</v>
      </c>
    </row>
    <row r="25257" spans="1:5" x14ac:dyDescent="0.3">
      <c r="A25257">
        <v>505.08</v>
      </c>
      <c r="B25257">
        <v>25.2516</v>
      </c>
      <c r="C25257">
        <v>12.071400000000001</v>
      </c>
      <c r="D25257">
        <f t="shared" si="788"/>
        <v>0.50503200000000004</v>
      </c>
      <c r="E25257">
        <f t="shared" si="789"/>
        <v>4.8285600000000004</v>
      </c>
    </row>
    <row r="25258" spans="1:5" x14ac:dyDescent="0.3">
      <c r="A25258">
        <v>505.1</v>
      </c>
      <c r="B25258">
        <v>25.252600000000001</v>
      </c>
      <c r="C25258">
        <v>12.072900000000001</v>
      </c>
      <c r="D25258">
        <f t="shared" si="788"/>
        <v>0.50505200000000006</v>
      </c>
      <c r="E25258">
        <f t="shared" si="789"/>
        <v>4.8291600000000008</v>
      </c>
    </row>
    <row r="25259" spans="1:5" x14ac:dyDescent="0.3">
      <c r="A25259">
        <v>505.12</v>
      </c>
      <c r="B25259">
        <v>25.253599999999999</v>
      </c>
      <c r="C25259">
        <v>12.0745</v>
      </c>
      <c r="D25259">
        <f t="shared" si="788"/>
        <v>0.50507199999999997</v>
      </c>
      <c r="E25259">
        <f t="shared" si="789"/>
        <v>4.8297999999999996</v>
      </c>
    </row>
    <row r="25260" spans="1:5" x14ac:dyDescent="0.3">
      <c r="A25260">
        <v>505.14</v>
      </c>
      <c r="B25260">
        <v>25.2547</v>
      </c>
      <c r="C25260">
        <v>12.0761</v>
      </c>
      <c r="D25260">
        <f t="shared" si="788"/>
        <v>0.50509400000000004</v>
      </c>
      <c r="E25260">
        <f t="shared" si="789"/>
        <v>4.8304400000000003</v>
      </c>
    </row>
    <row r="25261" spans="1:5" x14ac:dyDescent="0.3">
      <c r="A25261">
        <v>505.16</v>
      </c>
      <c r="B25261">
        <v>25.255600000000001</v>
      </c>
      <c r="C25261">
        <v>12.0769</v>
      </c>
      <c r="D25261">
        <f t="shared" si="788"/>
        <v>0.50511200000000001</v>
      </c>
      <c r="E25261">
        <f t="shared" si="789"/>
        <v>4.8307599999999997</v>
      </c>
    </row>
    <row r="25262" spans="1:5" x14ac:dyDescent="0.3">
      <c r="A25262">
        <v>505.18</v>
      </c>
      <c r="B25262">
        <v>25.256599999999999</v>
      </c>
      <c r="C25262">
        <v>12.0785</v>
      </c>
      <c r="D25262">
        <f t="shared" si="788"/>
        <v>0.50513200000000003</v>
      </c>
      <c r="E25262">
        <f t="shared" si="789"/>
        <v>4.8314000000000004</v>
      </c>
    </row>
    <row r="25263" spans="1:5" x14ac:dyDescent="0.3">
      <c r="A25263">
        <v>505.2</v>
      </c>
      <c r="B25263">
        <v>25.2576</v>
      </c>
      <c r="C25263">
        <v>12.0802</v>
      </c>
      <c r="D25263">
        <f t="shared" si="788"/>
        <v>0.50515200000000005</v>
      </c>
      <c r="E25263">
        <f t="shared" si="789"/>
        <v>4.8320799999999995</v>
      </c>
    </row>
    <row r="25264" spans="1:5" x14ac:dyDescent="0.3">
      <c r="A25264">
        <v>505.22</v>
      </c>
      <c r="B25264">
        <v>25.258700000000001</v>
      </c>
      <c r="C25264">
        <v>12.081899999999999</v>
      </c>
      <c r="D25264">
        <f t="shared" si="788"/>
        <v>0.50517400000000001</v>
      </c>
      <c r="E25264">
        <f t="shared" si="789"/>
        <v>4.8327599999999995</v>
      </c>
    </row>
    <row r="25265" spans="1:5" x14ac:dyDescent="0.3">
      <c r="A25265">
        <v>505.24</v>
      </c>
      <c r="B25265">
        <v>25.259699999999999</v>
      </c>
      <c r="C25265">
        <v>12.083500000000001</v>
      </c>
      <c r="D25265">
        <f t="shared" si="788"/>
        <v>0.50519399999999992</v>
      </c>
      <c r="E25265">
        <f t="shared" si="789"/>
        <v>4.8334000000000001</v>
      </c>
    </row>
    <row r="25266" spans="1:5" x14ac:dyDescent="0.3">
      <c r="A25266">
        <v>505.26</v>
      </c>
      <c r="B25266">
        <v>25.2606</v>
      </c>
      <c r="C25266">
        <v>12.0845</v>
      </c>
      <c r="D25266">
        <f t="shared" si="788"/>
        <v>0.50521199999999999</v>
      </c>
      <c r="E25266">
        <f t="shared" si="789"/>
        <v>4.8338000000000001</v>
      </c>
    </row>
    <row r="25267" spans="1:5" x14ac:dyDescent="0.3">
      <c r="A25267">
        <v>505.28</v>
      </c>
      <c r="B25267">
        <v>25.261600000000001</v>
      </c>
      <c r="C25267">
        <v>12.086</v>
      </c>
      <c r="D25267">
        <f t="shared" si="788"/>
        <v>0.50523200000000001</v>
      </c>
      <c r="E25267">
        <f t="shared" si="789"/>
        <v>4.8343999999999996</v>
      </c>
    </row>
    <row r="25268" spans="1:5" x14ac:dyDescent="0.3">
      <c r="A25268">
        <v>505.3</v>
      </c>
      <c r="B25268">
        <v>25.262599999999999</v>
      </c>
      <c r="C25268">
        <v>12.0875</v>
      </c>
      <c r="D25268">
        <f t="shared" si="788"/>
        <v>0.50525200000000003</v>
      </c>
      <c r="E25268">
        <f t="shared" si="789"/>
        <v>4.835</v>
      </c>
    </row>
    <row r="25269" spans="1:5" x14ac:dyDescent="0.3">
      <c r="A25269">
        <v>505.32</v>
      </c>
      <c r="B25269">
        <v>25.2636</v>
      </c>
      <c r="C25269">
        <v>12.089</v>
      </c>
      <c r="D25269">
        <f t="shared" si="788"/>
        <v>0.50527200000000005</v>
      </c>
      <c r="E25269">
        <f t="shared" si="789"/>
        <v>4.8356000000000003</v>
      </c>
    </row>
    <row r="25270" spans="1:5" x14ac:dyDescent="0.3">
      <c r="A25270">
        <v>505.34</v>
      </c>
      <c r="B25270">
        <v>25.264700000000001</v>
      </c>
      <c r="C25270">
        <v>12.090199999999999</v>
      </c>
      <c r="D25270">
        <f t="shared" si="788"/>
        <v>0.50529400000000002</v>
      </c>
      <c r="E25270">
        <f t="shared" si="789"/>
        <v>4.8360799999999999</v>
      </c>
    </row>
    <row r="25271" spans="1:5" x14ac:dyDescent="0.3">
      <c r="A25271">
        <v>505.36</v>
      </c>
      <c r="B25271">
        <v>25.265599999999999</v>
      </c>
      <c r="C25271">
        <v>12.0916</v>
      </c>
      <c r="D25271">
        <f t="shared" si="788"/>
        <v>0.50531199999999998</v>
      </c>
      <c r="E25271">
        <f t="shared" si="789"/>
        <v>4.8366400000000001</v>
      </c>
    </row>
    <row r="25272" spans="1:5" x14ac:dyDescent="0.3">
      <c r="A25272">
        <v>505.38</v>
      </c>
      <c r="B25272">
        <v>25.2666</v>
      </c>
      <c r="C25272">
        <v>12.0932</v>
      </c>
      <c r="D25272">
        <f t="shared" si="788"/>
        <v>0.505332</v>
      </c>
      <c r="E25272">
        <f t="shared" si="789"/>
        <v>4.8372799999999998</v>
      </c>
    </row>
    <row r="25273" spans="1:5" x14ac:dyDescent="0.3">
      <c r="A25273">
        <v>505.4</v>
      </c>
      <c r="B25273">
        <v>25.267600000000002</v>
      </c>
      <c r="C25273">
        <v>12.0945</v>
      </c>
      <c r="D25273">
        <f t="shared" si="788"/>
        <v>0.50535200000000002</v>
      </c>
      <c r="E25273">
        <f t="shared" si="789"/>
        <v>4.8377999999999997</v>
      </c>
    </row>
    <row r="25274" spans="1:5" x14ac:dyDescent="0.3">
      <c r="A25274">
        <v>505.42</v>
      </c>
      <c r="B25274">
        <v>25.268599999999999</v>
      </c>
      <c r="C25274">
        <v>12.096</v>
      </c>
      <c r="D25274">
        <f t="shared" si="788"/>
        <v>0.50537199999999993</v>
      </c>
      <c r="E25274">
        <f t="shared" si="789"/>
        <v>4.8384</v>
      </c>
    </row>
    <row r="25275" spans="1:5" x14ac:dyDescent="0.3">
      <c r="A25275">
        <v>505.44</v>
      </c>
      <c r="B25275">
        <v>25.269600000000001</v>
      </c>
      <c r="C25275">
        <v>12.0974</v>
      </c>
      <c r="D25275">
        <f t="shared" si="788"/>
        <v>0.50539200000000006</v>
      </c>
      <c r="E25275">
        <f t="shared" si="789"/>
        <v>4.8389600000000002</v>
      </c>
    </row>
    <row r="25276" spans="1:5" x14ac:dyDescent="0.3">
      <c r="A25276">
        <v>505.46</v>
      </c>
      <c r="B25276">
        <v>25.270600000000002</v>
      </c>
      <c r="C25276">
        <v>12.0991</v>
      </c>
      <c r="D25276">
        <f t="shared" si="788"/>
        <v>0.50541200000000008</v>
      </c>
      <c r="E25276">
        <f t="shared" si="789"/>
        <v>4.8396400000000002</v>
      </c>
    </row>
    <row r="25277" spans="1:5" x14ac:dyDescent="0.3">
      <c r="A25277">
        <v>505.48</v>
      </c>
      <c r="B25277">
        <v>25.271599999999999</v>
      </c>
      <c r="C25277">
        <v>12.1006</v>
      </c>
      <c r="D25277">
        <f t="shared" si="788"/>
        <v>0.50543199999999999</v>
      </c>
      <c r="E25277">
        <f t="shared" si="789"/>
        <v>4.8402400000000005</v>
      </c>
    </row>
    <row r="25278" spans="1:5" x14ac:dyDescent="0.3">
      <c r="A25278">
        <v>505.5</v>
      </c>
      <c r="B25278">
        <v>25.272600000000001</v>
      </c>
      <c r="C25278">
        <v>12.102</v>
      </c>
      <c r="D25278">
        <f t="shared" si="788"/>
        <v>0.50545200000000001</v>
      </c>
      <c r="E25278">
        <f t="shared" si="789"/>
        <v>4.8407999999999998</v>
      </c>
    </row>
    <row r="25279" spans="1:5" x14ac:dyDescent="0.3">
      <c r="A25279">
        <v>505.52</v>
      </c>
      <c r="B25279">
        <v>25.273599999999998</v>
      </c>
      <c r="C25279">
        <v>12.103899999999999</v>
      </c>
      <c r="D25279">
        <f t="shared" si="788"/>
        <v>0.50547199999999992</v>
      </c>
      <c r="E25279">
        <f t="shared" si="789"/>
        <v>4.8415599999999994</v>
      </c>
    </row>
    <row r="25280" spans="1:5" x14ac:dyDescent="0.3">
      <c r="A25280">
        <v>505.54</v>
      </c>
      <c r="B25280">
        <v>25.2746</v>
      </c>
      <c r="C25280">
        <v>12.105600000000001</v>
      </c>
      <c r="D25280">
        <f t="shared" si="788"/>
        <v>0.50549199999999994</v>
      </c>
      <c r="E25280">
        <f t="shared" si="789"/>
        <v>4.8422400000000003</v>
      </c>
    </row>
    <row r="25281" spans="1:5" x14ac:dyDescent="0.3">
      <c r="A25281">
        <v>505.56</v>
      </c>
      <c r="B25281">
        <v>25.275600000000001</v>
      </c>
      <c r="C25281">
        <v>12.1066</v>
      </c>
      <c r="D25281">
        <f t="shared" si="788"/>
        <v>0.50551199999999996</v>
      </c>
      <c r="E25281">
        <f t="shared" si="789"/>
        <v>4.8426400000000003</v>
      </c>
    </row>
    <row r="25282" spans="1:5" x14ac:dyDescent="0.3">
      <c r="A25282">
        <v>505.58</v>
      </c>
      <c r="B25282">
        <v>25.276599999999998</v>
      </c>
      <c r="C25282">
        <v>12.107699999999999</v>
      </c>
      <c r="D25282">
        <f t="shared" si="788"/>
        <v>0.50553199999999998</v>
      </c>
      <c r="E25282">
        <f t="shared" si="789"/>
        <v>4.8430799999999996</v>
      </c>
    </row>
    <row r="25283" spans="1:5" x14ac:dyDescent="0.3">
      <c r="A25283">
        <v>505.6</v>
      </c>
      <c r="B25283">
        <v>25.2776</v>
      </c>
      <c r="C25283">
        <v>12.1097</v>
      </c>
      <c r="D25283">
        <f t="shared" si="788"/>
        <v>0.505552</v>
      </c>
      <c r="E25283">
        <f t="shared" si="789"/>
        <v>4.8438800000000004</v>
      </c>
    </row>
    <row r="25284" spans="1:5" x14ac:dyDescent="0.3">
      <c r="A25284">
        <v>505.62</v>
      </c>
      <c r="B25284">
        <v>25.278600000000001</v>
      </c>
      <c r="C25284">
        <v>12.111000000000001</v>
      </c>
      <c r="D25284">
        <f t="shared" ref="D25284:D25347" si="790">B25284/50</f>
        <v>0.50557200000000002</v>
      </c>
      <c r="E25284">
        <f t="shared" ref="E25284:E25347" si="791">C25284*1000/(50*50)</f>
        <v>4.8444000000000003</v>
      </c>
    </row>
    <row r="25285" spans="1:5" x14ac:dyDescent="0.3">
      <c r="A25285">
        <v>505.64</v>
      </c>
      <c r="B25285">
        <v>25.279599999999999</v>
      </c>
      <c r="C25285">
        <v>12.1127</v>
      </c>
      <c r="D25285">
        <f t="shared" si="790"/>
        <v>0.50559199999999993</v>
      </c>
      <c r="E25285">
        <f t="shared" si="791"/>
        <v>4.8450800000000003</v>
      </c>
    </row>
    <row r="25286" spans="1:5" x14ac:dyDescent="0.3">
      <c r="A25286">
        <v>505.66</v>
      </c>
      <c r="B25286">
        <v>25.2806</v>
      </c>
      <c r="C25286">
        <v>12.1143</v>
      </c>
      <c r="D25286">
        <f t="shared" si="790"/>
        <v>0.50561199999999995</v>
      </c>
      <c r="E25286">
        <f t="shared" si="791"/>
        <v>4.84572</v>
      </c>
    </row>
    <row r="25287" spans="1:5" x14ac:dyDescent="0.3">
      <c r="A25287">
        <v>505.68</v>
      </c>
      <c r="B25287">
        <v>25.281600000000001</v>
      </c>
      <c r="C25287">
        <v>12.115500000000001</v>
      </c>
      <c r="D25287">
        <f t="shared" si="790"/>
        <v>0.50563199999999997</v>
      </c>
      <c r="E25287">
        <f t="shared" si="791"/>
        <v>4.8461999999999996</v>
      </c>
    </row>
    <row r="25288" spans="1:5" x14ac:dyDescent="0.3">
      <c r="A25288">
        <v>505.7</v>
      </c>
      <c r="B25288">
        <v>25.282599999999999</v>
      </c>
      <c r="C25288">
        <v>12.117100000000001</v>
      </c>
      <c r="D25288">
        <f t="shared" si="790"/>
        <v>0.50565199999999999</v>
      </c>
      <c r="E25288">
        <f t="shared" si="791"/>
        <v>4.8468400000000003</v>
      </c>
    </row>
    <row r="25289" spans="1:5" x14ac:dyDescent="0.3">
      <c r="A25289">
        <v>505.72</v>
      </c>
      <c r="B25289">
        <v>25.2836</v>
      </c>
      <c r="C25289">
        <v>12.1189</v>
      </c>
      <c r="D25289">
        <f t="shared" si="790"/>
        <v>0.50567200000000001</v>
      </c>
      <c r="E25289">
        <f t="shared" si="791"/>
        <v>4.8475599999999996</v>
      </c>
    </row>
    <row r="25290" spans="1:5" x14ac:dyDescent="0.3">
      <c r="A25290">
        <v>505.74</v>
      </c>
      <c r="B25290">
        <v>25.284700000000001</v>
      </c>
      <c r="C25290">
        <v>12.120699999999999</v>
      </c>
      <c r="D25290">
        <f t="shared" si="790"/>
        <v>0.50569399999999998</v>
      </c>
      <c r="E25290">
        <f t="shared" si="791"/>
        <v>4.8482799999999999</v>
      </c>
    </row>
    <row r="25291" spans="1:5" x14ac:dyDescent="0.3">
      <c r="A25291">
        <v>505.76</v>
      </c>
      <c r="B25291">
        <v>25.285599999999999</v>
      </c>
      <c r="C25291">
        <v>12.122</v>
      </c>
      <c r="D25291">
        <f t="shared" si="790"/>
        <v>0.50571199999999994</v>
      </c>
      <c r="E25291">
        <f t="shared" si="791"/>
        <v>4.8487999999999998</v>
      </c>
    </row>
    <row r="25292" spans="1:5" x14ac:dyDescent="0.3">
      <c r="A25292">
        <v>505.78</v>
      </c>
      <c r="B25292">
        <v>25.2866</v>
      </c>
      <c r="C25292">
        <v>12.123100000000001</v>
      </c>
      <c r="D25292">
        <f t="shared" si="790"/>
        <v>0.50573199999999996</v>
      </c>
      <c r="E25292">
        <f t="shared" si="791"/>
        <v>4.84924</v>
      </c>
    </row>
    <row r="25293" spans="1:5" x14ac:dyDescent="0.3">
      <c r="A25293">
        <v>505.8</v>
      </c>
      <c r="B25293">
        <v>25.287600000000001</v>
      </c>
      <c r="C25293">
        <v>12.124499999999999</v>
      </c>
      <c r="D25293">
        <f t="shared" si="790"/>
        <v>0.50575199999999998</v>
      </c>
      <c r="E25293">
        <f t="shared" si="791"/>
        <v>4.8498000000000001</v>
      </c>
    </row>
    <row r="25294" spans="1:5" x14ac:dyDescent="0.3">
      <c r="A25294">
        <v>505.82</v>
      </c>
      <c r="B25294">
        <v>25.288699999999999</v>
      </c>
      <c r="C25294">
        <v>12.1264</v>
      </c>
      <c r="D25294">
        <f t="shared" si="790"/>
        <v>0.50577399999999995</v>
      </c>
      <c r="E25294">
        <f t="shared" si="791"/>
        <v>4.8505599999999998</v>
      </c>
    </row>
    <row r="25295" spans="1:5" x14ac:dyDescent="0.3">
      <c r="A25295">
        <v>505.84</v>
      </c>
      <c r="B25295">
        <v>25.2897</v>
      </c>
      <c r="C25295">
        <v>12.127700000000001</v>
      </c>
      <c r="D25295">
        <f t="shared" si="790"/>
        <v>0.50579399999999997</v>
      </c>
      <c r="E25295">
        <f t="shared" si="791"/>
        <v>4.8510800000000005</v>
      </c>
    </row>
    <row r="25296" spans="1:5" x14ac:dyDescent="0.3">
      <c r="A25296">
        <v>505.86</v>
      </c>
      <c r="B25296">
        <v>25.290600000000001</v>
      </c>
      <c r="C25296">
        <v>12.1289</v>
      </c>
      <c r="D25296">
        <f t="shared" si="790"/>
        <v>0.50581200000000004</v>
      </c>
      <c r="E25296">
        <f t="shared" si="791"/>
        <v>4.8515600000000001</v>
      </c>
    </row>
    <row r="25297" spans="1:5" x14ac:dyDescent="0.3">
      <c r="A25297">
        <v>505.88</v>
      </c>
      <c r="B25297">
        <v>25.291599999999999</v>
      </c>
      <c r="C25297">
        <v>12.1297</v>
      </c>
      <c r="D25297">
        <f t="shared" si="790"/>
        <v>0.50583199999999995</v>
      </c>
      <c r="E25297">
        <f t="shared" si="791"/>
        <v>4.8518799999999995</v>
      </c>
    </row>
    <row r="25298" spans="1:5" x14ac:dyDescent="0.3">
      <c r="A25298">
        <v>505.9</v>
      </c>
      <c r="B25298">
        <v>25.2926</v>
      </c>
      <c r="C25298">
        <v>12.1311</v>
      </c>
      <c r="D25298">
        <f t="shared" si="790"/>
        <v>0.50585199999999997</v>
      </c>
      <c r="E25298">
        <f t="shared" si="791"/>
        <v>4.8524400000000005</v>
      </c>
    </row>
    <row r="25299" spans="1:5" x14ac:dyDescent="0.3">
      <c r="A25299">
        <v>505.92</v>
      </c>
      <c r="B25299">
        <v>25.293600000000001</v>
      </c>
      <c r="C25299">
        <v>12.133100000000001</v>
      </c>
      <c r="D25299">
        <f t="shared" si="790"/>
        <v>0.50587199999999999</v>
      </c>
      <c r="E25299">
        <f t="shared" si="791"/>
        <v>4.8532400000000004</v>
      </c>
    </row>
    <row r="25300" spans="1:5" x14ac:dyDescent="0.3">
      <c r="A25300">
        <v>505.94</v>
      </c>
      <c r="B25300">
        <v>25.294599999999999</v>
      </c>
      <c r="C25300">
        <v>12.1349</v>
      </c>
      <c r="D25300">
        <f t="shared" si="790"/>
        <v>0.50589200000000001</v>
      </c>
      <c r="E25300">
        <f t="shared" si="791"/>
        <v>4.8539599999999998</v>
      </c>
    </row>
    <row r="25301" spans="1:5" x14ac:dyDescent="0.3">
      <c r="A25301">
        <v>505.96</v>
      </c>
      <c r="B25301">
        <v>25.2956</v>
      </c>
      <c r="C25301">
        <v>12.1356</v>
      </c>
      <c r="D25301">
        <f t="shared" si="790"/>
        <v>0.50591200000000003</v>
      </c>
      <c r="E25301">
        <f t="shared" si="791"/>
        <v>4.8542399999999999</v>
      </c>
    </row>
    <row r="25302" spans="1:5" x14ac:dyDescent="0.3">
      <c r="A25302">
        <v>505.98</v>
      </c>
      <c r="B25302">
        <v>25.296600000000002</v>
      </c>
      <c r="C25302">
        <v>12.137</v>
      </c>
      <c r="D25302">
        <f t="shared" si="790"/>
        <v>0.50593200000000005</v>
      </c>
      <c r="E25302">
        <f t="shared" si="791"/>
        <v>4.8548</v>
      </c>
    </row>
    <row r="25303" spans="1:5" x14ac:dyDescent="0.3">
      <c r="A25303">
        <v>506</v>
      </c>
      <c r="B25303">
        <v>25.297599999999999</v>
      </c>
      <c r="C25303">
        <v>12.1386</v>
      </c>
      <c r="D25303">
        <f t="shared" si="790"/>
        <v>0.50595199999999996</v>
      </c>
      <c r="E25303">
        <f t="shared" si="791"/>
        <v>4.8554399999999998</v>
      </c>
    </row>
    <row r="25304" spans="1:5" x14ac:dyDescent="0.3">
      <c r="A25304">
        <v>506.02</v>
      </c>
      <c r="B25304">
        <v>25.2986</v>
      </c>
      <c r="C25304">
        <v>12.140499999999999</v>
      </c>
      <c r="D25304">
        <f t="shared" si="790"/>
        <v>0.50597199999999998</v>
      </c>
      <c r="E25304">
        <f t="shared" si="791"/>
        <v>4.8562000000000003</v>
      </c>
    </row>
    <row r="25305" spans="1:5" x14ac:dyDescent="0.3">
      <c r="A25305">
        <v>506.04</v>
      </c>
      <c r="B25305">
        <v>25.299600000000002</v>
      </c>
      <c r="C25305">
        <v>12.1419</v>
      </c>
      <c r="D25305">
        <f t="shared" si="790"/>
        <v>0.505992</v>
      </c>
      <c r="E25305">
        <f t="shared" si="791"/>
        <v>4.8567599999999995</v>
      </c>
    </row>
    <row r="25306" spans="1:5" x14ac:dyDescent="0.3">
      <c r="A25306">
        <v>506.06</v>
      </c>
      <c r="B25306">
        <v>25.300599999999999</v>
      </c>
      <c r="C25306">
        <v>12.1434</v>
      </c>
      <c r="D25306">
        <f t="shared" si="790"/>
        <v>0.50601200000000002</v>
      </c>
      <c r="E25306">
        <f t="shared" si="791"/>
        <v>4.8573599999999999</v>
      </c>
    </row>
    <row r="25307" spans="1:5" x14ac:dyDescent="0.3">
      <c r="A25307">
        <v>506.08</v>
      </c>
      <c r="B25307">
        <v>25.301600000000001</v>
      </c>
      <c r="C25307">
        <v>12.1449</v>
      </c>
      <c r="D25307">
        <f t="shared" si="790"/>
        <v>0.50603200000000004</v>
      </c>
      <c r="E25307">
        <f t="shared" si="791"/>
        <v>4.8579600000000003</v>
      </c>
    </row>
    <row r="25308" spans="1:5" x14ac:dyDescent="0.3">
      <c r="A25308">
        <v>506.1</v>
      </c>
      <c r="B25308">
        <v>25.302600000000002</v>
      </c>
      <c r="C25308">
        <v>12.1469</v>
      </c>
      <c r="D25308">
        <f t="shared" si="790"/>
        <v>0.50605200000000006</v>
      </c>
      <c r="E25308">
        <f t="shared" si="791"/>
        <v>4.8587600000000002</v>
      </c>
    </row>
    <row r="25309" spans="1:5" x14ac:dyDescent="0.3">
      <c r="A25309">
        <v>506.12</v>
      </c>
      <c r="B25309">
        <v>25.303599999999999</v>
      </c>
      <c r="C25309">
        <v>12.1485</v>
      </c>
      <c r="D25309">
        <f t="shared" si="790"/>
        <v>0.50607199999999997</v>
      </c>
      <c r="E25309">
        <f t="shared" si="791"/>
        <v>4.8593999999999999</v>
      </c>
    </row>
    <row r="25310" spans="1:5" x14ac:dyDescent="0.3">
      <c r="A25310">
        <v>506.14</v>
      </c>
      <c r="B25310">
        <v>25.304600000000001</v>
      </c>
      <c r="C25310">
        <v>12.1496</v>
      </c>
      <c r="D25310">
        <f t="shared" si="790"/>
        <v>0.50609199999999999</v>
      </c>
      <c r="E25310">
        <f t="shared" si="791"/>
        <v>4.8598400000000002</v>
      </c>
    </row>
    <row r="25311" spans="1:5" x14ac:dyDescent="0.3">
      <c r="A25311">
        <v>506.16</v>
      </c>
      <c r="B25311">
        <v>25.305599999999998</v>
      </c>
      <c r="C25311">
        <v>12.1508</v>
      </c>
      <c r="D25311">
        <f t="shared" si="790"/>
        <v>0.50611200000000001</v>
      </c>
      <c r="E25311">
        <f t="shared" si="791"/>
        <v>4.8603200000000006</v>
      </c>
    </row>
    <row r="25312" spans="1:5" x14ac:dyDescent="0.3">
      <c r="A25312">
        <v>506.18</v>
      </c>
      <c r="B25312">
        <v>25.3066</v>
      </c>
      <c r="C25312">
        <v>12.152200000000001</v>
      </c>
      <c r="D25312">
        <f t="shared" si="790"/>
        <v>0.50613200000000003</v>
      </c>
      <c r="E25312">
        <f t="shared" si="791"/>
        <v>4.8608799999999999</v>
      </c>
    </row>
    <row r="25313" spans="1:5" x14ac:dyDescent="0.3">
      <c r="A25313">
        <v>506.2</v>
      </c>
      <c r="B25313">
        <v>25.307600000000001</v>
      </c>
      <c r="C25313">
        <v>12.1538</v>
      </c>
      <c r="D25313">
        <f t="shared" si="790"/>
        <v>0.50615200000000005</v>
      </c>
      <c r="E25313">
        <f t="shared" si="791"/>
        <v>4.8615200000000005</v>
      </c>
    </row>
    <row r="25314" spans="1:5" x14ac:dyDescent="0.3">
      <c r="A25314">
        <v>506.22</v>
      </c>
      <c r="B25314">
        <v>25.308599999999998</v>
      </c>
      <c r="C25314">
        <v>12.1555</v>
      </c>
      <c r="D25314">
        <f t="shared" si="790"/>
        <v>0.50617199999999996</v>
      </c>
      <c r="E25314">
        <f t="shared" si="791"/>
        <v>4.8621999999999996</v>
      </c>
    </row>
    <row r="25315" spans="1:5" x14ac:dyDescent="0.3">
      <c r="A25315">
        <v>506.24</v>
      </c>
      <c r="B25315">
        <v>25.309699999999999</v>
      </c>
      <c r="C25315">
        <v>12.1568</v>
      </c>
      <c r="D25315">
        <f t="shared" si="790"/>
        <v>0.50619400000000003</v>
      </c>
      <c r="E25315">
        <f t="shared" si="791"/>
        <v>4.8627200000000004</v>
      </c>
    </row>
    <row r="25316" spans="1:5" x14ac:dyDescent="0.3">
      <c r="A25316">
        <v>506.26</v>
      </c>
      <c r="B25316">
        <v>25.310600000000001</v>
      </c>
      <c r="C25316">
        <v>12.1584</v>
      </c>
      <c r="D25316">
        <f t="shared" si="790"/>
        <v>0.506212</v>
      </c>
      <c r="E25316">
        <f t="shared" si="791"/>
        <v>4.8633600000000001</v>
      </c>
    </row>
    <row r="25317" spans="1:5" x14ac:dyDescent="0.3">
      <c r="A25317">
        <v>506.28</v>
      </c>
      <c r="B25317">
        <v>25.311599999999999</v>
      </c>
      <c r="C25317">
        <v>12.159700000000001</v>
      </c>
      <c r="D25317">
        <f t="shared" si="790"/>
        <v>0.50623200000000002</v>
      </c>
      <c r="E25317">
        <f t="shared" si="791"/>
        <v>4.86388</v>
      </c>
    </row>
    <row r="25318" spans="1:5" x14ac:dyDescent="0.3">
      <c r="A25318">
        <v>506.3</v>
      </c>
      <c r="B25318">
        <v>25.3126</v>
      </c>
      <c r="C25318">
        <v>12.1609</v>
      </c>
      <c r="D25318">
        <f t="shared" si="790"/>
        <v>0.50625200000000004</v>
      </c>
      <c r="E25318">
        <f t="shared" si="791"/>
        <v>4.8643599999999996</v>
      </c>
    </row>
    <row r="25319" spans="1:5" x14ac:dyDescent="0.3">
      <c r="A25319">
        <v>506.32</v>
      </c>
      <c r="B25319">
        <v>25.313600000000001</v>
      </c>
      <c r="C25319">
        <v>12.162599999999999</v>
      </c>
      <c r="D25319">
        <f t="shared" si="790"/>
        <v>0.50627200000000006</v>
      </c>
      <c r="E25319">
        <f t="shared" si="791"/>
        <v>4.8650399999999996</v>
      </c>
    </row>
    <row r="25320" spans="1:5" x14ac:dyDescent="0.3">
      <c r="A25320">
        <v>506.34</v>
      </c>
      <c r="B25320">
        <v>25.314699999999998</v>
      </c>
      <c r="C25320">
        <v>12.164300000000001</v>
      </c>
      <c r="D25320">
        <f t="shared" si="790"/>
        <v>0.50629400000000002</v>
      </c>
      <c r="E25320">
        <f t="shared" si="791"/>
        <v>4.8657200000000005</v>
      </c>
    </row>
    <row r="25321" spans="1:5" x14ac:dyDescent="0.3">
      <c r="A25321">
        <v>506.36</v>
      </c>
      <c r="B25321">
        <v>25.3157</v>
      </c>
      <c r="C25321">
        <v>12.1653</v>
      </c>
      <c r="D25321">
        <f t="shared" si="790"/>
        <v>0.50631400000000004</v>
      </c>
      <c r="E25321">
        <f t="shared" si="791"/>
        <v>4.8661200000000004</v>
      </c>
    </row>
    <row r="25322" spans="1:5" x14ac:dyDescent="0.3">
      <c r="A25322">
        <v>506.38</v>
      </c>
      <c r="B25322">
        <v>25.316600000000001</v>
      </c>
      <c r="C25322">
        <v>12.1661</v>
      </c>
      <c r="D25322">
        <f t="shared" si="790"/>
        <v>0.506332</v>
      </c>
      <c r="E25322">
        <f t="shared" si="791"/>
        <v>4.8664399999999999</v>
      </c>
    </row>
    <row r="25323" spans="1:5" x14ac:dyDescent="0.3">
      <c r="A25323">
        <v>506.4</v>
      </c>
      <c r="B25323">
        <v>25.317599999999999</v>
      </c>
      <c r="C25323">
        <v>12.167199999999999</v>
      </c>
      <c r="D25323">
        <f t="shared" si="790"/>
        <v>0.50635200000000002</v>
      </c>
      <c r="E25323">
        <f t="shared" si="791"/>
        <v>4.8668799999999992</v>
      </c>
    </row>
    <row r="25324" spans="1:5" x14ac:dyDescent="0.3">
      <c r="A25324">
        <v>506.42</v>
      </c>
      <c r="B25324">
        <v>25.3186</v>
      </c>
      <c r="C25324">
        <v>12.169</v>
      </c>
      <c r="D25324">
        <f t="shared" si="790"/>
        <v>0.50637200000000004</v>
      </c>
      <c r="E25324">
        <f t="shared" si="791"/>
        <v>4.8676000000000004</v>
      </c>
    </row>
    <row r="25325" spans="1:5" x14ac:dyDescent="0.3">
      <c r="A25325">
        <v>506.44</v>
      </c>
      <c r="B25325">
        <v>25.319600000000001</v>
      </c>
      <c r="C25325">
        <v>12.1709</v>
      </c>
      <c r="D25325">
        <f t="shared" si="790"/>
        <v>0.50639200000000006</v>
      </c>
      <c r="E25325">
        <f t="shared" si="791"/>
        <v>4.86836</v>
      </c>
    </row>
    <row r="25326" spans="1:5" x14ac:dyDescent="0.3">
      <c r="A25326">
        <v>506.46</v>
      </c>
      <c r="B25326">
        <v>25.320599999999999</v>
      </c>
      <c r="C25326">
        <v>12.1722</v>
      </c>
      <c r="D25326">
        <f t="shared" si="790"/>
        <v>0.50641199999999997</v>
      </c>
      <c r="E25326">
        <f t="shared" si="791"/>
        <v>4.8688799999999999</v>
      </c>
    </row>
    <row r="25327" spans="1:5" x14ac:dyDescent="0.3">
      <c r="A25327">
        <v>506.48</v>
      </c>
      <c r="B25327">
        <v>25.3216</v>
      </c>
      <c r="C25327">
        <v>12.1729</v>
      </c>
      <c r="D25327">
        <f t="shared" si="790"/>
        <v>0.50643199999999999</v>
      </c>
      <c r="E25327">
        <f t="shared" si="791"/>
        <v>4.8691599999999999</v>
      </c>
    </row>
    <row r="25328" spans="1:5" x14ac:dyDescent="0.3">
      <c r="A25328">
        <v>506.5</v>
      </c>
      <c r="B25328">
        <v>25.322600000000001</v>
      </c>
      <c r="C25328">
        <v>12.1745</v>
      </c>
      <c r="D25328">
        <f t="shared" si="790"/>
        <v>0.50645200000000001</v>
      </c>
      <c r="E25328">
        <f t="shared" si="791"/>
        <v>4.8697999999999997</v>
      </c>
    </row>
    <row r="25329" spans="1:5" x14ac:dyDescent="0.3">
      <c r="A25329">
        <v>506.52</v>
      </c>
      <c r="B25329">
        <v>25.323599999999999</v>
      </c>
      <c r="C25329">
        <v>12.1767</v>
      </c>
      <c r="D25329">
        <f t="shared" si="790"/>
        <v>0.50647200000000003</v>
      </c>
      <c r="E25329">
        <f t="shared" si="791"/>
        <v>4.8706800000000001</v>
      </c>
    </row>
    <row r="25330" spans="1:5" x14ac:dyDescent="0.3">
      <c r="A25330">
        <v>506.54</v>
      </c>
      <c r="B25330">
        <v>25.3246</v>
      </c>
      <c r="C25330">
        <v>12.1782</v>
      </c>
      <c r="D25330">
        <f t="shared" si="790"/>
        <v>0.50649200000000005</v>
      </c>
      <c r="E25330">
        <f t="shared" si="791"/>
        <v>4.8712800000000005</v>
      </c>
    </row>
    <row r="25331" spans="1:5" x14ac:dyDescent="0.3">
      <c r="A25331">
        <v>506.56</v>
      </c>
      <c r="B25331">
        <v>25.325600000000001</v>
      </c>
      <c r="C25331">
        <v>12.1793</v>
      </c>
      <c r="D25331">
        <f t="shared" si="790"/>
        <v>0.50651200000000007</v>
      </c>
      <c r="E25331">
        <f t="shared" si="791"/>
        <v>4.8717199999999998</v>
      </c>
    </row>
    <row r="25332" spans="1:5" x14ac:dyDescent="0.3">
      <c r="A25332">
        <v>506.58</v>
      </c>
      <c r="B25332">
        <v>25.326599999999999</v>
      </c>
      <c r="C25332">
        <v>12.1805</v>
      </c>
      <c r="D25332">
        <f t="shared" si="790"/>
        <v>0.50653199999999998</v>
      </c>
      <c r="E25332">
        <f t="shared" si="791"/>
        <v>4.8722000000000003</v>
      </c>
    </row>
    <row r="25333" spans="1:5" x14ac:dyDescent="0.3">
      <c r="A25333">
        <v>506.6</v>
      </c>
      <c r="B25333">
        <v>25.3276</v>
      </c>
      <c r="C25333">
        <v>12.182499999999999</v>
      </c>
      <c r="D25333">
        <f t="shared" si="790"/>
        <v>0.506552</v>
      </c>
      <c r="E25333">
        <f t="shared" si="791"/>
        <v>4.8730000000000002</v>
      </c>
    </row>
    <row r="25334" spans="1:5" x14ac:dyDescent="0.3">
      <c r="A25334">
        <v>506.62</v>
      </c>
      <c r="B25334">
        <v>25.328600000000002</v>
      </c>
      <c r="C25334">
        <v>12.1843</v>
      </c>
      <c r="D25334">
        <f t="shared" si="790"/>
        <v>0.50657200000000002</v>
      </c>
      <c r="E25334">
        <f t="shared" si="791"/>
        <v>4.8737200000000005</v>
      </c>
    </row>
    <row r="25335" spans="1:5" x14ac:dyDescent="0.3">
      <c r="A25335">
        <v>506.64</v>
      </c>
      <c r="B25335">
        <v>25.329599999999999</v>
      </c>
      <c r="C25335">
        <v>12.1858</v>
      </c>
      <c r="D25335">
        <f t="shared" si="790"/>
        <v>0.50659199999999993</v>
      </c>
      <c r="E25335">
        <f t="shared" si="791"/>
        <v>4.8743200000000009</v>
      </c>
    </row>
    <row r="25336" spans="1:5" x14ac:dyDescent="0.3">
      <c r="A25336">
        <v>506.66</v>
      </c>
      <c r="B25336">
        <v>25.3306</v>
      </c>
      <c r="C25336">
        <v>12.187099999999999</v>
      </c>
      <c r="D25336">
        <f t="shared" si="790"/>
        <v>0.50661200000000006</v>
      </c>
      <c r="E25336">
        <f t="shared" si="791"/>
        <v>4.8748399999999998</v>
      </c>
    </row>
    <row r="25337" spans="1:5" x14ac:dyDescent="0.3">
      <c r="A25337">
        <v>506.68</v>
      </c>
      <c r="B25337">
        <v>25.331600000000002</v>
      </c>
      <c r="C25337">
        <v>12.1883</v>
      </c>
      <c r="D25337">
        <f t="shared" si="790"/>
        <v>0.50663200000000008</v>
      </c>
      <c r="E25337">
        <f t="shared" si="791"/>
        <v>4.8753199999999994</v>
      </c>
    </row>
    <row r="25338" spans="1:5" x14ac:dyDescent="0.3">
      <c r="A25338">
        <v>506.7</v>
      </c>
      <c r="B25338">
        <v>25.332599999999999</v>
      </c>
      <c r="C25338">
        <v>12.1899</v>
      </c>
      <c r="D25338">
        <f t="shared" si="790"/>
        <v>0.50665199999999999</v>
      </c>
      <c r="E25338">
        <f t="shared" si="791"/>
        <v>4.8759600000000001</v>
      </c>
    </row>
    <row r="25339" spans="1:5" x14ac:dyDescent="0.3">
      <c r="A25339">
        <v>506.72</v>
      </c>
      <c r="B25339">
        <v>25.333600000000001</v>
      </c>
      <c r="C25339">
        <v>12.191700000000001</v>
      </c>
      <c r="D25339">
        <f t="shared" si="790"/>
        <v>0.50667200000000001</v>
      </c>
      <c r="E25339">
        <f t="shared" si="791"/>
        <v>4.8766800000000003</v>
      </c>
    </row>
    <row r="25340" spans="1:5" x14ac:dyDescent="0.3">
      <c r="A25340">
        <v>506.74</v>
      </c>
      <c r="B25340">
        <v>25.334599999999998</v>
      </c>
      <c r="C25340">
        <v>12.193300000000001</v>
      </c>
      <c r="D25340">
        <f t="shared" si="790"/>
        <v>0.50669199999999992</v>
      </c>
      <c r="E25340">
        <f t="shared" si="791"/>
        <v>4.8773200000000001</v>
      </c>
    </row>
    <row r="25341" spans="1:5" x14ac:dyDescent="0.3">
      <c r="A25341">
        <v>506.76</v>
      </c>
      <c r="B25341">
        <v>25.335599999999999</v>
      </c>
      <c r="C25341">
        <v>12.1945</v>
      </c>
      <c r="D25341">
        <f t="shared" si="790"/>
        <v>0.50671199999999994</v>
      </c>
      <c r="E25341">
        <f t="shared" si="791"/>
        <v>4.8777999999999997</v>
      </c>
    </row>
    <row r="25342" spans="1:5" x14ac:dyDescent="0.3">
      <c r="A25342">
        <v>506.78</v>
      </c>
      <c r="B25342">
        <v>25.336600000000001</v>
      </c>
      <c r="C25342">
        <v>12.1959</v>
      </c>
      <c r="D25342">
        <f t="shared" si="790"/>
        <v>0.50673199999999996</v>
      </c>
      <c r="E25342">
        <f t="shared" si="791"/>
        <v>4.8783599999999998</v>
      </c>
    </row>
    <row r="25343" spans="1:5" x14ac:dyDescent="0.3">
      <c r="A25343">
        <v>506.8</v>
      </c>
      <c r="B25343">
        <v>25.337599999999998</v>
      </c>
      <c r="C25343">
        <v>12.197699999999999</v>
      </c>
      <c r="D25343">
        <f t="shared" si="790"/>
        <v>0.50675199999999998</v>
      </c>
      <c r="E25343">
        <f t="shared" si="791"/>
        <v>4.8790799999999992</v>
      </c>
    </row>
    <row r="25344" spans="1:5" x14ac:dyDescent="0.3">
      <c r="A25344">
        <v>506.82</v>
      </c>
      <c r="B25344">
        <v>25.338699999999999</v>
      </c>
      <c r="C25344">
        <v>12.199199999999999</v>
      </c>
      <c r="D25344">
        <f t="shared" si="790"/>
        <v>0.50677399999999995</v>
      </c>
      <c r="E25344">
        <f t="shared" si="791"/>
        <v>4.8796799999999996</v>
      </c>
    </row>
    <row r="25345" spans="1:5" x14ac:dyDescent="0.3">
      <c r="A25345">
        <v>506.84</v>
      </c>
      <c r="B25345">
        <v>25.339600000000001</v>
      </c>
      <c r="C25345">
        <v>12.2006</v>
      </c>
      <c r="D25345">
        <f t="shared" si="790"/>
        <v>0.50679200000000002</v>
      </c>
      <c r="E25345">
        <f t="shared" si="791"/>
        <v>4.8802400000000006</v>
      </c>
    </row>
    <row r="25346" spans="1:5" x14ac:dyDescent="0.3">
      <c r="A25346">
        <v>506.86</v>
      </c>
      <c r="B25346">
        <v>25.340599999999998</v>
      </c>
      <c r="C25346">
        <v>12.201700000000001</v>
      </c>
      <c r="D25346">
        <f t="shared" si="790"/>
        <v>0.50681199999999993</v>
      </c>
      <c r="E25346">
        <f t="shared" si="791"/>
        <v>4.8806799999999999</v>
      </c>
    </row>
    <row r="25347" spans="1:5" x14ac:dyDescent="0.3">
      <c r="A25347">
        <v>506.88</v>
      </c>
      <c r="B25347">
        <v>25.3416</v>
      </c>
      <c r="C25347">
        <v>12.203200000000001</v>
      </c>
      <c r="D25347">
        <f t="shared" si="790"/>
        <v>0.50683199999999995</v>
      </c>
      <c r="E25347">
        <f t="shared" si="791"/>
        <v>4.8812800000000003</v>
      </c>
    </row>
    <row r="25348" spans="1:5" x14ac:dyDescent="0.3">
      <c r="A25348">
        <v>506.9</v>
      </c>
      <c r="B25348">
        <v>25.342600000000001</v>
      </c>
      <c r="C25348">
        <v>12.204800000000001</v>
      </c>
      <c r="D25348">
        <f t="shared" ref="D25348:D25411" si="792">B25348/50</f>
        <v>0.50685199999999997</v>
      </c>
      <c r="E25348">
        <f t="shared" ref="E25348:E25411" si="793">C25348*1000/(50*50)</f>
        <v>4.88192</v>
      </c>
    </row>
    <row r="25349" spans="1:5" x14ac:dyDescent="0.3">
      <c r="A25349">
        <v>506.92</v>
      </c>
      <c r="B25349">
        <v>25.343599999999999</v>
      </c>
      <c r="C25349">
        <v>12.206200000000001</v>
      </c>
      <c r="D25349">
        <f t="shared" si="792"/>
        <v>0.50687199999999999</v>
      </c>
      <c r="E25349">
        <f t="shared" si="793"/>
        <v>4.8824800000000002</v>
      </c>
    </row>
    <row r="25350" spans="1:5" x14ac:dyDescent="0.3">
      <c r="A25350">
        <v>506.94</v>
      </c>
      <c r="B25350">
        <v>25.3446</v>
      </c>
      <c r="C25350">
        <v>12.207599999999999</v>
      </c>
      <c r="D25350">
        <f t="shared" si="792"/>
        <v>0.50689200000000001</v>
      </c>
      <c r="E25350">
        <f t="shared" si="793"/>
        <v>4.8830399999999994</v>
      </c>
    </row>
    <row r="25351" spans="1:5" x14ac:dyDescent="0.3">
      <c r="A25351">
        <v>506.96</v>
      </c>
      <c r="B25351">
        <v>25.345600000000001</v>
      </c>
      <c r="C25351">
        <v>12.2095</v>
      </c>
      <c r="D25351">
        <f t="shared" si="792"/>
        <v>0.50691200000000003</v>
      </c>
      <c r="E25351">
        <f t="shared" si="793"/>
        <v>4.8837999999999999</v>
      </c>
    </row>
    <row r="25352" spans="1:5" x14ac:dyDescent="0.3">
      <c r="A25352">
        <v>506.98</v>
      </c>
      <c r="B25352">
        <v>25.346599999999999</v>
      </c>
      <c r="C25352">
        <v>12.2105</v>
      </c>
      <c r="D25352">
        <f t="shared" si="792"/>
        <v>0.50693199999999994</v>
      </c>
      <c r="E25352">
        <f t="shared" si="793"/>
        <v>4.8841999999999999</v>
      </c>
    </row>
    <row r="25353" spans="1:5" x14ac:dyDescent="0.3">
      <c r="A25353">
        <v>507</v>
      </c>
      <c r="B25353">
        <v>25.3476</v>
      </c>
      <c r="C25353">
        <v>12.212199999999999</v>
      </c>
      <c r="D25353">
        <f t="shared" si="792"/>
        <v>0.50695199999999996</v>
      </c>
      <c r="E25353">
        <f t="shared" si="793"/>
        <v>4.8848799999999999</v>
      </c>
    </row>
    <row r="25354" spans="1:5" x14ac:dyDescent="0.3">
      <c r="A25354">
        <v>507.02</v>
      </c>
      <c r="B25354">
        <v>25.348600000000001</v>
      </c>
      <c r="C25354">
        <v>12.213900000000001</v>
      </c>
      <c r="D25354">
        <f t="shared" si="792"/>
        <v>0.50697199999999998</v>
      </c>
      <c r="E25354">
        <f t="shared" si="793"/>
        <v>4.8855600000000008</v>
      </c>
    </row>
    <row r="25355" spans="1:5" x14ac:dyDescent="0.3">
      <c r="A25355">
        <v>507.04</v>
      </c>
      <c r="B25355">
        <v>25.349599999999999</v>
      </c>
      <c r="C25355">
        <v>12.215400000000001</v>
      </c>
      <c r="D25355">
        <f t="shared" si="792"/>
        <v>0.506992</v>
      </c>
      <c r="E25355">
        <f t="shared" si="793"/>
        <v>4.8861600000000003</v>
      </c>
    </row>
    <row r="25356" spans="1:5" x14ac:dyDescent="0.3">
      <c r="A25356">
        <v>507.06</v>
      </c>
      <c r="B25356">
        <v>25.3506</v>
      </c>
      <c r="C25356">
        <v>12.216900000000001</v>
      </c>
      <c r="D25356">
        <f t="shared" si="792"/>
        <v>0.50701200000000002</v>
      </c>
      <c r="E25356">
        <f t="shared" si="793"/>
        <v>4.8867600000000007</v>
      </c>
    </row>
    <row r="25357" spans="1:5" x14ac:dyDescent="0.3">
      <c r="A25357">
        <v>507.08</v>
      </c>
      <c r="B25357">
        <v>25.351600000000001</v>
      </c>
      <c r="C25357">
        <v>12.218299999999999</v>
      </c>
      <c r="D25357">
        <f t="shared" si="792"/>
        <v>0.50703200000000004</v>
      </c>
      <c r="E25357">
        <f t="shared" si="793"/>
        <v>4.8873199999999999</v>
      </c>
    </row>
    <row r="25358" spans="1:5" x14ac:dyDescent="0.3">
      <c r="A25358">
        <v>507.1</v>
      </c>
      <c r="B25358">
        <v>25.352599999999999</v>
      </c>
      <c r="C25358">
        <v>12.219799999999999</v>
      </c>
      <c r="D25358">
        <f t="shared" si="792"/>
        <v>0.50705199999999995</v>
      </c>
      <c r="E25358">
        <f t="shared" si="793"/>
        <v>4.8879199999999994</v>
      </c>
    </row>
    <row r="25359" spans="1:5" x14ac:dyDescent="0.3">
      <c r="A25359">
        <v>507.12</v>
      </c>
      <c r="B25359">
        <v>25.3536</v>
      </c>
      <c r="C25359">
        <v>12.2216</v>
      </c>
      <c r="D25359">
        <f t="shared" si="792"/>
        <v>0.50707199999999997</v>
      </c>
      <c r="E25359">
        <f t="shared" si="793"/>
        <v>4.8886400000000005</v>
      </c>
    </row>
    <row r="25360" spans="1:5" x14ac:dyDescent="0.3">
      <c r="A25360">
        <v>507.14</v>
      </c>
      <c r="B25360">
        <v>25.354600000000001</v>
      </c>
      <c r="C25360">
        <v>12.222899999999999</v>
      </c>
      <c r="D25360">
        <f t="shared" si="792"/>
        <v>0.50709199999999999</v>
      </c>
      <c r="E25360">
        <f t="shared" si="793"/>
        <v>4.8891599999999995</v>
      </c>
    </row>
    <row r="25361" spans="1:5" x14ac:dyDescent="0.3">
      <c r="A25361">
        <v>507.16</v>
      </c>
      <c r="B25361">
        <v>25.355599999999999</v>
      </c>
      <c r="C25361">
        <v>12.2241</v>
      </c>
      <c r="D25361">
        <f t="shared" si="792"/>
        <v>0.50711200000000001</v>
      </c>
      <c r="E25361">
        <f t="shared" si="793"/>
        <v>4.88964</v>
      </c>
    </row>
    <row r="25362" spans="1:5" x14ac:dyDescent="0.3">
      <c r="A25362">
        <v>507.18</v>
      </c>
      <c r="B25362">
        <v>25.3566</v>
      </c>
      <c r="C25362">
        <v>12.225199999999999</v>
      </c>
      <c r="D25362">
        <f t="shared" si="792"/>
        <v>0.50713200000000003</v>
      </c>
      <c r="E25362">
        <f t="shared" si="793"/>
        <v>4.8900799999999993</v>
      </c>
    </row>
    <row r="25363" spans="1:5" x14ac:dyDescent="0.3">
      <c r="A25363">
        <v>507.2</v>
      </c>
      <c r="B25363">
        <v>25.357600000000001</v>
      </c>
      <c r="C25363">
        <v>12.227</v>
      </c>
      <c r="D25363">
        <f t="shared" si="792"/>
        <v>0.50715200000000005</v>
      </c>
      <c r="E25363">
        <f t="shared" si="793"/>
        <v>4.8907999999999996</v>
      </c>
    </row>
    <row r="25364" spans="1:5" x14ac:dyDescent="0.3">
      <c r="A25364">
        <v>507.22</v>
      </c>
      <c r="B25364">
        <v>25.358699999999999</v>
      </c>
      <c r="C25364">
        <v>12.228899999999999</v>
      </c>
      <c r="D25364">
        <f t="shared" si="792"/>
        <v>0.50717400000000001</v>
      </c>
      <c r="E25364">
        <f t="shared" si="793"/>
        <v>4.8915600000000001</v>
      </c>
    </row>
    <row r="25365" spans="1:5" x14ac:dyDescent="0.3">
      <c r="A25365">
        <v>507.24</v>
      </c>
      <c r="B25365">
        <v>25.3597</v>
      </c>
      <c r="C25365">
        <v>12.2303</v>
      </c>
      <c r="D25365">
        <f t="shared" si="792"/>
        <v>0.50719400000000003</v>
      </c>
      <c r="E25365">
        <f t="shared" si="793"/>
        <v>4.8921199999999994</v>
      </c>
    </row>
    <row r="25366" spans="1:5" x14ac:dyDescent="0.3">
      <c r="A25366">
        <v>507.26</v>
      </c>
      <c r="B25366">
        <v>25.360600000000002</v>
      </c>
      <c r="C25366">
        <v>12.2316</v>
      </c>
      <c r="D25366">
        <f t="shared" si="792"/>
        <v>0.507212</v>
      </c>
      <c r="E25366">
        <f t="shared" si="793"/>
        <v>4.8926400000000001</v>
      </c>
    </row>
    <row r="25367" spans="1:5" x14ac:dyDescent="0.3">
      <c r="A25367">
        <v>507.28</v>
      </c>
      <c r="B25367">
        <v>25.361599999999999</v>
      </c>
      <c r="C25367">
        <v>12.232699999999999</v>
      </c>
      <c r="D25367">
        <f t="shared" si="792"/>
        <v>0.50723200000000002</v>
      </c>
      <c r="E25367">
        <f t="shared" si="793"/>
        <v>4.8930799999999994</v>
      </c>
    </row>
    <row r="25368" spans="1:5" x14ac:dyDescent="0.3">
      <c r="A25368">
        <v>507.3</v>
      </c>
      <c r="B25368">
        <v>25.3626</v>
      </c>
      <c r="C25368">
        <v>12.234</v>
      </c>
      <c r="D25368">
        <f t="shared" si="792"/>
        <v>0.50725200000000004</v>
      </c>
      <c r="E25368">
        <f t="shared" si="793"/>
        <v>4.8936000000000002</v>
      </c>
    </row>
    <row r="25369" spans="1:5" x14ac:dyDescent="0.3">
      <c r="A25369">
        <v>507.32</v>
      </c>
      <c r="B25369">
        <v>25.363700000000001</v>
      </c>
      <c r="C25369">
        <v>12.236000000000001</v>
      </c>
      <c r="D25369">
        <f t="shared" si="792"/>
        <v>0.507274</v>
      </c>
      <c r="E25369">
        <f t="shared" si="793"/>
        <v>4.8944000000000001</v>
      </c>
    </row>
    <row r="25370" spans="1:5" x14ac:dyDescent="0.3">
      <c r="A25370">
        <v>507.34</v>
      </c>
      <c r="B25370">
        <v>25.364699999999999</v>
      </c>
      <c r="C25370">
        <v>12.2376</v>
      </c>
      <c r="D25370">
        <f t="shared" si="792"/>
        <v>0.50729400000000002</v>
      </c>
      <c r="E25370">
        <f t="shared" si="793"/>
        <v>4.8950399999999998</v>
      </c>
    </row>
    <row r="25371" spans="1:5" x14ac:dyDescent="0.3">
      <c r="A25371">
        <v>507.36</v>
      </c>
      <c r="B25371">
        <v>25.365600000000001</v>
      </c>
      <c r="C25371">
        <v>12.238799999999999</v>
      </c>
      <c r="D25371">
        <f t="shared" si="792"/>
        <v>0.50731199999999999</v>
      </c>
      <c r="E25371">
        <f t="shared" si="793"/>
        <v>4.8955199999999994</v>
      </c>
    </row>
    <row r="25372" spans="1:5" x14ac:dyDescent="0.3">
      <c r="A25372">
        <v>507.38</v>
      </c>
      <c r="B25372">
        <v>25.366599999999998</v>
      </c>
      <c r="C25372">
        <v>12.2401</v>
      </c>
      <c r="D25372">
        <f t="shared" si="792"/>
        <v>0.50733200000000001</v>
      </c>
      <c r="E25372">
        <f t="shared" si="793"/>
        <v>4.8960400000000002</v>
      </c>
    </row>
    <row r="25373" spans="1:5" x14ac:dyDescent="0.3">
      <c r="A25373">
        <v>507.4</v>
      </c>
      <c r="B25373">
        <v>25.367599999999999</v>
      </c>
      <c r="C25373">
        <v>12.2418</v>
      </c>
      <c r="D25373">
        <f t="shared" si="792"/>
        <v>0.50735200000000003</v>
      </c>
      <c r="E25373">
        <f t="shared" si="793"/>
        <v>4.8967199999999993</v>
      </c>
    </row>
    <row r="25374" spans="1:5" x14ac:dyDescent="0.3">
      <c r="A25374">
        <v>507.42</v>
      </c>
      <c r="B25374">
        <v>25.3687</v>
      </c>
      <c r="C25374">
        <v>12.2431</v>
      </c>
      <c r="D25374">
        <f t="shared" si="792"/>
        <v>0.50737399999999999</v>
      </c>
      <c r="E25374">
        <f t="shared" si="793"/>
        <v>4.89724</v>
      </c>
    </row>
    <row r="25375" spans="1:5" x14ac:dyDescent="0.3">
      <c r="A25375">
        <v>507.44</v>
      </c>
      <c r="B25375">
        <v>25.369700000000002</v>
      </c>
      <c r="C25375">
        <v>12.244300000000001</v>
      </c>
      <c r="D25375">
        <f t="shared" si="792"/>
        <v>0.50739400000000001</v>
      </c>
      <c r="E25375">
        <f t="shared" si="793"/>
        <v>4.8977200000000005</v>
      </c>
    </row>
    <row r="25376" spans="1:5" x14ac:dyDescent="0.3">
      <c r="A25376">
        <v>507.46</v>
      </c>
      <c r="B25376">
        <v>25.3706</v>
      </c>
      <c r="C25376">
        <v>12.245699999999999</v>
      </c>
      <c r="D25376">
        <f t="shared" si="792"/>
        <v>0.50741199999999997</v>
      </c>
      <c r="E25376">
        <f t="shared" si="793"/>
        <v>4.8982799999999997</v>
      </c>
    </row>
    <row r="25377" spans="1:5" x14ac:dyDescent="0.3">
      <c r="A25377">
        <v>507.48</v>
      </c>
      <c r="B25377">
        <v>25.371600000000001</v>
      </c>
      <c r="C25377">
        <v>12.247199999999999</v>
      </c>
      <c r="D25377">
        <f t="shared" si="792"/>
        <v>0.50743199999999999</v>
      </c>
      <c r="E25377">
        <f t="shared" si="793"/>
        <v>4.8988799999999992</v>
      </c>
    </row>
    <row r="25378" spans="1:5" x14ac:dyDescent="0.3">
      <c r="A25378">
        <v>507.5</v>
      </c>
      <c r="B25378">
        <v>25.372599999999998</v>
      </c>
      <c r="C25378">
        <v>12.2491</v>
      </c>
      <c r="D25378">
        <f t="shared" si="792"/>
        <v>0.50745200000000001</v>
      </c>
      <c r="E25378">
        <f t="shared" si="793"/>
        <v>4.8996399999999998</v>
      </c>
    </row>
    <row r="25379" spans="1:5" x14ac:dyDescent="0.3">
      <c r="A25379">
        <v>507.52</v>
      </c>
      <c r="B25379">
        <v>25.3736</v>
      </c>
      <c r="C25379">
        <v>12.2508</v>
      </c>
      <c r="D25379">
        <f t="shared" si="792"/>
        <v>0.50747200000000003</v>
      </c>
      <c r="E25379">
        <f t="shared" si="793"/>
        <v>4.9003199999999998</v>
      </c>
    </row>
    <row r="25380" spans="1:5" x14ac:dyDescent="0.3">
      <c r="A25380">
        <v>507.54</v>
      </c>
      <c r="B25380">
        <v>25.374600000000001</v>
      </c>
      <c r="C25380">
        <v>12.2522</v>
      </c>
      <c r="D25380">
        <f t="shared" si="792"/>
        <v>0.50749200000000005</v>
      </c>
      <c r="E25380">
        <f t="shared" si="793"/>
        <v>4.9008799999999999</v>
      </c>
    </row>
    <row r="25381" spans="1:5" x14ac:dyDescent="0.3">
      <c r="A25381">
        <v>507.56</v>
      </c>
      <c r="B25381">
        <v>25.375599999999999</v>
      </c>
      <c r="C25381">
        <v>12.2532</v>
      </c>
      <c r="D25381">
        <f t="shared" si="792"/>
        <v>0.50751199999999996</v>
      </c>
      <c r="E25381">
        <f t="shared" si="793"/>
        <v>4.9012799999999999</v>
      </c>
    </row>
    <row r="25382" spans="1:5" x14ac:dyDescent="0.3">
      <c r="A25382">
        <v>507.58</v>
      </c>
      <c r="B25382">
        <v>25.3766</v>
      </c>
      <c r="C25382">
        <v>12.2544</v>
      </c>
      <c r="D25382">
        <f t="shared" si="792"/>
        <v>0.50753199999999998</v>
      </c>
      <c r="E25382">
        <f t="shared" si="793"/>
        <v>4.9017599999999995</v>
      </c>
    </row>
    <row r="25383" spans="1:5" x14ac:dyDescent="0.3">
      <c r="A25383">
        <v>507.6</v>
      </c>
      <c r="B25383">
        <v>25.377600000000001</v>
      </c>
      <c r="C25383">
        <v>12.2562</v>
      </c>
      <c r="D25383">
        <f t="shared" si="792"/>
        <v>0.507552</v>
      </c>
      <c r="E25383">
        <f t="shared" si="793"/>
        <v>4.9024799999999997</v>
      </c>
    </row>
    <row r="25384" spans="1:5" x14ac:dyDescent="0.3">
      <c r="A25384">
        <v>507.62</v>
      </c>
      <c r="B25384">
        <v>25.378599999999999</v>
      </c>
      <c r="C25384">
        <v>12.257999999999999</v>
      </c>
      <c r="D25384">
        <f t="shared" si="792"/>
        <v>0.50757200000000002</v>
      </c>
      <c r="E25384">
        <f t="shared" si="793"/>
        <v>4.9032</v>
      </c>
    </row>
    <row r="25385" spans="1:5" x14ac:dyDescent="0.3">
      <c r="A25385">
        <v>507.64</v>
      </c>
      <c r="B25385">
        <v>25.3796</v>
      </c>
      <c r="C25385">
        <v>12.2593</v>
      </c>
      <c r="D25385">
        <f t="shared" si="792"/>
        <v>0.50759200000000004</v>
      </c>
      <c r="E25385">
        <f t="shared" si="793"/>
        <v>4.9037199999999999</v>
      </c>
    </row>
    <row r="25386" spans="1:5" x14ac:dyDescent="0.3">
      <c r="A25386">
        <v>507.66</v>
      </c>
      <c r="B25386">
        <v>25.380600000000001</v>
      </c>
      <c r="C25386">
        <v>12.2605</v>
      </c>
      <c r="D25386">
        <f t="shared" si="792"/>
        <v>0.50761200000000006</v>
      </c>
      <c r="E25386">
        <f t="shared" si="793"/>
        <v>4.9042000000000003</v>
      </c>
    </row>
    <row r="25387" spans="1:5" x14ac:dyDescent="0.3">
      <c r="A25387">
        <v>507.68</v>
      </c>
      <c r="B25387">
        <v>25.381599999999999</v>
      </c>
      <c r="C25387">
        <v>12.2621</v>
      </c>
      <c r="D25387">
        <f t="shared" si="792"/>
        <v>0.50763199999999997</v>
      </c>
      <c r="E25387">
        <f t="shared" si="793"/>
        <v>4.9048400000000001</v>
      </c>
    </row>
    <row r="25388" spans="1:5" x14ac:dyDescent="0.3">
      <c r="A25388">
        <v>507.7</v>
      </c>
      <c r="B25388">
        <v>25.3826</v>
      </c>
      <c r="C25388">
        <v>12.2638</v>
      </c>
      <c r="D25388">
        <f t="shared" si="792"/>
        <v>0.50765199999999999</v>
      </c>
      <c r="E25388">
        <f t="shared" si="793"/>
        <v>4.9055200000000001</v>
      </c>
    </row>
    <row r="25389" spans="1:5" x14ac:dyDescent="0.3">
      <c r="A25389">
        <v>507.72</v>
      </c>
      <c r="B25389">
        <v>25.383600000000001</v>
      </c>
      <c r="C25389">
        <v>12.2653</v>
      </c>
      <c r="D25389">
        <f t="shared" si="792"/>
        <v>0.50767200000000001</v>
      </c>
      <c r="E25389">
        <f t="shared" si="793"/>
        <v>4.9061199999999996</v>
      </c>
    </row>
    <row r="25390" spans="1:5" x14ac:dyDescent="0.3">
      <c r="A25390">
        <v>507.74</v>
      </c>
      <c r="B25390">
        <v>25.384599999999999</v>
      </c>
      <c r="C25390">
        <v>12.266400000000001</v>
      </c>
      <c r="D25390">
        <f t="shared" si="792"/>
        <v>0.50769200000000003</v>
      </c>
      <c r="E25390">
        <f t="shared" si="793"/>
        <v>4.9065600000000007</v>
      </c>
    </row>
    <row r="25391" spans="1:5" x14ac:dyDescent="0.3">
      <c r="A25391">
        <v>507.76</v>
      </c>
      <c r="B25391">
        <v>25.3856</v>
      </c>
      <c r="C25391">
        <v>12.2674</v>
      </c>
      <c r="D25391">
        <f t="shared" si="792"/>
        <v>0.50771200000000005</v>
      </c>
      <c r="E25391">
        <f t="shared" si="793"/>
        <v>4.9069599999999998</v>
      </c>
    </row>
    <row r="25392" spans="1:5" x14ac:dyDescent="0.3">
      <c r="A25392">
        <v>507.78</v>
      </c>
      <c r="B25392">
        <v>25.386600000000001</v>
      </c>
      <c r="C25392">
        <v>12.2692</v>
      </c>
      <c r="D25392">
        <f t="shared" si="792"/>
        <v>0.50773200000000007</v>
      </c>
      <c r="E25392">
        <f t="shared" si="793"/>
        <v>4.9076799999999992</v>
      </c>
    </row>
    <row r="25393" spans="1:5" x14ac:dyDescent="0.3">
      <c r="A25393">
        <v>507.8</v>
      </c>
      <c r="B25393">
        <v>25.387599999999999</v>
      </c>
      <c r="C25393">
        <v>12.270899999999999</v>
      </c>
      <c r="D25393">
        <f t="shared" si="792"/>
        <v>0.50775199999999998</v>
      </c>
      <c r="E25393">
        <f t="shared" si="793"/>
        <v>4.9083600000000001</v>
      </c>
    </row>
    <row r="25394" spans="1:5" x14ac:dyDescent="0.3">
      <c r="A25394">
        <v>507.82</v>
      </c>
      <c r="B25394">
        <v>25.3886</v>
      </c>
      <c r="C25394">
        <v>12.2722</v>
      </c>
      <c r="D25394">
        <f t="shared" si="792"/>
        <v>0.507772</v>
      </c>
      <c r="E25394">
        <f t="shared" si="793"/>
        <v>4.9088799999999999</v>
      </c>
    </row>
    <row r="25395" spans="1:5" x14ac:dyDescent="0.3">
      <c r="A25395">
        <v>507.84</v>
      </c>
      <c r="B25395">
        <v>25.389600000000002</v>
      </c>
      <c r="C25395">
        <v>12.2736</v>
      </c>
      <c r="D25395">
        <f t="shared" si="792"/>
        <v>0.50779200000000002</v>
      </c>
      <c r="E25395">
        <f t="shared" si="793"/>
        <v>4.90944</v>
      </c>
    </row>
    <row r="25396" spans="1:5" x14ac:dyDescent="0.3">
      <c r="A25396">
        <v>507.86</v>
      </c>
      <c r="B25396">
        <v>25.390599999999999</v>
      </c>
      <c r="C25396">
        <v>12.2745</v>
      </c>
      <c r="D25396">
        <f t="shared" si="792"/>
        <v>0.50781199999999993</v>
      </c>
      <c r="E25396">
        <f t="shared" si="793"/>
        <v>4.9097999999999997</v>
      </c>
    </row>
    <row r="25397" spans="1:5" x14ac:dyDescent="0.3">
      <c r="A25397">
        <v>507.88</v>
      </c>
      <c r="B25397">
        <v>25.3916</v>
      </c>
      <c r="C25397">
        <v>12.2761</v>
      </c>
      <c r="D25397">
        <f t="shared" si="792"/>
        <v>0.50783200000000006</v>
      </c>
      <c r="E25397">
        <f t="shared" si="793"/>
        <v>4.9104400000000004</v>
      </c>
    </row>
    <row r="25398" spans="1:5" x14ac:dyDescent="0.3">
      <c r="A25398">
        <v>507.9</v>
      </c>
      <c r="B25398">
        <v>25.392600000000002</v>
      </c>
      <c r="C25398">
        <v>12.278</v>
      </c>
      <c r="D25398">
        <f t="shared" si="792"/>
        <v>0.50785200000000008</v>
      </c>
      <c r="E25398">
        <f t="shared" si="793"/>
        <v>4.9112</v>
      </c>
    </row>
    <row r="25399" spans="1:5" x14ac:dyDescent="0.3">
      <c r="A25399">
        <v>507.92</v>
      </c>
      <c r="B25399">
        <v>25.393599999999999</v>
      </c>
      <c r="C25399">
        <v>12.279500000000001</v>
      </c>
      <c r="D25399">
        <f t="shared" si="792"/>
        <v>0.50787199999999999</v>
      </c>
      <c r="E25399">
        <f t="shared" si="793"/>
        <v>4.9118000000000004</v>
      </c>
    </row>
    <row r="25400" spans="1:5" x14ac:dyDescent="0.3">
      <c r="A25400">
        <v>507.94</v>
      </c>
      <c r="B25400">
        <v>25.394600000000001</v>
      </c>
      <c r="C25400">
        <v>12.2812</v>
      </c>
      <c r="D25400">
        <f t="shared" si="792"/>
        <v>0.50789200000000001</v>
      </c>
      <c r="E25400">
        <f t="shared" si="793"/>
        <v>4.9124800000000004</v>
      </c>
    </row>
    <row r="25401" spans="1:5" x14ac:dyDescent="0.3">
      <c r="A25401">
        <v>507.96</v>
      </c>
      <c r="B25401">
        <v>25.395600000000002</v>
      </c>
      <c r="C25401">
        <v>12.282999999999999</v>
      </c>
      <c r="D25401">
        <f t="shared" si="792"/>
        <v>0.50791200000000003</v>
      </c>
      <c r="E25401">
        <f t="shared" si="793"/>
        <v>4.9131999999999998</v>
      </c>
    </row>
    <row r="25402" spans="1:5" x14ac:dyDescent="0.3">
      <c r="A25402">
        <v>507.98</v>
      </c>
      <c r="B25402">
        <v>25.396599999999999</v>
      </c>
      <c r="C25402">
        <v>12.2845</v>
      </c>
      <c r="D25402">
        <f t="shared" si="792"/>
        <v>0.50793199999999994</v>
      </c>
      <c r="E25402">
        <f t="shared" si="793"/>
        <v>4.9138000000000002</v>
      </c>
    </row>
    <row r="25403" spans="1:5" x14ac:dyDescent="0.3">
      <c r="A25403">
        <v>508</v>
      </c>
      <c r="B25403">
        <v>25.397600000000001</v>
      </c>
      <c r="C25403">
        <v>12.2859</v>
      </c>
      <c r="D25403">
        <f t="shared" si="792"/>
        <v>0.50795199999999996</v>
      </c>
      <c r="E25403">
        <f t="shared" si="793"/>
        <v>4.9143600000000003</v>
      </c>
    </row>
    <row r="25404" spans="1:5" x14ac:dyDescent="0.3">
      <c r="A25404">
        <v>508.02</v>
      </c>
      <c r="B25404">
        <v>25.398599999999998</v>
      </c>
      <c r="C25404">
        <v>12.2875</v>
      </c>
      <c r="D25404">
        <f t="shared" si="792"/>
        <v>0.50797199999999998</v>
      </c>
      <c r="E25404">
        <f t="shared" si="793"/>
        <v>4.915</v>
      </c>
    </row>
    <row r="25405" spans="1:5" x14ac:dyDescent="0.3">
      <c r="A25405">
        <v>508.04</v>
      </c>
      <c r="B25405">
        <v>25.3996</v>
      </c>
      <c r="C25405">
        <v>12.2888</v>
      </c>
      <c r="D25405">
        <f t="shared" si="792"/>
        <v>0.507992</v>
      </c>
      <c r="E25405">
        <f t="shared" si="793"/>
        <v>4.9155199999999999</v>
      </c>
    </row>
    <row r="25406" spans="1:5" x14ac:dyDescent="0.3">
      <c r="A25406">
        <v>508.06</v>
      </c>
      <c r="B25406">
        <v>25.400600000000001</v>
      </c>
      <c r="C25406">
        <v>12.290100000000001</v>
      </c>
      <c r="D25406">
        <f t="shared" si="792"/>
        <v>0.50801200000000002</v>
      </c>
      <c r="E25406">
        <f t="shared" si="793"/>
        <v>4.9160399999999997</v>
      </c>
    </row>
    <row r="25407" spans="1:5" x14ac:dyDescent="0.3">
      <c r="A25407">
        <v>508.08</v>
      </c>
      <c r="B25407">
        <v>25.401599999999998</v>
      </c>
      <c r="C25407">
        <v>12.2912</v>
      </c>
      <c r="D25407">
        <f t="shared" si="792"/>
        <v>0.50803199999999993</v>
      </c>
      <c r="E25407">
        <f t="shared" si="793"/>
        <v>4.91648</v>
      </c>
    </row>
    <row r="25408" spans="1:5" x14ac:dyDescent="0.3">
      <c r="A25408">
        <v>508.1</v>
      </c>
      <c r="B25408">
        <v>25.4026</v>
      </c>
      <c r="C25408">
        <v>12.293100000000001</v>
      </c>
      <c r="D25408">
        <f t="shared" si="792"/>
        <v>0.50805199999999995</v>
      </c>
      <c r="E25408">
        <f t="shared" si="793"/>
        <v>4.9172400000000005</v>
      </c>
    </row>
    <row r="25409" spans="1:5" x14ac:dyDescent="0.3">
      <c r="A25409">
        <v>508.12</v>
      </c>
      <c r="B25409">
        <v>25.403700000000001</v>
      </c>
      <c r="C25409">
        <v>12.2948</v>
      </c>
      <c r="D25409">
        <f t="shared" si="792"/>
        <v>0.50807400000000003</v>
      </c>
      <c r="E25409">
        <f t="shared" si="793"/>
        <v>4.9179200000000005</v>
      </c>
    </row>
    <row r="25410" spans="1:5" x14ac:dyDescent="0.3">
      <c r="A25410">
        <v>508.14</v>
      </c>
      <c r="B25410">
        <v>25.404599999999999</v>
      </c>
      <c r="C25410">
        <v>12.2958</v>
      </c>
      <c r="D25410">
        <f t="shared" si="792"/>
        <v>0.50809199999999999</v>
      </c>
      <c r="E25410">
        <f t="shared" si="793"/>
        <v>4.9183199999999996</v>
      </c>
    </row>
    <row r="25411" spans="1:5" x14ac:dyDescent="0.3">
      <c r="A25411">
        <v>508.16</v>
      </c>
      <c r="B25411">
        <v>25.4056</v>
      </c>
      <c r="C25411">
        <v>12.2972</v>
      </c>
      <c r="D25411">
        <f t="shared" si="792"/>
        <v>0.50811200000000001</v>
      </c>
      <c r="E25411">
        <f t="shared" si="793"/>
        <v>4.9188800000000006</v>
      </c>
    </row>
    <row r="25412" spans="1:5" x14ac:dyDescent="0.3">
      <c r="A25412">
        <v>508.18</v>
      </c>
      <c r="B25412">
        <v>25.406600000000001</v>
      </c>
      <c r="C25412">
        <v>12.2987</v>
      </c>
      <c r="D25412">
        <f t="shared" ref="D25412:D25475" si="794">B25412/50</f>
        <v>0.50813200000000003</v>
      </c>
      <c r="E25412">
        <f t="shared" ref="E25412:E25475" si="795">C25412*1000/(50*50)</f>
        <v>4.9194800000000001</v>
      </c>
    </row>
    <row r="25413" spans="1:5" x14ac:dyDescent="0.3">
      <c r="A25413">
        <v>508.2</v>
      </c>
      <c r="B25413">
        <v>25.407599999999999</v>
      </c>
      <c r="C25413">
        <v>12.3004</v>
      </c>
      <c r="D25413">
        <f t="shared" si="794"/>
        <v>0.50815199999999994</v>
      </c>
      <c r="E25413">
        <f t="shared" si="795"/>
        <v>4.9201600000000001</v>
      </c>
    </row>
    <row r="25414" spans="1:5" x14ac:dyDescent="0.3">
      <c r="A25414">
        <v>508.22</v>
      </c>
      <c r="B25414">
        <v>25.4087</v>
      </c>
      <c r="C25414">
        <v>12.302</v>
      </c>
      <c r="D25414">
        <f t="shared" si="794"/>
        <v>0.50817400000000001</v>
      </c>
      <c r="E25414">
        <f t="shared" si="795"/>
        <v>4.9207999999999998</v>
      </c>
    </row>
    <row r="25415" spans="1:5" x14ac:dyDescent="0.3">
      <c r="A25415">
        <v>508.24</v>
      </c>
      <c r="B25415">
        <v>25.409600000000001</v>
      </c>
      <c r="C25415">
        <v>12.303000000000001</v>
      </c>
      <c r="D25415">
        <f t="shared" si="794"/>
        <v>0.50819199999999998</v>
      </c>
      <c r="E25415">
        <f t="shared" si="795"/>
        <v>4.9211999999999998</v>
      </c>
    </row>
    <row r="25416" spans="1:5" x14ac:dyDescent="0.3">
      <c r="A25416">
        <v>508.26</v>
      </c>
      <c r="B25416">
        <v>25.410599999999999</v>
      </c>
      <c r="C25416">
        <v>12.303900000000001</v>
      </c>
      <c r="D25416">
        <f t="shared" si="794"/>
        <v>0.508212</v>
      </c>
      <c r="E25416">
        <f t="shared" si="795"/>
        <v>4.9215599999999995</v>
      </c>
    </row>
    <row r="25417" spans="1:5" x14ac:dyDescent="0.3">
      <c r="A25417">
        <v>508.28</v>
      </c>
      <c r="B25417">
        <v>25.4116</v>
      </c>
      <c r="C25417">
        <v>12.305300000000001</v>
      </c>
      <c r="D25417">
        <f t="shared" si="794"/>
        <v>0.50823200000000002</v>
      </c>
      <c r="E25417">
        <f t="shared" si="795"/>
        <v>4.9221200000000005</v>
      </c>
    </row>
    <row r="25418" spans="1:5" x14ac:dyDescent="0.3">
      <c r="A25418">
        <v>508.3</v>
      </c>
      <c r="B25418">
        <v>25.412600000000001</v>
      </c>
      <c r="C25418">
        <v>12.3071</v>
      </c>
      <c r="D25418">
        <f t="shared" si="794"/>
        <v>0.50825200000000004</v>
      </c>
      <c r="E25418">
        <f t="shared" si="795"/>
        <v>4.9228399999999999</v>
      </c>
    </row>
    <row r="25419" spans="1:5" x14ac:dyDescent="0.3">
      <c r="A25419">
        <v>508.32</v>
      </c>
      <c r="B25419">
        <v>25.413699999999999</v>
      </c>
      <c r="C25419">
        <v>12.309100000000001</v>
      </c>
      <c r="D25419">
        <f t="shared" si="794"/>
        <v>0.508274</v>
      </c>
      <c r="E25419">
        <f t="shared" si="795"/>
        <v>4.9236399999999998</v>
      </c>
    </row>
    <row r="25420" spans="1:5" x14ac:dyDescent="0.3">
      <c r="A25420">
        <v>508.34</v>
      </c>
      <c r="B25420">
        <v>25.4146</v>
      </c>
      <c r="C25420">
        <v>12.3104</v>
      </c>
      <c r="D25420">
        <f t="shared" si="794"/>
        <v>0.50829199999999997</v>
      </c>
      <c r="E25420">
        <f t="shared" si="795"/>
        <v>4.9241599999999996</v>
      </c>
    </row>
    <row r="25421" spans="1:5" x14ac:dyDescent="0.3">
      <c r="A25421">
        <v>508.36</v>
      </c>
      <c r="B25421">
        <v>25.415600000000001</v>
      </c>
      <c r="C25421">
        <v>12.3118</v>
      </c>
      <c r="D25421">
        <f t="shared" si="794"/>
        <v>0.50831199999999999</v>
      </c>
      <c r="E25421">
        <f t="shared" si="795"/>
        <v>4.9247199999999998</v>
      </c>
    </row>
    <row r="25422" spans="1:5" x14ac:dyDescent="0.3">
      <c r="A25422">
        <v>508.38</v>
      </c>
      <c r="B25422">
        <v>25.416599999999999</v>
      </c>
      <c r="C25422">
        <v>12.3133</v>
      </c>
      <c r="D25422">
        <f t="shared" si="794"/>
        <v>0.50833200000000001</v>
      </c>
      <c r="E25422">
        <f t="shared" si="795"/>
        <v>4.9253200000000001</v>
      </c>
    </row>
    <row r="25423" spans="1:5" x14ac:dyDescent="0.3">
      <c r="A25423">
        <v>508.4</v>
      </c>
      <c r="B25423">
        <v>25.4177</v>
      </c>
      <c r="C25423">
        <v>12.315</v>
      </c>
      <c r="D25423">
        <f t="shared" si="794"/>
        <v>0.50835399999999997</v>
      </c>
      <c r="E25423">
        <f t="shared" si="795"/>
        <v>4.9260000000000002</v>
      </c>
    </row>
    <row r="25424" spans="1:5" x14ac:dyDescent="0.3">
      <c r="A25424">
        <v>508.42</v>
      </c>
      <c r="B25424">
        <v>25.418700000000001</v>
      </c>
      <c r="C25424">
        <v>12.316800000000001</v>
      </c>
      <c r="D25424">
        <f t="shared" si="794"/>
        <v>0.50837399999999999</v>
      </c>
      <c r="E25424">
        <f t="shared" si="795"/>
        <v>4.9267200000000004</v>
      </c>
    </row>
    <row r="25425" spans="1:5" x14ac:dyDescent="0.3">
      <c r="A25425">
        <v>508.44</v>
      </c>
      <c r="B25425">
        <v>25.419599999999999</v>
      </c>
      <c r="C25425">
        <v>12.3184</v>
      </c>
      <c r="D25425">
        <f t="shared" si="794"/>
        <v>0.50839199999999996</v>
      </c>
      <c r="E25425">
        <f t="shared" si="795"/>
        <v>4.9273600000000002</v>
      </c>
    </row>
    <row r="25426" spans="1:5" x14ac:dyDescent="0.3">
      <c r="A25426">
        <v>508.46</v>
      </c>
      <c r="B25426">
        <v>25.4206</v>
      </c>
      <c r="C25426">
        <v>12.3195</v>
      </c>
      <c r="D25426">
        <f t="shared" si="794"/>
        <v>0.50841199999999998</v>
      </c>
      <c r="E25426">
        <f t="shared" si="795"/>
        <v>4.9278000000000004</v>
      </c>
    </row>
    <row r="25427" spans="1:5" x14ac:dyDescent="0.3">
      <c r="A25427">
        <v>508.48</v>
      </c>
      <c r="B25427">
        <v>25.421600000000002</v>
      </c>
      <c r="C25427">
        <v>12.321</v>
      </c>
      <c r="D25427">
        <f t="shared" si="794"/>
        <v>0.508432</v>
      </c>
      <c r="E25427">
        <f t="shared" si="795"/>
        <v>4.9283999999999999</v>
      </c>
    </row>
    <row r="25428" spans="1:5" x14ac:dyDescent="0.3">
      <c r="A25428">
        <v>508.5</v>
      </c>
      <c r="B25428">
        <v>25.422599999999999</v>
      </c>
      <c r="C25428">
        <v>12.322900000000001</v>
      </c>
      <c r="D25428">
        <f t="shared" si="794"/>
        <v>0.50845200000000002</v>
      </c>
      <c r="E25428">
        <f t="shared" si="795"/>
        <v>4.9291600000000004</v>
      </c>
    </row>
    <row r="25429" spans="1:5" x14ac:dyDescent="0.3">
      <c r="A25429">
        <v>508.52</v>
      </c>
      <c r="B25429">
        <v>25.4237</v>
      </c>
      <c r="C25429">
        <v>12.324199999999999</v>
      </c>
      <c r="D25429">
        <f t="shared" si="794"/>
        <v>0.50847399999999998</v>
      </c>
      <c r="E25429">
        <f t="shared" si="795"/>
        <v>4.9296799999999994</v>
      </c>
    </row>
    <row r="25430" spans="1:5" x14ac:dyDescent="0.3">
      <c r="A25430">
        <v>508.54</v>
      </c>
      <c r="B25430">
        <v>25.424600000000002</v>
      </c>
      <c r="C25430">
        <v>12.325200000000001</v>
      </c>
      <c r="D25430">
        <f t="shared" si="794"/>
        <v>0.50849200000000006</v>
      </c>
      <c r="E25430">
        <f t="shared" si="795"/>
        <v>4.9300800000000002</v>
      </c>
    </row>
    <row r="25431" spans="1:5" x14ac:dyDescent="0.3">
      <c r="A25431">
        <v>508.56</v>
      </c>
      <c r="B25431">
        <v>25.425599999999999</v>
      </c>
      <c r="C25431">
        <v>12.326700000000001</v>
      </c>
      <c r="D25431">
        <f t="shared" si="794"/>
        <v>0.50851199999999996</v>
      </c>
      <c r="E25431">
        <f t="shared" si="795"/>
        <v>4.9306800000000006</v>
      </c>
    </row>
    <row r="25432" spans="1:5" x14ac:dyDescent="0.3">
      <c r="A25432">
        <v>508.58</v>
      </c>
      <c r="B25432">
        <v>25.426600000000001</v>
      </c>
      <c r="C25432">
        <v>12.328099999999999</v>
      </c>
      <c r="D25432">
        <f t="shared" si="794"/>
        <v>0.50853199999999998</v>
      </c>
      <c r="E25432">
        <f t="shared" si="795"/>
        <v>4.9312399999999998</v>
      </c>
    </row>
    <row r="25433" spans="1:5" x14ac:dyDescent="0.3">
      <c r="A25433">
        <v>508.6</v>
      </c>
      <c r="B25433">
        <v>25.427600000000002</v>
      </c>
      <c r="C25433">
        <v>12.329700000000001</v>
      </c>
      <c r="D25433">
        <f t="shared" si="794"/>
        <v>0.508552</v>
      </c>
      <c r="E25433">
        <f t="shared" si="795"/>
        <v>4.9318800000000005</v>
      </c>
    </row>
    <row r="25434" spans="1:5" x14ac:dyDescent="0.3">
      <c r="A25434">
        <v>508.62</v>
      </c>
      <c r="B25434">
        <v>25.428599999999999</v>
      </c>
      <c r="C25434">
        <v>12.3315</v>
      </c>
      <c r="D25434">
        <f t="shared" si="794"/>
        <v>0.50857200000000002</v>
      </c>
      <c r="E25434">
        <f t="shared" si="795"/>
        <v>4.9325999999999999</v>
      </c>
    </row>
    <row r="25435" spans="1:5" x14ac:dyDescent="0.3">
      <c r="A25435">
        <v>508.64</v>
      </c>
      <c r="B25435">
        <v>25.429600000000001</v>
      </c>
      <c r="C25435">
        <v>12.332800000000001</v>
      </c>
      <c r="D25435">
        <f t="shared" si="794"/>
        <v>0.50859200000000004</v>
      </c>
      <c r="E25435">
        <f t="shared" si="795"/>
        <v>4.9331200000000006</v>
      </c>
    </row>
    <row r="25436" spans="1:5" x14ac:dyDescent="0.3">
      <c r="A25436">
        <v>508.66</v>
      </c>
      <c r="B25436">
        <v>25.430599999999998</v>
      </c>
      <c r="C25436">
        <v>12.334199999999999</v>
      </c>
      <c r="D25436">
        <f t="shared" si="794"/>
        <v>0.50861199999999995</v>
      </c>
      <c r="E25436">
        <f t="shared" si="795"/>
        <v>4.9336799999999998</v>
      </c>
    </row>
    <row r="25437" spans="1:5" x14ac:dyDescent="0.3">
      <c r="A25437">
        <v>508.68</v>
      </c>
      <c r="B25437">
        <v>25.4316</v>
      </c>
      <c r="C25437">
        <v>12.335699999999999</v>
      </c>
      <c r="D25437">
        <f t="shared" si="794"/>
        <v>0.50863199999999997</v>
      </c>
      <c r="E25437">
        <f t="shared" si="795"/>
        <v>4.9342799999999993</v>
      </c>
    </row>
    <row r="25438" spans="1:5" x14ac:dyDescent="0.3">
      <c r="A25438">
        <v>508.7</v>
      </c>
      <c r="B25438">
        <v>25.432600000000001</v>
      </c>
      <c r="C25438">
        <v>12.337</v>
      </c>
      <c r="D25438">
        <f t="shared" si="794"/>
        <v>0.50865199999999999</v>
      </c>
      <c r="E25438">
        <f t="shared" si="795"/>
        <v>4.9348000000000001</v>
      </c>
    </row>
    <row r="25439" spans="1:5" x14ac:dyDescent="0.3">
      <c r="A25439">
        <v>508.72</v>
      </c>
      <c r="B25439">
        <v>25.433599999999998</v>
      </c>
      <c r="C25439">
        <v>12.338800000000001</v>
      </c>
      <c r="D25439">
        <f t="shared" si="794"/>
        <v>0.50867200000000001</v>
      </c>
      <c r="E25439">
        <f t="shared" si="795"/>
        <v>4.9355200000000004</v>
      </c>
    </row>
    <row r="25440" spans="1:5" x14ac:dyDescent="0.3">
      <c r="A25440">
        <v>508.74</v>
      </c>
      <c r="B25440">
        <v>25.4346</v>
      </c>
      <c r="C25440">
        <v>12.3399</v>
      </c>
      <c r="D25440">
        <f t="shared" si="794"/>
        <v>0.50869200000000003</v>
      </c>
      <c r="E25440">
        <f t="shared" si="795"/>
        <v>4.9359599999999997</v>
      </c>
    </row>
    <row r="25441" spans="1:5" x14ac:dyDescent="0.3">
      <c r="A25441">
        <v>508.76</v>
      </c>
      <c r="B25441">
        <v>25.435600000000001</v>
      </c>
      <c r="C25441">
        <v>12.3407</v>
      </c>
      <c r="D25441">
        <f t="shared" si="794"/>
        <v>0.50871200000000005</v>
      </c>
      <c r="E25441">
        <f t="shared" si="795"/>
        <v>4.93628</v>
      </c>
    </row>
    <row r="25442" spans="1:5" x14ac:dyDescent="0.3">
      <c r="A25442">
        <v>508.78</v>
      </c>
      <c r="B25442">
        <v>25.436599999999999</v>
      </c>
      <c r="C25442">
        <v>12.3424</v>
      </c>
      <c r="D25442">
        <f t="shared" si="794"/>
        <v>0.50873199999999996</v>
      </c>
      <c r="E25442">
        <f t="shared" si="795"/>
        <v>4.93696</v>
      </c>
    </row>
    <row r="25443" spans="1:5" x14ac:dyDescent="0.3">
      <c r="A25443">
        <v>508.8</v>
      </c>
      <c r="B25443">
        <v>25.4376</v>
      </c>
      <c r="C25443">
        <v>12.344200000000001</v>
      </c>
      <c r="D25443">
        <f t="shared" si="794"/>
        <v>0.50875199999999998</v>
      </c>
      <c r="E25443">
        <f t="shared" si="795"/>
        <v>4.9376800000000003</v>
      </c>
    </row>
    <row r="25444" spans="1:5" x14ac:dyDescent="0.3">
      <c r="A25444">
        <v>508.82</v>
      </c>
      <c r="B25444">
        <v>25.438600000000001</v>
      </c>
      <c r="C25444">
        <v>12.3462</v>
      </c>
      <c r="D25444">
        <f t="shared" si="794"/>
        <v>0.508772</v>
      </c>
      <c r="E25444">
        <f t="shared" si="795"/>
        <v>4.9384799999999993</v>
      </c>
    </row>
    <row r="25445" spans="1:5" x14ac:dyDescent="0.3">
      <c r="A25445">
        <v>508.84</v>
      </c>
      <c r="B25445">
        <v>25.439599999999999</v>
      </c>
      <c r="C25445">
        <v>12.347799999999999</v>
      </c>
      <c r="D25445">
        <f t="shared" si="794"/>
        <v>0.50879200000000002</v>
      </c>
      <c r="E25445">
        <f t="shared" si="795"/>
        <v>4.93912</v>
      </c>
    </row>
    <row r="25446" spans="1:5" x14ac:dyDescent="0.3">
      <c r="A25446">
        <v>508.86</v>
      </c>
      <c r="B25446">
        <v>25.4406</v>
      </c>
      <c r="C25446">
        <v>12.3489</v>
      </c>
      <c r="D25446">
        <f t="shared" si="794"/>
        <v>0.50881200000000004</v>
      </c>
      <c r="E25446">
        <f t="shared" si="795"/>
        <v>4.9395600000000002</v>
      </c>
    </row>
    <row r="25447" spans="1:5" x14ac:dyDescent="0.3">
      <c r="A25447">
        <v>508.88</v>
      </c>
      <c r="B25447">
        <v>25.441600000000001</v>
      </c>
      <c r="C25447">
        <v>12.3504</v>
      </c>
      <c r="D25447">
        <f t="shared" si="794"/>
        <v>0.50883200000000006</v>
      </c>
      <c r="E25447">
        <f t="shared" si="795"/>
        <v>4.9401599999999997</v>
      </c>
    </row>
    <row r="25448" spans="1:5" x14ac:dyDescent="0.3">
      <c r="A25448">
        <v>508.9</v>
      </c>
      <c r="B25448">
        <v>25.442599999999999</v>
      </c>
      <c r="C25448">
        <v>12.3522</v>
      </c>
      <c r="D25448">
        <f t="shared" si="794"/>
        <v>0.50885199999999997</v>
      </c>
      <c r="E25448">
        <f t="shared" si="795"/>
        <v>4.9408799999999999</v>
      </c>
    </row>
    <row r="25449" spans="1:5" x14ac:dyDescent="0.3">
      <c r="A25449">
        <v>508.92</v>
      </c>
      <c r="B25449">
        <v>25.4436</v>
      </c>
      <c r="C25449">
        <v>12.3535</v>
      </c>
      <c r="D25449">
        <f t="shared" si="794"/>
        <v>0.50887199999999999</v>
      </c>
      <c r="E25449">
        <f t="shared" si="795"/>
        <v>4.9413999999999998</v>
      </c>
    </row>
    <row r="25450" spans="1:5" x14ac:dyDescent="0.3">
      <c r="A25450">
        <v>508.94</v>
      </c>
      <c r="B25450">
        <v>25.444600000000001</v>
      </c>
      <c r="C25450">
        <v>12.3545</v>
      </c>
      <c r="D25450">
        <f t="shared" si="794"/>
        <v>0.50889200000000001</v>
      </c>
      <c r="E25450">
        <f t="shared" si="795"/>
        <v>4.9417999999999997</v>
      </c>
    </row>
    <row r="25451" spans="1:5" x14ac:dyDescent="0.3">
      <c r="A25451">
        <v>508.96</v>
      </c>
      <c r="B25451">
        <v>25.445599999999999</v>
      </c>
      <c r="C25451">
        <v>12.355700000000001</v>
      </c>
      <c r="D25451">
        <f t="shared" si="794"/>
        <v>0.50891200000000003</v>
      </c>
      <c r="E25451">
        <f t="shared" si="795"/>
        <v>4.9422800000000002</v>
      </c>
    </row>
    <row r="25452" spans="1:5" x14ac:dyDescent="0.3">
      <c r="A25452">
        <v>508.98</v>
      </c>
      <c r="B25452">
        <v>25.4466</v>
      </c>
      <c r="C25452">
        <v>12.357100000000001</v>
      </c>
      <c r="D25452">
        <f t="shared" si="794"/>
        <v>0.50893200000000005</v>
      </c>
      <c r="E25452">
        <f t="shared" si="795"/>
        <v>4.9428400000000003</v>
      </c>
    </row>
    <row r="25453" spans="1:5" x14ac:dyDescent="0.3">
      <c r="A25453">
        <v>509</v>
      </c>
      <c r="B25453">
        <v>25.447600000000001</v>
      </c>
      <c r="C25453">
        <v>12.359500000000001</v>
      </c>
      <c r="D25453">
        <f t="shared" si="794"/>
        <v>0.50895200000000007</v>
      </c>
      <c r="E25453">
        <f t="shared" si="795"/>
        <v>4.9438000000000004</v>
      </c>
    </row>
    <row r="25454" spans="1:5" x14ac:dyDescent="0.3">
      <c r="A25454">
        <v>509.02</v>
      </c>
      <c r="B25454">
        <v>25.448699999999999</v>
      </c>
      <c r="C25454">
        <v>12.361700000000001</v>
      </c>
      <c r="D25454">
        <f t="shared" si="794"/>
        <v>0.50897399999999993</v>
      </c>
      <c r="E25454">
        <f t="shared" si="795"/>
        <v>4.94468</v>
      </c>
    </row>
    <row r="25455" spans="1:5" x14ac:dyDescent="0.3">
      <c r="A25455">
        <v>509.04</v>
      </c>
      <c r="B25455">
        <v>25.4496</v>
      </c>
      <c r="C25455">
        <v>12.363099999999999</v>
      </c>
      <c r="D25455">
        <f t="shared" si="794"/>
        <v>0.508992</v>
      </c>
      <c r="E25455">
        <f t="shared" si="795"/>
        <v>4.9452399999999992</v>
      </c>
    </row>
    <row r="25456" spans="1:5" x14ac:dyDescent="0.3">
      <c r="A25456">
        <v>509.06</v>
      </c>
      <c r="B25456">
        <v>25.450600000000001</v>
      </c>
      <c r="C25456">
        <v>12.3637</v>
      </c>
      <c r="D25456">
        <f t="shared" si="794"/>
        <v>0.50901200000000002</v>
      </c>
      <c r="E25456">
        <f t="shared" si="795"/>
        <v>4.9454799999999999</v>
      </c>
    </row>
    <row r="25457" spans="1:5" x14ac:dyDescent="0.3">
      <c r="A25457">
        <v>509.08</v>
      </c>
      <c r="B25457">
        <v>25.451599999999999</v>
      </c>
      <c r="C25457">
        <v>12.364800000000001</v>
      </c>
      <c r="D25457">
        <f t="shared" si="794"/>
        <v>0.50903199999999993</v>
      </c>
      <c r="E25457">
        <f t="shared" si="795"/>
        <v>4.9459200000000001</v>
      </c>
    </row>
    <row r="25458" spans="1:5" x14ac:dyDescent="0.3">
      <c r="A25458">
        <v>509.1</v>
      </c>
      <c r="B25458">
        <v>25.4526</v>
      </c>
      <c r="C25458">
        <v>12.367000000000001</v>
      </c>
      <c r="D25458">
        <f t="shared" si="794"/>
        <v>0.50905200000000006</v>
      </c>
      <c r="E25458">
        <f t="shared" si="795"/>
        <v>4.9467999999999996</v>
      </c>
    </row>
    <row r="25459" spans="1:5" x14ac:dyDescent="0.3">
      <c r="A25459">
        <v>509.12</v>
      </c>
      <c r="B25459">
        <v>25.453700000000001</v>
      </c>
      <c r="C25459">
        <v>12.3687</v>
      </c>
      <c r="D25459">
        <f t="shared" si="794"/>
        <v>0.50907400000000003</v>
      </c>
      <c r="E25459">
        <f t="shared" si="795"/>
        <v>4.9474800000000005</v>
      </c>
    </row>
    <row r="25460" spans="1:5" x14ac:dyDescent="0.3">
      <c r="A25460">
        <v>509.14</v>
      </c>
      <c r="B25460">
        <v>25.454599999999999</v>
      </c>
      <c r="C25460">
        <v>12.37</v>
      </c>
      <c r="D25460">
        <f t="shared" si="794"/>
        <v>0.50909199999999999</v>
      </c>
      <c r="E25460">
        <f t="shared" si="795"/>
        <v>4.9480000000000004</v>
      </c>
    </row>
    <row r="25461" spans="1:5" x14ac:dyDescent="0.3">
      <c r="A25461">
        <v>509.16</v>
      </c>
      <c r="B25461">
        <v>25.4556</v>
      </c>
      <c r="C25461">
        <v>12.371</v>
      </c>
      <c r="D25461">
        <f t="shared" si="794"/>
        <v>0.50911200000000001</v>
      </c>
      <c r="E25461">
        <f t="shared" si="795"/>
        <v>4.9484000000000004</v>
      </c>
    </row>
    <row r="25462" spans="1:5" x14ac:dyDescent="0.3">
      <c r="A25462">
        <v>509.18</v>
      </c>
      <c r="B25462">
        <v>25.456600000000002</v>
      </c>
      <c r="C25462">
        <v>12.3726</v>
      </c>
      <c r="D25462">
        <f t="shared" si="794"/>
        <v>0.50913200000000003</v>
      </c>
      <c r="E25462">
        <f t="shared" si="795"/>
        <v>4.9490400000000001</v>
      </c>
    </row>
    <row r="25463" spans="1:5" x14ac:dyDescent="0.3">
      <c r="A25463">
        <v>509.2</v>
      </c>
      <c r="B25463">
        <v>25.457599999999999</v>
      </c>
      <c r="C25463">
        <v>12.3742</v>
      </c>
      <c r="D25463">
        <f t="shared" si="794"/>
        <v>0.50915199999999994</v>
      </c>
      <c r="E25463">
        <f t="shared" si="795"/>
        <v>4.9496799999999999</v>
      </c>
    </row>
    <row r="25464" spans="1:5" x14ac:dyDescent="0.3">
      <c r="A25464">
        <v>509.22</v>
      </c>
      <c r="B25464">
        <v>25.4587</v>
      </c>
      <c r="C25464">
        <v>12.3757</v>
      </c>
      <c r="D25464">
        <f t="shared" si="794"/>
        <v>0.50917400000000002</v>
      </c>
      <c r="E25464">
        <f t="shared" si="795"/>
        <v>4.9502800000000002</v>
      </c>
    </row>
    <row r="25465" spans="1:5" x14ac:dyDescent="0.3">
      <c r="A25465">
        <v>509.24</v>
      </c>
      <c r="B25465">
        <v>25.459599999999998</v>
      </c>
      <c r="C25465">
        <v>12.376799999999999</v>
      </c>
      <c r="D25465">
        <f t="shared" si="794"/>
        <v>0.50919199999999998</v>
      </c>
      <c r="E25465">
        <f t="shared" si="795"/>
        <v>4.9507199999999996</v>
      </c>
    </row>
    <row r="25466" spans="1:5" x14ac:dyDescent="0.3">
      <c r="A25466">
        <v>509.26</v>
      </c>
      <c r="B25466">
        <v>25.460599999999999</v>
      </c>
      <c r="C25466">
        <v>12.3781</v>
      </c>
      <c r="D25466">
        <f t="shared" si="794"/>
        <v>0.509212</v>
      </c>
      <c r="E25466">
        <f t="shared" si="795"/>
        <v>4.9512400000000003</v>
      </c>
    </row>
    <row r="25467" spans="1:5" x14ac:dyDescent="0.3">
      <c r="A25467">
        <v>509.28</v>
      </c>
      <c r="B25467">
        <v>25.461600000000001</v>
      </c>
      <c r="C25467">
        <v>12.3797</v>
      </c>
      <c r="D25467">
        <f t="shared" si="794"/>
        <v>0.50923200000000002</v>
      </c>
      <c r="E25467">
        <f t="shared" si="795"/>
        <v>4.9518799999999992</v>
      </c>
    </row>
    <row r="25468" spans="1:5" x14ac:dyDescent="0.3">
      <c r="A25468">
        <v>509.3</v>
      </c>
      <c r="B25468">
        <v>25.462599999999998</v>
      </c>
      <c r="C25468">
        <v>12.381399999999999</v>
      </c>
      <c r="D25468">
        <f t="shared" si="794"/>
        <v>0.50925199999999993</v>
      </c>
      <c r="E25468">
        <f t="shared" si="795"/>
        <v>4.9525600000000001</v>
      </c>
    </row>
    <row r="25469" spans="1:5" x14ac:dyDescent="0.3">
      <c r="A25469">
        <v>509.32</v>
      </c>
      <c r="B25469">
        <v>25.4636</v>
      </c>
      <c r="C25469">
        <v>12.382899999999999</v>
      </c>
      <c r="D25469">
        <f t="shared" si="794"/>
        <v>0.50927199999999995</v>
      </c>
      <c r="E25469">
        <f t="shared" si="795"/>
        <v>4.9531599999999996</v>
      </c>
    </row>
    <row r="25470" spans="1:5" x14ac:dyDescent="0.3">
      <c r="A25470">
        <v>509.34</v>
      </c>
      <c r="B25470">
        <v>25.464600000000001</v>
      </c>
      <c r="C25470">
        <v>12.384600000000001</v>
      </c>
      <c r="D25470">
        <f t="shared" si="794"/>
        <v>0.50929199999999997</v>
      </c>
      <c r="E25470">
        <f t="shared" si="795"/>
        <v>4.9538400000000005</v>
      </c>
    </row>
    <row r="25471" spans="1:5" x14ac:dyDescent="0.3">
      <c r="A25471">
        <v>509.36</v>
      </c>
      <c r="B25471">
        <v>25.465599999999998</v>
      </c>
      <c r="C25471">
        <v>12.386200000000001</v>
      </c>
      <c r="D25471">
        <f t="shared" si="794"/>
        <v>0.50931199999999999</v>
      </c>
      <c r="E25471">
        <f t="shared" si="795"/>
        <v>4.9544800000000002</v>
      </c>
    </row>
    <row r="25472" spans="1:5" x14ac:dyDescent="0.3">
      <c r="A25472">
        <v>509.38</v>
      </c>
      <c r="B25472">
        <v>25.4666</v>
      </c>
      <c r="C25472">
        <v>12.387700000000001</v>
      </c>
      <c r="D25472">
        <f t="shared" si="794"/>
        <v>0.50933200000000001</v>
      </c>
      <c r="E25472">
        <f t="shared" si="795"/>
        <v>4.9550800000000006</v>
      </c>
    </row>
    <row r="25473" spans="1:5" x14ac:dyDescent="0.3">
      <c r="A25473">
        <v>509.4</v>
      </c>
      <c r="B25473">
        <v>25.467600000000001</v>
      </c>
      <c r="C25473">
        <v>12.3888</v>
      </c>
      <c r="D25473">
        <f t="shared" si="794"/>
        <v>0.50935200000000003</v>
      </c>
      <c r="E25473">
        <f t="shared" si="795"/>
        <v>4.9555199999999999</v>
      </c>
    </row>
    <row r="25474" spans="1:5" x14ac:dyDescent="0.3">
      <c r="A25474">
        <v>509.42</v>
      </c>
      <c r="B25474">
        <v>25.468699999999998</v>
      </c>
      <c r="C25474">
        <v>12.3903</v>
      </c>
      <c r="D25474">
        <f t="shared" si="794"/>
        <v>0.50937399999999999</v>
      </c>
      <c r="E25474">
        <f t="shared" si="795"/>
        <v>4.9561199999999994</v>
      </c>
    </row>
    <row r="25475" spans="1:5" x14ac:dyDescent="0.3">
      <c r="A25475">
        <v>509.44</v>
      </c>
      <c r="B25475">
        <v>25.4696</v>
      </c>
      <c r="C25475">
        <v>12.3917</v>
      </c>
      <c r="D25475">
        <f t="shared" si="794"/>
        <v>0.50939199999999996</v>
      </c>
      <c r="E25475">
        <f t="shared" si="795"/>
        <v>4.9566800000000004</v>
      </c>
    </row>
    <row r="25476" spans="1:5" x14ac:dyDescent="0.3">
      <c r="A25476">
        <v>509.46</v>
      </c>
      <c r="B25476">
        <v>25.470600000000001</v>
      </c>
      <c r="C25476">
        <v>12.3931</v>
      </c>
      <c r="D25476">
        <f t="shared" ref="D25476:D25539" si="796">B25476/50</f>
        <v>0.50941199999999998</v>
      </c>
      <c r="E25476">
        <f t="shared" ref="E25476:E25539" si="797">C25476*1000/(50*50)</f>
        <v>4.9572400000000005</v>
      </c>
    </row>
    <row r="25477" spans="1:5" x14ac:dyDescent="0.3">
      <c r="A25477">
        <v>509.48</v>
      </c>
      <c r="B25477">
        <v>25.471599999999999</v>
      </c>
      <c r="C25477">
        <v>12.394299999999999</v>
      </c>
      <c r="D25477">
        <f t="shared" si="796"/>
        <v>0.509432</v>
      </c>
      <c r="E25477">
        <f t="shared" si="797"/>
        <v>4.9577200000000001</v>
      </c>
    </row>
    <row r="25478" spans="1:5" x14ac:dyDescent="0.3">
      <c r="A25478">
        <v>509.5</v>
      </c>
      <c r="B25478">
        <v>25.4726</v>
      </c>
      <c r="C25478">
        <v>12.396100000000001</v>
      </c>
      <c r="D25478">
        <f t="shared" si="796"/>
        <v>0.50945200000000002</v>
      </c>
      <c r="E25478">
        <f t="shared" si="797"/>
        <v>4.9584400000000004</v>
      </c>
    </row>
    <row r="25479" spans="1:5" x14ac:dyDescent="0.3">
      <c r="A25479">
        <v>509.52</v>
      </c>
      <c r="B25479">
        <v>25.473700000000001</v>
      </c>
      <c r="C25479">
        <v>12.397600000000001</v>
      </c>
      <c r="D25479">
        <f t="shared" si="796"/>
        <v>0.50947399999999998</v>
      </c>
      <c r="E25479">
        <f t="shared" si="797"/>
        <v>4.9590399999999999</v>
      </c>
    </row>
    <row r="25480" spans="1:5" x14ac:dyDescent="0.3">
      <c r="A25480">
        <v>509.54</v>
      </c>
      <c r="B25480">
        <v>25.474699999999999</v>
      </c>
      <c r="C25480">
        <v>12.3992</v>
      </c>
      <c r="D25480">
        <f t="shared" si="796"/>
        <v>0.509494</v>
      </c>
      <c r="E25480">
        <f t="shared" si="797"/>
        <v>4.9596800000000005</v>
      </c>
    </row>
    <row r="25481" spans="1:5" x14ac:dyDescent="0.3">
      <c r="A25481">
        <v>509.56</v>
      </c>
      <c r="B25481">
        <v>25.4756</v>
      </c>
      <c r="C25481">
        <v>12.4009</v>
      </c>
      <c r="D25481">
        <f t="shared" si="796"/>
        <v>0.50951199999999996</v>
      </c>
      <c r="E25481">
        <f t="shared" si="797"/>
        <v>4.9603599999999997</v>
      </c>
    </row>
    <row r="25482" spans="1:5" x14ac:dyDescent="0.3">
      <c r="A25482">
        <v>509.58</v>
      </c>
      <c r="B25482">
        <v>25.476600000000001</v>
      </c>
      <c r="C25482">
        <v>12.4016</v>
      </c>
      <c r="D25482">
        <f t="shared" si="796"/>
        <v>0.50953199999999998</v>
      </c>
      <c r="E25482">
        <f t="shared" si="797"/>
        <v>4.9606399999999997</v>
      </c>
    </row>
    <row r="25483" spans="1:5" x14ac:dyDescent="0.3">
      <c r="A25483">
        <v>509.6</v>
      </c>
      <c r="B25483">
        <v>25.477599999999999</v>
      </c>
      <c r="C25483">
        <v>12.402699999999999</v>
      </c>
      <c r="D25483">
        <f t="shared" si="796"/>
        <v>0.509552</v>
      </c>
      <c r="E25483">
        <f t="shared" si="797"/>
        <v>4.9610799999999999</v>
      </c>
    </row>
    <row r="25484" spans="1:5" x14ac:dyDescent="0.3">
      <c r="A25484">
        <v>509.62</v>
      </c>
      <c r="B25484">
        <v>25.4787</v>
      </c>
      <c r="C25484">
        <v>12.404400000000001</v>
      </c>
      <c r="D25484">
        <f t="shared" si="796"/>
        <v>0.50957399999999997</v>
      </c>
      <c r="E25484">
        <f t="shared" si="797"/>
        <v>4.9617600000000008</v>
      </c>
    </row>
    <row r="25485" spans="1:5" x14ac:dyDescent="0.3">
      <c r="A25485">
        <v>509.64</v>
      </c>
      <c r="B25485">
        <v>25.479600000000001</v>
      </c>
      <c r="C25485">
        <v>12.4057</v>
      </c>
      <c r="D25485">
        <f t="shared" si="796"/>
        <v>0.50959200000000004</v>
      </c>
      <c r="E25485">
        <f t="shared" si="797"/>
        <v>4.9622799999999998</v>
      </c>
    </row>
    <row r="25486" spans="1:5" x14ac:dyDescent="0.3">
      <c r="A25486">
        <v>509.66</v>
      </c>
      <c r="B25486">
        <v>25.480599999999999</v>
      </c>
      <c r="C25486">
        <v>12.407400000000001</v>
      </c>
      <c r="D25486">
        <f t="shared" si="796"/>
        <v>0.50961199999999995</v>
      </c>
      <c r="E25486">
        <f t="shared" si="797"/>
        <v>4.9629600000000007</v>
      </c>
    </row>
    <row r="25487" spans="1:5" x14ac:dyDescent="0.3">
      <c r="A25487">
        <v>509.68</v>
      </c>
      <c r="B25487">
        <v>25.4816</v>
      </c>
      <c r="C25487">
        <v>12.4084</v>
      </c>
      <c r="D25487">
        <f t="shared" si="796"/>
        <v>0.50963199999999997</v>
      </c>
      <c r="E25487">
        <f t="shared" si="797"/>
        <v>4.9633599999999998</v>
      </c>
    </row>
    <row r="25488" spans="1:5" x14ac:dyDescent="0.3">
      <c r="A25488">
        <v>509.7</v>
      </c>
      <c r="B25488">
        <v>25.482600000000001</v>
      </c>
      <c r="C25488">
        <v>12.41</v>
      </c>
      <c r="D25488">
        <f t="shared" si="796"/>
        <v>0.50965199999999999</v>
      </c>
      <c r="E25488">
        <f t="shared" si="797"/>
        <v>4.9640000000000004</v>
      </c>
    </row>
    <row r="25489" spans="1:5" x14ac:dyDescent="0.3">
      <c r="A25489">
        <v>509.72</v>
      </c>
      <c r="B25489">
        <v>25.483599999999999</v>
      </c>
      <c r="C25489">
        <v>12.4117</v>
      </c>
      <c r="D25489">
        <f t="shared" si="796"/>
        <v>0.50967200000000001</v>
      </c>
      <c r="E25489">
        <f t="shared" si="797"/>
        <v>4.9646799999999995</v>
      </c>
    </row>
    <row r="25490" spans="1:5" x14ac:dyDescent="0.3">
      <c r="A25490">
        <v>509.74</v>
      </c>
      <c r="B25490">
        <v>25.4846</v>
      </c>
      <c r="C25490">
        <v>12.412800000000001</v>
      </c>
      <c r="D25490">
        <f t="shared" si="796"/>
        <v>0.50969200000000003</v>
      </c>
      <c r="E25490">
        <f t="shared" si="797"/>
        <v>4.9651200000000006</v>
      </c>
    </row>
    <row r="25491" spans="1:5" x14ac:dyDescent="0.3">
      <c r="A25491">
        <v>509.76</v>
      </c>
      <c r="B25491">
        <v>25.485600000000002</v>
      </c>
      <c r="C25491">
        <v>12.413399999999999</v>
      </c>
      <c r="D25491">
        <f t="shared" si="796"/>
        <v>0.50971200000000005</v>
      </c>
      <c r="E25491">
        <f t="shared" si="797"/>
        <v>4.9653599999999996</v>
      </c>
    </row>
    <row r="25492" spans="1:5" x14ac:dyDescent="0.3">
      <c r="A25492">
        <v>509.78</v>
      </c>
      <c r="B25492">
        <v>25.486599999999999</v>
      </c>
      <c r="C25492">
        <v>12.4148</v>
      </c>
      <c r="D25492">
        <f t="shared" si="796"/>
        <v>0.50973199999999996</v>
      </c>
      <c r="E25492">
        <f t="shared" si="797"/>
        <v>4.9659199999999997</v>
      </c>
    </row>
    <row r="25493" spans="1:5" x14ac:dyDescent="0.3">
      <c r="A25493">
        <v>509.8</v>
      </c>
      <c r="B25493">
        <v>25.4876</v>
      </c>
      <c r="C25493">
        <v>12.416700000000001</v>
      </c>
      <c r="D25493">
        <f t="shared" si="796"/>
        <v>0.50975199999999998</v>
      </c>
      <c r="E25493">
        <f t="shared" si="797"/>
        <v>4.9666800000000002</v>
      </c>
    </row>
    <row r="25494" spans="1:5" x14ac:dyDescent="0.3">
      <c r="A25494">
        <v>509.82</v>
      </c>
      <c r="B25494">
        <v>25.488600000000002</v>
      </c>
      <c r="C25494">
        <v>12.4186</v>
      </c>
      <c r="D25494">
        <f t="shared" si="796"/>
        <v>0.509772</v>
      </c>
      <c r="E25494">
        <f t="shared" si="797"/>
        <v>4.9674399999999999</v>
      </c>
    </row>
    <row r="25495" spans="1:5" x14ac:dyDescent="0.3">
      <c r="A25495">
        <v>509.84</v>
      </c>
      <c r="B25495">
        <v>25.489599999999999</v>
      </c>
      <c r="C25495">
        <v>12.4199</v>
      </c>
      <c r="D25495">
        <f t="shared" si="796"/>
        <v>0.50979200000000002</v>
      </c>
      <c r="E25495">
        <f t="shared" si="797"/>
        <v>4.9679599999999997</v>
      </c>
    </row>
    <row r="25496" spans="1:5" x14ac:dyDescent="0.3">
      <c r="A25496">
        <v>509.86</v>
      </c>
      <c r="B25496">
        <v>25.490600000000001</v>
      </c>
      <c r="C25496">
        <v>12.421200000000001</v>
      </c>
      <c r="D25496">
        <f t="shared" si="796"/>
        <v>0.50981200000000004</v>
      </c>
      <c r="E25496">
        <f t="shared" si="797"/>
        <v>4.9684800000000005</v>
      </c>
    </row>
    <row r="25497" spans="1:5" x14ac:dyDescent="0.3">
      <c r="A25497">
        <v>509.88</v>
      </c>
      <c r="B25497">
        <v>25.491599999999998</v>
      </c>
      <c r="C25497">
        <v>12.422800000000001</v>
      </c>
      <c r="D25497">
        <f t="shared" si="796"/>
        <v>0.50983199999999995</v>
      </c>
      <c r="E25497">
        <f t="shared" si="797"/>
        <v>4.9691200000000002</v>
      </c>
    </row>
    <row r="25498" spans="1:5" x14ac:dyDescent="0.3">
      <c r="A25498">
        <v>509.9</v>
      </c>
      <c r="B25498">
        <v>25.492599999999999</v>
      </c>
      <c r="C25498">
        <v>12.4247</v>
      </c>
      <c r="D25498">
        <f t="shared" si="796"/>
        <v>0.50985199999999997</v>
      </c>
      <c r="E25498">
        <f t="shared" si="797"/>
        <v>4.9698799999999999</v>
      </c>
    </row>
    <row r="25499" spans="1:5" x14ac:dyDescent="0.3">
      <c r="A25499">
        <v>509.92</v>
      </c>
      <c r="B25499">
        <v>25.493600000000001</v>
      </c>
      <c r="C25499">
        <v>12.4262</v>
      </c>
      <c r="D25499">
        <f t="shared" si="796"/>
        <v>0.50987199999999999</v>
      </c>
      <c r="E25499">
        <f t="shared" si="797"/>
        <v>4.9704799999999993</v>
      </c>
    </row>
    <row r="25500" spans="1:5" x14ac:dyDescent="0.3">
      <c r="A25500">
        <v>509.94</v>
      </c>
      <c r="B25500">
        <v>25.494599999999998</v>
      </c>
      <c r="C25500">
        <v>12.4275</v>
      </c>
      <c r="D25500">
        <f t="shared" si="796"/>
        <v>0.50989200000000001</v>
      </c>
      <c r="E25500">
        <f t="shared" si="797"/>
        <v>4.9710000000000001</v>
      </c>
    </row>
    <row r="25501" spans="1:5" x14ac:dyDescent="0.3">
      <c r="A25501">
        <v>509.96</v>
      </c>
      <c r="B25501">
        <v>25.4956</v>
      </c>
      <c r="C25501">
        <v>12.428800000000001</v>
      </c>
      <c r="D25501">
        <f t="shared" si="796"/>
        <v>0.50991200000000003</v>
      </c>
      <c r="E25501">
        <f t="shared" si="797"/>
        <v>4.9715200000000008</v>
      </c>
    </row>
    <row r="25502" spans="1:5" x14ac:dyDescent="0.3">
      <c r="A25502">
        <v>509.98</v>
      </c>
      <c r="B25502">
        <v>25.496600000000001</v>
      </c>
      <c r="C25502">
        <v>12.430300000000001</v>
      </c>
      <c r="D25502">
        <f t="shared" si="796"/>
        <v>0.50993200000000005</v>
      </c>
      <c r="E25502">
        <f t="shared" si="797"/>
        <v>4.9721200000000003</v>
      </c>
    </row>
    <row r="25503" spans="1:5" x14ac:dyDescent="0.3">
      <c r="A25503">
        <v>510</v>
      </c>
      <c r="B25503">
        <v>25.497599999999998</v>
      </c>
      <c r="C25503">
        <v>12.4322</v>
      </c>
      <c r="D25503">
        <f t="shared" si="796"/>
        <v>0.50995199999999996</v>
      </c>
      <c r="E25503">
        <f t="shared" si="797"/>
        <v>4.97288</v>
      </c>
    </row>
    <row r="25504" spans="1:5" x14ac:dyDescent="0.3">
      <c r="A25504">
        <v>510.02</v>
      </c>
      <c r="B25504">
        <v>25.4986</v>
      </c>
      <c r="C25504">
        <v>12.4339</v>
      </c>
      <c r="D25504">
        <f t="shared" si="796"/>
        <v>0.50997199999999998</v>
      </c>
      <c r="E25504">
        <f t="shared" si="797"/>
        <v>4.97356</v>
      </c>
    </row>
    <row r="25505" spans="1:5" x14ac:dyDescent="0.3">
      <c r="A25505">
        <v>510.04</v>
      </c>
      <c r="B25505">
        <v>25.499600000000001</v>
      </c>
      <c r="C25505">
        <v>12.434799999999999</v>
      </c>
      <c r="D25505">
        <f t="shared" si="796"/>
        <v>0.509992</v>
      </c>
      <c r="E25505">
        <f t="shared" si="797"/>
        <v>4.9739199999999997</v>
      </c>
    </row>
    <row r="25506" spans="1:5" x14ac:dyDescent="0.3">
      <c r="A25506">
        <v>510.06</v>
      </c>
      <c r="B25506">
        <v>25.500599999999999</v>
      </c>
      <c r="C25506">
        <v>12.4359</v>
      </c>
      <c r="D25506">
        <f t="shared" si="796"/>
        <v>0.51001200000000002</v>
      </c>
      <c r="E25506">
        <f t="shared" si="797"/>
        <v>4.9743599999999999</v>
      </c>
    </row>
    <row r="25507" spans="1:5" x14ac:dyDescent="0.3">
      <c r="A25507">
        <v>510.08</v>
      </c>
      <c r="B25507">
        <v>25.5016</v>
      </c>
      <c r="C25507">
        <v>12.4376</v>
      </c>
      <c r="D25507">
        <f t="shared" si="796"/>
        <v>0.51003200000000004</v>
      </c>
      <c r="E25507">
        <f t="shared" si="797"/>
        <v>4.9750399999999999</v>
      </c>
    </row>
    <row r="25508" spans="1:5" x14ac:dyDescent="0.3">
      <c r="A25508">
        <v>510.1</v>
      </c>
      <c r="B25508">
        <v>25.502600000000001</v>
      </c>
      <c r="C25508">
        <v>12.4398</v>
      </c>
      <c r="D25508">
        <f t="shared" si="796"/>
        <v>0.51005200000000006</v>
      </c>
      <c r="E25508">
        <f t="shared" si="797"/>
        <v>4.9759199999999995</v>
      </c>
    </row>
    <row r="25509" spans="1:5" x14ac:dyDescent="0.3">
      <c r="A25509">
        <v>510.12</v>
      </c>
      <c r="B25509">
        <v>25.503699999999998</v>
      </c>
      <c r="C25509">
        <v>12.4413</v>
      </c>
      <c r="D25509">
        <f t="shared" si="796"/>
        <v>0.51007399999999992</v>
      </c>
      <c r="E25509">
        <f t="shared" si="797"/>
        <v>4.9765199999999998</v>
      </c>
    </row>
    <row r="25510" spans="1:5" x14ac:dyDescent="0.3">
      <c r="A25510">
        <v>510.14</v>
      </c>
      <c r="B25510">
        <v>25.5046</v>
      </c>
      <c r="C25510">
        <v>12.442299999999999</v>
      </c>
      <c r="D25510">
        <f t="shared" si="796"/>
        <v>0.51009199999999999</v>
      </c>
      <c r="E25510">
        <f t="shared" si="797"/>
        <v>4.9769199999999998</v>
      </c>
    </row>
    <row r="25511" spans="1:5" x14ac:dyDescent="0.3">
      <c r="A25511">
        <v>510.16</v>
      </c>
      <c r="B25511">
        <v>25.505600000000001</v>
      </c>
      <c r="C25511">
        <v>12.4437</v>
      </c>
      <c r="D25511">
        <f t="shared" si="796"/>
        <v>0.51011200000000001</v>
      </c>
      <c r="E25511">
        <f t="shared" si="797"/>
        <v>4.9774799999999999</v>
      </c>
    </row>
    <row r="25512" spans="1:5" x14ac:dyDescent="0.3">
      <c r="A25512">
        <v>510.18</v>
      </c>
      <c r="B25512">
        <v>25.506599999999999</v>
      </c>
      <c r="C25512">
        <v>12.4453</v>
      </c>
      <c r="D25512">
        <f t="shared" si="796"/>
        <v>0.51013200000000003</v>
      </c>
      <c r="E25512">
        <f t="shared" si="797"/>
        <v>4.9781199999999997</v>
      </c>
    </row>
    <row r="25513" spans="1:5" x14ac:dyDescent="0.3">
      <c r="A25513">
        <v>510.2</v>
      </c>
      <c r="B25513">
        <v>25.5076</v>
      </c>
      <c r="C25513">
        <v>12.4467</v>
      </c>
      <c r="D25513">
        <f t="shared" si="796"/>
        <v>0.51015200000000005</v>
      </c>
      <c r="E25513">
        <f t="shared" si="797"/>
        <v>4.9786800000000007</v>
      </c>
    </row>
    <row r="25514" spans="1:5" x14ac:dyDescent="0.3">
      <c r="A25514">
        <v>510.22</v>
      </c>
      <c r="B25514">
        <v>25.508600000000001</v>
      </c>
      <c r="C25514">
        <v>12.4482</v>
      </c>
      <c r="D25514">
        <f t="shared" si="796"/>
        <v>0.51017200000000007</v>
      </c>
      <c r="E25514">
        <f t="shared" si="797"/>
        <v>4.9792800000000002</v>
      </c>
    </row>
    <row r="25515" spans="1:5" x14ac:dyDescent="0.3">
      <c r="A25515">
        <v>510.24</v>
      </c>
      <c r="B25515">
        <v>25.509599999999999</v>
      </c>
      <c r="C25515">
        <v>12.449400000000001</v>
      </c>
      <c r="D25515">
        <f t="shared" si="796"/>
        <v>0.51019199999999998</v>
      </c>
      <c r="E25515">
        <f t="shared" si="797"/>
        <v>4.9797600000000006</v>
      </c>
    </row>
    <row r="25516" spans="1:5" x14ac:dyDescent="0.3">
      <c r="A25516">
        <v>510.26</v>
      </c>
      <c r="B25516">
        <v>25.5106</v>
      </c>
      <c r="C25516">
        <v>12.451000000000001</v>
      </c>
      <c r="D25516">
        <f t="shared" si="796"/>
        <v>0.510212</v>
      </c>
      <c r="E25516">
        <f t="shared" si="797"/>
        <v>4.9804000000000004</v>
      </c>
    </row>
    <row r="25517" spans="1:5" x14ac:dyDescent="0.3">
      <c r="A25517">
        <v>510.28</v>
      </c>
      <c r="B25517">
        <v>25.511600000000001</v>
      </c>
      <c r="C25517">
        <v>12.4527</v>
      </c>
      <c r="D25517">
        <f t="shared" si="796"/>
        <v>0.51023200000000002</v>
      </c>
      <c r="E25517">
        <f t="shared" si="797"/>
        <v>4.9810800000000004</v>
      </c>
    </row>
    <row r="25518" spans="1:5" x14ac:dyDescent="0.3">
      <c r="A25518">
        <v>510.3</v>
      </c>
      <c r="B25518">
        <v>25.512599999999999</v>
      </c>
      <c r="C25518">
        <v>12.4543</v>
      </c>
      <c r="D25518">
        <f t="shared" si="796"/>
        <v>0.51025199999999993</v>
      </c>
      <c r="E25518">
        <f t="shared" si="797"/>
        <v>4.9817200000000001</v>
      </c>
    </row>
    <row r="25519" spans="1:5" x14ac:dyDescent="0.3">
      <c r="A25519">
        <v>510.32</v>
      </c>
      <c r="B25519">
        <v>25.5136</v>
      </c>
      <c r="C25519">
        <v>12.4559</v>
      </c>
      <c r="D25519">
        <f t="shared" si="796"/>
        <v>0.51027200000000006</v>
      </c>
      <c r="E25519">
        <f t="shared" si="797"/>
        <v>4.9823599999999999</v>
      </c>
    </row>
    <row r="25520" spans="1:5" x14ac:dyDescent="0.3">
      <c r="A25520">
        <v>510.34</v>
      </c>
      <c r="B25520">
        <v>25.514600000000002</v>
      </c>
      <c r="C25520">
        <v>12.4575</v>
      </c>
      <c r="D25520">
        <f t="shared" si="796"/>
        <v>0.51029200000000008</v>
      </c>
      <c r="E25520">
        <f t="shared" si="797"/>
        <v>4.9829999999999997</v>
      </c>
    </row>
    <row r="25521" spans="1:5" x14ac:dyDescent="0.3">
      <c r="A25521">
        <v>510.36</v>
      </c>
      <c r="B25521">
        <v>25.515599999999999</v>
      </c>
      <c r="C25521">
        <v>12.459</v>
      </c>
      <c r="D25521">
        <f t="shared" si="796"/>
        <v>0.51031199999999999</v>
      </c>
      <c r="E25521">
        <f t="shared" si="797"/>
        <v>4.9836</v>
      </c>
    </row>
    <row r="25522" spans="1:5" x14ac:dyDescent="0.3">
      <c r="A25522">
        <v>510.38</v>
      </c>
      <c r="B25522">
        <v>25.5166</v>
      </c>
      <c r="C25522">
        <v>12.4604</v>
      </c>
      <c r="D25522">
        <f t="shared" si="796"/>
        <v>0.51033200000000001</v>
      </c>
      <c r="E25522">
        <f t="shared" si="797"/>
        <v>4.9841600000000001</v>
      </c>
    </row>
    <row r="25523" spans="1:5" x14ac:dyDescent="0.3">
      <c r="A25523">
        <v>510.4</v>
      </c>
      <c r="B25523">
        <v>25.517600000000002</v>
      </c>
      <c r="C25523">
        <v>12.4619</v>
      </c>
      <c r="D25523">
        <f t="shared" si="796"/>
        <v>0.51035200000000003</v>
      </c>
      <c r="E25523">
        <f t="shared" si="797"/>
        <v>4.9847599999999996</v>
      </c>
    </row>
    <row r="25524" spans="1:5" x14ac:dyDescent="0.3">
      <c r="A25524">
        <v>510.42</v>
      </c>
      <c r="B25524">
        <v>25.518699999999999</v>
      </c>
      <c r="C25524">
        <v>12.4635</v>
      </c>
      <c r="D25524">
        <f t="shared" si="796"/>
        <v>0.51037399999999999</v>
      </c>
      <c r="E25524">
        <f t="shared" si="797"/>
        <v>4.9854000000000003</v>
      </c>
    </row>
    <row r="25525" spans="1:5" x14ac:dyDescent="0.3">
      <c r="A25525">
        <v>510.44</v>
      </c>
      <c r="B25525">
        <v>25.519600000000001</v>
      </c>
      <c r="C25525">
        <v>12.4649</v>
      </c>
      <c r="D25525">
        <f t="shared" si="796"/>
        <v>0.51039199999999996</v>
      </c>
      <c r="E25525">
        <f t="shared" si="797"/>
        <v>4.9859599999999995</v>
      </c>
    </row>
    <row r="25526" spans="1:5" x14ac:dyDescent="0.3">
      <c r="A25526">
        <v>510.46</v>
      </c>
      <c r="B25526">
        <v>25.520600000000002</v>
      </c>
      <c r="C25526">
        <v>12.466200000000001</v>
      </c>
      <c r="D25526">
        <f t="shared" si="796"/>
        <v>0.51041200000000009</v>
      </c>
      <c r="E25526">
        <f t="shared" si="797"/>
        <v>4.9864800000000002</v>
      </c>
    </row>
    <row r="25527" spans="1:5" x14ac:dyDescent="0.3">
      <c r="A25527">
        <v>510.48</v>
      </c>
      <c r="B25527">
        <v>25.521599999999999</v>
      </c>
      <c r="C25527">
        <v>12.467499999999999</v>
      </c>
      <c r="D25527">
        <f t="shared" si="796"/>
        <v>0.510432</v>
      </c>
      <c r="E25527">
        <f t="shared" si="797"/>
        <v>4.9870000000000001</v>
      </c>
    </row>
    <row r="25528" spans="1:5" x14ac:dyDescent="0.3">
      <c r="A25528">
        <v>510.5</v>
      </c>
      <c r="B25528">
        <v>25.522600000000001</v>
      </c>
      <c r="C25528">
        <v>12.4694</v>
      </c>
      <c r="D25528">
        <f t="shared" si="796"/>
        <v>0.51045200000000002</v>
      </c>
      <c r="E25528">
        <f t="shared" si="797"/>
        <v>4.9877599999999997</v>
      </c>
    </row>
    <row r="25529" spans="1:5" x14ac:dyDescent="0.3">
      <c r="A25529">
        <v>510.52</v>
      </c>
      <c r="B25529">
        <v>25.523700000000002</v>
      </c>
      <c r="C25529">
        <v>12.4712</v>
      </c>
      <c r="D25529">
        <f t="shared" si="796"/>
        <v>0.51047399999999998</v>
      </c>
      <c r="E25529">
        <f t="shared" si="797"/>
        <v>4.9884799999999991</v>
      </c>
    </row>
    <row r="25530" spans="1:5" x14ac:dyDescent="0.3">
      <c r="A25530">
        <v>510.54</v>
      </c>
      <c r="B25530">
        <v>25.524699999999999</v>
      </c>
      <c r="C25530">
        <v>12.4724</v>
      </c>
      <c r="D25530">
        <f t="shared" si="796"/>
        <v>0.510494</v>
      </c>
      <c r="E25530">
        <f t="shared" si="797"/>
        <v>4.9889599999999996</v>
      </c>
    </row>
    <row r="25531" spans="1:5" x14ac:dyDescent="0.3">
      <c r="A25531">
        <v>510.56</v>
      </c>
      <c r="B25531">
        <v>25.525600000000001</v>
      </c>
      <c r="C25531">
        <v>12.4732</v>
      </c>
      <c r="D25531">
        <f t="shared" si="796"/>
        <v>0.51051199999999997</v>
      </c>
      <c r="E25531">
        <f t="shared" si="797"/>
        <v>4.9892799999999999</v>
      </c>
    </row>
    <row r="25532" spans="1:5" x14ac:dyDescent="0.3">
      <c r="A25532">
        <v>510.58</v>
      </c>
      <c r="B25532">
        <v>25.526599999999998</v>
      </c>
      <c r="C25532">
        <v>12.474500000000001</v>
      </c>
      <c r="D25532">
        <f t="shared" si="796"/>
        <v>0.51053199999999999</v>
      </c>
      <c r="E25532">
        <f t="shared" si="797"/>
        <v>4.9897999999999998</v>
      </c>
    </row>
    <row r="25533" spans="1:5" x14ac:dyDescent="0.3">
      <c r="A25533">
        <v>510.6</v>
      </c>
      <c r="B25533">
        <v>25.527699999999999</v>
      </c>
      <c r="C25533">
        <v>12.4763</v>
      </c>
      <c r="D25533">
        <f t="shared" si="796"/>
        <v>0.51055399999999995</v>
      </c>
      <c r="E25533">
        <f t="shared" si="797"/>
        <v>4.9905200000000001</v>
      </c>
    </row>
    <row r="25534" spans="1:5" x14ac:dyDescent="0.3">
      <c r="A25534">
        <v>510.62</v>
      </c>
      <c r="B25534">
        <v>25.528700000000001</v>
      </c>
      <c r="C25534">
        <v>12.4779</v>
      </c>
      <c r="D25534">
        <f t="shared" si="796"/>
        <v>0.51057399999999997</v>
      </c>
      <c r="E25534">
        <f t="shared" si="797"/>
        <v>4.9911599999999998</v>
      </c>
    </row>
    <row r="25535" spans="1:5" x14ac:dyDescent="0.3">
      <c r="A25535">
        <v>510.64</v>
      </c>
      <c r="B25535">
        <v>25.529599999999999</v>
      </c>
      <c r="C25535">
        <v>12.479200000000001</v>
      </c>
      <c r="D25535">
        <f t="shared" si="796"/>
        <v>0.51059199999999993</v>
      </c>
      <c r="E25535">
        <f t="shared" si="797"/>
        <v>4.9916800000000006</v>
      </c>
    </row>
    <row r="25536" spans="1:5" x14ac:dyDescent="0.3">
      <c r="A25536">
        <v>510.66</v>
      </c>
      <c r="B25536">
        <v>25.5306</v>
      </c>
      <c r="C25536">
        <v>12.4809</v>
      </c>
      <c r="D25536">
        <f t="shared" si="796"/>
        <v>0.51061199999999995</v>
      </c>
      <c r="E25536">
        <f t="shared" si="797"/>
        <v>4.9923599999999997</v>
      </c>
    </row>
    <row r="25537" spans="1:5" x14ac:dyDescent="0.3">
      <c r="A25537">
        <v>510.68</v>
      </c>
      <c r="B25537">
        <v>25.531600000000001</v>
      </c>
      <c r="C25537">
        <v>12.482100000000001</v>
      </c>
      <c r="D25537">
        <f t="shared" si="796"/>
        <v>0.51063199999999997</v>
      </c>
      <c r="E25537">
        <f t="shared" si="797"/>
        <v>4.9928400000000002</v>
      </c>
    </row>
    <row r="25538" spans="1:5" x14ac:dyDescent="0.3">
      <c r="A25538">
        <v>510.7</v>
      </c>
      <c r="B25538">
        <v>25.532599999999999</v>
      </c>
      <c r="C25538">
        <v>12.4838</v>
      </c>
      <c r="D25538">
        <f t="shared" si="796"/>
        <v>0.51065199999999999</v>
      </c>
      <c r="E25538">
        <f t="shared" si="797"/>
        <v>4.9935200000000002</v>
      </c>
    </row>
    <row r="25539" spans="1:5" x14ac:dyDescent="0.3">
      <c r="A25539">
        <v>510.72</v>
      </c>
      <c r="B25539">
        <v>25.5336</v>
      </c>
      <c r="C25539">
        <v>12.4854</v>
      </c>
      <c r="D25539">
        <f t="shared" si="796"/>
        <v>0.51067200000000001</v>
      </c>
      <c r="E25539">
        <f t="shared" si="797"/>
        <v>4.9941599999999999</v>
      </c>
    </row>
    <row r="25540" spans="1:5" x14ac:dyDescent="0.3">
      <c r="A25540">
        <v>510.74</v>
      </c>
      <c r="B25540">
        <v>25.534600000000001</v>
      </c>
      <c r="C25540">
        <v>12.486499999999999</v>
      </c>
      <c r="D25540">
        <f t="shared" ref="D25540:D25603" si="798">B25540/50</f>
        <v>0.51069200000000003</v>
      </c>
      <c r="E25540">
        <f t="shared" ref="E25540:E25603" si="799">C25540*1000/(50*50)</f>
        <v>4.9946000000000002</v>
      </c>
    </row>
    <row r="25541" spans="1:5" x14ac:dyDescent="0.3">
      <c r="A25541">
        <v>510.76</v>
      </c>
      <c r="B25541">
        <v>25.535599999999999</v>
      </c>
      <c r="C25541">
        <v>12.4877</v>
      </c>
      <c r="D25541">
        <f t="shared" si="798"/>
        <v>0.51071199999999994</v>
      </c>
      <c r="E25541">
        <f t="shared" si="799"/>
        <v>4.9950800000000006</v>
      </c>
    </row>
    <row r="25542" spans="1:5" x14ac:dyDescent="0.3">
      <c r="A25542">
        <v>510.78</v>
      </c>
      <c r="B25542">
        <v>25.5366</v>
      </c>
      <c r="C25542">
        <v>12.489000000000001</v>
      </c>
      <c r="D25542">
        <f t="shared" si="798"/>
        <v>0.51073199999999996</v>
      </c>
      <c r="E25542">
        <f t="shared" si="799"/>
        <v>4.9955999999999996</v>
      </c>
    </row>
    <row r="25543" spans="1:5" x14ac:dyDescent="0.3">
      <c r="A25543">
        <v>510.8</v>
      </c>
      <c r="B25543">
        <v>25.537600000000001</v>
      </c>
      <c r="C25543">
        <v>12.490600000000001</v>
      </c>
      <c r="D25543">
        <f t="shared" si="798"/>
        <v>0.51075199999999998</v>
      </c>
      <c r="E25543">
        <f t="shared" si="799"/>
        <v>4.9962400000000002</v>
      </c>
    </row>
    <row r="25544" spans="1:5" x14ac:dyDescent="0.3">
      <c r="A25544">
        <v>510.82</v>
      </c>
      <c r="B25544">
        <v>25.538599999999999</v>
      </c>
      <c r="C25544">
        <v>12.4925</v>
      </c>
      <c r="D25544">
        <f t="shared" si="798"/>
        <v>0.510772</v>
      </c>
      <c r="E25544">
        <f t="shared" si="799"/>
        <v>4.9969999999999999</v>
      </c>
    </row>
    <row r="25545" spans="1:5" x14ac:dyDescent="0.3">
      <c r="A25545">
        <v>510.84</v>
      </c>
      <c r="B25545">
        <v>25.5396</v>
      </c>
      <c r="C25545">
        <v>12.4941</v>
      </c>
      <c r="D25545">
        <f t="shared" si="798"/>
        <v>0.51079200000000002</v>
      </c>
      <c r="E25545">
        <f t="shared" si="799"/>
        <v>4.9976400000000005</v>
      </c>
    </row>
    <row r="25546" spans="1:5" x14ac:dyDescent="0.3">
      <c r="A25546">
        <v>510.86</v>
      </c>
      <c r="B25546">
        <v>25.540600000000001</v>
      </c>
      <c r="C25546">
        <v>12.4955</v>
      </c>
      <c r="D25546">
        <f t="shared" si="798"/>
        <v>0.51081200000000004</v>
      </c>
      <c r="E25546">
        <f t="shared" si="799"/>
        <v>4.9981999999999998</v>
      </c>
    </row>
    <row r="25547" spans="1:5" x14ac:dyDescent="0.3">
      <c r="A25547">
        <v>510.88</v>
      </c>
      <c r="B25547">
        <v>25.541599999999999</v>
      </c>
      <c r="C25547">
        <v>12.496499999999999</v>
      </c>
      <c r="D25547">
        <f t="shared" si="798"/>
        <v>0.51083199999999995</v>
      </c>
      <c r="E25547">
        <f t="shared" si="799"/>
        <v>4.9985999999999997</v>
      </c>
    </row>
    <row r="25548" spans="1:5" x14ac:dyDescent="0.3">
      <c r="A25548">
        <v>510.9</v>
      </c>
      <c r="B25548">
        <v>25.5426</v>
      </c>
      <c r="C25548">
        <v>12.498200000000001</v>
      </c>
      <c r="D25548">
        <f t="shared" si="798"/>
        <v>0.51085199999999997</v>
      </c>
      <c r="E25548">
        <f t="shared" si="799"/>
        <v>4.9992800000000006</v>
      </c>
    </row>
    <row r="25549" spans="1:5" x14ac:dyDescent="0.3">
      <c r="A25549">
        <v>510.92</v>
      </c>
      <c r="B25549">
        <v>25.543600000000001</v>
      </c>
      <c r="C25549">
        <v>12.5</v>
      </c>
      <c r="D25549">
        <f t="shared" si="798"/>
        <v>0.51087199999999999</v>
      </c>
      <c r="E25549">
        <f t="shared" si="799"/>
        <v>5</v>
      </c>
    </row>
    <row r="25550" spans="1:5" x14ac:dyDescent="0.3">
      <c r="A25550">
        <v>510.94</v>
      </c>
      <c r="B25550">
        <v>25.544599999999999</v>
      </c>
      <c r="C25550">
        <v>12.501799999999999</v>
      </c>
      <c r="D25550">
        <f t="shared" si="798"/>
        <v>0.51089200000000001</v>
      </c>
      <c r="E25550">
        <f t="shared" si="799"/>
        <v>5.0007199999999994</v>
      </c>
    </row>
    <row r="25551" spans="1:5" x14ac:dyDescent="0.3">
      <c r="A25551">
        <v>510.96</v>
      </c>
      <c r="B25551">
        <v>25.5456</v>
      </c>
      <c r="C25551">
        <v>12.503</v>
      </c>
      <c r="D25551">
        <f t="shared" si="798"/>
        <v>0.51091200000000003</v>
      </c>
      <c r="E25551">
        <f t="shared" si="799"/>
        <v>5.0011999999999999</v>
      </c>
    </row>
    <row r="25552" spans="1:5" x14ac:dyDescent="0.3">
      <c r="A25552">
        <v>510.98</v>
      </c>
      <c r="B25552">
        <v>25.546600000000002</v>
      </c>
      <c r="C25552">
        <v>12.504300000000001</v>
      </c>
      <c r="D25552">
        <f t="shared" si="798"/>
        <v>0.51093200000000005</v>
      </c>
      <c r="E25552">
        <f t="shared" si="799"/>
        <v>5.0017200000000006</v>
      </c>
    </row>
    <row r="25553" spans="1:5" x14ac:dyDescent="0.3">
      <c r="A25553">
        <v>511</v>
      </c>
      <c r="B25553">
        <v>25.547599999999999</v>
      </c>
      <c r="C25553">
        <v>12.506</v>
      </c>
      <c r="D25553">
        <f t="shared" si="798"/>
        <v>0.51095199999999996</v>
      </c>
      <c r="E25553">
        <f t="shared" si="799"/>
        <v>5.0023999999999997</v>
      </c>
    </row>
    <row r="25554" spans="1:5" x14ac:dyDescent="0.3">
      <c r="A25554">
        <v>511.02</v>
      </c>
      <c r="B25554">
        <v>25.5486</v>
      </c>
      <c r="C25554">
        <v>12.5075</v>
      </c>
      <c r="D25554">
        <f t="shared" si="798"/>
        <v>0.51097199999999998</v>
      </c>
      <c r="E25554">
        <f t="shared" si="799"/>
        <v>5.0030000000000001</v>
      </c>
    </row>
    <row r="25555" spans="1:5" x14ac:dyDescent="0.3">
      <c r="A25555">
        <v>511.04</v>
      </c>
      <c r="B25555">
        <v>25.549600000000002</v>
      </c>
      <c r="C25555">
        <v>12.508100000000001</v>
      </c>
      <c r="D25555">
        <f t="shared" si="798"/>
        <v>0.510992</v>
      </c>
      <c r="E25555">
        <f t="shared" si="799"/>
        <v>5.0032399999999999</v>
      </c>
    </row>
    <row r="25556" spans="1:5" x14ac:dyDescent="0.3">
      <c r="A25556">
        <v>511.06</v>
      </c>
      <c r="B25556">
        <v>25.550599999999999</v>
      </c>
      <c r="C25556">
        <v>12.5093</v>
      </c>
      <c r="D25556">
        <f t="shared" si="798"/>
        <v>0.51101200000000002</v>
      </c>
      <c r="E25556">
        <f t="shared" si="799"/>
        <v>5.0037199999999995</v>
      </c>
    </row>
    <row r="25557" spans="1:5" x14ac:dyDescent="0.3">
      <c r="A25557">
        <v>511.08</v>
      </c>
      <c r="B25557">
        <v>25.551600000000001</v>
      </c>
      <c r="C25557">
        <v>12.5114</v>
      </c>
      <c r="D25557">
        <f t="shared" si="798"/>
        <v>0.51103200000000004</v>
      </c>
      <c r="E25557">
        <f t="shared" si="799"/>
        <v>5.0045599999999997</v>
      </c>
    </row>
    <row r="25558" spans="1:5" x14ac:dyDescent="0.3">
      <c r="A25558">
        <v>511.1</v>
      </c>
      <c r="B25558">
        <v>25.552600000000002</v>
      </c>
      <c r="C25558">
        <v>12.513</v>
      </c>
      <c r="D25558">
        <f t="shared" si="798"/>
        <v>0.51105200000000006</v>
      </c>
      <c r="E25558">
        <f t="shared" si="799"/>
        <v>5.0052000000000003</v>
      </c>
    </row>
    <row r="25559" spans="1:5" x14ac:dyDescent="0.3">
      <c r="A25559">
        <v>511.12</v>
      </c>
      <c r="B25559">
        <v>25.553699999999999</v>
      </c>
      <c r="C25559">
        <v>12.514799999999999</v>
      </c>
      <c r="D25559">
        <f t="shared" si="798"/>
        <v>0.51107400000000003</v>
      </c>
      <c r="E25559">
        <f t="shared" si="799"/>
        <v>5.0059199999999997</v>
      </c>
    </row>
    <row r="25560" spans="1:5" x14ac:dyDescent="0.3">
      <c r="A25560">
        <v>511.14</v>
      </c>
      <c r="B25560">
        <v>25.5547</v>
      </c>
      <c r="C25560">
        <v>12.5158</v>
      </c>
      <c r="D25560">
        <f t="shared" si="798"/>
        <v>0.51109400000000005</v>
      </c>
      <c r="E25560">
        <f t="shared" si="799"/>
        <v>5.0063200000000005</v>
      </c>
    </row>
    <row r="25561" spans="1:5" x14ac:dyDescent="0.3">
      <c r="A25561">
        <v>511.16</v>
      </c>
      <c r="B25561">
        <v>25.555599999999998</v>
      </c>
      <c r="C25561">
        <v>12.5167</v>
      </c>
      <c r="D25561">
        <f t="shared" si="798"/>
        <v>0.51111200000000001</v>
      </c>
      <c r="E25561">
        <f t="shared" si="799"/>
        <v>5.0066800000000002</v>
      </c>
    </row>
    <row r="25562" spans="1:5" x14ac:dyDescent="0.3">
      <c r="A25562">
        <v>511.18</v>
      </c>
      <c r="B25562">
        <v>25.5566</v>
      </c>
      <c r="C25562">
        <v>12.5181</v>
      </c>
      <c r="D25562">
        <f t="shared" si="798"/>
        <v>0.51113200000000003</v>
      </c>
      <c r="E25562">
        <f t="shared" si="799"/>
        <v>5.0072400000000004</v>
      </c>
    </row>
    <row r="25563" spans="1:5" x14ac:dyDescent="0.3">
      <c r="A25563">
        <v>511.2</v>
      </c>
      <c r="B25563">
        <v>25.557600000000001</v>
      </c>
      <c r="C25563">
        <v>12.519399999999999</v>
      </c>
      <c r="D25563">
        <f t="shared" si="798"/>
        <v>0.51115200000000005</v>
      </c>
      <c r="E25563">
        <f t="shared" si="799"/>
        <v>5.0077600000000002</v>
      </c>
    </row>
    <row r="25564" spans="1:5" x14ac:dyDescent="0.3">
      <c r="A25564">
        <v>511.22</v>
      </c>
      <c r="B25564">
        <v>25.558599999999998</v>
      </c>
      <c r="C25564">
        <v>12.521599999999999</v>
      </c>
      <c r="D25564">
        <f t="shared" si="798"/>
        <v>0.51117199999999996</v>
      </c>
      <c r="E25564">
        <f t="shared" si="799"/>
        <v>5.0086399999999998</v>
      </c>
    </row>
    <row r="25565" spans="1:5" x14ac:dyDescent="0.3">
      <c r="A25565">
        <v>511.24</v>
      </c>
      <c r="B25565">
        <v>25.5596</v>
      </c>
      <c r="C25565">
        <v>12.5229</v>
      </c>
      <c r="D25565">
        <f t="shared" si="798"/>
        <v>0.51119199999999998</v>
      </c>
      <c r="E25565">
        <f t="shared" si="799"/>
        <v>5.0091599999999996</v>
      </c>
    </row>
    <row r="25566" spans="1:5" x14ac:dyDescent="0.3">
      <c r="A25566">
        <v>511.26</v>
      </c>
      <c r="B25566">
        <v>25.560600000000001</v>
      </c>
      <c r="C25566">
        <v>12.5236</v>
      </c>
      <c r="D25566">
        <f t="shared" si="798"/>
        <v>0.511212</v>
      </c>
      <c r="E25566">
        <f t="shared" si="799"/>
        <v>5.0094400000000006</v>
      </c>
    </row>
    <row r="25567" spans="1:5" x14ac:dyDescent="0.3">
      <c r="A25567">
        <v>511.28</v>
      </c>
      <c r="B25567">
        <v>25.561599999999999</v>
      </c>
      <c r="C25567">
        <v>12.525</v>
      </c>
      <c r="D25567">
        <f t="shared" si="798"/>
        <v>0.51123200000000002</v>
      </c>
      <c r="E25567">
        <f t="shared" si="799"/>
        <v>5.01</v>
      </c>
    </row>
    <row r="25568" spans="1:5" x14ac:dyDescent="0.3">
      <c r="A25568">
        <v>511.3</v>
      </c>
      <c r="B25568">
        <v>25.5626</v>
      </c>
      <c r="C25568">
        <v>12.527100000000001</v>
      </c>
      <c r="D25568">
        <f t="shared" si="798"/>
        <v>0.51125200000000004</v>
      </c>
      <c r="E25568">
        <f t="shared" si="799"/>
        <v>5.01084</v>
      </c>
    </row>
    <row r="25569" spans="1:5" x14ac:dyDescent="0.3">
      <c r="A25569">
        <v>511.32</v>
      </c>
      <c r="B25569">
        <v>25.563700000000001</v>
      </c>
      <c r="C25569">
        <v>12.5291</v>
      </c>
      <c r="D25569">
        <f t="shared" si="798"/>
        <v>0.51127400000000001</v>
      </c>
      <c r="E25569">
        <f t="shared" si="799"/>
        <v>5.0116399999999999</v>
      </c>
    </row>
    <row r="25570" spans="1:5" x14ac:dyDescent="0.3">
      <c r="A25570">
        <v>511.34</v>
      </c>
      <c r="B25570">
        <v>25.564599999999999</v>
      </c>
      <c r="C25570">
        <v>12.53</v>
      </c>
      <c r="D25570">
        <f t="shared" si="798"/>
        <v>0.51129199999999997</v>
      </c>
      <c r="E25570">
        <f t="shared" si="799"/>
        <v>5.0119999999999996</v>
      </c>
    </row>
    <row r="25571" spans="1:5" x14ac:dyDescent="0.3">
      <c r="A25571">
        <v>511.36</v>
      </c>
      <c r="B25571">
        <v>25.5656</v>
      </c>
      <c r="C25571">
        <v>12.5313</v>
      </c>
      <c r="D25571">
        <f t="shared" si="798"/>
        <v>0.51131199999999999</v>
      </c>
      <c r="E25571">
        <f t="shared" si="799"/>
        <v>5.0125199999999994</v>
      </c>
    </row>
    <row r="25572" spans="1:5" x14ac:dyDescent="0.3">
      <c r="A25572">
        <v>511.38</v>
      </c>
      <c r="B25572">
        <v>25.566600000000001</v>
      </c>
      <c r="C25572">
        <v>12.533099999999999</v>
      </c>
      <c r="D25572">
        <f t="shared" si="798"/>
        <v>0.51133200000000001</v>
      </c>
      <c r="E25572">
        <f t="shared" si="799"/>
        <v>5.0132399999999997</v>
      </c>
    </row>
    <row r="25573" spans="1:5" x14ac:dyDescent="0.3">
      <c r="A25573">
        <v>511.4</v>
      </c>
      <c r="B25573">
        <v>25.567599999999999</v>
      </c>
      <c r="C25573">
        <v>12.534700000000001</v>
      </c>
      <c r="D25573">
        <f t="shared" si="798"/>
        <v>0.51135200000000003</v>
      </c>
      <c r="E25573">
        <f t="shared" si="799"/>
        <v>5.0138800000000003</v>
      </c>
    </row>
    <row r="25574" spans="1:5" x14ac:dyDescent="0.3">
      <c r="A25574">
        <v>511.42</v>
      </c>
      <c r="B25574">
        <v>25.5687</v>
      </c>
      <c r="C25574">
        <v>12.5359</v>
      </c>
      <c r="D25574">
        <f t="shared" si="798"/>
        <v>0.511374</v>
      </c>
      <c r="E25574">
        <f t="shared" si="799"/>
        <v>5.0143599999999999</v>
      </c>
    </row>
    <row r="25575" spans="1:5" x14ac:dyDescent="0.3">
      <c r="A25575">
        <v>511.44</v>
      </c>
      <c r="B25575">
        <v>25.569600000000001</v>
      </c>
      <c r="C25575">
        <v>12.5372</v>
      </c>
      <c r="D25575">
        <f t="shared" si="798"/>
        <v>0.51139200000000007</v>
      </c>
      <c r="E25575">
        <f t="shared" si="799"/>
        <v>5.0148800000000007</v>
      </c>
    </row>
    <row r="25576" spans="1:5" x14ac:dyDescent="0.3">
      <c r="A25576">
        <v>511.46</v>
      </c>
      <c r="B25576">
        <v>25.570599999999999</v>
      </c>
      <c r="C25576">
        <v>12.5382</v>
      </c>
      <c r="D25576">
        <f t="shared" si="798"/>
        <v>0.51141199999999998</v>
      </c>
      <c r="E25576">
        <f t="shared" si="799"/>
        <v>5.0152799999999997</v>
      </c>
    </row>
    <row r="25577" spans="1:5" x14ac:dyDescent="0.3">
      <c r="A25577">
        <v>511.48</v>
      </c>
      <c r="B25577">
        <v>25.5716</v>
      </c>
      <c r="C25577">
        <v>12.5402</v>
      </c>
      <c r="D25577">
        <f t="shared" si="798"/>
        <v>0.511432</v>
      </c>
      <c r="E25577">
        <f t="shared" si="799"/>
        <v>5.0160800000000005</v>
      </c>
    </row>
    <row r="25578" spans="1:5" x14ac:dyDescent="0.3">
      <c r="A25578">
        <v>511.5</v>
      </c>
      <c r="B25578">
        <v>25.572700000000001</v>
      </c>
      <c r="C25578">
        <v>12.541700000000001</v>
      </c>
      <c r="D25578">
        <f t="shared" si="798"/>
        <v>0.51145400000000008</v>
      </c>
      <c r="E25578">
        <f t="shared" si="799"/>
        <v>5.01668</v>
      </c>
    </row>
    <row r="25579" spans="1:5" x14ac:dyDescent="0.3">
      <c r="A25579">
        <v>511.52</v>
      </c>
      <c r="B25579">
        <v>25.573699999999999</v>
      </c>
      <c r="C25579">
        <v>12.5434</v>
      </c>
      <c r="D25579">
        <f t="shared" si="798"/>
        <v>0.51147399999999998</v>
      </c>
      <c r="E25579">
        <f t="shared" si="799"/>
        <v>5.01736</v>
      </c>
    </row>
    <row r="25580" spans="1:5" x14ac:dyDescent="0.3">
      <c r="A25580">
        <v>511.54</v>
      </c>
      <c r="B25580">
        <v>25.5746</v>
      </c>
      <c r="C25580">
        <v>12.544499999999999</v>
      </c>
      <c r="D25580">
        <f t="shared" si="798"/>
        <v>0.51149200000000006</v>
      </c>
      <c r="E25580">
        <f t="shared" si="799"/>
        <v>5.0178000000000003</v>
      </c>
    </row>
    <row r="25581" spans="1:5" x14ac:dyDescent="0.3">
      <c r="A25581">
        <v>511.56</v>
      </c>
      <c r="B25581">
        <v>25.575600000000001</v>
      </c>
      <c r="C25581">
        <v>12.5459</v>
      </c>
      <c r="D25581">
        <f t="shared" si="798"/>
        <v>0.51151200000000008</v>
      </c>
      <c r="E25581">
        <f t="shared" si="799"/>
        <v>5.0183599999999995</v>
      </c>
    </row>
    <row r="25582" spans="1:5" x14ac:dyDescent="0.3">
      <c r="A25582">
        <v>511.58</v>
      </c>
      <c r="B25582">
        <v>25.576599999999999</v>
      </c>
      <c r="C25582">
        <v>12.547700000000001</v>
      </c>
      <c r="D25582">
        <f t="shared" si="798"/>
        <v>0.51153199999999999</v>
      </c>
      <c r="E25582">
        <f t="shared" si="799"/>
        <v>5.0190800000000007</v>
      </c>
    </row>
    <row r="25583" spans="1:5" x14ac:dyDescent="0.3">
      <c r="A25583">
        <v>511.6</v>
      </c>
      <c r="B25583">
        <v>25.5777</v>
      </c>
      <c r="C25583">
        <v>12.548999999999999</v>
      </c>
      <c r="D25583">
        <f t="shared" si="798"/>
        <v>0.51155399999999995</v>
      </c>
      <c r="E25583">
        <f t="shared" si="799"/>
        <v>5.0195999999999996</v>
      </c>
    </row>
    <row r="25584" spans="1:5" x14ac:dyDescent="0.3">
      <c r="A25584">
        <v>511.62</v>
      </c>
      <c r="B25584">
        <v>25.578700000000001</v>
      </c>
      <c r="C25584">
        <v>12.550599999999999</v>
      </c>
      <c r="D25584">
        <f t="shared" si="798"/>
        <v>0.51157399999999997</v>
      </c>
      <c r="E25584">
        <f t="shared" si="799"/>
        <v>5.0202399999999994</v>
      </c>
    </row>
    <row r="25585" spans="1:5" x14ac:dyDescent="0.3">
      <c r="A25585">
        <v>511.64</v>
      </c>
      <c r="B25585">
        <v>25.579599999999999</v>
      </c>
      <c r="C25585">
        <v>12.551500000000001</v>
      </c>
      <c r="D25585">
        <f t="shared" si="798"/>
        <v>0.51159199999999994</v>
      </c>
      <c r="E25585">
        <f t="shared" si="799"/>
        <v>5.0206</v>
      </c>
    </row>
    <row r="25586" spans="1:5" x14ac:dyDescent="0.3">
      <c r="A25586">
        <v>511.66</v>
      </c>
      <c r="B25586">
        <v>25.5806</v>
      </c>
      <c r="C25586">
        <v>12.5524</v>
      </c>
      <c r="D25586">
        <f t="shared" si="798"/>
        <v>0.51161199999999996</v>
      </c>
      <c r="E25586">
        <f t="shared" si="799"/>
        <v>5.0209599999999996</v>
      </c>
    </row>
    <row r="25587" spans="1:5" x14ac:dyDescent="0.3">
      <c r="A25587">
        <v>511.68</v>
      </c>
      <c r="B25587">
        <v>25.581600000000002</v>
      </c>
      <c r="C25587">
        <v>12.5541</v>
      </c>
      <c r="D25587">
        <f t="shared" si="798"/>
        <v>0.51163200000000009</v>
      </c>
      <c r="E25587">
        <f t="shared" si="799"/>
        <v>5.0216400000000005</v>
      </c>
    </row>
    <row r="25588" spans="1:5" x14ac:dyDescent="0.3">
      <c r="A25588">
        <v>511.7</v>
      </c>
      <c r="B25588">
        <v>25.582599999999999</v>
      </c>
      <c r="C25588">
        <v>12.555400000000001</v>
      </c>
      <c r="D25588">
        <f t="shared" si="798"/>
        <v>0.511652</v>
      </c>
      <c r="E25588">
        <f t="shared" si="799"/>
        <v>5.0221600000000004</v>
      </c>
    </row>
    <row r="25589" spans="1:5" x14ac:dyDescent="0.3">
      <c r="A25589">
        <v>511.72</v>
      </c>
      <c r="B25589">
        <v>25.583600000000001</v>
      </c>
      <c r="C25589">
        <v>12.557</v>
      </c>
      <c r="D25589">
        <f t="shared" si="798"/>
        <v>0.51167200000000002</v>
      </c>
      <c r="E25589">
        <f t="shared" si="799"/>
        <v>5.0228000000000002</v>
      </c>
    </row>
    <row r="25590" spans="1:5" x14ac:dyDescent="0.3">
      <c r="A25590">
        <v>511.74</v>
      </c>
      <c r="B25590">
        <v>25.584599999999998</v>
      </c>
      <c r="C25590">
        <v>12.557700000000001</v>
      </c>
      <c r="D25590">
        <f t="shared" si="798"/>
        <v>0.51169199999999992</v>
      </c>
      <c r="E25590">
        <f t="shared" si="799"/>
        <v>5.0230800000000002</v>
      </c>
    </row>
    <row r="25591" spans="1:5" x14ac:dyDescent="0.3">
      <c r="A25591">
        <v>511.76</v>
      </c>
      <c r="B25591">
        <v>25.585599999999999</v>
      </c>
      <c r="C25591">
        <v>12.5593</v>
      </c>
      <c r="D25591">
        <f t="shared" si="798"/>
        <v>0.51171199999999994</v>
      </c>
      <c r="E25591">
        <f t="shared" si="799"/>
        <v>5.0237200000000009</v>
      </c>
    </row>
    <row r="25592" spans="1:5" x14ac:dyDescent="0.3">
      <c r="A25592">
        <v>511.78</v>
      </c>
      <c r="B25592">
        <v>25.586600000000001</v>
      </c>
      <c r="C25592">
        <v>12.561</v>
      </c>
      <c r="D25592">
        <f t="shared" si="798"/>
        <v>0.51173199999999996</v>
      </c>
      <c r="E25592">
        <f t="shared" si="799"/>
        <v>5.0244</v>
      </c>
    </row>
    <row r="25593" spans="1:5" x14ac:dyDescent="0.3">
      <c r="A25593">
        <v>511.8</v>
      </c>
      <c r="B25593">
        <v>25.587599999999998</v>
      </c>
      <c r="C25593">
        <v>12.562200000000001</v>
      </c>
      <c r="D25593">
        <f t="shared" si="798"/>
        <v>0.51175199999999998</v>
      </c>
      <c r="E25593">
        <f t="shared" si="799"/>
        <v>5.0248800000000005</v>
      </c>
    </row>
    <row r="25594" spans="1:5" x14ac:dyDescent="0.3">
      <c r="A25594">
        <v>511.82</v>
      </c>
      <c r="B25594">
        <v>25.5886</v>
      </c>
      <c r="C25594">
        <v>12.563499999999999</v>
      </c>
      <c r="D25594">
        <f t="shared" si="798"/>
        <v>0.511772</v>
      </c>
      <c r="E25594">
        <f t="shared" si="799"/>
        <v>5.0254000000000003</v>
      </c>
    </row>
    <row r="25595" spans="1:5" x14ac:dyDescent="0.3">
      <c r="A25595">
        <v>511.84</v>
      </c>
      <c r="B25595">
        <v>25.589600000000001</v>
      </c>
      <c r="C25595">
        <v>12.565</v>
      </c>
      <c r="D25595">
        <f t="shared" si="798"/>
        <v>0.51179200000000002</v>
      </c>
      <c r="E25595">
        <f t="shared" si="799"/>
        <v>5.0259999999999998</v>
      </c>
    </row>
    <row r="25596" spans="1:5" x14ac:dyDescent="0.3">
      <c r="A25596">
        <v>511.86</v>
      </c>
      <c r="B25596">
        <v>25.590599999999998</v>
      </c>
      <c r="C25596">
        <v>12.5665</v>
      </c>
      <c r="D25596">
        <f t="shared" si="798"/>
        <v>0.51181199999999993</v>
      </c>
      <c r="E25596">
        <f t="shared" si="799"/>
        <v>5.0266000000000002</v>
      </c>
    </row>
    <row r="25597" spans="1:5" x14ac:dyDescent="0.3">
      <c r="A25597">
        <v>511.88</v>
      </c>
      <c r="B25597">
        <v>25.5916</v>
      </c>
      <c r="C25597">
        <v>12.5677</v>
      </c>
      <c r="D25597">
        <f t="shared" si="798"/>
        <v>0.51183199999999995</v>
      </c>
      <c r="E25597">
        <f t="shared" si="799"/>
        <v>5.0270800000000007</v>
      </c>
    </row>
    <row r="25598" spans="1:5" x14ac:dyDescent="0.3">
      <c r="A25598">
        <v>511.9</v>
      </c>
      <c r="B25598">
        <v>25.592600000000001</v>
      </c>
      <c r="C25598">
        <v>12.5693</v>
      </c>
      <c r="D25598">
        <f t="shared" si="798"/>
        <v>0.51185199999999997</v>
      </c>
      <c r="E25598">
        <f t="shared" si="799"/>
        <v>5.0277199999999995</v>
      </c>
    </row>
    <row r="25599" spans="1:5" x14ac:dyDescent="0.3">
      <c r="A25599">
        <v>511.92</v>
      </c>
      <c r="B25599">
        <v>25.593599999999999</v>
      </c>
      <c r="C25599">
        <v>12.571400000000001</v>
      </c>
      <c r="D25599">
        <f t="shared" si="798"/>
        <v>0.51187199999999999</v>
      </c>
      <c r="E25599">
        <f t="shared" si="799"/>
        <v>5.0285600000000006</v>
      </c>
    </row>
    <row r="25600" spans="1:5" x14ac:dyDescent="0.3">
      <c r="A25600">
        <v>511.94</v>
      </c>
      <c r="B25600">
        <v>25.5946</v>
      </c>
      <c r="C25600">
        <v>12.5724</v>
      </c>
      <c r="D25600">
        <f t="shared" si="798"/>
        <v>0.51189200000000001</v>
      </c>
      <c r="E25600">
        <f t="shared" si="799"/>
        <v>5.0289599999999997</v>
      </c>
    </row>
    <row r="25601" spans="1:5" x14ac:dyDescent="0.3">
      <c r="A25601">
        <v>511.96</v>
      </c>
      <c r="B25601">
        <v>25.595600000000001</v>
      </c>
      <c r="C25601">
        <v>12.573700000000001</v>
      </c>
      <c r="D25601">
        <f t="shared" si="798"/>
        <v>0.51191200000000003</v>
      </c>
      <c r="E25601">
        <f t="shared" si="799"/>
        <v>5.0294800000000004</v>
      </c>
    </row>
    <row r="25602" spans="1:5" x14ac:dyDescent="0.3">
      <c r="A25602">
        <v>511.98</v>
      </c>
      <c r="B25602">
        <v>25.596599999999999</v>
      </c>
      <c r="C25602">
        <v>12.5753</v>
      </c>
      <c r="D25602">
        <f t="shared" si="798"/>
        <v>0.51193199999999994</v>
      </c>
      <c r="E25602">
        <f t="shared" si="799"/>
        <v>5.0301200000000001</v>
      </c>
    </row>
    <row r="25603" spans="1:5" x14ac:dyDescent="0.3">
      <c r="A25603">
        <v>512</v>
      </c>
      <c r="B25603">
        <v>25.5976</v>
      </c>
      <c r="C25603">
        <v>12.577</v>
      </c>
      <c r="D25603">
        <f t="shared" si="798"/>
        <v>0.51195199999999996</v>
      </c>
      <c r="E25603">
        <f t="shared" si="799"/>
        <v>5.0308000000000002</v>
      </c>
    </row>
    <row r="25604" spans="1:5" x14ac:dyDescent="0.3">
      <c r="A25604">
        <v>512.02</v>
      </c>
      <c r="B25604">
        <v>25.598600000000001</v>
      </c>
      <c r="C25604">
        <v>12.578799999999999</v>
      </c>
      <c r="D25604">
        <f t="shared" ref="D25604:D25667" si="800">B25604/50</f>
        <v>0.51197199999999998</v>
      </c>
      <c r="E25604">
        <f t="shared" ref="E25604:E25667" si="801">C25604*1000/(50*50)</f>
        <v>5.0315199999999995</v>
      </c>
    </row>
    <row r="25605" spans="1:5" x14ac:dyDescent="0.3">
      <c r="A25605">
        <v>512.04</v>
      </c>
      <c r="B25605">
        <v>25.599599999999999</v>
      </c>
      <c r="C25605">
        <v>12.579599999999999</v>
      </c>
      <c r="D25605">
        <f t="shared" si="800"/>
        <v>0.511992</v>
      </c>
      <c r="E25605">
        <f t="shared" si="801"/>
        <v>5.031839999999999</v>
      </c>
    </row>
    <row r="25606" spans="1:5" x14ac:dyDescent="0.3">
      <c r="A25606">
        <v>512.05999999999995</v>
      </c>
      <c r="B25606">
        <v>25.6006</v>
      </c>
      <c r="C25606">
        <v>12.5802</v>
      </c>
      <c r="D25606">
        <f t="shared" si="800"/>
        <v>0.51201200000000002</v>
      </c>
      <c r="E25606">
        <f t="shared" si="801"/>
        <v>5.0320799999999997</v>
      </c>
    </row>
    <row r="25607" spans="1:5" x14ac:dyDescent="0.3">
      <c r="A25607">
        <v>512.08000000000004</v>
      </c>
      <c r="B25607">
        <v>25.601600000000001</v>
      </c>
      <c r="C25607">
        <v>12.581799999999999</v>
      </c>
      <c r="D25607">
        <f t="shared" si="800"/>
        <v>0.51203200000000004</v>
      </c>
      <c r="E25607">
        <f t="shared" si="801"/>
        <v>5.0327199999999994</v>
      </c>
    </row>
    <row r="25608" spans="1:5" x14ac:dyDescent="0.3">
      <c r="A25608">
        <v>512.1</v>
      </c>
      <c r="B25608">
        <v>25.602599999999999</v>
      </c>
      <c r="C25608">
        <v>12.5837</v>
      </c>
      <c r="D25608">
        <f t="shared" si="800"/>
        <v>0.51205199999999995</v>
      </c>
      <c r="E25608">
        <f t="shared" si="801"/>
        <v>5.03348</v>
      </c>
    </row>
    <row r="25609" spans="1:5" x14ac:dyDescent="0.3">
      <c r="A25609">
        <v>512.12</v>
      </c>
      <c r="B25609">
        <v>25.6037</v>
      </c>
      <c r="C25609">
        <v>12.585699999999999</v>
      </c>
      <c r="D25609">
        <f t="shared" si="800"/>
        <v>0.51207400000000003</v>
      </c>
      <c r="E25609">
        <f t="shared" si="801"/>
        <v>5.0342799999999999</v>
      </c>
    </row>
    <row r="25610" spans="1:5" x14ac:dyDescent="0.3">
      <c r="A25610">
        <v>512.14</v>
      </c>
      <c r="B25610">
        <v>25.604600000000001</v>
      </c>
      <c r="C25610">
        <v>12.587300000000001</v>
      </c>
      <c r="D25610">
        <f t="shared" si="800"/>
        <v>0.51209199999999999</v>
      </c>
      <c r="E25610">
        <f t="shared" si="801"/>
        <v>5.0349200000000005</v>
      </c>
    </row>
    <row r="25611" spans="1:5" x14ac:dyDescent="0.3">
      <c r="A25611">
        <v>512.16</v>
      </c>
      <c r="B25611">
        <v>25.605599999999999</v>
      </c>
      <c r="C25611">
        <v>12.588200000000001</v>
      </c>
      <c r="D25611">
        <f t="shared" si="800"/>
        <v>0.51211200000000001</v>
      </c>
      <c r="E25611">
        <f t="shared" si="801"/>
        <v>5.0352800000000002</v>
      </c>
    </row>
    <row r="25612" spans="1:5" x14ac:dyDescent="0.3">
      <c r="A25612">
        <v>512.17999999999995</v>
      </c>
      <c r="B25612">
        <v>25.6066</v>
      </c>
      <c r="C25612">
        <v>12.589499999999999</v>
      </c>
      <c r="D25612">
        <f t="shared" si="800"/>
        <v>0.51213200000000003</v>
      </c>
      <c r="E25612">
        <f t="shared" si="801"/>
        <v>5.0358000000000001</v>
      </c>
    </row>
    <row r="25613" spans="1:5" x14ac:dyDescent="0.3">
      <c r="A25613">
        <v>512.20000000000005</v>
      </c>
      <c r="B25613">
        <v>25.607600000000001</v>
      </c>
      <c r="C25613">
        <v>12.5915</v>
      </c>
      <c r="D25613">
        <f t="shared" si="800"/>
        <v>0.51215200000000005</v>
      </c>
      <c r="E25613">
        <f t="shared" si="801"/>
        <v>5.0366</v>
      </c>
    </row>
    <row r="25614" spans="1:5" x14ac:dyDescent="0.3">
      <c r="A25614">
        <v>512.22</v>
      </c>
      <c r="B25614">
        <v>25.608699999999999</v>
      </c>
      <c r="C25614">
        <v>12.5929</v>
      </c>
      <c r="D25614">
        <f t="shared" si="800"/>
        <v>0.51217400000000002</v>
      </c>
      <c r="E25614">
        <f t="shared" si="801"/>
        <v>5.0371600000000001</v>
      </c>
    </row>
    <row r="25615" spans="1:5" x14ac:dyDescent="0.3">
      <c r="A25615">
        <v>512.24</v>
      </c>
      <c r="B25615">
        <v>25.6096</v>
      </c>
      <c r="C25615">
        <v>12.5939</v>
      </c>
      <c r="D25615">
        <f t="shared" si="800"/>
        <v>0.51219199999999998</v>
      </c>
      <c r="E25615">
        <f t="shared" si="801"/>
        <v>5.03756</v>
      </c>
    </row>
    <row r="25616" spans="1:5" x14ac:dyDescent="0.3">
      <c r="A25616">
        <v>512.26</v>
      </c>
      <c r="B25616">
        <v>25.610600000000002</v>
      </c>
      <c r="C25616">
        <v>12.5952</v>
      </c>
      <c r="D25616">
        <f t="shared" si="800"/>
        <v>0.512212</v>
      </c>
      <c r="E25616">
        <f t="shared" si="801"/>
        <v>5.0380799999999999</v>
      </c>
    </row>
    <row r="25617" spans="1:5" x14ac:dyDescent="0.3">
      <c r="A25617">
        <v>512.28</v>
      </c>
      <c r="B25617">
        <v>25.611599999999999</v>
      </c>
      <c r="C25617">
        <v>12.5969</v>
      </c>
      <c r="D25617">
        <f t="shared" si="800"/>
        <v>0.51223200000000002</v>
      </c>
      <c r="E25617">
        <f t="shared" si="801"/>
        <v>5.0387599999999999</v>
      </c>
    </row>
    <row r="25618" spans="1:5" x14ac:dyDescent="0.3">
      <c r="A25618">
        <v>512.29999999999995</v>
      </c>
      <c r="B25618">
        <v>25.6126</v>
      </c>
      <c r="C25618">
        <v>12.598599999999999</v>
      </c>
      <c r="D25618">
        <f t="shared" si="800"/>
        <v>0.51225200000000004</v>
      </c>
      <c r="E25618">
        <f t="shared" si="801"/>
        <v>5.039439999999999</v>
      </c>
    </row>
    <row r="25619" spans="1:5" x14ac:dyDescent="0.3">
      <c r="A25619">
        <v>512.32000000000005</v>
      </c>
      <c r="B25619">
        <v>25.613600000000002</v>
      </c>
      <c r="C25619">
        <v>12.6</v>
      </c>
      <c r="D25619">
        <f t="shared" si="800"/>
        <v>0.51227200000000006</v>
      </c>
      <c r="E25619">
        <f t="shared" si="801"/>
        <v>5.04</v>
      </c>
    </row>
    <row r="25620" spans="1:5" x14ac:dyDescent="0.3">
      <c r="A25620">
        <v>512.34</v>
      </c>
      <c r="B25620">
        <v>25.614599999999999</v>
      </c>
      <c r="C25620">
        <v>12.600899999999999</v>
      </c>
      <c r="D25620">
        <f t="shared" si="800"/>
        <v>0.51229199999999997</v>
      </c>
      <c r="E25620">
        <f t="shared" si="801"/>
        <v>5.0403599999999997</v>
      </c>
    </row>
    <row r="25621" spans="1:5" x14ac:dyDescent="0.3">
      <c r="A25621">
        <v>512.36</v>
      </c>
      <c r="B25621">
        <v>25.615600000000001</v>
      </c>
      <c r="C25621">
        <v>12.601800000000001</v>
      </c>
      <c r="D25621">
        <f t="shared" si="800"/>
        <v>0.51231199999999999</v>
      </c>
      <c r="E25621">
        <f t="shared" si="801"/>
        <v>5.0407200000000003</v>
      </c>
    </row>
    <row r="25622" spans="1:5" x14ac:dyDescent="0.3">
      <c r="A25622">
        <v>512.38</v>
      </c>
      <c r="B25622">
        <v>25.616599999999998</v>
      </c>
      <c r="C25622">
        <v>12.6036</v>
      </c>
      <c r="D25622">
        <f t="shared" si="800"/>
        <v>0.51233200000000001</v>
      </c>
      <c r="E25622">
        <f t="shared" si="801"/>
        <v>5.0414400000000006</v>
      </c>
    </row>
    <row r="25623" spans="1:5" x14ac:dyDescent="0.3">
      <c r="A25623">
        <v>512.4</v>
      </c>
      <c r="B25623">
        <v>25.617599999999999</v>
      </c>
      <c r="C25623">
        <v>12.6053</v>
      </c>
      <c r="D25623">
        <f t="shared" si="800"/>
        <v>0.51235200000000003</v>
      </c>
      <c r="E25623">
        <f t="shared" si="801"/>
        <v>5.0421199999999997</v>
      </c>
    </row>
    <row r="25624" spans="1:5" x14ac:dyDescent="0.3">
      <c r="A25624">
        <v>512.41999999999996</v>
      </c>
      <c r="B25624">
        <v>25.618600000000001</v>
      </c>
      <c r="C25624">
        <v>12.606299999999999</v>
      </c>
      <c r="D25624">
        <f t="shared" si="800"/>
        <v>0.51237200000000005</v>
      </c>
      <c r="E25624">
        <f t="shared" si="801"/>
        <v>5.0425199999999997</v>
      </c>
    </row>
    <row r="25625" spans="1:5" x14ac:dyDescent="0.3">
      <c r="A25625">
        <v>512.44000000000005</v>
      </c>
      <c r="B25625">
        <v>25.619599999999998</v>
      </c>
      <c r="C25625">
        <v>12.6075</v>
      </c>
      <c r="D25625">
        <f t="shared" si="800"/>
        <v>0.51239199999999996</v>
      </c>
      <c r="E25625">
        <f t="shared" si="801"/>
        <v>5.0430000000000001</v>
      </c>
    </row>
    <row r="25626" spans="1:5" x14ac:dyDescent="0.3">
      <c r="A25626">
        <v>512.46</v>
      </c>
      <c r="B25626">
        <v>25.6206</v>
      </c>
      <c r="C25626">
        <v>12.6088</v>
      </c>
      <c r="D25626">
        <f t="shared" si="800"/>
        <v>0.51241199999999998</v>
      </c>
      <c r="E25626">
        <f t="shared" si="801"/>
        <v>5.04352</v>
      </c>
    </row>
    <row r="25627" spans="1:5" x14ac:dyDescent="0.3">
      <c r="A25627">
        <v>512.48</v>
      </c>
      <c r="B25627">
        <v>25.621600000000001</v>
      </c>
      <c r="C25627">
        <v>12.6104</v>
      </c>
      <c r="D25627">
        <f t="shared" si="800"/>
        <v>0.512432</v>
      </c>
      <c r="E25627">
        <f t="shared" si="801"/>
        <v>5.0441599999999998</v>
      </c>
    </row>
    <row r="25628" spans="1:5" x14ac:dyDescent="0.3">
      <c r="A25628">
        <v>512.5</v>
      </c>
      <c r="B25628">
        <v>25.622599999999998</v>
      </c>
      <c r="C25628">
        <v>12.612</v>
      </c>
      <c r="D25628">
        <f t="shared" si="800"/>
        <v>0.51245200000000002</v>
      </c>
      <c r="E25628">
        <f t="shared" si="801"/>
        <v>5.0448000000000004</v>
      </c>
    </row>
    <row r="25629" spans="1:5" x14ac:dyDescent="0.3">
      <c r="A25629">
        <v>512.52</v>
      </c>
      <c r="B25629">
        <v>25.623699999999999</v>
      </c>
      <c r="C25629">
        <v>12.613200000000001</v>
      </c>
      <c r="D25629">
        <f t="shared" si="800"/>
        <v>0.51247399999999999</v>
      </c>
      <c r="E25629">
        <f t="shared" si="801"/>
        <v>5.04528</v>
      </c>
    </row>
    <row r="25630" spans="1:5" x14ac:dyDescent="0.3">
      <c r="A25630">
        <v>512.54</v>
      </c>
      <c r="B25630">
        <v>25.624700000000001</v>
      </c>
      <c r="C25630">
        <v>12.6143</v>
      </c>
      <c r="D25630">
        <f t="shared" si="800"/>
        <v>0.51249400000000001</v>
      </c>
      <c r="E25630">
        <f t="shared" si="801"/>
        <v>5.0457199999999993</v>
      </c>
    </row>
    <row r="25631" spans="1:5" x14ac:dyDescent="0.3">
      <c r="A25631">
        <v>512.55999999999995</v>
      </c>
      <c r="B25631">
        <v>25.625699999999998</v>
      </c>
      <c r="C25631">
        <v>12.6152</v>
      </c>
      <c r="D25631">
        <f t="shared" si="800"/>
        <v>0.51251399999999991</v>
      </c>
      <c r="E25631">
        <f t="shared" si="801"/>
        <v>5.0460799999999999</v>
      </c>
    </row>
    <row r="25632" spans="1:5" x14ac:dyDescent="0.3">
      <c r="A25632">
        <v>512.58000000000004</v>
      </c>
      <c r="B25632">
        <v>25.6266</v>
      </c>
      <c r="C25632">
        <v>12.616400000000001</v>
      </c>
      <c r="D25632">
        <f t="shared" si="800"/>
        <v>0.51253199999999999</v>
      </c>
      <c r="E25632">
        <f t="shared" si="801"/>
        <v>5.0465599999999995</v>
      </c>
    </row>
    <row r="25633" spans="1:5" x14ac:dyDescent="0.3">
      <c r="A25633">
        <v>512.6</v>
      </c>
      <c r="B25633">
        <v>25.627600000000001</v>
      </c>
      <c r="C25633">
        <v>12.618</v>
      </c>
      <c r="D25633">
        <f t="shared" si="800"/>
        <v>0.51255200000000001</v>
      </c>
      <c r="E25633">
        <f t="shared" si="801"/>
        <v>5.0472000000000001</v>
      </c>
    </row>
    <row r="25634" spans="1:5" x14ac:dyDescent="0.3">
      <c r="A25634">
        <v>512.62</v>
      </c>
      <c r="B25634">
        <v>25.628699999999998</v>
      </c>
      <c r="C25634">
        <v>12.619</v>
      </c>
      <c r="D25634">
        <f t="shared" si="800"/>
        <v>0.51257399999999997</v>
      </c>
      <c r="E25634">
        <f t="shared" si="801"/>
        <v>5.0476000000000001</v>
      </c>
    </row>
    <row r="25635" spans="1:5" x14ac:dyDescent="0.3">
      <c r="A25635">
        <v>512.64</v>
      </c>
      <c r="B25635">
        <v>25.6296</v>
      </c>
      <c r="C25635">
        <v>12.620200000000001</v>
      </c>
      <c r="D25635">
        <f t="shared" si="800"/>
        <v>0.51259200000000005</v>
      </c>
      <c r="E25635">
        <f t="shared" si="801"/>
        <v>5.0480800000000006</v>
      </c>
    </row>
    <row r="25636" spans="1:5" x14ac:dyDescent="0.3">
      <c r="A25636">
        <v>512.66</v>
      </c>
      <c r="B25636">
        <v>25.630600000000001</v>
      </c>
      <c r="C25636">
        <v>12.6212</v>
      </c>
      <c r="D25636">
        <f t="shared" si="800"/>
        <v>0.51261200000000007</v>
      </c>
      <c r="E25636">
        <f t="shared" si="801"/>
        <v>5.0484800000000005</v>
      </c>
    </row>
    <row r="25637" spans="1:5" x14ac:dyDescent="0.3">
      <c r="A25637">
        <v>512.67999999999995</v>
      </c>
      <c r="B25637">
        <v>25.631599999999999</v>
      </c>
      <c r="C25637">
        <v>12.6225</v>
      </c>
      <c r="D25637">
        <f t="shared" si="800"/>
        <v>0.51263199999999998</v>
      </c>
      <c r="E25637">
        <f t="shared" si="801"/>
        <v>5.0490000000000004</v>
      </c>
    </row>
    <row r="25638" spans="1:5" x14ac:dyDescent="0.3">
      <c r="A25638">
        <v>512.70000000000005</v>
      </c>
      <c r="B25638">
        <v>25.6326</v>
      </c>
      <c r="C25638">
        <v>12.6235</v>
      </c>
      <c r="D25638">
        <f t="shared" si="800"/>
        <v>0.512652</v>
      </c>
      <c r="E25638">
        <f t="shared" si="801"/>
        <v>5.0494000000000003</v>
      </c>
    </row>
    <row r="25639" spans="1:5" x14ac:dyDescent="0.3">
      <c r="A25639">
        <v>512.72</v>
      </c>
      <c r="B25639">
        <v>25.633700000000001</v>
      </c>
      <c r="C25639">
        <v>12.624599999999999</v>
      </c>
      <c r="D25639">
        <f t="shared" si="800"/>
        <v>0.51267400000000007</v>
      </c>
      <c r="E25639">
        <f t="shared" si="801"/>
        <v>5.0498399999999997</v>
      </c>
    </row>
    <row r="25640" spans="1:5" x14ac:dyDescent="0.3">
      <c r="A25640">
        <v>512.74</v>
      </c>
      <c r="B25640">
        <v>25.634599999999999</v>
      </c>
      <c r="C25640">
        <v>12.625299999999999</v>
      </c>
      <c r="D25640">
        <f t="shared" si="800"/>
        <v>0.51269199999999993</v>
      </c>
      <c r="E25640">
        <f t="shared" si="801"/>
        <v>5.0501199999999997</v>
      </c>
    </row>
    <row r="25641" spans="1:5" x14ac:dyDescent="0.3">
      <c r="A25641">
        <v>512.76</v>
      </c>
      <c r="B25641">
        <v>25.6356</v>
      </c>
      <c r="C25641">
        <v>12.6267</v>
      </c>
      <c r="D25641">
        <f t="shared" si="800"/>
        <v>0.51271200000000006</v>
      </c>
      <c r="E25641">
        <f t="shared" si="801"/>
        <v>5.0506799999999998</v>
      </c>
    </row>
    <row r="25642" spans="1:5" x14ac:dyDescent="0.3">
      <c r="A25642">
        <v>512.78</v>
      </c>
      <c r="B25642">
        <v>25.636600000000001</v>
      </c>
      <c r="C25642">
        <v>12.627599999999999</v>
      </c>
      <c r="D25642">
        <f t="shared" si="800"/>
        <v>0.51273200000000008</v>
      </c>
      <c r="E25642">
        <f t="shared" si="801"/>
        <v>5.0510399999999995</v>
      </c>
    </row>
    <row r="25643" spans="1:5" x14ac:dyDescent="0.3">
      <c r="A25643">
        <v>512.79999999999995</v>
      </c>
      <c r="B25643">
        <v>25.637599999999999</v>
      </c>
      <c r="C25643">
        <v>12.6288</v>
      </c>
      <c r="D25643">
        <f t="shared" si="800"/>
        <v>0.51275199999999999</v>
      </c>
      <c r="E25643">
        <f t="shared" si="801"/>
        <v>5.05152</v>
      </c>
    </row>
    <row r="25644" spans="1:5" x14ac:dyDescent="0.3">
      <c r="A25644">
        <v>512.82000000000005</v>
      </c>
      <c r="B25644">
        <v>25.6386</v>
      </c>
      <c r="C25644">
        <v>12.6295</v>
      </c>
      <c r="D25644">
        <f t="shared" si="800"/>
        <v>0.51277200000000001</v>
      </c>
      <c r="E25644">
        <f t="shared" si="801"/>
        <v>5.0518000000000001</v>
      </c>
    </row>
    <row r="25645" spans="1:5" x14ac:dyDescent="0.3">
      <c r="A25645">
        <v>512.84</v>
      </c>
      <c r="B25645">
        <v>25.639600000000002</v>
      </c>
      <c r="C25645">
        <v>12.6296</v>
      </c>
      <c r="D25645">
        <f t="shared" si="800"/>
        <v>0.51279200000000003</v>
      </c>
      <c r="E25645">
        <f t="shared" si="801"/>
        <v>5.0518400000000003</v>
      </c>
    </row>
    <row r="25646" spans="1:5" x14ac:dyDescent="0.3">
      <c r="A25646">
        <v>512.86</v>
      </c>
      <c r="B25646">
        <v>25.640599999999999</v>
      </c>
      <c r="C25646">
        <v>12.6303</v>
      </c>
      <c r="D25646">
        <f t="shared" si="800"/>
        <v>0.51281199999999993</v>
      </c>
      <c r="E25646">
        <f t="shared" si="801"/>
        <v>5.0521199999999995</v>
      </c>
    </row>
    <row r="25647" spans="1:5" x14ac:dyDescent="0.3">
      <c r="A25647">
        <v>512.88</v>
      </c>
      <c r="B25647">
        <v>25.6416</v>
      </c>
      <c r="C25647">
        <v>12.6319</v>
      </c>
      <c r="D25647">
        <f t="shared" si="800"/>
        <v>0.51283199999999995</v>
      </c>
      <c r="E25647">
        <f t="shared" si="801"/>
        <v>5.0527600000000001</v>
      </c>
    </row>
    <row r="25648" spans="1:5" x14ac:dyDescent="0.3">
      <c r="A25648">
        <v>512.9</v>
      </c>
      <c r="B25648">
        <v>25.642600000000002</v>
      </c>
      <c r="C25648">
        <v>12.6332</v>
      </c>
      <c r="D25648">
        <f t="shared" si="800"/>
        <v>0.51285200000000009</v>
      </c>
      <c r="E25648">
        <f t="shared" si="801"/>
        <v>5.05328</v>
      </c>
    </row>
    <row r="25649" spans="1:5" x14ac:dyDescent="0.3">
      <c r="A25649">
        <v>512.91999999999996</v>
      </c>
      <c r="B25649">
        <v>25.643599999999999</v>
      </c>
      <c r="C25649">
        <v>12.6341</v>
      </c>
      <c r="D25649">
        <f t="shared" si="800"/>
        <v>0.51287199999999999</v>
      </c>
      <c r="E25649">
        <f t="shared" si="801"/>
        <v>5.0536400000000006</v>
      </c>
    </row>
    <row r="25650" spans="1:5" x14ac:dyDescent="0.3">
      <c r="A25650">
        <v>512.94000000000005</v>
      </c>
      <c r="B25650">
        <v>25.644600000000001</v>
      </c>
      <c r="C25650">
        <v>12.635</v>
      </c>
      <c r="D25650">
        <f t="shared" si="800"/>
        <v>0.51289200000000001</v>
      </c>
      <c r="E25650">
        <f t="shared" si="801"/>
        <v>5.0540000000000003</v>
      </c>
    </row>
    <row r="25651" spans="1:5" x14ac:dyDescent="0.3">
      <c r="A25651">
        <v>512.96</v>
      </c>
      <c r="B25651">
        <v>25.645600000000002</v>
      </c>
      <c r="C25651">
        <v>12.635899999999999</v>
      </c>
      <c r="D25651">
        <f t="shared" si="800"/>
        <v>0.51291200000000003</v>
      </c>
      <c r="E25651">
        <f t="shared" si="801"/>
        <v>5.05436</v>
      </c>
    </row>
    <row r="25652" spans="1:5" x14ac:dyDescent="0.3">
      <c r="A25652">
        <v>512.98</v>
      </c>
      <c r="B25652">
        <v>25.646599999999999</v>
      </c>
      <c r="C25652">
        <v>12.6371</v>
      </c>
      <c r="D25652">
        <f t="shared" si="800"/>
        <v>0.51293199999999994</v>
      </c>
      <c r="E25652">
        <f t="shared" si="801"/>
        <v>5.0548400000000004</v>
      </c>
    </row>
    <row r="25653" spans="1:5" x14ac:dyDescent="0.3">
      <c r="A25653">
        <v>513</v>
      </c>
      <c r="B25653">
        <v>25.647600000000001</v>
      </c>
      <c r="C25653">
        <v>12.6389</v>
      </c>
      <c r="D25653">
        <f t="shared" si="800"/>
        <v>0.51295199999999996</v>
      </c>
      <c r="E25653">
        <f t="shared" si="801"/>
        <v>5.0555599999999998</v>
      </c>
    </row>
    <row r="25654" spans="1:5" x14ac:dyDescent="0.3">
      <c r="A25654">
        <v>513.02</v>
      </c>
      <c r="B25654">
        <v>25.648599999999998</v>
      </c>
      <c r="C25654">
        <v>12.6401</v>
      </c>
      <c r="D25654">
        <f t="shared" si="800"/>
        <v>0.51297199999999998</v>
      </c>
      <c r="E25654">
        <f t="shared" si="801"/>
        <v>5.0560400000000003</v>
      </c>
    </row>
    <row r="25655" spans="1:5" x14ac:dyDescent="0.3">
      <c r="A25655">
        <v>513.04</v>
      </c>
      <c r="B25655">
        <v>25.6496</v>
      </c>
      <c r="C25655">
        <v>12.6408</v>
      </c>
      <c r="D25655">
        <f t="shared" si="800"/>
        <v>0.512992</v>
      </c>
      <c r="E25655">
        <f t="shared" si="801"/>
        <v>5.0563200000000004</v>
      </c>
    </row>
    <row r="25656" spans="1:5" x14ac:dyDescent="0.3">
      <c r="A25656">
        <v>513.05999999999995</v>
      </c>
      <c r="B25656">
        <v>25.650600000000001</v>
      </c>
      <c r="C25656">
        <v>12.641500000000001</v>
      </c>
      <c r="D25656">
        <f t="shared" si="800"/>
        <v>0.51301200000000002</v>
      </c>
      <c r="E25656">
        <f t="shared" si="801"/>
        <v>5.0566000000000004</v>
      </c>
    </row>
    <row r="25657" spans="1:5" x14ac:dyDescent="0.3">
      <c r="A25657">
        <v>513.08000000000004</v>
      </c>
      <c r="B25657">
        <v>25.651599999999998</v>
      </c>
      <c r="C25657">
        <v>12.642799999999999</v>
      </c>
      <c r="D25657">
        <f t="shared" si="800"/>
        <v>0.51303199999999993</v>
      </c>
      <c r="E25657">
        <f t="shared" si="801"/>
        <v>5.0571199999999994</v>
      </c>
    </row>
    <row r="25658" spans="1:5" x14ac:dyDescent="0.3">
      <c r="A25658">
        <v>513.1</v>
      </c>
      <c r="B25658">
        <v>25.6526</v>
      </c>
      <c r="C25658">
        <v>12.644299999999999</v>
      </c>
      <c r="D25658">
        <f t="shared" si="800"/>
        <v>0.51305199999999995</v>
      </c>
      <c r="E25658">
        <f t="shared" si="801"/>
        <v>5.0577199999999998</v>
      </c>
    </row>
    <row r="25659" spans="1:5" x14ac:dyDescent="0.3">
      <c r="A25659">
        <v>513.12</v>
      </c>
      <c r="B25659">
        <v>25.653600000000001</v>
      </c>
      <c r="C25659">
        <v>12.6456</v>
      </c>
      <c r="D25659">
        <f t="shared" si="800"/>
        <v>0.51307199999999997</v>
      </c>
      <c r="E25659">
        <f t="shared" si="801"/>
        <v>5.0582400000000005</v>
      </c>
    </row>
    <row r="25660" spans="1:5" x14ac:dyDescent="0.3">
      <c r="A25660">
        <v>513.14</v>
      </c>
      <c r="B25660">
        <v>25.654599999999999</v>
      </c>
      <c r="C25660">
        <v>12.6469</v>
      </c>
      <c r="D25660">
        <f t="shared" si="800"/>
        <v>0.51309199999999999</v>
      </c>
      <c r="E25660">
        <f t="shared" si="801"/>
        <v>5.0587599999999995</v>
      </c>
    </row>
    <row r="25661" spans="1:5" x14ac:dyDescent="0.3">
      <c r="A25661">
        <v>513.16</v>
      </c>
      <c r="B25661">
        <v>25.6556</v>
      </c>
      <c r="C25661">
        <v>12.648400000000001</v>
      </c>
      <c r="D25661">
        <f t="shared" si="800"/>
        <v>0.51311200000000001</v>
      </c>
      <c r="E25661">
        <f t="shared" si="801"/>
        <v>5.0593599999999999</v>
      </c>
    </row>
    <row r="25662" spans="1:5" x14ac:dyDescent="0.3">
      <c r="A25662">
        <v>513.17999999999995</v>
      </c>
      <c r="B25662">
        <v>25.656600000000001</v>
      </c>
      <c r="C25662">
        <v>12.649800000000001</v>
      </c>
      <c r="D25662">
        <f t="shared" si="800"/>
        <v>0.51313200000000003</v>
      </c>
      <c r="E25662">
        <f t="shared" si="801"/>
        <v>5.0599200000000009</v>
      </c>
    </row>
    <row r="25663" spans="1:5" x14ac:dyDescent="0.3">
      <c r="A25663">
        <v>513.20000000000005</v>
      </c>
      <c r="B25663">
        <v>25.657599999999999</v>
      </c>
      <c r="C25663">
        <v>12.651400000000001</v>
      </c>
      <c r="D25663">
        <f t="shared" si="800"/>
        <v>0.51315199999999994</v>
      </c>
      <c r="E25663">
        <f t="shared" si="801"/>
        <v>5.0605600000000006</v>
      </c>
    </row>
    <row r="25664" spans="1:5" x14ac:dyDescent="0.3">
      <c r="A25664">
        <v>513.22</v>
      </c>
      <c r="B25664">
        <v>25.6586</v>
      </c>
      <c r="C25664">
        <v>12.6526</v>
      </c>
      <c r="D25664">
        <f t="shared" si="800"/>
        <v>0.51317199999999996</v>
      </c>
      <c r="E25664">
        <f t="shared" si="801"/>
        <v>5.0610400000000002</v>
      </c>
    </row>
    <row r="25665" spans="1:5" x14ac:dyDescent="0.3">
      <c r="A25665">
        <v>513.24</v>
      </c>
      <c r="B25665">
        <v>25.659600000000001</v>
      </c>
      <c r="C25665">
        <v>12.6534</v>
      </c>
      <c r="D25665">
        <f t="shared" si="800"/>
        <v>0.51319199999999998</v>
      </c>
      <c r="E25665">
        <f t="shared" si="801"/>
        <v>5.0613599999999996</v>
      </c>
    </row>
    <row r="25666" spans="1:5" x14ac:dyDescent="0.3">
      <c r="A25666">
        <v>513.26</v>
      </c>
      <c r="B25666">
        <v>25.660599999999999</v>
      </c>
      <c r="C25666">
        <v>12.6546</v>
      </c>
      <c r="D25666">
        <f t="shared" si="800"/>
        <v>0.513212</v>
      </c>
      <c r="E25666">
        <f t="shared" si="801"/>
        <v>5.0618400000000001</v>
      </c>
    </row>
    <row r="25667" spans="1:5" x14ac:dyDescent="0.3">
      <c r="A25667">
        <v>513.28</v>
      </c>
      <c r="B25667">
        <v>25.6616</v>
      </c>
      <c r="C25667">
        <v>12.655900000000001</v>
      </c>
      <c r="D25667">
        <f t="shared" si="800"/>
        <v>0.51323200000000002</v>
      </c>
      <c r="E25667">
        <f t="shared" si="801"/>
        <v>5.0623600000000009</v>
      </c>
    </row>
    <row r="25668" spans="1:5" x14ac:dyDescent="0.3">
      <c r="A25668">
        <v>513.29999999999995</v>
      </c>
      <c r="B25668">
        <v>25.662600000000001</v>
      </c>
      <c r="C25668">
        <v>12.6572</v>
      </c>
      <c r="D25668">
        <f t="shared" ref="D25668:D25731" si="802">B25668/50</f>
        <v>0.51325200000000004</v>
      </c>
      <c r="E25668">
        <f t="shared" ref="E25668:E25731" si="803">C25668*1000/(50*50)</f>
        <v>5.0628799999999998</v>
      </c>
    </row>
    <row r="25669" spans="1:5" x14ac:dyDescent="0.3">
      <c r="A25669">
        <v>513.32000000000005</v>
      </c>
      <c r="B25669">
        <v>25.663599999999999</v>
      </c>
      <c r="C25669">
        <v>12.6586</v>
      </c>
      <c r="D25669">
        <f t="shared" si="802"/>
        <v>0.51327199999999995</v>
      </c>
      <c r="E25669">
        <f t="shared" si="803"/>
        <v>5.0634399999999999</v>
      </c>
    </row>
    <row r="25670" spans="1:5" x14ac:dyDescent="0.3">
      <c r="A25670">
        <v>513.34</v>
      </c>
      <c r="B25670">
        <v>25.6646</v>
      </c>
      <c r="C25670">
        <v>12.659700000000001</v>
      </c>
      <c r="D25670">
        <f t="shared" si="802"/>
        <v>0.51329199999999997</v>
      </c>
      <c r="E25670">
        <f t="shared" si="803"/>
        <v>5.0638800000000002</v>
      </c>
    </row>
    <row r="25671" spans="1:5" x14ac:dyDescent="0.3">
      <c r="A25671">
        <v>513.36</v>
      </c>
      <c r="B25671">
        <v>25.665600000000001</v>
      </c>
      <c r="C25671">
        <v>12.660399999999999</v>
      </c>
      <c r="D25671">
        <f t="shared" si="802"/>
        <v>0.51331199999999999</v>
      </c>
      <c r="E25671">
        <f t="shared" si="803"/>
        <v>5.0641600000000002</v>
      </c>
    </row>
    <row r="25672" spans="1:5" x14ac:dyDescent="0.3">
      <c r="A25672">
        <v>513.38</v>
      </c>
      <c r="B25672">
        <v>25.666599999999999</v>
      </c>
      <c r="C25672">
        <v>12.661099999999999</v>
      </c>
      <c r="D25672">
        <f t="shared" si="802"/>
        <v>0.51333200000000001</v>
      </c>
      <c r="E25672">
        <f t="shared" si="803"/>
        <v>5.0644399999999994</v>
      </c>
    </row>
    <row r="25673" spans="1:5" x14ac:dyDescent="0.3">
      <c r="A25673">
        <v>513.4</v>
      </c>
      <c r="B25673">
        <v>25.6676</v>
      </c>
      <c r="C25673">
        <v>12.662699999999999</v>
      </c>
      <c r="D25673">
        <f t="shared" si="802"/>
        <v>0.51335200000000003</v>
      </c>
      <c r="E25673">
        <f t="shared" si="803"/>
        <v>5.0650799999999991</v>
      </c>
    </row>
    <row r="25674" spans="1:5" x14ac:dyDescent="0.3">
      <c r="A25674">
        <v>513.41999999999996</v>
      </c>
      <c r="B25674">
        <v>25.668600000000001</v>
      </c>
      <c r="C25674">
        <v>12.663500000000001</v>
      </c>
      <c r="D25674">
        <f t="shared" si="802"/>
        <v>0.51337200000000005</v>
      </c>
      <c r="E25674">
        <f t="shared" si="803"/>
        <v>5.0654000000000003</v>
      </c>
    </row>
    <row r="25675" spans="1:5" x14ac:dyDescent="0.3">
      <c r="A25675">
        <v>513.44000000000005</v>
      </c>
      <c r="B25675">
        <v>25.669599999999999</v>
      </c>
      <c r="C25675">
        <v>12.645899999999999</v>
      </c>
      <c r="D25675">
        <f t="shared" si="802"/>
        <v>0.51339199999999996</v>
      </c>
      <c r="E25675">
        <f t="shared" si="803"/>
        <v>5.0583599999999995</v>
      </c>
    </row>
    <row r="25676" spans="1:5" x14ac:dyDescent="0.3">
      <c r="A25676">
        <v>513.46</v>
      </c>
      <c r="B25676">
        <v>25.6706</v>
      </c>
      <c r="C25676">
        <v>12.632300000000001</v>
      </c>
      <c r="D25676">
        <f t="shared" si="802"/>
        <v>0.51341199999999998</v>
      </c>
      <c r="E25676">
        <f t="shared" si="803"/>
        <v>5.0529200000000003</v>
      </c>
    </row>
    <row r="25677" spans="1:5" x14ac:dyDescent="0.3">
      <c r="A25677">
        <v>513.48</v>
      </c>
      <c r="B25677">
        <v>25.671600000000002</v>
      </c>
      <c r="C25677">
        <v>12.629</v>
      </c>
      <c r="D25677">
        <f t="shared" si="802"/>
        <v>0.513432</v>
      </c>
      <c r="E25677">
        <f t="shared" si="803"/>
        <v>5.0515999999999996</v>
      </c>
    </row>
    <row r="25678" spans="1:5" x14ac:dyDescent="0.3">
      <c r="A25678">
        <v>513.5</v>
      </c>
      <c r="B25678">
        <v>25.672599999999999</v>
      </c>
      <c r="C25678">
        <v>12.6309</v>
      </c>
      <c r="D25678">
        <f t="shared" si="802"/>
        <v>0.51345200000000002</v>
      </c>
      <c r="E25678">
        <f t="shared" si="803"/>
        <v>5.0523600000000002</v>
      </c>
    </row>
    <row r="25679" spans="1:5" x14ac:dyDescent="0.3">
      <c r="A25679">
        <v>513.52</v>
      </c>
      <c r="B25679">
        <v>25.6737</v>
      </c>
      <c r="C25679">
        <v>12.633699999999999</v>
      </c>
      <c r="D25679">
        <f t="shared" si="802"/>
        <v>0.51347399999999999</v>
      </c>
      <c r="E25679">
        <f t="shared" si="803"/>
        <v>5.0534799999999995</v>
      </c>
    </row>
    <row r="25680" spans="1:5" x14ac:dyDescent="0.3">
      <c r="A25680">
        <v>513.54</v>
      </c>
      <c r="B25680">
        <v>25.674600000000002</v>
      </c>
      <c r="C25680">
        <v>12.6355</v>
      </c>
      <c r="D25680">
        <f t="shared" si="802"/>
        <v>0.51349200000000006</v>
      </c>
      <c r="E25680">
        <f t="shared" si="803"/>
        <v>5.0541999999999998</v>
      </c>
    </row>
    <row r="25681" spans="1:5" x14ac:dyDescent="0.3">
      <c r="A25681">
        <v>513.55999999999995</v>
      </c>
      <c r="B25681">
        <v>25.675599999999999</v>
      </c>
      <c r="C25681">
        <v>12.636200000000001</v>
      </c>
      <c r="D25681">
        <f t="shared" si="802"/>
        <v>0.51351199999999997</v>
      </c>
      <c r="E25681">
        <f t="shared" si="803"/>
        <v>5.0544799999999999</v>
      </c>
    </row>
    <row r="25682" spans="1:5" x14ac:dyDescent="0.3">
      <c r="A25682">
        <v>513.58000000000004</v>
      </c>
      <c r="B25682">
        <v>25.676600000000001</v>
      </c>
      <c r="C25682">
        <v>12.637600000000001</v>
      </c>
      <c r="D25682">
        <f t="shared" si="802"/>
        <v>0.51353199999999999</v>
      </c>
      <c r="E25682">
        <f t="shared" si="803"/>
        <v>5.05504</v>
      </c>
    </row>
    <row r="25683" spans="1:5" x14ac:dyDescent="0.3">
      <c r="A25683">
        <v>513.6</v>
      </c>
      <c r="B25683">
        <v>25.677600000000002</v>
      </c>
      <c r="C25683">
        <v>12.6395</v>
      </c>
      <c r="D25683">
        <f t="shared" si="802"/>
        <v>0.51355200000000001</v>
      </c>
      <c r="E25683">
        <f t="shared" si="803"/>
        <v>5.0557999999999996</v>
      </c>
    </row>
    <row r="25684" spans="1:5" x14ac:dyDescent="0.3">
      <c r="A25684">
        <v>513.62</v>
      </c>
      <c r="B25684">
        <v>25.678699999999999</v>
      </c>
      <c r="C25684">
        <v>12.641299999999999</v>
      </c>
      <c r="D25684">
        <f t="shared" si="802"/>
        <v>0.51357399999999997</v>
      </c>
      <c r="E25684">
        <f t="shared" si="803"/>
        <v>5.0565199999999999</v>
      </c>
    </row>
    <row r="25685" spans="1:5" x14ac:dyDescent="0.3">
      <c r="A25685">
        <v>513.64</v>
      </c>
      <c r="B25685">
        <v>25.679600000000001</v>
      </c>
      <c r="C25685">
        <v>12.6427</v>
      </c>
      <c r="D25685">
        <f t="shared" si="802"/>
        <v>0.51359200000000005</v>
      </c>
      <c r="E25685">
        <f t="shared" si="803"/>
        <v>5.0570799999999991</v>
      </c>
    </row>
    <row r="25686" spans="1:5" x14ac:dyDescent="0.3">
      <c r="A25686">
        <v>513.66</v>
      </c>
      <c r="B25686">
        <v>25.680599999999998</v>
      </c>
      <c r="C25686">
        <v>12.643700000000001</v>
      </c>
      <c r="D25686">
        <f t="shared" si="802"/>
        <v>0.51361199999999996</v>
      </c>
      <c r="E25686">
        <f t="shared" si="803"/>
        <v>5.05748</v>
      </c>
    </row>
    <row r="25687" spans="1:5" x14ac:dyDescent="0.3">
      <c r="A25687">
        <v>513.67999999999995</v>
      </c>
      <c r="B25687">
        <v>25.6816</v>
      </c>
      <c r="C25687">
        <v>12.6449</v>
      </c>
      <c r="D25687">
        <f t="shared" si="802"/>
        <v>0.51363199999999998</v>
      </c>
      <c r="E25687">
        <f t="shared" si="803"/>
        <v>5.0579599999999996</v>
      </c>
    </row>
    <row r="25688" spans="1:5" x14ac:dyDescent="0.3">
      <c r="A25688">
        <v>513.70000000000005</v>
      </c>
      <c r="B25688">
        <v>25.682600000000001</v>
      </c>
      <c r="C25688">
        <v>12.646699999999999</v>
      </c>
      <c r="D25688">
        <f t="shared" si="802"/>
        <v>0.513652</v>
      </c>
      <c r="E25688">
        <f t="shared" si="803"/>
        <v>5.0586799999999998</v>
      </c>
    </row>
    <row r="25689" spans="1:5" x14ac:dyDescent="0.3">
      <c r="A25689">
        <v>513.72</v>
      </c>
      <c r="B25689">
        <v>25.683700000000002</v>
      </c>
      <c r="C25689">
        <v>12.6485</v>
      </c>
      <c r="D25689">
        <f t="shared" si="802"/>
        <v>0.51367400000000007</v>
      </c>
      <c r="E25689">
        <f t="shared" si="803"/>
        <v>5.0594000000000001</v>
      </c>
    </row>
    <row r="25690" spans="1:5" x14ac:dyDescent="0.3">
      <c r="A25690">
        <v>513.74</v>
      </c>
      <c r="B25690">
        <v>25.6846</v>
      </c>
      <c r="C25690">
        <v>12.65</v>
      </c>
      <c r="D25690">
        <f t="shared" si="802"/>
        <v>0.51369200000000004</v>
      </c>
      <c r="E25690">
        <f t="shared" si="803"/>
        <v>5.0599999999999996</v>
      </c>
    </row>
    <row r="25691" spans="1:5" x14ac:dyDescent="0.3">
      <c r="A25691">
        <v>513.76</v>
      </c>
      <c r="B25691">
        <v>25.685600000000001</v>
      </c>
      <c r="C25691">
        <v>12.651400000000001</v>
      </c>
      <c r="D25691">
        <f t="shared" si="802"/>
        <v>0.51371200000000006</v>
      </c>
      <c r="E25691">
        <f t="shared" si="803"/>
        <v>5.0605600000000006</v>
      </c>
    </row>
    <row r="25692" spans="1:5" x14ac:dyDescent="0.3">
      <c r="A25692">
        <v>513.78</v>
      </c>
      <c r="B25692">
        <v>25.686599999999999</v>
      </c>
      <c r="C25692">
        <v>12.6526</v>
      </c>
      <c r="D25692">
        <f t="shared" si="802"/>
        <v>0.51373199999999997</v>
      </c>
      <c r="E25692">
        <f t="shared" si="803"/>
        <v>5.0610400000000002</v>
      </c>
    </row>
    <row r="25693" spans="1:5" x14ac:dyDescent="0.3">
      <c r="A25693">
        <v>513.79999999999995</v>
      </c>
      <c r="B25693">
        <v>25.6877</v>
      </c>
      <c r="C25693">
        <v>12.654400000000001</v>
      </c>
      <c r="D25693">
        <f t="shared" si="802"/>
        <v>0.51375400000000004</v>
      </c>
      <c r="E25693">
        <f t="shared" si="803"/>
        <v>5.0617600000000005</v>
      </c>
    </row>
    <row r="25694" spans="1:5" x14ac:dyDescent="0.3">
      <c r="A25694">
        <v>513.82000000000005</v>
      </c>
      <c r="B25694">
        <v>25.688700000000001</v>
      </c>
      <c r="C25694">
        <v>12.655900000000001</v>
      </c>
      <c r="D25694">
        <f t="shared" si="802"/>
        <v>0.51377400000000006</v>
      </c>
      <c r="E25694">
        <f t="shared" si="803"/>
        <v>5.0623600000000009</v>
      </c>
    </row>
    <row r="25695" spans="1:5" x14ac:dyDescent="0.3">
      <c r="A25695">
        <v>513.84</v>
      </c>
      <c r="B25695">
        <v>25.689599999999999</v>
      </c>
      <c r="C25695">
        <v>12.6568</v>
      </c>
      <c r="D25695">
        <f t="shared" si="802"/>
        <v>0.51379200000000003</v>
      </c>
      <c r="E25695">
        <f t="shared" si="803"/>
        <v>5.0627200000000006</v>
      </c>
    </row>
    <row r="25696" spans="1:5" x14ac:dyDescent="0.3">
      <c r="A25696">
        <v>513.86</v>
      </c>
      <c r="B25696">
        <v>25.6906</v>
      </c>
      <c r="C25696">
        <v>12.6579</v>
      </c>
      <c r="D25696">
        <f t="shared" si="802"/>
        <v>0.51381200000000005</v>
      </c>
      <c r="E25696">
        <f t="shared" si="803"/>
        <v>5.0631599999999999</v>
      </c>
    </row>
    <row r="25697" spans="1:5" x14ac:dyDescent="0.3">
      <c r="A25697">
        <v>513.88</v>
      </c>
      <c r="B25697">
        <v>25.691600000000001</v>
      </c>
      <c r="C25697">
        <v>12.6594</v>
      </c>
      <c r="D25697">
        <f t="shared" si="802"/>
        <v>0.51383200000000007</v>
      </c>
      <c r="E25697">
        <f t="shared" si="803"/>
        <v>5.0637600000000003</v>
      </c>
    </row>
    <row r="25698" spans="1:5" x14ac:dyDescent="0.3">
      <c r="A25698">
        <v>513.9</v>
      </c>
      <c r="B25698">
        <v>25.692599999999999</v>
      </c>
      <c r="C25698">
        <v>12.6615</v>
      </c>
      <c r="D25698">
        <f t="shared" si="802"/>
        <v>0.51385199999999998</v>
      </c>
      <c r="E25698">
        <f t="shared" si="803"/>
        <v>5.0646000000000004</v>
      </c>
    </row>
    <row r="25699" spans="1:5" x14ac:dyDescent="0.3">
      <c r="A25699">
        <v>513.91999999999996</v>
      </c>
      <c r="B25699">
        <v>25.6936</v>
      </c>
      <c r="C25699">
        <v>12.663</v>
      </c>
      <c r="D25699">
        <f t="shared" si="802"/>
        <v>0.513872</v>
      </c>
      <c r="E25699">
        <f t="shared" si="803"/>
        <v>5.0651999999999999</v>
      </c>
    </row>
    <row r="25700" spans="1:5" x14ac:dyDescent="0.3">
      <c r="A25700">
        <v>513.94000000000005</v>
      </c>
      <c r="B25700">
        <v>25.694600000000001</v>
      </c>
      <c r="C25700">
        <v>12.6638</v>
      </c>
      <c r="D25700">
        <f t="shared" si="802"/>
        <v>0.51389200000000002</v>
      </c>
      <c r="E25700">
        <f t="shared" si="803"/>
        <v>5.0655199999999994</v>
      </c>
    </row>
    <row r="25701" spans="1:5" x14ac:dyDescent="0.3">
      <c r="A25701">
        <v>513.96</v>
      </c>
      <c r="B25701">
        <v>25.695599999999999</v>
      </c>
      <c r="C25701">
        <v>12.665100000000001</v>
      </c>
      <c r="D25701">
        <f t="shared" si="802"/>
        <v>0.51391199999999992</v>
      </c>
      <c r="E25701">
        <f t="shared" si="803"/>
        <v>5.0660400000000001</v>
      </c>
    </row>
    <row r="25702" spans="1:5" x14ac:dyDescent="0.3">
      <c r="A25702">
        <v>513.98</v>
      </c>
      <c r="B25702">
        <v>25.6966</v>
      </c>
      <c r="C25702">
        <v>12.6669</v>
      </c>
      <c r="D25702">
        <f t="shared" si="802"/>
        <v>0.51393200000000006</v>
      </c>
      <c r="E25702">
        <f t="shared" si="803"/>
        <v>5.0667599999999995</v>
      </c>
    </row>
    <row r="25703" spans="1:5" x14ac:dyDescent="0.3">
      <c r="A25703">
        <v>514</v>
      </c>
      <c r="B25703">
        <v>25.697600000000001</v>
      </c>
      <c r="C25703">
        <v>12.668799999999999</v>
      </c>
      <c r="D25703">
        <f t="shared" si="802"/>
        <v>0.51395200000000008</v>
      </c>
      <c r="E25703">
        <f t="shared" si="803"/>
        <v>5.06752</v>
      </c>
    </row>
    <row r="25704" spans="1:5" x14ac:dyDescent="0.3">
      <c r="A25704">
        <v>514.02</v>
      </c>
      <c r="B25704">
        <v>25.698599999999999</v>
      </c>
      <c r="C25704">
        <v>12.6699</v>
      </c>
      <c r="D25704">
        <f t="shared" si="802"/>
        <v>0.51397199999999998</v>
      </c>
      <c r="E25704">
        <f t="shared" si="803"/>
        <v>5.0679600000000002</v>
      </c>
    </row>
    <row r="25705" spans="1:5" x14ac:dyDescent="0.3">
      <c r="A25705">
        <v>514.04</v>
      </c>
      <c r="B25705">
        <v>25.6996</v>
      </c>
      <c r="C25705">
        <v>12.670999999999999</v>
      </c>
      <c r="D25705">
        <f t="shared" si="802"/>
        <v>0.513992</v>
      </c>
      <c r="E25705">
        <f t="shared" si="803"/>
        <v>5.0683999999999996</v>
      </c>
    </row>
    <row r="25706" spans="1:5" x14ac:dyDescent="0.3">
      <c r="A25706">
        <v>514.05999999999995</v>
      </c>
      <c r="B25706">
        <v>25.700600000000001</v>
      </c>
      <c r="C25706">
        <v>12.672700000000001</v>
      </c>
      <c r="D25706">
        <f t="shared" si="802"/>
        <v>0.51401200000000002</v>
      </c>
      <c r="E25706">
        <f t="shared" si="803"/>
        <v>5.0690800000000005</v>
      </c>
    </row>
    <row r="25707" spans="1:5" x14ac:dyDescent="0.3">
      <c r="A25707">
        <v>514.08000000000004</v>
      </c>
      <c r="B25707">
        <v>25.701599999999999</v>
      </c>
      <c r="C25707">
        <v>12.6738</v>
      </c>
      <c r="D25707">
        <f t="shared" si="802"/>
        <v>0.51403199999999993</v>
      </c>
      <c r="E25707">
        <f t="shared" si="803"/>
        <v>5.0695199999999998</v>
      </c>
    </row>
    <row r="25708" spans="1:5" x14ac:dyDescent="0.3">
      <c r="A25708">
        <v>514.1</v>
      </c>
      <c r="B25708">
        <v>25.7026</v>
      </c>
      <c r="C25708">
        <v>12.6759</v>
      </c>
      <c r="D25708">
        <f t="shared" si="802"/>
        <v>0.51405199999999995</v>
      </c>
      <c r="E25708">
        <f t="shared" si="803"/>
        <v>5.07036</v>
      </c>
    </row>
    <row r="25709" spans="1:5" x14ac:dyDescent="0.3">
      <c r="A25709">
        <v>514.12</v>
      </c>
      <c r="B25709">
        <v>25.703600000000002</v>
      </c>
      <c r="C25709">
        <v>12.677300000000001</v>
      </c>
      <c r="D25709">
        <f t="shared" si="802"/>
        <v>0.51407200000000008</v>
      </c>
      <c r="E25709">
        <f t="shared" si="803"/>
        <v>5.0709200000000001</v>
      </c>
    </row>
    <row r="25710" spans="1:5" x14ac:dyDescent="0.3">
      <c r="A25710">
        <v>514.14</v>
      </c>
      <c r="B25710">
        <v>25.704599999999999</v>
      </c>
      <c r="C25710">
        <v>12.678900000000001</v>
      </c>
      <c r="D25710">
        <f t="shared" si="802"/>
        <v>0.51409199999999999</v>
      </c>
      <c r="E25710">
        <f t="shared" si="803"/>
        <v>5.0715599999999998</v>
      </c>
    </row>
    <row r="25711" spans="1:5" x14ac:dyDescent="0.3">
      <c r="A25711">
        <v>514.16</v>
      </c>
      <c r="B25711">
        <v>25.7056</v>
      </c>
      <c r="C25711">
        <v>12.6805</v>
      </c>
      <c r="D25711">
        <f t="shared" si="802"/>
        <v>0.51411200000000001</v>
      </c>
      <c r="E25711">
        <f t="shared" si="803"/>
        <v>5.0721999999999996</v>
      </c>
    </row>
    <row r="25712" spans="1:5" x14ac:dyDescent="0.3">
      <c r="A25712">
        <v>514.17999999999995</v>
      </c>
      <c r="B25712">
        <v>25.706600000000002</v>
      </c>
      <c r="C25712">
        <v>12.6822</v>
      </c>
      <c r="D25712">
        <f t="shared" si="802"/>
        <v>0.51413200000000003</v>
      </c>
      <c r="E25712">
        <f t="shared" si="803"/>
        <v>5.0728800000000005</v>
      </c>
    </row>
    <row r="25713" spans="1:5" x14ac:dyDescent="0.3">
      <c r="A25713">
        <v>514.20000000000005</v>
      </c>
      <c r="B25713">
        <v>25.707599999999999</v>
      </c>
      <c r="C25713">
        <v>12.6837</v>
      </c>
      <c r="D25713">
        <f t="shared" si="802"/>
        <v>0.51415199999999994</v>
      </c>
      <c r="E25713">
        <f t="shared" si="803"/>
        <v>5.07348</v>
      </c>
    </row>
    <row r="25714" spans="1:5" x14ac:dyDescent="0.3">
      <c r="A25714">
        <v>514.22</v>
      </c>
      <c r="B25714">
        <v>25.708600000000001</v>
      </c>
      <c r="C25714">
        <v>12.6851</v>
      </c>
      <c r="D25714">
        <f t="shared" si="802"/>
        <v>0.51417199999999996</v>
      </c>
      <c r="E25714">
        <f t="shared" si="803"/>
        <v>5.0740400000000001</v>
      </c>
    </row>
    <row r="25715" spans="1:5" x14ac:dyDescent="0.3">
      <c r="A25715">
        <v>514.24</v>
      </c>
      <c r="B25715">
        <v>25.709599999999998</v>
      </c>
      <c r="C25715">
        <v>12.6869</v>
      </c>
      <c r="D25715">
        <f t="shared" si="802"/>
        <v>0.51419199999999998</v>
      </c>
      <c r="E25715">
        <f t="shared" si="803"/>
        <v>5.0747599999999995</v>
      </c>
    </row>
    <row r="25716" spans="1:5" x14ac:dyDescent="0.3">
      <c r="A25716">
        <v>514.26</v>
      </c>
      <c r="B25716">
        <v>25.710599999999999</v>
      </c>
      <c r="C25716">
        <v>12.6884</v>
      </c>
      <c r="D25716">
        <f t="shared" si="802"/>
        <v>0.514212</v>
      </c>
      <c r="E25716">
        <f t="shared" si="803"/>
        <v>5.0753599999999999</v>
      </c>
    </row>
    <row r="25717" spans="1:5" x14ac:dyDescent="0.3">
      <c r="A25717">
        <v>514.28</v>
      </c>
      <c r="B25717">
        <v>25.711600000000001</v>
      </c>
      <c r="C25717">
        <v>12.69</v>
      </c>
      <c r="D25717">
        <f t="shared" si="802"/>
        <v>0.51423200000000002</v>
      </c>
      <c r="E25717">
        <f t="shared" si="803"/>
        <v>5.0759999999999996</v>
      </c>
    </row>
    <row r="25718" spans="1:5" x14ac:dyDescent="0.3">
      <c r="A25718">
        <v>514.29999999999995</v>
      </c>
      <c r="B25718">
        <v>25.712599999999998</v>
      </c>
      <c r="C25718">
        <v>12.691800000000001</v>
      </c>
      <c r="D25718">
        <f t="shared" si="802"/>
        <v>0.51425199999999993</v>
      </c>
      <c r="E25718">
        <f t="shared" si="803"/>
        <v>5.0767200000000008</v>
      </c>
    </row>
    <row r="25719" spans="1:5" x14ac:dyDescent="0.3">
      <c r="A25719">
        <v>514.32000000000005</v>
      </c>
      <c r="B25719">
        <v>25.713699999999999</v>
      </c>
      <c r="C25719">
        <v>12.693099999999999</v>
      </c>
      <c r="D25719">
        <f t="shared" si="802"/>
        <v>0.51427400000000001</v>
      </c>
      <c r="E25719">
        <f t="shared" si="803"/>
        <v>5.0772399999999998</v>
      </c>
    </row>
    <row r="25720" spans="1:5" x14ac:dyDescent="0.3">
      <c r="A25720">
        <v>514.34</v>
      </c>
      <c r="B25720">
        <v>25.714600000000001</v>
      </c>
      <c r="C25720">
        <v>12.6944</v>
      </c>
      <c r="D25720">
        <f t="shared" si="802"/>
        <v>0.51429199999999997</v>
      </c>
      <c r="E25720">
        <f t="shared" si="803"/>
        <v>5.0777599999999996</v>
      </c>
    </row>
    <row r="25721" spans="1:5" x14ac:dyDescent="0.3">
      <c r="A25721">
        <v>514.36</v>
      </c>
      <c r="B25721">
        <v>25.715599999999998</v>
      </c>
      <c r="C25721">
        <v>12.695499999999999</v>
      </c>
      <c r="D25721">
        <f t="shared" si="802"/>
        <v>0.51431199999999999</v>
      </c>
      <c r="E25721">
        <f t="shared" si="803"/>
        <v>5.0781999999999998</v>
      </c>
    </row>
    <row r="25722" spans="1:5" x14ac:dyDescent="0.3">
      <c r="A25722">
        <v>514.38</v>
      </c>
      <c r="B25722">
        <v>25.7166</v>
      </c>
      <c r="C25722">
        <v>12.6972</v>
      </c>
      <c r="D25722">
        <f t="shared" si="802"/>
        <v>0.51433200000000001</v>
      </c>
      <c r="E25722">
        <f t="shared" si="803"/>
        <v>5.0788800000000007</v>
      </c>
    </row>
    <row r="25723" spans="1:5" x14ac:dyDescent="0.3">
      <c r="A25723">
        <v>514.4</v>
      </c>
      <c r="B25723">
        <v>25.717600000000001</v>
      </c>
      <c r="C25723">
        <v>12.6995</v>
      </c>
      <c r="D25723">
        <f t="shared" si="802"/>
        <v>0.51435200000000003</v>
      </c>
      <c r="E25723">
        <f t="shared" si="803"/>
        <v>5.0797999999999996</v>
      </c>
    </row>
    <row r="25724" spans="1:5" x14ac:dyDescent="0.3">
      <c r="A25724">
        <v>514.41999999999996</v>
      </c>
      <c r="B25724">
        <v>25.718699999999998</v>
      </c>
      <c r="C25724">
        <v>12.7006</v>
      </c>
      <c r="D25724">
        <f t="shared" si="802"/>
        <v>0.514374</v>
      </c>
      <c r="E25724">
        <f t="shared" si="803"/>
        <v>5.0802399999999999</v>
      </c>
    </row>
    <row r="25725" spans="1:5" x14ac:dyDescent="0.3">
      <c r="A25725">
        <v>514.44000000000005</v>
      </c>
      <c r="B25725">
        <v>25.7196</v>
      </c>
      <c r="C25725">
        <v>12.701499999999999</v>
      </c>
      <c r="D25725">
        <f t="shared" si="802"/>
        <v>0.51439199999999996</v>
      </c>
      <c r="E25725">
        <f t="shared" si="803"/>
        <v>5.0805999999999996</v>
      </c>
    </row>
    <row r="25726" spans="1:5" x14ac:dyDescent="0.3">
      <c r="A25726">
        <v>514.46</v>
      </c>
      <c r="B25726">
        <v>25.720600000000001</v>
      </c>
      <c r="C25726">
        <v>12.7029</v>
      </c>
      <c r="D25726">
        <f t="shared" si="802"/>
        <v>0.51441199999999998</v>
      </c>
      <c r="E25726">
        <f t="shared" si="803"/>
        <v>5.0811599999999997</v>
      </c>
    </row>
    <row r="25727" spans="1:5" x14ac:dyDescent="0.3">
      <c r="A25727">
        <v>514.48</v>
      </c>
      <c r="B25727">
        <v>25.721599999999999</v>
      </c>
      <c r="C25727">
        <v>12.7042</v>
      </c>
      <c r="D25727">
        <f t="shared" si="802"/>
        <v>0.514432</v>
      </c>
      <c r="E25727">
        <f t="shared" si="803"/>
        <v>5.0816800000000004</v>
      </c>
    </row>
    <row r="25728" spans="1:5" x14ac:dyDescent="0.3">
      <c r="A25728">
        <v>514.5</v>
      </c>
      <c r="B25728">
        <v>25.7226</v>
      </c>
      <c r="C25728">
        <v>12.7058</v>
      </c>
      <c r="D25728">
        <f t="shared" si="802"/>
        <v>0.51445200000000002</v>
      </c>
      <c r="E25728">
        <f t="shared" si="803"/>
        <v>5.0823199999999993</v>
      </c>
    </row>
    <row r="25729" spans="1:5" x14ac:dyDescent="0.3">
      <c r="A25729">
        <v>514.52</v>
      </c>
      <c r="B25729">
        <v>25.723600000000001</v>
      </c>
      <c r="C25729">
        <v>12.707800000000001</v>
      </c>
      <c r="D25729">
        <f t="shared" si="802"/>
        <v>0.51447200000000004</v>
      </c>
      <c r="E25729">
        <f t="shared" si="803"/>
        <v>5.0831200000000001</v>
      </c>
    </row>
    <row r="25730" spans="1:5" x14ac:dyDescent="0.3">
      <c r="A25730">
        <v>514.54</v>
      </c>
      <c r="B25730">
        <v>25.724599999999999</v>
      </c>
      <c r="C25730">
        <v>12.709199999999999</v>
      </c>
      <c r="D25730">
        <f t="shared" si="802"/>
        <v>0.51449199999999995</v>
      </c>
      <c r="E25730">
        <f t="shared" si="803"/>
        <v>5.0836799999999993</v>
      </c>
    </row>
    <row r="25731" spans="1:5" x14ac:dyDescent="0.3">
      <c r="A25731">
        <v>514.55999999999995</v>
      </c>
      <c r="B25731">
        <v>25.7256</v>
      </c>
      <c r="C25731">
        <v>12.7103</v>
      </c>
      <c r="D25731">
        <f t="shared" si="802"/>
        <v>0.51451199999999997</v>
      </c>
      <c r="E25731">
        <f t="shared" si="803"/>
        <v>5.0841199999999995</v>
      </c>
    </row>
    <row r="25732" spans="1:5" x14ac:dyDescent="0.3">
      <c r="A25732">
        <v>514.58000000000004</v>
      </c>
      <c r="B25732">
        <v>25.726600000000001</v>
      </c>
      <c r="C25732">
        <v>12.712</v>
      </c>
      <c r="D25732">
        <f t="shared" ref="D25732:D25795" si="804">B25732/50</f>
        <v>0.51453199999999999</v>
      </c>
      <c r="E25732">
        <f t="shared" ref="E25732:E25795" si="805">C25732*1000/(50*50)</f>
        <v>5.0848000000000004</v>
      </c>
    </row>
    <row r="25733" spans="1:5" x14ac:dyDescent="0.3">
      <c r="A25733">
        <v>514.6</v>
      </c>
      <c r="B25733">
        <v>25.727599999999999</v>
      </c>
      <c r="C25733">
        <v>12.7134</v>
      </c>
      <c r="D25733">
        <f t="shared" si="804"/>
        <v>0.51455200000000001</v>
      </c>
      <c r="E25733">
        <f t="shared" si="805"/>
        <v>5.0853599999999997</v>
      </c>
    </row>
    <row r="25734" spans="1:5" x14ac:dyDescent="0.3">
      <c r="A25734">
        <v>514.62</v>
      </c>
      <c r="B25734">
        <v>25.7286</v>
      </c>
      <c r="C25734">
        <v>12.7148</v>
      </c>
      <c r="D25734">
        <f t="shared" si="804"/>
        <v>0.51457200000000003</v>
      </c>
      <c r="E25734">
        <f t="shared" si="805"/>
        <v>5.0859200000000007</v>
      </c>
    </row>
    <row r="25735" spans="1:5" x14ac:dyDescent="0.3">
      <c r="A25735">
        <v>514.64</v>
      </c>
      <c r="B25735">
        <v>25.729600000000001</v>
      </c>
      <c r="C25735">
        <v>12.7158</v>
      </c>
      <c r="D25735">
        <f t="shared" si="804"/>
        <v>0.51459200000000005</v>
      </c>
      <c r="E25735">
        <f t="shared" si="805"/>
        <v>5.0863199999999997</v>
      </c>
    </row>
    <row r="25736" spans="1:5" x14ac:dyDescent="0.3">
      <c r="A25736">
        <v>514.66</v>
      </c>
      <c r="B25736">
        <v>25.730599999999999</v>
      </c>
      <c r="C25736">
        <v>12.7174</v>
      </c>
      <c r="D25736">
        <f t="shared" si="804"/>
        <v>0.51461199999999996</v>
      </c>
      <c r="E25736">
        <f t="shared" si="805"/>
        <v>5.0869599999999995</v>
      </c>
    </row>
    <row r="25737" spans="1:5" x14ac:dyDescent="0.3">
      <c r="A25737">
        <v>514.67999999999995</v>
      </c>
      <c r="B25737">
        <v>25.7316</v>
      </c>
      <c r="C25737">
        <v>12.7195</v>
      </c>
      <c r="D25737">
        <f t="shared" si="804"/>
        <v>0.51463199999999998</v>
      </c>
      <c r="E25737">
        <f t="shared" si="805"/>
        <v>5.0877999999999997</v>
      </c>
    </row>
    <row r="25738" spans="1:5" x14ac:dyDescent="0.3">
      <c r="A25738">
        <v>514.70000000000005</v>
      </c>
      <c r="B25738">
        <v>25.732700000000001</v>
      </c>
      <c r="C25738">
        <v>12.721500000000001</v>
      </c>
      <c r="D25738">
        <f t="shared" si="804"/>
        <v>0.51465400000000006</v>
      </c>
      <c r="E25738">
        <f t="shared" si="805"/>
        <v>5.0885999999999996</v>
      </c>
    </row>
    <row r="25739" spans="1:5" x14ac:dyDescent="0.3">
      <c r="A25739">
        <v>514.72</v>
      </c>
      <c r="B25739">
        <v>25.733699999999999</v>
      </c>
      <c r="C25739">
        <v>12.7227</v>
      </c>
      <c r="D25739">
        <f t="shared" si="804"/>
        <v>0.51467399999999996</v>
      </c>
      <c r="E25739">
        <f t="shared" si="805"/>
        <v>5.0890799999999992</v>
      </c>
    </row>
    <row r="25740" spans="1:5" x14ac:dyDescent="0.3">
      <c r="A25740">
        <v>514.74</v>
      </c>
      <c r="B25740">
        <v>25.7346</v>
      </c>
      <c r="C25740">
        <v>12.724399999999999</v>
      </c>
      <c r="D25740">
        <f t="shared" si="804"/>
        <v>0.51469200000000004</v>
      </c>
      <c r="E25740">
        <f t="shared" si="805"/>
        <v>5.0897600000000001</v>
      </c>
    </row>
    <row r="25741" spans="1:5" x14ac:dyDescent="0.3">
      <c r="A25741">
        <v>514.76</v>
      </c>
      <c r="B25741">
        <v>25.735600000000002</v>
      </c>
      <c r="C25741">
        <v>12.726000000000001</v>
      </c>
      <c r="D25741">
        <f t="shared" si="804"/>
        <v>0.51471200000000006</v>
      </c>
      <c r="E25741">
        <f t="shared" si="805"/>
        <v>5.0903999999999998</v>
      </c>
    </row>
    <row r="25742" spans="1:5" x14ac:dyDescent="0.3">
      <c r="A25742">
        <v>514.78</v>
      </c>
      <c r="B25742">
        <v>25.736599999999999</v>
      </c>
      <c r="C25742">
        <v>12.7271</v>
      </c>
      <c r="D25742">
        <f t="shared" si="804"/>
        <v>0.51473199999999997</v>
      </c>
      <c r="E25742">
        <f t="shared" si="805"/>
        <v>5.09084</v>
      </c>
    </row>
    <row r="25743" spans="1:5" x14ac:dyDescent="0.3">
      <c r="A25743">
        <v>514.79999999999995</v>
      </c>
      <c r="B25743">
        <v>25.7377</v>
      </c>
      <c r="C25743">
        <v>12.728999999999999</v>
      </c>
      <c r="D25743">
        <f t="shared" si="804"/>
        <v>0.51475400000000004</v>
      </c>
      <c r="E25743">
        <f t="shared" si="805"/>
        <v>5.0915999999999997</v>
      </c>
    </row>
    <row r="25744" spans="1:5" x14ac:dyDescent="0.3">
      <c r="A25744">
        <v>514.82000000000005</v>
      </c>
      <c r="B25744">
        <v>25.738600000000002</v>
      </c>
      <c r="C25744">
        <v>12.730700000000001</v>
      </c>
      <c r="D25744">
        <f t="shared" si="804"/>
        <v>0.51477200000000001</v>
      </c>
      <c r="E25744">
        <f t="shared" si="805"/>
        <v>5.0922800000000006</v>
      </c>
    </row>
    <row r="25745" spans="1:5" x14ac:dyDescent="0.3">
      <c r="A25745">
        <v>514.84</v>
      </c>
      <c r="B25745">
        <v>25.739599999999999</v>
      </c>
      <c r="C25745">
        <v>12.7318</v>
      </c>
      <c r="D25745">
        <f t="shared" si="804"/>
        <v>0.51479200000000003</v>
      </c>
      <c r="E25745">
        <f t="shared" si="805"/>
        <v>5.0927199999999999</v>
      </c>
    </row>
    <row r="25746" spans="1:5" x14ac:dyDescent="0.3">
      <c r="A25746">
        <v>514.86</v>
      </c>
      <c r="B25746">
        <v>25.740600000000001</v>
      </c>
      <c r="C25746">
        <v>12.732799999999999</v>
      </c>
      <c r="D25746">
        <f t="shared" si="804"/>
        <v>0.51481200000000005</v>
      </c>
      <c r="E25746">
        <f t="shared" si="805"/>
        <v>5.0931199999999999</v>
      </c>
    </row>
    <row r="25747" spans="1:5" x14ac:dyDescent="0.3">
      <c r="A25747">
        <v>514.88</v>
      </c>
      <c r="B25747">
        <v>25.741599999999998</v>
      </c>
      <c r="C25747">
        <v>12.7347</v>
      </c>
      <c r="D25747">
        <f t="shared" si="804"/>
        <v>0.51483199999999996</v>
      </c>
      <c r="E25747">
        <f t="shared" si="805"/>
        <v>5.0938800000000004</v>
      </c>
    </row>
    <row r="25748" spans="1:5" x14ac:dyDescent="0.3">
      <c r="A25748">
        <v>514.9</v>
      </c>
      <c r="B25748">
        <v>25.742599999999999</v>
      </c>
      <c r="C25748">
        <v>12.736599999999999</v>
      </c>
      <c r="D25748">
        <f t="shared" si="804"/>
        <v>0.51485199999999998</v>
      </c>
      <c r="E25748">
        <f t="shared" si="805"/>
        <v>5.0946399999999992</v>
      </c>
    </row>
    <row r="25749" spans="1:5" x14ac:dyDescent="0.3">
      <c r="A25749">
        <v>514.91999999999996</v>
      </c>
      <c r="B25749">
        <v>25.743600000000001</v>
      </c>
      <c r="C25749">
        <v>12.7379</v>
      </c>
      <c r="D25749">
        <f t="shared" si="804"/>
        <v>0.514872</v>
      </c>
      <c r="E25749">
        <f t="shared" si="805"/>
        <v>5.0951599999999999</v>
      </c>
    </row>
    <row r="25750" spans="1:5" x14ac:dyDescent="0.3">
      <c r="A25750">
        <v>514.94000000000005</v>
      </c>
      <c r="B25750">
        <v>25.744599999999998</v>
      </c>
      <c r="C25750">
        <v>12.739000000000001</v>
      </c>
      <c r="D25750">
        <f t="shared" si="804"/>
        <v>0.51489200000000002</v>
      </c>
      <c r="E25750">
        <f t="shared" si="805"/>
        <v>5.0956000000000001</v>
      </c>
    </row>
    <row r="25751" spans="1:5" x14ac:dyDescent="0.3">
      <c r="A25751">
        <v>514.96</v>
      </c>
      <c r="B25751">
        <v>25.7456</v>
      </c>
      <c r="C25751">
        <v>12.7401</v>
      </c>
      <c r="D25751">
        <f t="shared" si="804"/>
        <v>0.51491200000000004</v>
      </c>
      <c r="E25751">
        <f t="shared" si="805"/>
        <v>5.0960400000000003</v>
      </c>
    </row>
    <row r="25752" spans="1:5" x14ac:dyDescent="0.3">
      <c r="A25752">
        <v>514.98</v>
      </c>
      <c r="B25752">
        <v>25.746600000000001</v>
      </c>
      <c r="C25752">
        <v>12.7417</v>
      </c>
      <c r="D25752">
        <f t="shared" si="804"/>
        <v>0.51493200000000006</v>
      </c>
      <c r="E25752">
        <f t="shared" si="805"/>
        <v>5.0966799999999992</v>
      </c>
    </row>
    <row r="25753" spans="1:5" x14ac:dyDescent="0.3">
      <c r="A25753">
        <v>515</v>
      </c>
      <c r="B25753">
        <v>25.747599999999998</v>
      </c>
      <c r="C25753">
        <v>12.7432</v>
      </c>
      <c r="D25753">
        <f t="shared" si="804"/>
        <v>0.51495199999999997</v>
      </c>
      <c r="E25753">
        <f t="shared" si="805"/>
        <v>5.0972800000000005</v>
      </c>
    </row>
    <row r="25754" spans="1:5" x14ac:dyDescent="0.3">
      <c r="A25754">
        <v>515.02</v>
      </c>
      <c r="B25754">
        <v>25.7486</v>
      </c>
      <c r="C25754">
        <v>12.7446</v>
      </c>
      <c r="D25754">
        <f t="shared" si="804"/>
        <v>0.51497199999999999</v>
      </c>
      <c r="E25754">
        <f t="shared" si="805"/>
        <v>5.0978399999999997</v>
      </c>
    </row>
    <row r="25755" spans="1:5" x14ac:dyDescent="0.3">
      <c r="A25755">
        <v>515.04</v>
      </c>
      <c r="B25755">
        <v>25.749600000000001</v>
      </c>
      <c r="C25755">
        <v>12.745799999999999</v>
      </c>
      <c r="D25755">
        <f t="shared" si="804"/>
        <v>0.51499200000000001</v>
      </c>
      <c r="E25755">
        <f t="shared" si="805"/>
        <v>5.0983199999999993</v>
      </c>
    </row>
    <row r="25756" spans="1:5" x14ac:dyDescent="0.3">
      <c r="A25756">
        <v>515.05999999999995</v>
      </c>
      <c r="B25756">
        <v>25.750599999999999</v>
      </c>
      <c r="C25756">
        <v>12.747</v>
      </c>
      <c r="D25756">
        <f t="shared" si="804"/>
        <v>0.51501200000000003</v>
      </c>
      <c r="E25756">
        <f t="shared" si="805"/>
        <v>5.0987999999999998</v>
      </c>
    </row>
    <row r="25757" spans="1:5" x14ac:dyDescent="0.3">
      <c r="A25757">
        <v>515.08000000000004</v>
      </c>
      <c r="B25757">
        <v>25.7516</v>
      </c>
      <c r="C25757">
        <v>12.7486</v>
      </c>
      <c r="D25757">
        <f t="shared" si="804"/>
        <v>0.51503200000000005</v>
      </c>
      <c r="E25757">
        <f t="shared" si="805"/>
        <v>5.0994400000000004</v>
      </c>
    </row>
    <row r="25758" spans="1:5" x14ac:dyDescent="0.3">
      <c r="A25758">
        <v>515.1</v>
      </c>
      <c r="B25758">
        <v>25.752600000000001</v>
      </c>
      <c r="C25758">
        <v>12.7507</v>
      </c>
      <c r="D25758">
        <f t="shared" si="804"/>
        <v>0.51505200000000007</v>
      </c>
      <c r="E25758">
        <f t="shared" si="805"/>
        <v>5.1002800000000006</v>
      </c>
    </row>
    <row r="25759" spans="1:5" x14ac:dyDescent="0.3">
      <c r="A25759">
        <v>515.12</v>
      </c>
      <c r="B25759">
        <v>25.753599999999999</v>
      </c>
      <c r="C25759">
        <v>12.7525</v>
      </c>
      <c r="D25759">
        <f t="shared" si="804"/>
        <v>0.51507199999999997</v>
      </c>
      <c r="E25759">
        <f t="shared" si="805"/>
        <v>5.101</v>
      </c>
    </row>
    <row r="25760" spans="1:5" x14ac:dyDescent="0.3">
      <c r="A25760">
        <v>515.14</v>
      </c>
      <c r="B25760">
        <v>25.7546</v>
      </c>
      <c r="C25760">
        <v>12.754099999999999</v>
      </c>
      <c r="D25760">
        <f t="shared" si="804"/>
        <v>0.51509199999999999</v>
      </c>
      <c r="E25760">
        <f t="shared" si="805"/>
        <v>5.1016399999999997</v>
      </c>
    </row>
    <row r="25761" spans="1:5" x14ac:dyDescent="0.3">
      <c r="A25761">
        <v>515.16</v>
      </c>
      <c r="B25761">
        <v>25.755600000000001</v>
      </c>
      <c r="C25761">
        <v>12.755100000000001</v>
      </c>
      <c r="D25761">
        <f t="shared" si="804"/>
        <v>0.51511200000000001</v>
      </c>
      <c r="E25761">
        <f t="shared" si="805"/>
        <v>5.1020400000000006</v>
      </c>
    </row>
    <row r="25762" spans="1:5" x14ac:dyDescent="0.3">
      <c r="A25762">
        <v>515.17999999999995</v>
      </c>
      <c r="B25762">
        <v>25.756599999999999</v>
      </c>
      <c r="C25762">
        <v>12.756600000000001</v>
      </c>
      <c r="D25762">
        <f t="shared" si="804"/>
        <v>0.51513199999999992</v>
      </c>
      <c r="E25762">
        <f t="shared" si="805"/>
        <v>5.1026400000000001</v>
      </c>
    </row>
    <row r="25763" spans="1:5" x14ac:dyDescent="0.3">
      <c r="A25763">
        <v>515.20000000000005</v>
      </c>
      <c r="B25763">
        <v>25.7576</v>
      </c>
      <c r="C25763">
        <v>12.758699999999999</v>
      </c>
      <c r="D25763">
        <f t="shared" si="804"/>
        <v>0.51515200000000005</v>
      </c>
      <c r="E25763">
        <f t="shared" si="805"/>
        <v>5.1034799999999994</v>
      </c>
    </row>
    <row r="25764" spans="1:5" x14ac:dyDescent="0.3">
      <c r="A25764">
        <v>515.22</v>
      </c>
      <c r="B25764">
        <v>25.758600000000001</v>
      </c>
      <c r="C25764">
        <v>12.760300000000001</v>
      </c>
      <c r="D25764">
        <f t="shared" si="804"/>
        <v>0.51517200000000007</v>
      </c>
      <c r="E25764">
        <f t="shared" si="805"/>
        <v>5.1041200000000009</v>
      </c>
    </row>
    <row r="25765" spans="1:5" x14ac:dyDescent="0.3">
      <c r="A25765">
        <v>515.24</v>
      </c>
      <c r="B25765">
        <v>25.759599999999999</v>
      </c>
      <c r="C25765">
        <v>12.7614</v>
      </c>
      <c r="D25765">
        <f t="shared" si="804"/>
        <v>0.51519199999999998</v>
      </c>
      <c r="E25765">
        <f t="shared" si="805"/>
        <v>5.1045600000000002</v>
      </c>
    </row>
    <row r="25766" spans="1:5" x14ac:dyDescent="0.3">
      <c r="A25766">
        <v>515.26</v>
      </c>
      <c r="B25766">
        <v>25.7606</v>
      </c>
      <c r="C25766">
        <v>12.763</v>
      </c>
      <c r="D25766">
        <f t="shared" si="804"/>
        <v>0.515212</v>
      </c>
      <c r="E25766">
        <f t="shared" si="805"/>
        <v>5.1052</v>
      </c>
    </row>
    <row r="25767" spans="1:5" x14ac:dyDescent="0.3">
      <c r="A25767">
        <v>515.28</v>
      </c>
      <c r="B25767">
        <v>25.761600000000001</v>
      </c>
      <c r="C25767">
        <v>12.764799999999999</v>
      </c>
      <c r="D25767">
        <f t="shared" si="804"/>
        <v>0.51523200000000002</v>
      </c>
      <c r="E25767">
        <f t="shared" si="805"/>
        <v>5.1059199999999993</v>
      </c>
    </row>
    <row r="25768" spans="1:5" x14ac:dyDescent="0.3">
      <c r="A25768">
        <v>515.29999999999995</v>
      </c>
      <c r="B25768">
        <v>25.762599999999999</v>
      </c>
      <c r="C25768">
        <v>12.766299999999999</v>
      </c>
      <c r="D25768">
        <f t="shared" si="804"/>
        <v>0.51525199999999993</v>
      </c>
      <c r="E25768">
        <f t="shared" si="805"/>
        <v>5.1065199999999997</v>
      </c>
    </row>
    <row r="25769" spans="1:5" x14ac:dyDescent="0.3">
      <c r="A25769">
        <v>515.32000000000005</v>
      </c>
      <c r="B25769">
        <v>25.7636</v>
      </c>
      <c r="C25769">
        <v>12.767799999999999</v>
      </c>
      <c r="D25769">
        <f t="shared" si="804"/>
        <v>0.51527199999999995</v>
      </c>
      <c r="E25769">
        <f t="shared" si="805"/>
        <v>5.1071200000000001</v>
      </c>
    </row>
    <row r="25770" spans="1:5" x14ac:dyDescent="0.3">
      <c r="A25770">
        <v>515.34</v>
      </c>
      <c r="B25770">
        <v>25.764600000000002</v>
      </c>
      <c r="C25770">
        <v>12.769299999999999</v>
      </c>
      <c r="D25770">
        <f t="shared" si="804"/>
        <v>0.51529200000000008</v>
      </c>
      <c r="E25770">
        <f t="shared" si="805"/>
        <v>5.1077199999999996</v>
      </c>
    </row>
    <row r="25771" spans="1:5" x14ac:dyDescent="0.3">
      <c r="A25771">
        <v>515.36</v>
      </c>
      <c r="B25771">
        <v>25.765599999999999</v>
      </c>
      <c r="C25771">
        <v>12.7706</v>
      </c>
      <c r="D25771">
        <f t="shared" si="804"/>
        <v>0.51531199999999999</v>
      </c>
      <c r="E25771">
        <f t="shared" si="805"/>
        <v>5.1082400000000003</v>
      </c>
    </row>
    <row r="25772" spans="1:5" x14ac:dyDescent="0.3">
      <c r="A25772">
        <v>515.38</v>
      </c>
      <c r="B25772">
        <v>25.7666</v>
      </c>
      <c r="C25772">
        <v>12.7723</v>
      </c>
      <c r="D25772">
        <f t="shared" si="804"/>
        <v>0.51533200000000001</v>
      </c>
      <c r="E25772">
        <f t="shared" si="805"/>
        <v>5.1089199999999995</v>
      </c>
    </row>
    <row r="25773" spans="1:5" x14ac:dyDescent="0.3">
      <c r="A25773">
        <v>515.4</v>
      </c>
      <c r="B25773">
        <v>25.767700000000001</v>
      </c>
      <c r="C25773">
        <v>12.773899999999999</v>
      </c>
      <c r="D25773">
        <f t="shared" si="804"/>
        <v>0.51535399999999998</v>
      </c>
      <c r="E25773">
        <f t="shared" si="805"/>
        <v>5.1095600000000001</v>
      </c>
    </row>
    <row r="25774" spans="1:5" x14ac:dyDescent="0.3">
      <c r="A25774">
        <v>515.41999999999996</v>
      </c>
      <c r="B25774">
        <v>25.768599999999999</v>
      </c>
      <c r="C25774">
        <v>12.775399999999999</v>
      </c>
      <c r="D25774">
        <f t="shared" si="804"/>
        <v>0.51537199999999994</v>
      </c>
      <c r="E25774">
        <f t="shared" si="805"/>
        <v>5.1101599999999996</v>
      </c>
    </row>
    <row r="25775" spans="1:5" x14ac:dyDescent="0.3">
      <c r="A25775">
        <v>515.44000000000005</v>
      </c>
      <c r="B25775">
        <v>25.769600000000001</v>
      </c>
      <c r="C25775">
        <v>12.7768</v>
      </c>
      <c r="D25775">
        <f t="shared" si="804"/>
        <v>0.51539199999999996</v>
      </c>
      <c r="E25775">
        <f t="shared" si="805"/>
        <v>5.1107199999999997</v>
      </c>
    </row>
    <row r="25776" spans="1:5" x14ac:dyDescent="0.3">
      <c r="A25776">
        <v>515.46</v>
      </c>
      <c r="B25776">
        <v>25.770600000000002</v>
      </c>
      <c r="C25776">
        <v>12.778</v>
      </c>
      <c r="D25776">
        <f t="shared" si="804"/>
        <v>0.51541199999999998</v>
      </c>
      <c r="E25776">
        <f t="shared" si="805"/>
        <v>5.1112000000000002</v>
      </c>
    </row>
    <row r="25777" spans="1:5" x14ac:dyDescent="0.3">
      <c r="A25777">
        <v>515.48</v>
      </c>
      <c r="B25777">
        <v>25.771599999999999</v>
      </c>
      <c r="C25777">
        <v>12.78</v>
      </c>
      <c r="D25777">
        <f t="shared" si="804"/>
        <v>0.515432</v>
      </c>
      <c r="E25777">
        <f t="shared" si="805"/>
        <v>5.1120000000000001</v>
      </c>
    </row>
    <row r="25778" spans="1:5" x14ac:dyDescent="0.3">
      <c r="A25778">
        <v>515.5</v>
      </c>
      <c r="B25778">
        <v>25.772600000000001</v>
      </c>
      <c r="C25778">
        <v>12.782</v>
      </c>
      <c r="D25778">
        <f t="shared" si="804"/>
        <v>0.51545200000000002</v>
      </c>
      <c r="E25778">
        <f t="shared" si="805"/>
        <v>5.1128</v>
      </c>
    </row>
    <row r="25779" spans="1:5" x14ac:dyDescent="0.3">
      <c r="A25779">
        <v>515.52</v>
      </c>
      <c r="B25779">
        <v>25.773599999999998</v>
      </c>
      <c r="C25779">
        <v>12.783300000000001</v>
      </c>
      <c r="D25779">
        <f t="shared" si="804"/>
        <v>0.51547199999999993</v>
      </c>
      <c r="E25779">
        <f t="shared" si="805"/>
        <v>5.1133200000000008</v>
      </c>
    </row>
    <row r="25780" spans="1:5" x14ac:dyDescent="0.3">
      <c r="A25780">
        <v>515.54</v>
      </c>
      <c r="B25780">
        <v>25.7746</v>
      </c>
      <c r="C25780">
        <v>12.7843</v>
      </c>
      <c r="D25780">
        <f t="shared" si="804"/>
        <v>0.51549199999999995</v>
      </c>
      <c r="E25780">
        <f t="shared" si="805"/>
        <v>5.1137199999999998</v>
      </c>
    </row>
    <row r="25781" spans="1:5" x14ac:dyDescent="0.3">
      <c r="A25781">
        <v>515.55999999999995</v>
      </c>
      <c r="B25781">
        <v>25.775600000000001</v>
      </c>
      <c r="C25781">
        <v>12.785500000000001</v>
      </c>
      <c r="D25781">
        <f t="shared" si="804"/>
        <v>0.51551199999999997</v>
      </c>
      <c r="E25781">
        <f t="shared" si="805"/>
        <v>5.1142000000000003</v>
      </c>
    </row>
    <row r="25782" spans="1:5" x14ac:dyDescent="0.3">
      <c r="A25782">
        <v>515.58000000000004</v>
      </c>
      <c r="B25782">
        <v>25.776599999999998</v>
      </c>
      <c r="C25782">
        <v>12.7875</v>
      </c>
      <c r="D25782">
        <f t="shared" si="804"/>
        <v>0.51553199999999999</v>
      </c>
      <c r="E25782">
        <f t="shared" si="805"/>
        <v>5.1150000000000002</v>
      </c>
    </row>
    <row r="25783" spans="1:5" x14ac:dyDescent="0.3">
      <c r="A25783">
        <v>515.6</v>
      </c>
      <c r="B25783">
        <v>25.7776</v>
      </c>
      <c r="C25783">
        <v>12.789400000000001</v>
      </c>
      <c r="D25783">
        <f t="shared" si="804"/>
        <v>0.51555200000000001</v>
      </c>
      <c r="E25783">
        <f t="shared" si="805"/>
        <v>5.1157600000000008</v>
      </c>
    </row>
    <row r="25784" spans="1:5" x14ac:dyDescent="0.3">
      <c r="A25784">
        <v>515.62</v>
      </c>
      <c r="B25784">
        <v>25.778600000000001</v>
      </c>
      <c r="C25784">
        <v>12.790900000000001</v>
      </c>
      <c r="D25784">
        <f t="shared" si="804"/>
        <v>0.51557200000000003</v>
      </c>
      <c r="E25784">
        <f t="shared" si="805"/>
        <v>5.1163600000000002</v>
      </c>
    </row>
    <row r="25785" spans="1:5" x14ac:dyDescent="0.3">
      <c r="A25785">
        <v>515.64</v>
      </c>
      <c r="B25785">
        <v>25.779599999999999</v>
      </c>
      <c r="C25785">
        <v>12.792400000000001</v>
      </c>
      <c r="D25785">
        <f t="shared" si="804"/>
        <v>0.51559199999999994</v>
      </c>
      <c r="E25785">
        <f t="shared" si="805"/>
        <v>5.1169600000000006</v>
      </c>
    </row>
    <row r="25786" spans="1:5" x14ac:dyDescent="0.3">
      <c r="A25786">
        <v>515.66</v>
      </c>
      <c r="B25786">
        <v>25.7806</v>
      </c>
      <c r="C25786">
        <v>12.793799999999999</v>
      </c>
      <c r="D25786">
        <f t="shared" si="804"/>
        <v>0.51561199999999996</v>
      </c>
      <c r="E25786">
        <f t="shared" si="805"/>
        <v>5.1175199999999998</v>
      </c>
    </row>
    <row r="25787" spans="1:5" x14ac:dyDescent="0.3">
      <c r="A25787">
        <v>515.67999999999995</v>
      </c>
      <c r="B25787">
        <v>25.781600000000001</v>
      </c>
      <c r="C25787">
        <v>12.795</v>
      </c>
      <c r="D25787">
        <f t="shared" si="804"/>
        <v>0.51563199999999998</v>
      </c>
      <c r="E25787">
        <f t="shared" si="805"/>
        <v>5.1180000000000003</v>
      </c>
    </row>
    <row r="25788" spans="1:5" x14ac:dyDescent="0.3">
      <c r="A25788">
        <v>515.70000000000005</v>
      </c>
      <c r="B25788">
        <v>25.782599999999999</v>
      </c>
      <c r="C25788">
        <v>12.7967</v>
      </c>
      <c r="D25788">
        <f t="shared" si="804"/>
        <v>0.515652</v>
      </c>
      <c r="E25788">
        <f t="shared" si="805"/>
        <v>5.1186799999999995</v>
      </c>
    </row>
    <row r="25789" spans="1:5" x14ac:dyDescent="0.3">
      <c r="A25789">
        <v>515.72</v>
      </c>
      <c r="B25789">
        <v>25.7836</v>
      </c>
      <c r="C25789">
        <v>12.7987</v>
      </c>
      <c r="D25789">
        <f t="shared" si="804"/>
        <v>0.51567200000000002</v>
      </c>
      <c r="E25789">
        <f t="shared" si="805"/>
        <v>5.1194800000000003</v>
      </c>
    </row>
    <row r="25790" spans="1:5" x14ac:dyDescent="0.3">
      <c r="A25790">
        <v>515.74</v>
      </c>
      <c r="B25790">
        <v>25.784600000000001</v>
      </c>
      <c r="C25790">
        <v>12.8002</v>
      </c>
      <c r="D25790">
        <f t="shared" si="804"/>
        <v>0.51569200000000004</v>
      </c>
      <c r="E25790">
        <f t="shared" si="805"/>
        <v>5.1200800000000006</v>
      </c>
    </row>
    <row r="25791" spans="1:5" x14ac:dyDescent="0.3">
      <c r="A25791">
        <v>515.76</v>
      </c>
      <c r="B25791">
        <v>25.785599999999999</v>
      </c>
      <c r="C25791">
        <v>12.801399999999999</v>
      </c>
      <c r="D25791">
        <f t="shared" si="804"/>
        <v>0.51571199999999995</v>
      </c>
      <c r="E25791">
        <f t="shared" si="805"/>
        <v>5.1205600000000002</v>
      </c>
    </row>
    <row r="25792" spans="1:5" x14ac:dyDescent="0.3">
      <c r="A25792">
        <v>515.78</v>
      </c>
      <c r="B25792">
        <v>25.7866</v>
      </c>
      <c r="C25792">
        <v>12.8034</v>
      </c>
      <c r="D25792">
        <f t="shared" si="804"/>
        <v>0.51573199999999997</v>
      </c>
      <c r="E25792">
        <f t="shared" si="805"/>
        <v>5.1213600000000001</v>
      </c>
    </row>
    <row r="25793" spans="1:5" x14ac:dyDescent="0.3">
      <c r="A25793">
        <v>515.79999999999995</v>
      </c>
      <c r="B25793">
        <v>25.787600000000001</v>
      </c>
      <c r="C25793">
        <v>12.803900000000001</v>
      </c>
      <c r="D25793">
        <f t="shared" si="804"/>
        <v>0.51575199999999999</v>
      </c>
      <c r="E25793">
        <f t="shared" si="805"/>
        <v>5.1215599999999997</v>
      </c>
    </row>
    <row r="25794" spans="1:5" x14ac:dyDescent="0.3">
      <c r="A25794">
        <v>515.82000000000005</v>
      </c>
      <c r="B25794">
        <v>25.788699999999999</v>
      </c>
      <c r="C25794">
        <v>12.804399999999999</v>
      </c>
      <c r="D25794">
        <f t="shared" si="804"/>
        <v>0.51577399999999995</v>
      </c>
      <c r="E25794">
        <f t="shared" si="805"/>
        <v>5.1217600000000001</v>
      </c>
    </row>
    <row r="25795" spans="1:5" x14ac:dyDescent="0.3">
      <c r="A25795">
        <v>515.84</v>
      </c>
      <c r="B25795">
        <v>25.7896</v>
      </c>
      <c r="C25795">
        <v>12.8055</v>
      </c>
      <c r="D25795">
        <f t="shared" si="804"/>
        <v>0.51579200000000003</v>
      </c>
      <c r="E25795">
        <f t="shared" si="805"/>
        <v>5.1222000000000003</v>
      </c>
    </row>
    <row r="25796" spans="1:5" x14ac:dyDescent="0.3">
      <c r="A25796">
        <v>515.86</v>
      </c>
      <c r="B25796">
        <v>25.790600000000001</v>
      </c>
      <c r="C25796">
        <v>12.806699999999999</v>
      </c>
      <c r="D25796">
        <f t="shared" ref="D25796:D25859" si="806">B25796/50</f>
        <v>0.51581200000000005</v>
      </c>
      <c r="E25796">
        <f t="shared" ref="E25796:E25859" si="807">C25796*1000/(50*50)</f>
        <v>5.1226799999999999</v>
      </c>
    </row>
    <row r="25797" spans="1:5" x14ac:dyDescent="0.3">
      <c r="A25797">
        <v>515.88</v>
      </c>
      <c r="B25797">
        <v>25.791599999999999</v>
      </c>
      <c r="C25797">
        <v>12.8079</v>
      </c>
      <c r="D25797">
        <f t="shared" si="806"/>
        <v>0.51583199999999996</v>
      </c>
      <c r="E25797">
        <f t="shared" si="807"/>
        <v>5.1231599999999995</v>
      </c>
    </row>
    <row r="25798" spans="1:5" x14ac:dyDescent="0.3">
      <c r="A25798">
        <v>515.9</v>
      </c>
      <c r="B25798">
        <v>25.7927</v>
      </c>
      <c r="C25798">
        <v>12.8093</v>
      </c>
      <c r="D25798">
        <f t="shared" si="806"/>
        <v>0.51585400000000003</v>
      </c>
      <c r="E25798">
        <f t="shared" si="807"/>
        <v>5.1237200000000005</v>
      </c>
    </row>
    <row r="25799" spans="1:5" x14ac:dyDescent="0.3">
      <c r="A25799">
        <v>515.91999999999996</v>
      </c>
      <c r="B25799">
        <v>25.793700000000001</v>
      </c>
      <c r="C25799">
        <v>12.811299999999999</v>
      </c>
      <c r="D25799">
        <f t="shared" si="806"/>
        <v>0.51587400000000005</v>
      </c>
      <c r="E25799">
        <f t="shared" si="807"/>
        <v>5.1245199999999995</v>
      </c>
    </row>
    <row r="25800" spans="1:5" x14ac:dyDescent="0.3">
      <c r="A25800">
        <v>515.94000000000005</v>
      </c>
      <c r="B25800">
        <v>25.794699999999999</v>
      </c>
      <c r="C25800">
        <v>12.812799999999999</v>
      </c>
      <c r="D25800">
        <f t="shared" si="806"/>
        <v>0.51589399999999996</v>
      </c>
      <c r="E25800">
        <f t="shared" si="807"/>
        <v>5.1251199999999999</v>
      </c>
    </row>
    <row r="25801" spans="1:5" x14ac:dyDescent="0.3">
      <c r="A25801">
        <v>515.96</v>
      </c>
      <c r="B25801">
        <v>25.7956</v>
      </c>
      <c r="C25801">
        <v>12.813800000000001</v>
      </c>
      <c r="D25801">
        <f t="shared" si="806"/>
        <v>0.51591200000000004</v>
      </c>
      <c r="E25801">
        <f t="shared" si="807"/>
        <v>5.1255200000000007</v>
      </c>
    </row>
    <row r="25802" spans="1:5" x14ac:dyDescent="0.3">
      <c r="A25802">
        <v>515.98</v>
      </c>
      <c r="B25802">
        <v>25.796600000000002</v>
      </c>
      <c r="C25802">
        <v>12.8147</v>
      </c>
      <c r="D25802">
        <f t="shared" si="806"/>
        <v>0.51593200000000006</v>
      </c>
      <c r="E25802">
        <f t="shared" si="807"/>
        <v>5.1258800000000004</v>
      </c>
    </row>
    <row r="25803" spans="1:5" x14ac:dyDescent="0.3">
      <c r="A25803">
        <v>516</v>
      </c>
      <c r="B25803">
        <v>25.797599999999999</v>
      </c>
      <c r="C25803">
        <v>12.8163</v>
      </c>
      <c r="D25803">
        <f t="shared" si="806"/>
        <v>0.51595199999999997</v>
      </c>
      <c r="E25803">
        <f t="shared" si="807"/>
        <v>5.1265199999999993</v>
      </c>
    </row>
    <row r="25804" spans="1:5" x14ac:dyDescent="0.3">
      <c r="A25804">
        <v>516.02</v>
      </c>
      <c r="B25804">
        <v>25.7986</v>
      </c>
      <c r="C25804">
        <v>12.818099999999999</v>
      </c>
      <c r="D25804">
        <f t="shared" si="806"/>
        <v>0.51597199999999999</v>
      </c>
      <c r="E25804">
        <f t="shared" si="807"/>
        <v>5.1272399999999996</v>
      </c>
    </row>
    <row r="25805" spans="1:5" x14ac:dyDescent="0.3">
      <c r="A25805">
        <v>516.04</v>
      </c>
      <c r="B25805">
        <v>25.799600000000002</v>
      </c>
      <c r="C25805">
        <v>12.8194</v>
      </c>
      <c r="D25805">
        <f t="shared" si="806"/>
        <v>0.51599200000000001</v>
      </c>
      <c r="E25805">
        <f t="shared" si="807"/>
        <v>5.1277599999999994</v>
      </c>
    </row>
    <row r="25806" spans="1:5" x14ac:dyDescent="0.3">
      <c r="A25806">
        <v>516.05999999999995</v>
      </c>
      <c r="B25806">
        <v>25.800599999999999</v>
      </c>
      <c r="C25806">
        <v>12.820499999999999</v>
      </c>
      <c r="D25806">
        <f t="shared" si="806"/>
        <v>0.51601200000000003</v>
      </c>
      <c r="E25806">
        <f t="shared" si="807"/>
        <v>5.1281999999999996</v>
      </c>
    </row>
    <row r="25807" spans="1:5" x14ac:dyDescent="0.3">
      <c r="A25807">
        <v>516.08000000000004</v>
      </c>
      <c r="B25807">
        <v>25.801600000000001</v>
      </c>
      <c r="C25807">
        <v>12.8222</v>
      </c>
      <c r="D25807">
        <f t="shared" si="806"/>
        <v>0.51603200000000005</v>
      </c>
      <c r="E25807">
        <f t="shared" si="807"/>
        <v>5.1288800000000005</v>
      </c>
    </row>
    <row r="25808" spans="1:5" x14ac:dyDescent="0.3">
      <c r="A25808">
        <v>516.1</v>
      </c>
      <c r="B25808">
        <v>25.802600000000002</v>
      </c>
      <c r="C25808">
        <v>12.824400000000001</v>
      </c>
      <c r="D25808">
        <f t="shared" si="806"/>
        <v>0.51605200000000007</v>
      </c>
      <c r="E25808">
        <f t="shared" si="807"/>
        <v>5.129760000000001</v>
      </c>
    </row>
    <row r="25809" spans="1:5" x14ac:dyDescent="0.3">
      <c r="A25809">
        <v>516.12</v>
      </c>
      <c r="B25809">
        <v>25.803599999999999</v>
      </c>
      <c r="C25809">
        <v>12.826499999999999</v>
      </c>
      <c r="D25809">
        <f t="shared" si="806"/>
        <v>0.51607199999999998</v>
      </c>
      <c r="E25809">
        <f t="shared" si="807"/>
        <v>5.1306000000000003</v>
      </c>
    </row>
    <row r="25810" spans="1:5" x14ac:dyDescent="0.3">
      <c r="A25810">
        <v>516.14</v>
      </c>
      <c r="B25810">
        <v>25.804600000000001</v>
      </c>
      <c r="C25810">
        <v>12.827500000000001</v>
      </c>
      <c r="D25810">
        <f t="shared" si="806"/>
        <v>0.516092</v>
      </c>
      <c r="E25810">
        <f t="shared" si="807"/>
        <v>5.1310000000000002</v>
      </c>
    </row>
    <row r="25811" spans="1:5" x14ac:dyDescent="0.3">
      <c r="A25811">
        <v>516.16</v>
      </c>
      <c r="B25811">
        <v>25.805599999999998</v>
      </c>
      <c r="C25811">
        <v>12.8292</v>
      </c>
      <c r="D25811">
        <f t="shared" si="806"/>
        <v>0.51611200000000002</v>
      </c>
      <c r="E25811">
        <f t="shared" si="807"/>
        <v>5.1316800000000002</v>
      </c>
    </row>
    <row r="25812" spans="1:5" x14ac:dyDescent="0.3">
      <c r="A25812">
        <v>516.17999999999995</v>
      </c>
      <c r="B25812">
        <v>25.8066</v>
      </c>
      <c r="C25812">
        <v>12.8314</v>
      </c>
      <c r="D25812">
        <f t="shared" si="806"/>
        <v>0.51613200000000004</v>
      </c>
      <c r="E25812">
        <f t="shared" si="807"/>
        <v>5.1325599999999998</v>
      </c>
    </row>
    <row r="25813" spans="1:5" x14ac:dyDescent="0.3">
      <c r="A25813">
        <v>516.20000000000005</v>
      </c>
      <c r="B25813">
        <v>25.807600000000001</v>
      </c>
      <c r="C25813">
        <v>12.832700000000001</v>
      </c>
      <c r="D25813">
        <f t="shared" si="806"/>
        <v>0.51615200000000006</v>
      </c>
      <c r="E25813">
        <f t="shared" si="807"/>
        <v>5.1330800000000005</v>
      </c>
    </row>
    <row r="25814" spans="1:5" x14ac:dyDescent="0.3">
      <c r="A25814">
        <v>516.22</v>
      </c>
      <c r="B25814">
        <v>25.808599999999998</v>
      </c>
      <c r="C25814">
        <v>12.8337</v>
      </c>
      <c r="D25814">
        <f t="shared" si="806"/>
        <v>0.51617199999999996</v>
      </c>
      <c r="E25814">
        <f t="shared" si="807"/>
        <v>5.1334800000000005</v>
      </c>
    </row>
    <row r="25815" spans="1:5" x14ac:dyDescent="0.3">
      <c r="A25815">
        <v>516.24</v>
      </c>
      <c r="B25815">
        <v>25.8096</v>
      </c>
      <c r="C25815">
        <v>12.834899999999999</v>
      </c>
      <c r="D25815">
        <f t="shared" si="806"/>
        <v>0.51619199999999998</v>
      </c>
      <c r="E25815">
        <f t="shared" si="807"/>
        <v>5.1339600000000001</v>
      </c>
    </row>
    <row r="25816" spans="1:5" x14ac:dyDescent="0.3">
      <c r="A25816">
        <v>516.26</v>
      </c>
      <c r="B25816">
        <v>25.810600000000001</v>
      </c>
      <c r="C25816">
        <v>12.8363</v>
      </c>
      <c r="D25816">
        <f t="shared" si="806"/>
        <v>0.516212</v>
      </c>
      <c r="E25816">
        <f t="shared" si="807"/>
        <v>5.1345199999999993</v>
      </c>
    </row>
    <row r="25817" spans="1:5" x14ac:dyDescent="0.3">
      <c r="A25817">
        <v>516.28</v>
      </c>
      <c r="B25817">
        <v>25.811599999999999</v>
      </c>
      <c r="C25817">
        <v>12.8385</v>
      </c>
      <c r="D25817">
        <f t="shared" si="806"/>
        <v>0.51623200000000002</v>
      </c>
      <c r="E25817">
        <f t="shared" si="807"/>
        <v>5.1353999999999997</v>
      </c>
    </row>
    <row r="25818" spans="1:5" x14ac:dyDescent="0.3">
      <c r="A25818">
        <v>516.29999999999995</v>
      </c>
      <c r="B25818">
        <v>25.8126</v>
      </c>
      <c r="C25818">
        <v>12.84</v>
      </c>
      <c r="D25818">
        <f t="shared" si="806"/>
        <v>0.51625200000000004</v>
      </c>
      <c r="E25818">
        <f t="shared" si="807"/>
        <v>5.1360000000000001</v>
      </c>
    </row>
    <row r="25819" spans="1:5" x14ac:dyDescent="0.3">
      <c r="A25819">
        <v>516.32000000000005</v>
      </c>
      <c r="B25819">
        <v>25.813600000000001</v>
      </c>
      <c r="C25819">
        <v>12.8415</v>
      </c>
      <c r="D25819">
        <f t="shared" si="806"/>
        <v>0.51627200000000006</v>
      </c>
      <c r="E25819">
        <f t="shared" si="807"/>
        <v>5.1365999999999996</v>
      </c>
    </row>
    <row r="25820" spans="1:5" x14ac:dyDescent="0.3">
      <c r="A25820">
        <v>516.34</v>
      </c>
      <c r="B25820">
        <v>25.814599999999999</v>
      </c>
      <c r="C25820">
        <v>12.843</v>
      </c>
      <c r="D25820">
        <f t="shared" si="806"/>
        <v>0.51629199999999997</v>
      </c>
      <c r="E25820">
        <f t="shared" si="807"/>
        <v>5.1372</v>
      </c>
    </row>
    <row r="25821" spans="1:5" x14ac:dyDescent="0.3">
      <c r="A25821">
        <v>516.36</v>
      </c>
      <c r="B25821">
        <v>25.8156</v>
      </c>
      <c r="C25821">
        <v>12.845000000000001</v>
      </c>
      <c r="D25821">
        <f t="shared" si="806"/>
        <v>0.51631199999999999</v>
      </c>
      <c r="E25821">
        <f t="shared" si="807"/>
        <v>5.1379999999999999</v>
      </c>
    </row>
    <row r="25822" spans="1:5" x14ac:dyDescent="0.3">
      <c r="A25822">
        <v>516.38</v>
      </c>
      <c r="B25822">
        <v>25.816600000000001</v>
      </c>
      <c r="C25822">
        <v>12.846500000000001</v>
      </c>
      <c r="D25822">
        <f t="shared" si="806"/>
        <v>0.51633200000000001</v>
      </c>
      <c r="E25822">
        <f t="shared" si="807"/>
        <v>5.1386000000000003</v>
      </c>
    </row>
    <row r="25823" spans="1:5" x14ac:dyDescent="0.3">
      <c r="A25823">
        <v>516.4</v>
      </c>
      <c r="B25823">
        <v>25.817699999999999</v>
      </c>
      <c r="C25823">
        <v>12.847799999999999</v>
      </c>
      <c r="D25823">
        <f t="shared" si="806"/>
        <v>0.51635399999999998</v>
      </c>
      <c r="E25823">
        <f t="shared" si="807"/>
        <v>5.1391200000000001</v>
      </c>
    </row>
    <row r="25824" spans="1:5" x14ac:dyDescent="0.3">
      <c r="A25824">
        <v>516.41999999999996</v>
      </c>
      <c r="B25824">
        <v>25.8186</v>
      </c>
      <c r="C25824">
        <v>12.848699999999999</v>
      </c>
      <c r="D25824">
        <f t="shared" si="806"/>
        <v>0.51637200000000005</v>
      </c>
      <c r="E25824">
        <f t="shared" si="807"/>
        <v>5.1394799999999998</v>
      </c>
    </row>
    <row r="25825" spans="1:5" x14ac:dyDescent="0.3">
      <c r="A25825">
        <v>516.44000000000005</v>
      </c>
      <c r="B25825">
        <v>25.819600000000001</v>
      </c>
      <c r="C25825">
        <v>12.849600000000001</v>
      </c>
      <c r="D25825">
        <f t="shared" si="806"/>
        <v>0.51639200000000007</v>
      </c>
      <c r="E25825">
        <f t="shared" si="807"/>
        <v>5.1398400000000004</v>
      </c>
    </row>
    <row r="25826" spans="1:5" x14ac:dyDescent="0.3">
      <c r="A25826">
        <v>516.46</v>
      </c>
      <c r="B25826">
        <v>25.820599999999999</v>
      </c>
      <c r="C25826">
        <v>12.8515</v>
      </c>
      <c r="D25826">
        <f t="shared" si="806"/>
        <v>0.51641199999999998</v>
      </c>
      <c r="E25826">
        <f t="shared" si="807"/>
        <v>5.1406000000000001</v>
      </c>
    </row>
    <row r="25827" spans="1:5" x14ac:dyDescent="0.3">
      <c r="A25827">
        <v>516.48</v>
      </c>
      <c r="B25827">
        <v>25.8216</v>
      </c>
      <c r="C25827">
        <v>12.853400000000001</v>
      </c>
      <c r="D25827">
        <f t="shared" si="806"/>
        <v>0.516432</v>
      </c>
      <c r="E25827">
        <f t="shared" si="807"/>
        <v>5.1413600000000006</v>
      </c>
    </row>
    <row r="25828" spans="1:5" x14ac:dyDescent="0.3">
      <c r="A25828">
        <v>516.5</v>
      </c>
      <c r="B25828">
        <v>25.822600000000001</v>
      </c>
      <c r="C25828">
        <v>12.8553</v>
      </c>
      <c r="D25828">
        <f t="shared" si="806"/>
        <v>0.51645200000000002</v>
      </c>
      <c r="E25828">
        <f t="shared" si="807"/>
        <v>5.1421199999999994</v>
      </c>
    </row>
    <row r="25829" spans="1:5" x14ac:dyDescent="0.3">
      <c r="A25829">
        <v>516.52</v>
      </c>
      <c r="B25829">
        <v>25.823599999999999</v>
      </c>
      <c r="C25829">
        <v>12.8567</v>
      </c>
      <c r="D25829">
        <f t="shared" si="806"/>
        <v>0.51647199999999993</v>
      </c>
      <c r="E25829">
        <f t="shared" si="807"/>
        <v>5.1426800000000004</v>
      </c>
    </row>
    <row r="25830" spans="1:5" x14ac:dyDescent="0.3">
      <c r="A25830">
        <v>516.54</v>
      </c>
      <c r="B25830">
        <v>25.8246</v>
      </c>
      <c r="C25830">
        <v>12.8582</v>
      </c>
      <c r="D25830">
        <f t="shared" si="806"/>
        <v>0.51649199999999995</v>
      </c>
      <c r="E25830">
        <f t="shared" si="807"/>
        <v>5.1432799999999999</v>
      </c>
    </row>
    <row r="25831" spans="1:5" x14ac:dyDescent="0.3">
      <c r="A25831">
        <v>516.55999999999995</v>
      </c>
      <c r="B25831">
        <v>25.825600000000001</v>
      </c>
      <c r="C25831">
        <v>12.8599</v>
      </c>
      <c r="D25831">
        <f t="shared" si="806"/>
        <v>0.51651200000000008</v>
      </c>
      <c r="E25831">
        <f t="shared" si="807"/>
        <v>5.1439599999999999</v>
      </c>
    </row>
    <row r="25832" spans="1:5" x14ac:dyDescent="0.3">
      <c r="A25832">
        <v>516.58000000000004</v>
      </c>
      <c r="B25832">
        <v>25.826599999999999</v>
      </c>
      <c r="C25832">
        <v>12.861599999999999</v>
      </c>
      <c r="D25832">
        <f t="shared" si="806"/>
        <v>0.51653199999999999</v>
      </c>
      <c r="E25832">
        <f t="shared" si="807"/>
        <v>5.144639999999999</v>
      </c>
    </row>
    <row r="25833" spans="1:5" x14ac:dyDescent="0.3">
      <c r="A25833">
        <v>516.6</v>
      </c>
      <c r="B25833">
        <v>25.8276</v>
      </c>
      <c r="C25833">
        <v>12.8635</v>
      </c>
      <c r="D25833">
        <f t="shared" si="806"/>
        <v>0.51655200000000001</v>
      </c>
      <c r="E25833">
        <f t="shared" si="807"/>
        <v>5.1454000000000004</v>
      </c>
    </row>
    <row r="25834" spans="1:5" x14ac:dyDescent="0.3">
      <c r="A25834">
        <v>516.62</v>
      </c>
      <c r="B25834">
        <v>25.828600000000002</v>
      </c>
      <c r="C25834">
        <v>12.8652</v>
      </c>
      <c r="D25834">
        <f t="shared" si="806"/>
        <v>0.51657200000000003</v>
      </c>
      <c r="E25834">
        <f t="shared" si="807"/>
        <v>5.1460799999999995</v>
      </c>
    </row>
    <row r="25835" spans="1:5" x14ac:dyDescent="0.3">
      <c r="A25835">
        <v>516.64</v>
      </c>
      <c r="B25835">
        <v>25.829599999999999</v>
      </c>
      <c r="C25835">
        <v>12.8666</v>
      </c>
      <c r="D25835">
        <f t="shared" si="806"/>
        <v>0.51659199999999994</v>
      </c>
      <c r="E25835">
        <f t="shared" si="807"/>
        <v>5.1466400000000005</v>
      </c>
    </row>
    <row r="25836" spans="1:5" x14ac:dyDescent="0.3">
      <c r="A25836">
        <v>516.66</v>
      </c>
      <c r="B25836">
        <v>25.8306</v>
      </c>
      <c r="C25836">
        <v>12.8675</v>
      </c>
      <c r="D25836">
        <f t="shared" si="806"/>
        <v>0.51661199999999996</v>
      </c>
      <c r="E25836">
        <f t="shared" si="807"/>
        <v>5.1470000000000002</v>
      </c>
    </row>
    <row r="25837" spans="1:5" x14ac:dyDescent="0.3">
      <c r="A25837">
        <v>516.67999999999995</v>
      </c>
      <c r="B25837">
        <v>25.831600000000002</v>
      </c>
      <c r="C25837">
        <v>12.869300000000001</v>
      </c>
      <c r="D25837">
        <f t="shared" si="806"/>
        <v>0.51663199999999998</v>
      </c>
      <c r="E25837">
        <f t="shared" si="807"/>
        <v>5.1477200000000005</v>
      </c>
    </row>
    <row r="25838" spans="1:5" x14ac:dyDescent="0.3">
      <c r="A25838">
        <v>516.70000000000005</v>
      </c>
      <c r="B25838">
        <v>25.832599999999999</v>
      </c>
      <c r="C25838">
        <v>12.8712</v>
      </c>
      <c r="D25838">
        <f t="shared" si="806"/>
        <v>0.516652</v>
      </c>
      <c r="E25838">
        <f t="shared" si="807"/>
        <v>5.1484800000000002</v>
      </c>
    </row>
    <row r="25839" spans="1:5" x14ac:dyDescent="0.3">
      <c r="A25839">
        <v>516.72</v>
      </c>
      <c r="B25839">
        <v>25.833600000000001</v>
      </c>
      <c r="C25839">
        <v>12.8733</v>
      </c>
      <c r="D25839">
        <f t="shared" si="806"/>
        <v>0.51667200000000002</v>
      </c>
      <c r="E25839">
        <f t="shared" si="807"/>
        <v>5.1493200000000003</v>
      </c>
    </row>
    <row r="25840" spans="1:5" x14ac:dyDescent="0.3">
      <c r="A25840">
        <v>516.74</v>
      </c>
      <c r="B25840">
        <v>25.834599999999998</v>
      </c>
      <c r="C25840">
        <v>12.8741</v>
      </c>
      <c r="D25840">
        <f t="shared" si="806"/>
        <v>0.51669199999999993</v>
      </c>
      <c r="E25840">
        <f t="shared" si="807"/>
        <v>5.1496399999999998</v>
      </c>
    </row>
    <row r="25841" spans="1:5" x14ac:dyDescent="0.3">
      <c r="A25841">
        <v>516.76</v>
      </c>
      <c r="B25841">
        <v>25.835599999999999</v>
      </c>
      <c r="C25841">
        <v>12.875500000000001</v>
      </c>
      <c r="D25841">
        <f t="shared" si="806"/>
        <v>0.51671199999999995</v>
      </c>
      <c r="E25841">
        <f t="shared" si="807"/>
        <v>5.1501999999999999</v>
      </c>
    </row>
    <row r="25842" spans="1:5" x14ac:dyDescent="0.3">
      <c r="A25842">
        <v>516.78</v>
      </c>
      <c r="B25842">
        <v>25.836600000000001</v>
      </c>
      <c r="C25842">
        <v>12.8773</v>
      </c>
      <c r="D25842">
        <f t="shared" si="806"/>
        <v>0.51673199999999997</v>
      </c>
      <c r="E25842">
        <f t="shared" si="807"/>
        <v>5.1509199999999993</v>
      </c>
    </row>
    <row r="25843" spans="1:5" x14ac:dyDescent="0.3">
      <c r="A25843">
        <v>516.79999999999995</v>
      </c>
      <c r="B25843">
        <v>25.837700000000002</v>
      </c>
      <c r="C25843">
        <v>12.879</v>
      </c>
      <c r="D25843">
        <f t="shared" si="806"/>
        <v>0.51675400000000005</v>
      </c>
      <c r="E25843">
        <f t="shared" si="807"/>
        <v>5.1516000000000002</v>
      </c>
    </row>
    <row r="25844" spans="1:5" x14ac:dyDescent="0.3">
      <c r="A25844">
        <v>516.82000000000005</v>
      </c>
      <c r="B25844">
        <v>25.838699999999999</v>
      </c>
      <c r="C25844">
        <v>12.880800000000001</v>
      </c>
      <c r="D25844">
        <f t="shared" si="806"/>
        <v>0.51677399999999996</v>
      </c>
      <c r="E25844">
        <f t="shared" si="807"/>
        <v>5.1523200000000005</v>
      </c>
    </row>
    <row r="25845" spans="1:5" x14ac:dyDescent="0.3">
      <c r="A25845">
        <v>516.84</v>
      </c>
      <c r="B25845">
        <v>25.839600000000001</v>
      </c>
      <c r="C25845">
        <v>12.882099999999999</v>
      </c>
      <c r="D25845">
        <f t="shared" si="806"/>
        <v>0.51679200000000003</v>
      </c>
      <c r="E25845">
        <f t="shared" si="807"/>
        <v>5.1528399999999994</v>
      </c>
    </row>
    <row r="25846" spans="1:5" x14ac:dyDescent="0.3">
      <c r="A25846">
        <v>516.86</v>
      </c>
      <c r="B25846">
        <v>25.840599999999998</v>
      </c>
      <c r="C25846">
        <v>12.8834</v>
      </c>
      <c r="D25846">
        <f t="shared" si="806"/>
        <v>0.51681199999999994</v>
      </c>
      <c r="E25846">
        <f t="shared" si="807"/>
        <v>5.1533600000000002</v>
      </c>
    </row>
    <row r="25847" spans="1:5" x14ac:dyDescent="0.3">
      <c r="A25847">
        <v>516.88</v>
      </c>
      <c r="B25847">
        <v>25.841699999999999</v>
      </c>
      <c r="C25847">
        <v>12.885199999999999</v>
      </c>
      <c r="D25847">
        <f t="shared" si="806"/>
        <v>0.51683400000000002</v>
      </c>
      <c r="E25847">
        <f t="shared" si="807"/>
        <v>5.1540799999999996</v>
      </c>
    </row>
    <row r="25848" spans="1:5" x14ac:dyDescent="0.3">
      <c r="A25848">
        <v>516.9</v>
      </c>
      <c r="B25848">
        <v>25.842700000000001</v>
      </c>
      <c r="C25848">
        <v>12.887</v>
      </c>
      <c r="D25848">
        <f t="shared" si="806"/>
        <v>0.51685400000000004</v>
      </c>
      <c r="E25848">
        <f t="shared" si="807"/>
        <v>5.1547999999999998</v>
      </c>
    </row>
    <row r="25849" spans="1:5" x14ac:dyDescent="0.3">
      <c r="A25849">
        <v>516.91999999999996</v>
      </c>
      <c r="B25849">
        <v>25.843699999999998</v>
      </c>
      <c r="C25849">
        <v>12.8889</v>
      </c>
      <c r="D25849">
        <f t="shared" si="806"/>
        <v>0.51687399999999994</v>
      </c>
      <c r="E25849">
        <f t="shared" si="807"/>
        <v>5.1555599999999995</v>
      </c>
    </row>
    <row r="25850" spans="1:5" x14ac:dyDescent="0.3">
      <c r="A25850">
        <v>516.94000000000005</v>
      </c>
      <c r="B25850">
        <v>25.8446</v>
      </c>
      <c r="C25850">
        <v>12.8896</v>
      </c>
      <c r="D25850">
        <f t="shared" si="806"/>
        <v>0.51689200000000002</v>
      </c>
      <c r="E25850">
        <f t="shared" si="807"/>
        <v>5.1558400000000004</v>
      </c>
    </row>
    <row r="25851" spans="1:5" x14ac:dyDescent="0.3">
      <c r="A25851">
        <v>516.96</v>
      </c>
      <c r="B25851">
        <v>25.845600000000001</v>
      </c>
      <c r="C25851">
        <v>12.891</v>
      </c>
      <c r="D25851">
        <f t="shared" si="806"/>
        <v>0.51691200000000004</v>
      </c>
      <c r="E25851">
        <f t="shared" si="807"/>
        <v>5.1563999999999997</v>
      </c>
    </row>
    <row r="25852" spans="1:5" x14ac:dyDescent="0.3">
      <c r="A25852">
        <v>516.98</v>
      </c>
      <c r="B25852">
        <v>25.846699999999998</v>
      </c>
      <c r="C25852">
        <v>12.8933</v>
      </c>
      <c r="D25852">
        <f t="shared" si="806"/>
        <v>0.516934</v>
      </c>
      <c r="E25852">
        <f t="shared" si="807"/>
        <v>5.1573199999999995</v>
      </c>
    </row>
    <row r="25853" spans="1:5" x14ac:dyDescent="0.3">
      <c r="A25853">
        <v>517</v>
      </c>
      <c r="B25853">
        <v>25.8477</v>
      </c>
      <c r="C25853">
        <v>12.895200000000001</v>
      </c>
      <c r="D25853">
        <f t="shared" si="806"/>
        <v>0.51695400000000002</v>
      </c>
      <c r="E25853">
        <f t="shared" si="807"/>
        <v>5.15808</v>
      </c>
    </row>
    <row r="25854" spans="1:5" x14ac:dyDescent="0.3">
      <c r="A25854">
        <v>517.02</v>
      </c>
      <c r="B25854">
        <v>25.848600000000001</v>
      </c>
      <c r="C25854">
        <v>12.8965</v>
      </c>
      <c r="D25854">
        <f t="shared" si="806"/>
        <v>0.51697199999999999</v>
      </c>
      <c r="E25854">
        <f t="shared" si="807"/>
        <v>5.1585999999999999</v>
      </c>
    </row>
    <row r="25855" spans="1:5" x14ac:dyDescent="0.3">
      <c r="A25855">
        <v>517.04</v>
      </c>
      <c r="B25855">
        <v>25.849599999999999</v>
      </c>
      <c r="C25855">
        <v>12.8973</v>
      </c>
      <c r="D25855">
        <f t="shared" si="806"/>
        <v>0.51699200000000001</v>
      </c>
      <c r="E25855">
        <f t="shared" si="807"/>
        <v>5.1589199999999993</v>
      </c>
    </row>
    <row r="25856" spans="1:5" x14ac:dyDescent="0.3">
      <c r="A25856">
        <v>517.05999999999995</v>
      </c>
      <c r="B25856">
        <v>25.8506</v>
      </c>
      <c r="C25856">
        <v>12.8987</v>
      </c>
      <c r="D25856">
        <f t="shared" si="806"/>
        <v>0.51701200000000003</v>
      </c>
      <c r="E25856">
        <f t="shared" si="807"/>
        <v>5.1594800000000003</v>
      </c>
    </row>
    <row r="25857" spans="1:5" x14ac:dyDescent="0.3">
      <c r="A25857">
        <v>517.08000000000004</v>
      </c>
      <c r="B25857">
        <v>25.851600000000001</v>
      </c>
      <c r="C25857">
        <v>12.900700000000001</v>
      </c>
      <c r="D25857">
        <f t="shared" si="806"/>
        <v>0.51703200000000005</v>
      </c>
      <c r="E25857">
        <f t="shared" si="807"/>
        <v>5.1602800000000002</v>
      </c>
    </row>
    <row r="25858" spans="1:5" x14ac:dyDescent="0.3">
      <c r="A25858">
        <v>517.1</v>
      </c>
      <c r="B25858">
        <v>25.852599999999999</v>
      </c>
      <c r="C25858">
        <v>12.9026</v>
      </c>
      <c r="D25858">
        <f t="shared" si="806"/>
        <v>0.51705199999999996</v>
      </c>
      <c r="E25858">
        <f t="shared" si="807"/>
        <v>5.1610399999999998</v>
      </c>
    </row>
    <row r="25859" spans="1:5" x14ac:dyDescent="0.3">
      <c r="A25859">
        <v>517.12</v>
      </c>
      <c r="B25859">
        <v>25.8536</v>
      </c>
      <c r="C25859">
        <v>12.904299999999999</v>
      </c>
      <c r="D25859">
        <f t="shared" si="806"/>
        <v>0.51707199999999998</v>
      </c>
      <c r="E25859">
        <f t="shared" si="807"/>
        <v>5.1617199999999999</v>
      </c>
    </row>
    <row r="25860" spans="1:5" x14ac:dyDescent="0.3">
      <c r="A25860">
        <v>517.14</v>
      </c>
      <c r="B25860">
        <v>25.854600000000001</v>
      </c>
      <c r="C25860">
        <v>12.905900000000001</v>
      </c>
      <c r="D25860">
        <f t="shared" ref="D25860:D25923" si="808">B25860/50</f>
        <v>0.517092</v>
      </c>
      <c r="E25860">
        <f t="shared" ref="E25860:E25923" si="809">C25860*1000/(50*50)</f>
        <v>5.1623600000000005</v>
      </c>
    </row>
    <row r="25861" spans="1:5" x14ac:dyDescent="0.3">
      <c r="A25861">
        <v>517.16</v>
      </c>
      <c r="B25861">
        <v>25.855599999999999</v>
      </c>
      <c r="C25861">
        <v>12.9076</v>
      </c>
      <c r="D25861">
        <f t="shared" si="808"/>
        <v>0.51711200000000002</v>
      </c>
      <c r="E25861">
        <f t="shared" si="809"/>
        <v>5.1630400000000005</v>
      </c>
    </row>
    <row r="25862" spans="1:5" x14ac:dyDescent="0.3">
      <c r="A25862">
        <v>517.17999999999995</v>
      </c>
      <c r="B25862">
        <v>25.8566</v>
      </c>
      <c r="C25862">
        <v>12.909000000000001</v>
      </c>
      <c r="D25862">
        <f t="shared" si="808"/>
        <v>0.51713200000000004</v>
      </c>
      <c r="E25862">
        <f t="shared" si="809"/>
        <v>5.1635999999999997</v>
      </c>
    </row>
    <row r="25863" spans="1:5" x14ac:dyDescent="0.3">
      <c r="A25863">
        <v>517.20000000000005</v>
      </c>
      <c r="B25863">
        <v>25.857600000000001</v>
      </c>
      <c r="C25863">
        <v>12.9108</v>
      </c>
      <c r="D25863">
        <f t="shared" si="808"/>
        <v>0.51715200000000006</v>
      </c>
      <c r="E25863">
        <f t="shared" si="809"/>
        <v>5.16432</v>
      </c>
    </row>
    <row r="25864" spans="1:5" x14ac:dyDescent="0.3">
      <c r="A25864">
        <v>517.22</v>
      </c>
      <c r="B25864">
        <v>25.858599999999999</v>
      </c>
      <c r="C25864">
        <v>12.912000000000001</v>
      </c>
      <c r="D25864">
        <f t="shared" si="808"/>
        <v>0.51717199999999997</v>
      </c>
      <c r="E25864">
        <f t="shared" si="809"/>
        <v>5.1647999999999996</v>
      </c>
    </row>
    <row r="25865" spans="1:5" x14ac:dyDescent="0.3">
      <c r="A25865">
        <v>517.24</v>
      </c>
      <c r="B25865">
        <v>25.8596</v>
      </c>
      <c r="C25865">
        <v>12.9133</v>
      </c>
      <c r="D25865">
        <f t="shared" si="808"/>
        <v>0.51719199999999999</v>
      </c>
      <c r="E25865">
        <f t="shared" si="809"/>
        <v>5.1653199999999995</v>
      </c>
    </row>
    <row r="25866" spans="1:5" x14ac:dyDescent="0.3">
      <c r="A25866">
        <v>517.26</v>
      </c>
      <c r="B25866">
        <v>25.860600000000002</v>
      </c>
      <c r="C25866">
        <v>12.9154</v>
      </c>
      <c r="D25866">
        <f t="shared" si="808"/>
        <v>0.51721200000000001</v>
      </c>
      <c r="E25866">
        <f t="shared" si="809"/>
        <v>5.1661599999999996</v>
      </c>
    </row>
    <row r="25867" spans="1:5" x14ac:dyDescent="0.3">
      <c r="A25867">
        <v>517.28</v>
      </c>
      <c r="B25867">
        <v>25.861599999999999</v>
      </c>
      <c r="C25867">
        <v>12.9168</v>
      </c>
      <c r="D25867">
        <f t="shared" si="808"/>
        <v>0.51723200000000003</v>
      </c>
      <c r="E25867">
        <f t="shared" si="809"/>
        <v>5.1667200000000006</v>
      </c>
    </row>
    <row r="25868" spans="1:5" x14ac:dyDescent="0.3">
      <c r="A25868">
        <v>517.29999999999995</v>
      </c>
      <c r="B25868">
        <v>25.8626</v>
      </c>
      <c r="C25868">
        <v>12.9183</v>
      </c>
      <c r="D25868">
        <f t="shared" si="808"/>
        <v>0.51725200000000005</v>
      </c>
      <c r="E25868">
        <f t="shared" si="809"/>
        <v>5.1673200000000001</v>
      </c>
    </row>
    <row r="25869" spans="1:5" x14ac:dyDescent="0.3">
      <c r="A25869">
        <v>517.32000000000005</v>
      </c>
      <c r="B25869">
        <v>25.863600000000002</v>
      </c>
      <c r="C25869">
        <v>12.919499999999999</v>
      </c>
      <c r="D25869">
        <f t="shared" si="808"/>
        <v>0.51727200000000007</v>
      </c>
      <c r="E25869">
        <f t="shared" si="809"/>
        <v>5.1677999999999997</v>
      </c>
    </row>
    <row r="25870" spans="1:5" x14ac:dyDescent="0.3">
      <c r="A25870">
        <v>517.34</v>
      </c>
      <c r="B25870">
        <v>25.864599999999999</v>
      </c>
      <c r="C25870">
        <v>12.920999999999999</v>
      </c>
      <c r="D25870">
        <f t="shared" si="808"/>
        <v>0.51729199999999997</v>
      </c>
      <c r="E25870">
        <f t="shared" si="809"/>
        <v>5.1684000000000001</v>
      </c>
    </row>
    <row r="25871" spans="1:5" x14ac:dyDescent="0.3">
      <c r="A25871">
        <v>517.36</v>
      </c>
      <c r="B25871">
        <v>25.865600000000001</v>
      </c>
      <c r="C25871">
        <v>12.9224</v>
      </c>
      <c r="D25871">
        <f t="shared" si="808"/>
        <v>0.51731199999999999</v>
      </c>
      <c r="E25871">
        <f t="shared" si="809"/>
        <v>5.1689600000000002</v>
      </c>
    </row>
    <row r="25872" spans="1:5" x14ac:dyDescent="0.3">
      <c r="A25872">
        <v>517.38</v>
      </c>
      <c r="B25872">
        <v>25.866599999999998</v>
      </c>
      <c r="C25872">
        <v>12.924300000000001</v>
      </c>
      <c r="D25872">
        <f t="shared" si="808"/>
        <v>0.51733200000000001</v>
      </c>
      <c r="E25872">
        <f t="shared" si="809"/>
        <v>5.1697200000000008</v>
      </c>
    </row>
    <row r="25873" spans="1:5" x14ac:dyDescent="0.3">
      <c r="A25873">
        <v>517.4</v>
      </c>
      <c r="B25873">
        <v>25.867599999999999</v>
      </c>
      <c r="C25873">
        <v>12.925700000000001</v>
      </c>
      <c r="D25873">
        <f t="shared" si="808"/>
        <v>0.51735200000000003</v>
      </c>
      <c r="E25873">
        <f t="shared" si="809"/>
        <v>5.17028</v>
      </c>
    </row>
    <row r="25874" spans="1:5" x14ac:dyDescent="0.3">
      <c r="A25874">
        <v>517.41999999999996</v>
      </c>
      <c r="B25874">
        <v>25.868600000000001</v>
      </c>
      <c r="C25874">
        <v>12.927300000000001</v>
      </c>
      <c r="D25874">
        <f t="shared" si="808"/>
        <v>0.51737200000000005</v>
      </c>
      <c r="E25874">
        <f t="shared" si="809"/>
        <v>5.1709200000000006</v>
      </c>
    </row>
    <row r="25875" spans="1:5" x14ac:dyDescent="0.3">
      <c r="A25875">
        <v>517.44000000000005</v>
      </c>
      <c r="B25875">
        <v>25.869599999999998</v>
      </c>
      <c r="C25875">
        <v>12.929</v>
      </c>
      <c r="D25875">
        <f t="shared" si="808"/>
        <v>0.51739199999999996</v>
      </c>
      <c r="E25875">
        <f t="shared" si="809"/>
        <v>5.1715999999999998</v>
      </c>
    </row>
    <row r="25876" spans="1:5" x14ac:dyDescent="0.3">
      <c r="A25876">
        <v>517.46</v>
      </c>
      <c r="B25876">
        <v>25.8706</v>
      </c>
      <c r="C25876">
        <v>12.930899999999999</v>
      </c>
      <c r="D25876">
        <f t="shared" si="808"/>
        <v>0.51741199999999998</v>
      </c>
      <c r="E25876">
        <f t="shared" si="809"/>
        <v>5.1723600000000003</v>
      </c>
    </row>
    <row r="25877" spans="1:5" x14ac:dyDescent="0.3">
      <c r="A25877">
        <v>517.48</v>
      </c>
      <c r="B25877">
        <v>25.871600000000001</v>
      </c>
      <c r="C25877">
        <v>12.9331</v>
      </c>
      <c r="D25877">
        <f t="shared" si="808"/>
        <v>0.517432</v>
      </c>
      <c r="E25877">
        <f t="shared" si="809"/>
        <v>5.1732399999999998</v>
      </c>
    </row>
    <row r="25878" spans="1:5" x14ac:dyDescent="0.3">
      <c r="A25878">
        <v>517.5</v>
      </c>
      <c r="B25878">
        <v>25.872699999999998</v>
      </c>
      <c r="C25878">
        <v>12.9351</v>
      </c>
      <c r="D25878">
        <f t="shared" si="808"/>
        <v>0.51745399999999997</v>
      </c>
      <c r="E25878">
        <f t="shared" si="809"/>
        <v>5.1740399999999998</v>
      </c>
    </row>
    <row r="25879" spans="1:5" x14ac:dyDescent="0.3">
      <c r="A25879">
        <v>517.52</v>
      </c>
      <c r="B25879">
        <v>25.8736</v>
      </c>
      <c r="C25879">
        <v>12.936299999999999</v>
      </c>
      <c r="D25879">
        <f t="shared" si="808"/>
        <v>0.51747200000000004</v>
      </c>
      <c r="E25879">
        <f t="shared" si="809"/>
        <v>5.1745199999999993</v>
      </c>
    </row>
    <row r="25880" spans="1:5" x14ac:dyDescent="0.3">
      <c r="A25880">
        <v>517.54</v>
      </c>
      <c r="B25880">
        <v>25.874600000000001</v>
      </c>
      <c r="C25880">
        <v>12.9375</v>
      </c>
      <c r="D25880">
        <f t="shared" si="808"/>
        <v>0.51749200000000006</v>
      </c>
      <c r="E25880">
        <f t="shared" si="809"/>
        <v>5.1749999999999998</v>
      </c>
    </row>
    <row r="25881" spans="1:5" x14ac:dyDescent="0.3">
      <c r="A25881">
        <v>517.55999999999995</v>
      </c>
      <c r="B25881">
        <v>25.875599999999999</v>
      </c>
      <c r="C25881">
        <v>12.9392</v>
      </c>
      <c r="D25881">
        <f t="shared" si="808"/>
        <v>0.51751199999999997</v>
      </c>
      <c r="E25881">
        <f t="shared" si="809"/>
        <v>5.1756799999999998</v>
      </c>
    </row>
    <row r="25882" spans="1:5" x14ac:dyDescent="0.3">
      <c r="A25882">
        <v>517.58000000000004</v>
      </c>
      <c r="B25882">
        <v>25.8766</v>
      </c>
      <c r="C25882">
        <v>12.9419</v>
      </c>
      <c r="D25882">
        <f t="shared" si="808"/>
        <v>0.51753199999999999</v>
      </c>
      <c r="E25882">
        <f t="shared" si="809"/>
        <v>5.1767599999999998</v>
      </c>
    </row>
    <row r="25883" spans="1:5" x14ac:dyDescent="0.3">
      <c r="A25883">
        <v>517.6</v>
      </c>
      <c r="B25883">
        <v>25.877600000000001</v>
      </c>
      <c r="C25883">
        <v>12.9435</v>
      </c>
      <c r="D25883">
        <f t="shared" si="808"/>
        <v>0.51755200000000001</v>
      </c>
      <c r="E25883">
        <f t="shared" si="809"/>
        <v>5.1773999999999996</v>
      </c>
    </row>
    <row r="25884" spans="1:5" x14ac:dyDescent="0.3">
      <c r="A25884">
        <v>517.62</v>
      </c>
      <c r="B25884">
        <v>25.878599999999999</v>
      </c>
      <c r="C25884">
        <v>12.9445</v>
      </c>
      <c r="D25884">
        <f t="shared" si="808"/>
        <v>0.51757199999999992</v>
      </c>
      <c r="E25884">
        <f t="shared" si="809"/>
        <v>5.1778000000000004</v>
      </c>
    </row>
    <row r="25885" spans="1:5" x14ac:dyDescent="0.3">
      <c r="A25885">
        <v>517.64</v>
      </c>
      <c r="B25885">
        <v>25.8796</v>
      </c>
      <c r="C25885">
        <v>12.9457</v>
      </c>
      <c r="D25885">
        <f t="shared" si="808"/>
        <v>0.51759200000000005</v>
      </c>
      <c r="E25885">
        <f t="shared" si="809"/>
        <v>5.17828</v>
      </c>
    </row>
    <row r="25886" spans="1:5" x14ac:dyDescent="0.3">
      <c r="A25886">
        <v>517.66</v>
      </c>
      <c r="B25886">
        <v>25.880600000000001</v>
      </c>
      <c r="C25886">
        <v>12.947900000000001</v>
      </c>
      <c r="D25886">
        <f t="shared" si="808"/>
        <v>0.51761200000000007</v>
      </c>
      <c r="E25886">
        <f t="shared" si="809"/>
        <v>5.1791600000000004</v>
      </c>
    </row>
    <row r="25887" spans="1:5" x14ac:dyDescent="0.3">
      <c r="A25887">
        <v>517.67999999999995</v>
      </c>
      <c r="B25887">
        <v>25.881599999999999</v>
      </c>
      <c r="C25887">
        <v>12.9498</v>
      </c>
      <c r="D25887">
        <f t="shared" si="808"/>
        <v>0.51763199999999998</v>
      </c>
      <c r="E25887">
        <f t="shared" si="809"/>
        <v>5.1799200000000001</v>
      </c>
    </row>
    <row r="25888" spans="1:5" x14ac:dyDescent="0.3">
      <c r="A25888">
        <v>517.70000000000005</v>
      </c>
      <c r="B25888">
        <v>25.8827</v>
      </c>
      <c r="C25888">
        <v>12.9513</v>
      </c>
      <c r="D25888">
        <f t="shared" si="808"/>
        <v>0.51765399999999995</v>
      </c>
      <c r="E25888">
        <f t="shared" si="809"/>
        <v>5.1805199999999996</v>
      </c>
    </row>
    <row r="25889" spans="1:5" x14ac:dyDescent="0.3">
      <c r="A25889">
        <v>517.72</v>
      </c>
      <c r="B25889">
        <v>25.883600000000001</v>
      </c>
      <c r="C25889">
        <v>12.952199999999999</v>
      </c>
      <c r="D25889">
        <f t="shared" si="808"/>
        <v>0.51767200000000002</v>
      </c>
      <c r="E25889">
        <f t="shared" si="809"/>
        <v>5.1808799999999993</v>
      </c>
    </row>
    <row r="25890" spans="1:5" x14ac:dyDescent="0.3">
      <c r="A25890">
        <v>517.74</v>
      </c>
      <c r="B25890">
        <v>25.884599999999999</v>
      </c>
      <c r="C25890">
        <v>12.9535</v>
      </c>
      <c r="D25890">
        <f t="shared" si="808"/>
        <v>0.51769199999999993</v>
      </c>
      <c r="E25890">
        <f t="shared" si="809"/>
        <v>5.1814</v>
      </c>
    </row>
    <row r="25891" spans="1:5" x14ac:dyDescent="0.3">
      <c r="A25891">
        <v>517.76</v>
      </c>
      <c r="B25891">
        <v>25.8856</v>
      </c>
      <c r="C25891">
        <v>12.9556</v>
      </c>
      <c r="D25891">
        <f t="shared" si="808"/>
        <v>0.51771199999999995</v>
      </c>
      <c r="E25891">
        <f t="shared" si="809"/>
        <v>5.1822400000000002</v>
      </c>
    </row>
    <row r="25892" spans="1:5" x14ac:dyDescent="0.3">
      <c r="A25892">
        <v>517.78</v>
      </c>
      <c r="B25892">
        <v>25.886700000000001</v>
      </c>
      <c r="C25892">
        <v>12.957700000000001</v>
      </c>
      <c r="D25892">
        <f t="shared" si="808"/>
        <v>0.51773400000000003</v>
      </c>
      <c r="E25892">
        <f t="shared" si="809"/>
        <v>5.1830800000000004</v>
      </c>
    </row>
    <row r="25893" spans="1:5" x14ac:dyDescent="0.3">
      <c r="A25893">
        <v>517.79999999999995</v>
      </c>
      <c r="B25893">
        <v>25.887699999999999</v>
      </c>
      <c r="C25893">
        <v>12.959</v>
      </c>
      <c r="D25893">
        <f t="shared" si="808"/>
        <v>0.51775399999999994</v>
      </c>
      <c r="E25893">
        <f t="shared" si="809"/>
        <v>5.1836000000000002</v>
      </c>
    </row>
    <row r="25894" spans="1:5" x14ac:dyDescent="0.3">
      <c r="A25894">
        <v>517.82000000000005</v>
      </c>
      <c r="B25894">
        <v>25.8886</v>
      </c>
      <c r="C25894">
        <v>12.960100000000001</v>
      </c>
      <c r="D25894">
        <f t="shared" si="808"/>
        <v>0.51777200000000001</v>
      </c>
      <c r="E25894">
        <f t="shared" si="809"/>
        <v>5.1840400000000004</v>
      </c>
    </row>
    <row r="25895" spans="1:5" x14ac:dyDescent="0.3">
      <c r="A25895">
        <v>517.84</v>
      </c>
      <c r="B25895">
        <v>25.889600000000002</v>
      </c>
      <c r="C25895">
        <v>12.9617</v>
      </c>
      <c r="D25895">
        <f t="shared" si="808"/>
        <v>0.51779200000000003</v>
      </c>
      <c r="E25895">
        <f t="shared" si="809"/>
        <v>5.1846800000000002</v>
      </c>
    </row>
    <row r="25896" spans="1:5" x14ac:dyDescent="0.3">
      <c r="A25896">
        <v>517.86</v>
      </c>
      <c r="B25896">
        <v>25.890599999999999</v>
      </c>
      <c r="C25896">
        <v>12.9633</v>
      </c>
      <c r="D25896">
        <f t="shared" si="808"/>
        <v>0.51781199999999994</v>
      </c>
      <c r="E25896">
        <f t="shared" si="809"/>
        <v>5.1853200000000008</v>
      </c>
    </row>
    <row r="25897" spans="1:5" x14ac:dyDescent="0.3">
      <c r="A25897">
        <v>517.88</v>
      </c>
      <c r="B25897">
        <v>25.8917</v>
      </c>
      <c r="C25897">
        <v>12.9651</v>
      </c>
      <c r="D25897">
        <f t="shared" si="808"/>
        <v>0.51783400000000002</v>
      </c>
      <c r="E25897">
        <f t="shared" si="809"/>
        <v>5.1860400000000002</v>
      </c>
    </row>
    <row r="25898" spans="1:5" x14ac:dyDescent="0.3">
      <c r="A25898">
        <v>517.9</v>
      </c>
      <c r="B25898">
        <v>25.892700000000001</v>
      </c>
      <c r="C25898">
        <v>12.9666</v>
      </c>
      <c r="D25898">
        <f t="shared" si="808"/>
        <v>0.51785400000000004</v>
      </c>
      <c r="E25898">
        <f t="shared" si="809"/>
        <v>5.1866400000000006</v>
      </c>
    </row>
    <row r="25899" spans="1:5" x14ac:dyDescent="0.3">
      <c r="A25899">
        <v>517.91999999999996</v>
      </c>
      <c r="B25899">
        <v>25.893599999999999</v>
      </c>
      <c r="C25899">
        <v>12.9678</v>
      </c>
      <c r="D25899">
        <f t="shared" si="808"/>
        <v>0.517872</v>
      </c>
      <c r="E25899">
        <f t="shared" si="809"/>
        <v>5.1871200000000002</v>
      </c>
    </row>
    <row r="25900" spans="1:5" x14ac:dyDescent="0.3">
      <c r="A25900">
        <v>517.94000000000005</v>
      </c>
      <c r="B25900">
        <v>25.894600000000001</v>
      </c>
      <c r="C25900">
        <v>12.9693</v>
      </c>
      <c r="D25900">
        <f t="shared" si="808"/>
        <v>0.51789200000000002</v>
      </c>
      <c r="E25900">
        <f t="shared" si="809"/>
        <v>5.1877200000000006</v>
      </c>
    </row>
    <row r="25901" spans="1:5" x14ac:dyDescent="0.3">
      <c r="A25901">
        <v>517.96</v>
      </c>
      <c r="B25901">
        <v>25.895600000000002</v>
      </c>
      <c r="C25901">
        <v>12.971399999999999</v>
      </c>
      <c r="D25901">
        <f t="shared" si="808"/>
        <v>0.51791200000000004</v>
      </c>
      <c r="E25901">
        <f t="shared" si="809"/>
        <v>5.1885599999999998</v>
      </c>
    </row>
    <row r="25902" spans="1:5" x14ac:dyDescent="0.3">
      <c r="A25902">
        <v>517.98</v>
      </c>
      <c r="B25902">
        <v>25.896699999999999</v>
      </c>
      <c r="C25902">
        <v>12.9732</v>
      </c>
      <c r="D25902">
        <f t="shared" si="808"/>
        <v>0.51793400000000001</v>
      </c>
      <c r="E25902">
        <f t="shared" si="809"/>
        <v>5.1892800000000001</v>
      </c>
    </row>
    <row r="25903" spans="1:5" x14ac:dyDescent="0.3">
      <c r="A25903">
        <v>518</v>
      </c>
      <c r="B25903">
        <v>25.8977</v>
      </c>
      <c r="C25903">
        <v>12.9747</v>
      </c>
      <c r="D25903">
        <f t="shared" si="808"/>
        <v>0.51795400000000003</v>
      </c>
      <c r="E25903">
        <f t="shared" si="809"/>
        <v>5.1898800000000005</v>
      </c>
    </row>
    <row r="25904" spans="1:5" x14ac:dyDescent="0.3">
      <c r="A25904">
        <v>518.02</v>
      </c>
      <c r="B25904">
        <v>25.898599999999998</v>
      </c>
      <c r="C25904">
        <v>12.9763</v>
      </c>
      <c r="D25904">
        <f t="shared" si="808"/>
        <v>0.51797199999999999</v>
      </c>
      <c r="E25904">
        <f t="shared" si="809"/>
        <v>5.1905199999999994</v>
      </c>
    </row>
    <row r="25905" spans="1:5" x14ac:dyDescent="0.3">
      <c r="A25905">
        <v>518.04</v>
      </c>
      <c r="B25905">
        <v>25.8996</v>
      </c>
      <c r="C25905">
        <v>12.978</v>
      </c>
      <c r="D25905">
        <f t="shared" si="808"/>
        <v>0.51799200000000001</v>
      </c>
      <c r="E25905">
        <f t="shared" si="809"/>
        <v>5.1912000000000003</v>
      </c>
    </row>
    <row r="25906" spans="1:5" x14ac:dyDescent="0.3">
      <c r="A25906">
        <v>518.05999999999995</v>
      </c>
      <c r="B25906">
        <v>25.900600000000001</v>
      </c>
      <c r="C25906">
        <v>12.979200000000001</v>
      </c>
      <c r="D25906">
        <f t="shared" si="808"/>
        <v>0.51801200000000003</v>
      </c>
      <c r="E25906">
        <f t="shared" si="809"/>
        <v>5.1916799999999999</v>
      </c>
    </row>
    <row r="25907" spans="1:5" x14ac:dyDescent="0.3">
      <c r="A25907">
        <v>518.08000000000004</v>
      </c>
      <c r="B25907">
        <v>25.901700000000002</v>
      </c>
      <c r="C25907">
        <v>12.9808</v>
      </c>
      <c r="D25907">
        <f t="shared" si="808"/>
        <v>0.51803399999999999</v>
      </c>
      <c r="E25907">
        <f t="shared" si="809"/>
        <v>5.1923200000000005</v>
      </c>
    </row>
    <row r="25908" spans="1:5" x14ac:dyDescent="0.3">
      <c r="A25908">
        <v>518.1</v>
      </c>
      <c r="B25908">
        <v>25.902699999999999</v>
      </c>
      <c r="C25908">
        <v>12.982699999999999</v>
      </c>
      <c r="D25908">
        <f t="shared" si="808"/>
        <v>0.51805400000000001</v>
      </c>
      <c r="E25908">
        <f t="shared" si="809"/>
        <v>5.1930799999999993</v>
      </c>
    </row>
    <row r="25909" spans="1:5" x14ac:dyDescent="0.3">
      <c r="A25909">
        <v>518.12</v>
      </c>
      <c r="B25909">
        <v>25.903600000000001</v>
      </c>
      <c r="C25909">
        <v>12.984</v>
      </c>
      <c r="D25909">
        <f t="shared" si="808"/>
        <v>0.51807199999999998</v>
      </c>
      <c r="E25909">
        <f t="shared" si="809"/>
        <v>5.1936</v>
      </c>
    </row>
    <row r="25910" spans="1:5" x14ac:dyDescent="0.3">
      <c r="A25910">
        <v>518.14</v>
      </c>
      <c r="B25910">
        <v>25.904599999999999</v>
      </c>
      <c r="C25910">
        <v>12.9855</v>
      </c>
      <c r="D25910">
        <f t="shared" si="808"/>
        <v>0.518092</v>
      </c>
      <c r="E25910">
        <f t="shared" si="809"/>
        <v>5.1942000000000004</v>
      </c>
    </row>
    <row r="25911" spans="1:5" x14ac:dyDescent="0.3">
      <c r="A25911">
        <v>518.16</v>
      </c>
      <c r="B25911">
        <v>25.9056</v>
      </c>
      <c r="C25911">
        <v>12.9869</v>
      </c>
      <c r="D25911">
        <f t="shared" si="808"/>
        <v>0.51811200000000002</v>
      </c>
      <c r="E25911">
        <f t="shared" si="809"/>
        <v>5.1947599999999996</v>
      </c>
    </row>
    <row r="25912" spans="1:5" x14ac:dyDescent="0.3">
      <c r="A25912">
        <v>518.17999999999995</v>
      </c>
      <c r="B25912">
        <v>25.906600000000001</v>
      </c>
      <c r="C25912">
        <v>12.9885</v>
      </c>
      <c r="D25912">
        <f t="shared" si="808"/>
        <v>0.51813200000000004</v>
      </c>
      <c r="E25912">
        <f t="shared" si="809"/>
        <v>5.1954000000000002</v>
      </c>
    </row>
    <row r="25913" spans="1:5" x14ac:dyDescent="0.3">
      <c r="A25913">
        <v>518.20000000000005</v>
      </c>
      <c r="B25913">
        <v>25.907599999999999</v>
      </c>
      <c r="C25913">
        <v>12.9902</v>
      </c>
      <c r="D25913">
        <f t="shared" si="808"/>
        <v>0.51815199999999995</v>
      </c>
      <c r="E25913">
        <f t="shared" si="809"/>
        <v>5.1960799999999994</v>
      </c>
    </row>
    <row r="25914" spans="1:5" x14ac:dyDescent="0.3">
      <c r="A25914">
        <v>518.22</v>
      </c>
      <c r="B25914">
        <v>25.9086</v>
      </c>
      <c r="C25914">
        <v>12.9917</v>
      </c>
      <c r="D25914">
        <f t="shared" si="808"/>
        <v>0.51817199999999997</v>
      </c>
      <c r="E25914">
        <f t="shared" si="809"/>
        <v>5.1966799999999997</v>
      </c>
    </row>
    <row r="25915" spans="1:5" x14ac:dyDescent="0.3">
      <c r="A25915">
        <v>518.24</v>
      </c>
      <c r="B25915">
        <v>25.909600000000001</v>
      </c>
      <c r="C25915">
        <v>12.9925</v>
      </c>
      <c r="D25915">
        <f t="shared" si="808"/>
        <v>0.51819199999999999</v>
      </c>
      <c r="E25915">
        <f t="shared" si="809"/>
        <v>5.1970000000000001</v>
      </c>
    </row>
    <row r="25916" spans="1:5" x14ac:dyDescent="0.3">
      <c r="A25916">
        <v>518.26</v>
      </c>
      <c r="B25916">
        <v>25.910599999999999</v>
      </c>
      <c r="C25916">
        <v>12.9941</v>
      </c>
      <c r="D25916">
        <f t="shared" si="808"/>
        <v>0.51821200000000001</v>
      </c>
      <c r="E25916">
        <f t="shared" si="809"/>
        <v>5.1976399999999998</v>
      </c>
    </row>
    <row r="25917" spans="1:5" x14ac:dyDescent="0.3">
      <c r="A25917">
        <v>518.28</v>
      </c>
      <c r="B25917">
        <v>25.9116</v>
      </c>
      <c r="C25917">
        <v>12.9963</v>
      </c>
      <c r="D25917">
        <f t="shared" si="808"/>
        <v>0.51823200000000003</v>
      </c>
      <c r="E25917">
        <f t="shared" si="809"/>
        <v>5.1985199999999994</v>
      </c>
    </row>
    <row r="25918" spans="1:5" x14ac:dyDescent="0.3">
      <c r="A25918">
        <v>518.29999999999995</v>
      </c>
      <c r="B25918">
        <v>25.912600000000001</v>
      </c>
      <c r="C25918">
        <v>12.9984</v>
      </c>
      <c r="D25918">
        <f t="shared" si="808"/>
        <v>0.51825200000000005</v>
      </c>
      <c r="E25918">
        <f t="shared" si="809"/>
        <v>5.1993599999999995</v>
      </c>
    </row>
    <row r="25919" spans="1:5" x14ac:dyDescent="0.3">
      <c r="A25919">
        <v>518.32000000000005</v>
      </c>
      <c r="B25919">
        <v>25.913599999999999</v>
      </c>
      <c r="C25919">
        <v>12.999599999999999</v>
      </c>
      <c r="D25919">
        <f t="shared" si="808"/>
        <v>0.51827199999999995</v>
      </c>
      <c r="E25919">
        <f t="shared" si="809"/>
        <v>5.1998399999999991</v>
      </c>
    </row>
    <row r="25920" spans="1:5" x14ac:dyDescent="0.3">
      <c r="A25920">
        <v>518.34</v>
      </c>
      <c r="B25920">
        <v>25.9146</v>
      </c>
      <c r="C25920">
        <v>13.0002</v>
      </c>
      <c r="D25920">
        <f t="shared" si="808"/>
        <v>0.51829199999999997</v>
      </c>
      <c r="E25920">
        <f t="shared" si="809"/>
        <v>5.2000799999999998</v>
      </c>
    </row>
    <row r="25921" spans="1:5" x14ac:dyDescent="0.3">
      <c r="A25921">
        <v>518.36</v>
      </c>
      <c r="B25921">
        <v>25.915600000000001</v>
      </c>
      <c r="C25921">
        <v>13.001899999999999</v>
      </c>
      <c r="D25921">
        <f t="shared" si="808"/>
        <v>0.51831199999999999</v>
      </c>
      <c r="E25921">
        <f t="shared" si="809"/>
        <v>5.2007599999999998</v>
      </c>
    </row>
    <row r="25922" spans="1:5" x14ac:dyDescent="0.3">
      <c r="A25922">
        <v>518.38</v>
      </c>
      <c r="B25922">
        <v>25.916599999999999</v>
      </c>
      <c r="C25922">
        <v>13.0039</v>
      </c>
      <c r="D25922">
        <f t="shared" si="808"/>
        <v>0.51833200000000001</v>
      </c>
      <c r="E25922">
        <f t="shared" si="809"/>
        <v>5.2015599999999997</v>
      </c>
    </row>
    <row r="25923" spans="1:5" x14ac:dyDescent="0.3">
      <c r="A25923">
        <v>518.4</v>
      </c>
      <c r="B25923">
        <v>25.9176</v>
      </c>
      <c r="C25923">
        <v>13.005800000000001</v>
      </c>
      <c r="D25923">
        <f t="shared" si="808"/>
        <v>0.51835200000000003</v>
      </c>
      <c r="E25923">
        <f t="shared" si="809"/>
        <v>5.2023200000000003</v>
      </c>
    </row>
    <row r="25924" spans="1:5" x14ac:dyDescent="0.3">
      <c r="A25924">
        <v>518.41999999999996</v>
      </c>
      <c r="B25924">
        <v>25.918600000000001</v>
      </c>
      <c r="C25924">
        <v>13.007099999999999</v>
      </c>
      <c r="D25924">
        <f t="shared" ref="D25924:D25987" si="810">B25924/50</f>
        <v>0.51837200000000005</v>
      </c>
      <c r="E25924">
        <f t="shared" ref="E25924:E25987" si="811">C25924*1000/(50*50)</f>
        <v>5.2028399999999992</v>
      </c>
    </row>
    <row r="25925" spans="1:5" x14ac:dyDescent="0.3">
      <c r="A25925">
        <v>518.44000000000005</v>
      </c>
      <c r="B25925">
        <v>25.919599999999999</v>
      </c>
      <c r="C25925">
        <v>13.0082</v>
      </c>
      <c r="D25925">
        <f t="shared" si="810"/>
        <v>0.51839199999999996</v>
      </c>
      <c r="E25925">
        <f t="shared" si="811"/>
        <v>5.2032800000000003</v>
      </c>
    </row>
    <row r="25926" spans="1:5" x14ac:dyDescent="0.3">
      <c r="A25926">
        <v>518.46</v>
      </c>
      <c r="B25926">
        <v>25.9206</v>
      </c>
      <c r="C25926">
        <v>13.010400000000001</v>
      </c>
      <c r="D25926">
        <f t="shared" si="810"/>
        <v>0.51841199999999998</v>
      </c>
      <c r="E25926">
        <f t="shared" si="811"/>
        <v>5.2041600000000008</v>
      </c>
    </row>
    <row r="25927" spans="1:5" x14ac:dyDescent="0.3">
      <c r="A25927">
        <v>518.48</v>
      </c>
      <c r="B25927">
        <v>25.921600000000002</v>
      </c>
      <c r="C25927">
        <v>13.0122</v>
      </c>
      <c r="D25927">
        <f t="shared" si="810"/>
        <v>0.518432</v>
      </c>
      <c r="E25927">
        <f t="shared" si="811"/>
        <v>5.2048800000000002</v>
      </c>
    </row>
    <row r="25928" spans="1:5" x14ac:dyDescent="0.3">
      <c r="A25928">
        <v>518.5</v>
      </c>
      <c r="B25928">
        <v>25.922599999999999</v>
      </c>
      <c r="C25928">
        <v>13.0138</v>
      </c>
      <c r="D25928">
        <f t="shared" si="810"/>
        <v>0.51845200000000002</v>
      </c>
      <c r="E25928">
        <f t="shared" si="811"/>
        <v>5.2055199999999999</v>
      </c>
    </row>
    <row r="25929" spans="1:5" x14ac:dyDescent="0.3">
      <c r="A25929">
        <v>518.52</v>
      </c>
      <c r="B25929">
        <v>25.9236</v>
      </c>
      <c r="C25929">
        <v>13.0153</v>
      </c>
      <c r="D25929">
        <f t="shared" si="810"/>
        <v>0.51847200000000004</v>
      </c>
      <c r="E25929">
        <f t="shared" si="811"/>
        <v>5.2061199999999994</v>
      </c>
    </row>
    <row r="25930" spans="1:5" x14ac:dyDescent="0.3">
      <c r="A25930">
        <v>518.54</v>
      </c>
      <c r="B25930">
        <v>25.924600000000002</v>
      </c>
      <c r="C25930">
        <v>13.0167</v>
      </c>
      <c r="D25930">
        <f t="shared" si="810"/>
        <v>0.51849200000000006</v>
      </c>
      <c r="E25930">
        <f t="shared" si="811"/>
        <v>5.2066800000000004</v>
      </c>
    </row>
    <row r="25931" spans="1:5" x14ac:dyDescent="0.3">
      <c r="A25931">
        <v>518.55999999999995</v>
      </c>
      <c r="B25931">
        <v>25.925599999999999</v>
      </c>
      <c r="C25931">
        <v>13.0189</v>
      </c>
      <c r="D25931">
        <f t="shared" si="810"/>
        <v>0.51851199999999997</v>
      </c>
      <c r="E25931">
        <f t="shared" si="811"/>
        <v>5.20756</v>
      </c>
    </row>
    <row r="25932" spans="1:5" x14ac:dyDescent="0.3">
      <c r="A25932">
        <v>518.58000000000004</v>
      </c>
      <c r="B25932">
        <v>25.9267</v>
      </c>
      <c r="C25932">
        <v>13.020899999999999</v>
      </c>
      <c r="D25932">
        <f t="shared" si="810"/>
        <v>0.51853400000000005</v>
      </c>
      <c r="E25932">
        <f t="shared" si="811"/>
        <v>5.2083599999999999</v>
      </c>
    </row>
    <row r="25933" spans="1:5" x14ac:dyDescent="0.3">
      <c r="A25933">
        <v>518.6</v>
      </c>
      <c r="B25933">
        <v>25.927700000000002</v>
      </c>
      <c r="C25933">
        <v>13.022500000000001</v>
      </c>
      <c r="D25933">
        <f t="shared" si="810"/>
        <v>0.51855400000000007</v>
      </c>
      <c r="E25933">
        <f t="shared" si="811"/>
        <v>5.2089999999999996</v>
      </c>
    </row>
    <row r="25934" spans="1:5" x14ac:dyDescent="0.3">
      <c r="A25934">
        <v>518.62</v>
      </c>
      <c r="B25934">
        <v>25.928599999999999</v>
      </c>
      <c r="C25934">
        <v>13.0238</v>
      </c>
      <c r="D25934">
        <f t="shared" si="810"/>
        <v>0.51857200000000003</v>
      </c>
      <c r="E25934">
        <f t="shared" si="811"/>
        <v>5.2095199999999995</v>
      </c>
    </row>
    <row r="25935" spans="1:5" x14ac:dyDescent="0.3">
      <c r="A25935">
        <v>518.64</v>
      </c>
      <c r="B25935">
        <v>25.929600000000001</v>
      </c>
      <c r="C25935">
        <v>13.025</v>
      </c>
      <c r="D25935">
        <f t="shared" si="810"/>
        <v>0.51859200000000005</v>
      </c>
      <c r="E25935">
        <f t="shared" si="811"/>
        <v>5.21</v>
      </c>
    </row>
    <row r="25936" spans="1:5" x14ac:dyDescent="0.3">
      <c r="A25936">
        <v>518.66</v>
      </c>
      <c r="B25936">
        <v>25.930599999999998</v>
      </c>
      <c r="C25936">
        <v>13.0267</v>
      </c>
      <c r="D25936">
        <f t="shared" si="810"/>
        <v>0.51861199999999996</v>
      </c>
      <c r="E25936">
        <f t="shared" si="811"/>
        <v>5.21068</v>
      </c>
    </row>
    <row r="25937" spans="1:5" x14ac:dyDescent="0.3">
      <c r="A25937">
        <v>518.67999999999995</v>
      </c>
      <c r="B25937">
        <v>25.9316</v>
      </c>
      <c r="C25937">
        <v>13.028499999999999</v>
      </c>
      <c r="D25937">
        <f t="shared" si="810"/>
        <v>0.51863199999999998</v>
      </c>
      <c r="E25937">
        <f t="shared" si="811"/>
        <v>5.2114000000000003</v>
      </c>
    </row>
    <row r="25938" spans="1:5" x14ac:dyDescent="0.3">
      <c r="A25938">
        <v>518.70000000000005</v>
      </c>
      <c r="B25938">
        <v>25.932600000000001</v>
      </c>
      <c r="C25938">
        <v>13.0298</v>
      </c>
      <c r="D25938">
        <f t="shared" si="810"/>
        <v>0.518652</v>
      </c>
      <c r="E25938">
        <f t="shared" si="811"/>
        <v>5.2119200000000001</v>
      </c>
    </row>
    <row r="25939" spans="1:5" x14ac:dyDescent="0.3">
      <c r="A25939">
        <v>518.72</v>
      </c>
      <c r="B25939">
        <v>25.933599999999998</v>
      </c>
      <c r="C25939">
        <v>13.0306</v>
      </c>
      <c r="D25939">
        <f t="shared" si="810"/>
        <v>0.51867200000000002</v>
      </c>
      <c r="E25939">
        <f t="shared" si="811"/>
        <v>5.2122400000000004</v>
      </c>
    </row>
    <row r="25940" spans="1:5" x14ac:dyDescent="0.3">
      <c r="A25940">
        <v>518.74</v>
      </c>
      <c r="B25940">
        <v>25.9346</v>
      </c>
      <c r="C25940">
        <v>13.0318</v>
      </c>
      <c r="D25940">
        <f t="shared" si="810"/>
        <v>0.51869200000000004</v>
      </c>
      <c r="E25940">
        <f t="shared" si="811"/>
        <v>5.21272</v>
      </c>
    </row>
    <row r="25941" spans="1:5" x14ac:dyDescent="0.3">
      <c r="A25941">
        <v>518.76</v>
      </c>
      <c r="B25941">
        <v>25.935600000000001</v>
      </c>
      <c r="C25941">
        <v>13.033899999999999</v>
      </c>
      <c r="D25941">
        <f t="shared" si="810"/>
        <v>0.51871200000000006</v>
      </c>
      <c r="E25941">
        <f t="shared" si="811"/>
        <v>5.2135600000000002</v>
      </c>
    </row>
    <row r="25942" spans="1:5" x14ac:dyDescent="0.3">
      <c r="A25942">
        <v>518.78</v>
      </c>
      <c r="B25942">
        <v>25.936699999999998</v>
      </c>
      <c r="C25942">
        <v>13.036099999999999</v>
      </c>
      <c r="D25942">
        <f t="shared" si="810"/>
        <v>0.51873399999999992</v>
      </c>
      <c r="E25942">
        <f t="shared" si="811"/>
        <v>5.2144399999999997</v>
      </c>
    </row>
    <row r="25943" spans="1:5" x14ac:dyDescent="0.3">
      <c r="A25943">
        <v>518.79999999999995</v>
      </c>
      <c r="B25943">
        <v>25.9376</v>
      </c>
      <c r="C25943">
        <v>13.0372</v>
      </c>
      <c r="D25943">
        <f t="shared" si="810"/>
        <v>0.51875199999999999</v>
      </c>
      <c r="E25943">
        <f t="shared" si="811"/>
        <v>5.21488</v>
      </c>
    </row>
    <row r="25944" spans="1:5" x14ac:dyDescent="0.3">
      <c r="A25944">
        <v>518.82000000000005</v>
      </c>
      <c r="B25944">
        <v>25.938600000000001</v>
      </c>
      <c r="C25944">
        <v>13.038399999999999</v>
      </c>
      <c r="D25944">
        <f t="shared" si="810"/>
        <v>0.51877200000000001</v>
      </c>
      <c r="E25944">
        <f t="shared" si="811"/>
        <v>5.2153599999999996</v>
      </c>
    </row>
    <row r="25945" spans="1:5" x14ac:dyDescent="0.3">
      <c r="A25945">
        <v>518.84</v>
      </c>
      <c r="B25945">
        <v>25.939599999999999</v>
      </c>
      <c r="C25945">
        <v>13.0402</v>
      </c>
      <c r="D25945">
        <f t="shared" si="810"/>
        <v>0.51879199999999992</v>
      </c>
      <c r="E25945">
        <f t="shared" si="811"/>
        <v>5.2160800000000007</v>
      </c>
    </row>
    <row r="25946" spans="1:5" x14ac:dyDescent="0.3">
      <c r="A25946">
        <v>518.86</v>
      </c>
      <c r="B25946">
        <v>25.9406</v>
      </c>
      <c r="C25946">
        <v>13.042</v>
      </c>
      <c r="D25946">
        <f t="shared" si="810"/>
        <v>0.51881200000000005</v>
      </c>
      <c r="E25946">
        <f t="shared" si="811"/>
        <v>5.2168000000000001</v>
      </c>
    </row>
    <row r="25947" spans="1:5" x14ac:dyDescent="0.3">
      <c r="A25947">
        <v>518.88</v>
      </c>
      <c r="B25947">
        <v>25.941600000000001</v>
      </c>
      <c r="C25947">
        <v>13.0436</v>
      </c>
      <c r="D25947">
        <f t="shared" si="810"/>
        <v>0.51883200000000007</v>
      </c>
      <c r="E25947">
        <f t="shared" si="811"/>
        <v>5.2174399999999999</v>
      </c>
    </row>
    <row r="25948" spans="1:5" x14ac:dyDescent="0.3">
      <c r="A25948">
        <v>518.9</v>
      </c>
      <c r="B25948">
        <v>25.942599999999999</v>
      </c>
      <c r="C25948">
        <v>13.045199999999999</v>
      </c>
      <c r="D25948">
        <f t="shared" si="810"/>
        <v>0.51885199999999998</v>
      </c>
      <c r="E25948">
        <f t="shared" si="811"/>
        <v>5.2180799999999996</v>
      </c>
    </row>
    <row r="25949" spans="1:5" x14ac:dyDescent="0.3">
      <c r="A25949">
        <v>518.91999999999996</v>
      </c>
      <c r="B25949">
        <v>25.9436</v>
      </c>
      <c r="C25949">
        <v>13.0465</v>
      </c>
      <c r="D25949">
        <f t="shared" si="810"/>
        <v>0.518872</v>
      </c>
      <c r="E25949">
        <f t="shared" si="811"/>
        <v>5.2186000000000003</v>
      </c>
    </row>
    <row r="25950" spans="1:5" x14ac:dyDescent="0.3">
      <c r="A25950">
        <v>518.94000000000005</v>
      </c>
      <c r="B25950">
        <v>25.944600000000001</v>
      </c>
      <c r="C25950">
        <v>13.048</v>
      </c>
      <c r="D25950">
        <f t="shared" si="810"/>
        <v>0.51889200000000002</v>
      </c>
      <c r="E25950">
        <f t="shared" si="811"/>
        <v>5.2191999999999998</v>
      </c>
    </row>
    <row r="25951" spans="1:5" x14ac:dyDescent="0.3">
      <c r="A25951">
        <v>518.96</v>
      </c>
      <c r="B25951">
        <v>25.945599999999999</v>
      </c>
      <c r="C25951">
        <v>13.049899999999999</v>
      </c>
      <c r="D25951">
        <f t="shared" si="810"/>
        <v>0.51891199999999993</v>
      </c>
      <c r="E25951">
        <f t="shared" si="811"/>
        <v>5.2199599999999995</v>
      </c>
    </row>
    <row r="25952" spans="1:5" x14ac:dyDescent="0.3">
      <c r="A25952">
        <v>518.98</v>
      </c>
      <c r="B25952">
        <v>25.9467</v>
      </c>
      <c r="C25952">
        <v>13.0518</v>
      </c>
      <c r="D25952">
        <f t="shared" si="810"/>
        <v>0.51893400000000001</v>
      </c>
      <c r="E25952">
        <f t="shared" si="811"/>
        <v>5.22072</v>
      </c>
    </row>
    <row r="25953" spans="1:5" x14ac:dyDescent="0.3">
      <c r="A25953">
        <v>519</v>
      </c>
      <c r="B25953">
        <v>25.947600000000001</v>
      </c>
      <c r="C25953">
        <v>13.0533</v>
      </c>
      <c r="D25953">
        <f t="shared" si="810"/>
        <v>0.51895200000000008</v>
      </c>
      <c r="E25953">
        <f t="shared" si="811"/>
        <v>5.2213199999999995</v>
      </c>
    </row>
    <row r="25954" spans="1:5" x14ac:dyDescent="0.3">
      <c r="A25954">
        <v>519.02</v>
      </c>
      <c r="B25954">
        <v>25.948599999999999</v>
      </c>
      <c r="C25954">
        <v>13.0547</v>
      </c>
      <c r="D25954">
        <f t="shared" si="810"/>
        <v>0.51897199999999999</v>
      </c>
      <c r="E25954">
        <f t="shared" si="811"/>
        <v>5.2218800000000005</v>
      </c>
    </row>
    <row r="25955" spans="1:5" x14ac:dyDescent="0.3">
      <c r="A25955">
        <v>519.04</v>
      </c>
      <c r="B25955">
        <v>25.9496</v>
      </c>
      <c r="C25955">
        <v>13.056100000000001</v>
      </c>
      <c r="D25955">
        <f t="shared" si="810"/>
        <v>0.51899200000000001</v>
      </c>
      <c r="E25955">
        <f t="shared" si="811"/>
        <v>5.2224399999999997</v>
      </c>
    </row>
    <row r="25956" spans="1:5" x14ac:dyDescent="0.3">
      <c r="A25956">
        <v>519.05999999999995</v>
      </c>
      <c r="B25956">
        <v>25.950600000000001</v>
      </c>
      <c r="C25956">
        <v>13.057499999999999</v>
      </c>
      <c r="D25956">
        <f t="shared" si="810"/>
        <v>0.51901200000000003</v>
      </c>
      <c r="E25956">
        <f t="shared" si="811"/>
        <v>5.2229999999999999</v>
      </c>
    </row>
    <row r="25957" spans="1:5" x14ac:dyDescent="0.3">
      <c r="A25957">
        <v>519.08000000000004</v>
      </c>
      <c r="B25957">
        <v>25.951699999999999</v>
      </c>
      <c r="C25957">
        <v>13.0596</v>
      </c>
      <c r="D25957">
        <f t="shared" si="810"/>
        <v>0.519034</v>
      </c>
      <c r="E25957">
        <f t="shared" si="811"/>
        <v>5.22384</v>
      </c>
    </row>
    <row r="25958" spans="1:5" x14ac:dyDescent="0.3">
      <c r="A25958">
        <v>519.1</v>
      </c>
      <c r="B25958">
        <v>25.9527</v>
      </c>
      <c r="C25958">
        <v>13.061500000000001</v>
      </c>
      <c r="D25958">
        <f t="shared" si="810"/>
        <v>0.51905400000000002</v>
      </c>
      <c r="E25958">
        <f t="shared" si="811"/>
        <v>5.2245999999999997</v>
      </c>
    </row>
    <row r="25959" spans="1:5" x14ac:dyDescent="0.3">
      <c r="A25959">
        <v>519.12</v>
      </c>
      <c r="B25959">
        <v>25.953600000000002</v>
      </c>
      <c r="C25959">
        <v>13.062900000000001</v>
      </c>
      <c r="D25959">
        <f t="shared" si="810"/>
        <v>0.51907199999999998</v>
      </c>
      <c r="E25959">
        <f t="shared" si="811"/>
        <v>5.2251600000000007</v>
      </c>
    </row>
    <row r="25960" spans="1:5" x14ac:dyDescent="0.3">
      <c r="A25960">
        <v>519.14</v>
      </c>
      <c r="B25960">
        <v>25.954599999999999</v>
      </c>
      <c r="C25960">
        <v>13.0642</v>
      </c>
      <c r="D25960">
        <f t="shared" si="810"/>
        <v>0.519092</v>
      </c>
      <c r="E25960">
        <f t="shared" si="811"/>
        <v>5.2256799999999997</v>
      </c>
    </row>
    <row r="25961" spans="1:5" x14ac:dyDescent="0.3">
      <c r="A25961">
        <v>519.16</v>
      </c>
      <c r="B25961">
        <v>25.9556</v>
      </c>
      <c r="C25961">
        <v>13.0656</v>
      </c>
      <c r="D25961">
        <f t="shared" si="810"/>
        <v>0.51911200000000002</v>
      </c>
      <c r="E25961">
        <f t="shared" si="811"/>
        <v>5.2262399999999998</v>
      </c>
    </row>
    <row r="25962" spans="1:5" x14ac:dyDescent="0.3">
      <c r="A25962">
        <v>519.17999999999995</v>
      </c>
      <c r="B25962">
        <v>25.956600000000002</v>
      </c>
      <c r="C25962">
        <v>13.067</v>
      </c>
      <c r="D25962">
        <f t="shared" si="810"/>
        <v>0.51913200000000004</v>
      </c>
      <c r="E25962">
        <f t="shared" si="811"/>
        <v>5.2267999999999999</v>
      </c>
    </row>
    <row r="25963" spans="1:5" x14ac:dyDescent="0.3">
      <c r="A25963">
        <v>519.20000000000005</v>
      </c>
      <c r="B25963">
        <v>25.957599999999999</v>
      </c>
      <c r="C25963">
        <v>13.0686</v>
      </c>
      <c r="D25963">
        <f t="shared" si="810"/>
        <v>0.51915199999999995</v>
      </c>
      <c r="E25963">
        <f t="shared" si="811"/>
        <v>5.2274400000000005</v>
      </c>
    </row>
    <row r="25964" spans="1:5" x14ac:dyDescent="0.3">
      <c r="A25964">
        <v>519.22</v>
      </c>
      <c r="B25964">
        <v>25.958600000000001</v>
      </c>
      <c r="C25964">
        <v>13.0695</v>
      </c>
      <c r="D25964">
        <f t="shared" si="810"/>
        <v>0.51917199999999997</v>
      </c>
      <c r="E25964">
        <f t="shared" si="811"/>
        <v>5.2278000000000002</v>
      </c>
    </row>
    <row r="25965" spans="1:5" x14ac:dyDescent="0.3">
      <c r="A25965">
        <v>519.24</v>
      </c>
      <c r="B25965">
        <v>25.959599999999998</v>
      </c>
      <c r="C25965">
        <v>13.0709</v>
      </c>
      <c r="D25965">
        <f t="shared" si="810"/>
        <v>0.51919199999999999</v>
      </c>
      <c r="E25965">
        <f t="shared" si="811"/>
        <v>5.2283599999999995</v>
      </c>
    </row>
    <row r="25966" spans="1:5" x14ac:dyDescent="0.3">
      <c r="A25966">
        <v>519.26</v>
      </c>
      <c r="B25966">
        <v>25.960599999999999</v>
      </c>
      <c r="C25966">
        <v>13.0732</v>
      </c>
      <c r="D25966">
        <f t="shared" si="810"/>
        <v>0.51921200000000001</v>
      </c>
      <c r="E25966">
        <f t="shared" si="811"/>
        <v>5.2292800000000002</v>
      </c>
    </row>
    <row r="25967" spans="1:5" x14ac:dyDescent="0.3">
      <c r="A25967">
        <v>519.28</v>
      </c>
      <c r="B25967">
        <v>25.961600000000001</v>
      </c>
      <c r="C25967">
        <v>13.074999999999999</v>
      </c>
      <c r="D25967">
        <f t="shared" si="810"/>
        <v>0.51923200000000003</v>
      </c>
      <c r="E25967">
        <f t="shared" si="811"/>
        <v>5.23</v>
      </c>
    </row>
    <row r="25968" spans="1:5" x14ac:dyDescent="0.3">
      <c r="A25968">
        <v>519.29999999999995</v>
      </c>
      <c r="B25968">
        <v>25.962599999999998</v>
      </c>
      <c r="C25968">
        <v>13.0769</v>
      </c>
      <c r="D25968">
        <f t="shared" si="810"/>
        <v>0.51925199999999994</v>
      </c>
      <c r="E25968">
        <f t="shared" si="811"/>
        <v>5.2307600000000001</v>
      </c>
    </row>
    <row r="25969" spans="1:5" x14ac:dyDescent="0.3">
      <c r="A25969">
        <v>519.32000000000005</v>
      </c>
      <c r="B25969">
        <v>25.9636</v>
      </c>
      <c r="C25969">
        <v>13.0779</v>
      </c>
      <c r="D25969">
        <f t="shared" si="810"/>
        <v>0.51927199999999996</v>
      </c>
      <c r="E25969">
        <f t="shared" si="811"/>
        <v>5.23116</v>
      </c>
    </row>
    <row r="25970" spans="1:5" x14ac:dyDescent="0.3">
      <c r="A25970">
        <v>519.34</v>
      </c>
      <c r="B25970">
        <v>25.964600000000001</v>
      </c>
      <c r="C25970">
        <v>13.078799999999999</v>
      </c>
      <c r="D25970">
        <f t="shared" si="810"/>
        <v>0.51929199999999998</v>
      </c>
      <c r="E25970">
        <f t="shared" si="811"/>
        <v>5.2315199999999997</v>
      </c>
    </row>
    <row r="25971" spans="1:5" x14ac:dyDescent="0.3">
      <c r="A25971">
        <v>519.36</v>
      </c>
      <c r="B25971">
        <v>25.965599999999998</v>
      </c>
      <c r="C25971">
        <v>13.0806</v>
      </c>
      <c r="D25971">
        <f t="shared" si="810"/>
        <v>0.519312</v>
      </c>
      <c r="E25971">
        <f t="shared" si="811"/>
        <v>5.23224</v>
      </c>
    </row>
    <row r="25972" spans="1:5" x14ac:dyDescent="0.3">
      <c r="A25972">
        <v>519.38</v>
      </c>
      <c r="B25972">
        <v>25.9666</v>
      </c>
      <c r="C25972">
        <v>13.0829</v>
      </c>
      <c r="D25972">
        <f t="shared" si="810"/>
        <v>0.51933200000000002</v>
      </c>
      <c r="E25972">
        <f t="shared" si="811"/>
        <v>5.2331599999999998</v>
      </c>
    </row>
    <row r="25973" spans="1:5" x14ac:dyDescent="0.3">
      <c r="A25973">
        <v>519.4</v>
      </c>
      <c r="B25973">
        <v>25.967600000000001</v>
      </c>
      <c r="C25973">
        <v>13.0848</v>
      </c>
      <c r="D25973">
        <f t="shared" si="810"/>
        <v>0.51935200000000004</v>
      </c>
      <c r="E25973">
        <f t="shared" si="811"/>
        <v>5.2339199999999995</v>
      </c>
    </row>
    <row r="25974" spans="1:5" x14ac:dyDescent="0.3">
      <c r="A25974">
        <v>519.41999999999996</v>
      </c>
      <c r="B25974">
        <v>25.968599999999999</v>
      </c>
      <c r="C25974">
        <v>13.085599999999999</v>
      </c>
      <c r="D25974">
        <f t="shared" si="810"/>
        <v>0.51937199999999994</v>
      </c>
      <c r="E25974">
        <f t="shared" si="811"/>
        <v>5.2342399999999998</v>
      </c>
    </row>
    <row r="25975" spans="1:5" x14ac:dyDescent="0.3">
      <c r="A25975">
        <v>519.44000000000005</v>
      </c>
      <c r="B25975">
        <v>25.9696</v>
      </c>
      <c r="C25975">
        <v>13.087</v>
      </c>
      <c r="D25975">
        <f t="shared" si="810"/>
        <v>0.51939199999999996</v>
      </c>
      <c r="E25975">
        <f t="shared" si="811"/>
        <v>5.2347999999999999</v>
      </c>
    </row>
    <row r="25976" spans="1:5" x14ac:dyDescent="0.3">
      <c r="A25976">
        <v>519.46</v>
      </c>
      <c r="B25976">
        <v>25.970600000000001</v>
      </c>
      <c r="C25976">
        <v>13.088900000000001</v>
      </c>
      <c r="D25976">
        <f t="shared" si="810"/>
        <v>0.51941199999999998</v>
      </c>
      <c r="E25976">
        <f t="shared" si="811"/>
        <v>5.2355600000000004</v>
      </c>
    </row>
    <row r="25977" spans="1:5" x14ac:dyDescent="0.3">
      <c r="A25977">
        <v>519.48</v>
      </c>
      <c r="B25977">
        <v>25.971599999999999</v>
      </c>
      <c r="C25977">
        <v>13.091100000000001</v>
      </c>
      <c r="D25977">
        <f t="shared" si="810"/>
        <v>0.519432</v>
      </c>
      <c r="E25977">
        <f t="shared" si="811"/>
        <v>5.23644</v>
      </c>
    </row>
    <row r="25978" spans="1:5" x14ac:dyDescent="0.3">
      <c r="A25978">
        <v>519.5</v>
      </c>
      <c r="B25978">
        <v>25.9726</v>
      </c>
      <c r="C25978">
        <v>13.092599999999999</v>
      </c>
      <c r="D25978">
        <f t="shared" si="810"/>
        <v>0.51945200000000002</v>
      </c>
      <c r="E25978">
        <f t="shared" si="811"/>
        <v>5.2370399999999995</v>
      </c>
    </row>
    <row r="25979" spans="1:5" x14ac:dyDescent="0.3">
      <c r="A25979">
        <v>519.52</v>
      </c>
      <c r="B25979">
        <v>25.973600000000001</v>
      </c>
      <c r="C25979">
        <v>13.093999999999999</v>
      </c>
      <c r="D25979">
        <f t="shared" si="810"/>
        <v>0.51947200000000004</v>
      </c>
      <c r="E25979">
        <f t="shared" si="811"/>
        <v>5.2375999999999996</v>
      </c>
    </row>
    <row r="25980" spans="1:5" x14ac:dyDescent="0.3">
      <c r="A25980">
        <v>519.54</v>
      </c>
      <c r="B25980">
        <v>25.974599999999999</v>
      </c>
      <c r="C25980">
        <v>13.0959</v>
      </c>
      <c r="D25980">
        <f t="shared" si="810"/>
        <v>0.51949199999999995</v>
      </c>
      <c r="E25980">
        <f t="shared" si="811"/>
        <v>5.2383600000000001</v>
      </c>
    </row>
    <row r="25981" spans="1:5" x14ac:dyDescent="0.3">
      <c r="A25981">
        <v>519.55999999999995</v>
      </c>
      <c r="B25981">
        <v>25.9756</v>
      </c>
      <c r="C25981">
        <v>13.098000000000001</v>
      </c>
      <c r="D25981">
        <f t="shared" si="810"/>
        <v>0.51951199999999997</v>
      </c>
      <c r="E25981">
        <f t="shared" si="811"/>
        <v>5.2392000000000003</v>
      </c>
    </row>
    <row r="25982" spans="1:5" x14ac:dyDescent="0.3">
      <c r="A25982">
        <v>519.58000000000004</v>
      </c>
      <c r="B25982">
        <v>25.976700000000001</v>
      </c>
      <c r="C25982">
        <v>13.0997</v>
      </c>
      <c r="D25982">
        <f t="shared" si="810"/>
        <v>0.51953400000000005</v>
      </c>
      <c r="E25982">
        <f t="shared" si="811"/>
        <v>5.2398800000000003</v>
      </c>
    </row>
    <row r="25983" spans="1:5" x14ac:dyDescent="0.3">
      <c r="A25983">
        <v>519.6</v>
      </c>
      <c r="B25983">
        <v>25.977599999999999</v>
      </c>
      <c r="C25983">
        <v>13.101000000000001</v>
      </c>
      <c r="D25983">
        <f t="shared" si="810"/>
        <v>0.51955200000000001</v>
      </c>
      <c r="E25983">
        <f t="shared" si="811"/>
        <v>5.2404000000000002</v>
      </c>
    </row>
    <row r="25984" spans="1:5" x14ac:dyDescent="0.3">
      <c r="A25984">
        <v>519.62</v>
      </c>
      <c r="B25984">
        <v>25.9786</v>
      </c>
      <c r="C25984">
        <v>13.1022</v>
      </c>
      <c r="D25984">
        <f t="shared" si="810"/>
        <v>0.51957200000000003</v>
      </c>
      <c r="E25984">
        <f t="shared" si="811"/>
        <v>5.2408800000000006</v>
      </c>
    </row>
    <row r="25985" spans="1:5" x14ac:dyDescent="0.3">
      <c r="A25985">
        <v>519.64</v>
      </c>
      <c r="B25985">
        <v>25.979600000000001</v>
      </c>
      <c r="C25985">
        <v>13.1038</v>
      </c>
      <c r="D25985">
        <f t="shared" si="810"/>
        <v>0.51959200000000005</v>
      </c>
      <c r="E25985">
        <f t="shared" si="811"/>
        <v>5.2415199999999995</v>
      </c>
    </row>
    <row r="25986" spans="1:5" x14ac:dyDescent="0.3">
      <c r="A25986">
        <v>519.66</v>
      </c>
      <c r="B25986">
        <v>25.980599999999999</v>
      </c>
      <c r="C25986">
        <v>13.105499999999999</v>
      </c>
      <c r="D25986">
        <f t="shared" si="810"/>
        <v>0.51961199999999996</v>
      </c>
      <c r="E25986">
        <f t="shared" si="811"/>
        <v>5.2422000000000004</v>
      </c>
    </row>
    <row r="25987" spans="1:5" x14ac:dyDescent="0.3">
      <c r="A25987">
        <v>519.67999999999995</v>
      </c>
      <c r="B25987">
        <v>25.9816</v>
      </c>
      <c r="C25987">
        <v>13.107200000000001</v>
      </c>
      <c r="D25987">
        <f t="shared" si="810"/>
        <v>0.51963199999999998</v>
      </c>
      <c r="E25987">
        <f t="shared" si="811"/>
        <v>5.2428800000000004</v>
      </c>
    </row>
    <row r="25988" spans="1:5" x14ac:dyDescent="0.3">
      <c r="A25988">
        <v>519.70000000000005</v>
      </c>
      <c r="B25988">
        <v>25.982600000000001</v>
      </c>
      <c r="C25988">
        <v>13.108599999999999</v>
      </c>
      <c r="D25988">
        <f t="shared" ref="D25988:D26051" si="812">B25988/50</f>
        <v>0.519652</v>
      </c>
      <c r="E25988">
        <f t="shared" ref="E25988:E26051" si="813">C25988*1000/(50*50)</f>
        <v>5.2434399999999997</v>
      </c>
    </row>
    <row r="25989" spans="1:5" x14ac:dyDescent="0.3">
      <c r="A25989">
        <v>519.72</v>
      </c>
      <c r="B25989">
        <v>25.983599999999999</v>
      </c>
      <c r="C25989">
        <v>13.1098</v>
      </c>
      <c r="D25989">
        <f t="shared" si="812"/>
        <v>0.51967200000000002</v>
      </c>
      <c r="E25989">
        <f t="shared" si="813"/>
        <v>5.2439200000000001</v>
      </c>
    </row>
    <row r="25990" spans="1:5" x14ac:dyDescent="0.3">
      <c r="A25990">
        <v>519.74</v>
      </c>
      <c r="B25990">
        <v>25.9846</v>
      </c>
      <c r="C25990">
        <v>13.111499999999999</v>
      </c>
      <c r="D25990">
        <f t="shared" si="812"/>
        <v>0.51969200000000004</v>
      </c>
      <c r="E25990">
        <f t="shared" si="813"/>
        <v>5.2446000000000002</v>
      </c>
    </row>
    <row r="25991" spans="1:5" x14ac:dyDescent="0.3">
      <c r="A25991">
        <v>519.76</v>
      </c>
      <c r="B25991">
        <v>25.985600000000002</v>
      </c>
      <c r="C25991">
        <v>13.1129</v>
      </c>
      <c r="D25991">
        <f t="shared" si="812"/>
        <v>0.51971200000000006</v>
      </c>
      <c r="E25991">
        <f t="shared" si="813"/>
        <v>5.2451600000000003</v>
      </c>
    </row>
    <row r="25992" spans="1:5" x14ac:dyDescent="0.3">
      <c r="A25992">
        <v>519.78</v>
      </c>
      <c r="B25992">
        <v>25.986599999999999</v>
      </c>
      <c r="C25992">
        <v>13.114800000000001</v>
      </c>
      <c r="D25992">
        <f t="shared" si="812"/>
        <v>0.51973199999999997</v>
      </c>
      <c r="E25992">
        <f t="shared" si="813"/>
        <v>5.2459200000000008</v>
      </c>
    </row>
    <row r="25993" spans="1:5" x14ac:dyDescent="0.3">
      <c r="A25993">
        <v>519.79999999999995</v>
      </c>
      <c r="B25993">
        <v>25.9876</v>
      </c>
      <c r="C25993">
        <v>13.1167</v>
      </c>
      <c r="D25993">
        <f t="shared" si="812"/>
        <v>0.51975199999999999</v>
      </c>
      <c r="E25993">
        <f t="shared" si="813"/>
        <v>5.2466799999999996</v>
      </c>
    </row>
    <row r="25994" spans="1:5" x14ac:dyDescent="0.3">
      <c r="A25994">
        <v>519.82000000000005</v>
      </c>
      <c r="B25994">
        <v>25.988600000000002</v>
      </c>
      <c r="C25994">
        <v>13.118</v>
      </c>
      <c r="D25994">
        <f t="shared" si="812"/>
        <v>0.51977200000000001</v>
      </c>
      <c r="E25994">
        <f t="shared" si="813"/>
        <v>5.2472000000000003</v>
      </c>
    </row>
    <row r="25995" spans="1:5" x14ac:dyDescent="0.3">
      <c r="A25995">
        <v>519.84</v>
      </c>
      <c r="B25995">
        <v>25.989599999999999</v>
      </c>
      <c r="C25995">
        <v>13.1196</v>
      </c>
      <c r="D25995">
        <f t="shared" si="812"/>
        <v>0.51979200000000003</v>
      </c>
      <c r="E25995">
        <f t="shared" si="813"/>
        <v>5.2478400000000001</v>
      </c>
    </row>
    <row r="25996" spans="1:5" x14ac:dyDescent="0.3">
      <c r="A25996">
        <v>519.86</v>
      </c>
      <c r="B25996">
        <v>25.990600000000001</v>
      </c>
      <c r="C25996">
        <v>13.1214</v>
      </c>
      <c r="D25996">
        <f t="shared" si="812"/>
        <v>0.51981200000000005</v>
      </c>
      <c r="E25996">
        <f t="shared" si="813"/>
        <v>5.2485599999999994</v>
      </c>
    </row>
    <row r="25997" spans="1:5" x14ac:dyDescent="0.3">
      <c r="A25997">
        <v>519.88</v>
      </c>
      <c r="B25997">
        <v>25.991599999999998</v>
      </c>
      <c r="C25997">
        <v>13.1236</v>
      </c>
      <c r="D25997">
        <f t="shared" si="812"/>
        <v>0.51983199999999996</v>
      </c>
      <c r="E25997">
        <f t="shared" si="813"/>
        <v>5.2494399999999999</v>
      </c>
    </row>
    <row r="25998" spans="1:5" x14ac:dyDescent="0.3">
      <c r="A25998">
        <v>519.9</v>
      </c>
      <c r="B25998">
        <v>25.992599999999999</v>
      </c>
      <c r="C25998">
        <v>13.1251</v>
      </c>
      <c r="D25998">
        <f t="shared" si="812"/>
        <v>0.51985199999999998</v>
      </c>
      <c r="E25998">
        <f t="shared" si="813"/>
        <v>5.2500400000000003</v>
      </c>
    </row>
    <row r="25999" spans="1:5" x14ac:dyDescent="0.3">
      <c r="A25999">
        <v>519.91999999999996</v>
      </c>
      <c r="B25999">
        <v>25.993600000000001</v>
      </c>
      <c r="C25999">
        <v>13.1265</v>
      </c>
      <c r="D25999">
        <f t="shared" si="812"/>
        <v>0.519872</v>
      </c>
      <c r="E25999">
        <f t="shared" si="813"/>
        <v>5.2506000000000004</v>
      </c>
    </row>
    <row r="26000" spans="1:5" x14ac:dyDescent="0.3">
      <c r="A26000">
        <v>519.94000000000005</v>
      </c>
      <c r="B26000">
        <v>25.994599999999998</v>
      </c>
      <c r="C26000">
        <v>13.127700000000001</v>
      </c>
      <c r="D26000">
        <f t="shared" si="812"/>
        <v>0.51989200000000002</v>
      </c>
      <c r="E26000">
        <f t="shared" si="813"/>
        <v>5.25108</v>
      </c>
    </row>
    <row r="26001" spans="1:5" x14ac:dyDescent="0.3">
      <c r="A26001">
        <v>519.96</v>
      </c>
      <c r="B26001">
        <v>25.9956</v>
      </c>
      <c r="C26001">
        <v>13.1295</v>
      </c>
      <c r="D26001">
        <f t="shared" si="812"/>
        <v>0.51991200000000004</v>
      </c>
      <c r="E26001">
        <f t="shared" si="813"/>
        <v>5.2518000000000002</v>
      </c>
    </row>
    <row r="26002" spans="1:5" x14ac:dyDescent="0.3">
      <c r="A26002">
        <v>519.98</v>
      </c>
      <c r="B26002">
        <v>25.996700000000001</v>
      </c>
      <c r="C26002">
        <v>13.131</v>
      </c>
      <c r="D26002">
        <f t="shared" si="812"/>
        <v>0.51993400000000001</v>
      </c>
      <c r="E26002">
        <f t="shared" si="813"/>
        <v>5.2523999999999997</v>
      </c>
    </row>
    <row r="26003" spans="1:5" x14ac:dyDescent="0.3">
      <c r="A26003">
        <v>520</v>
      </c>
      <c r="B26003">
        <v>25.997699999999998</v>
      </c>
      <c r="C26003">
        <v>13.1327</v>
      </c>
      <c r="D26003">
        <f t="shared" si="812"/>
        <v>0.51995399999999992</v>
      </c>
      <c r="E26003">
        <f t="shared" si="813"/>
        <v>5.2530800000000006</v>
      </c>
    </row>
    <row r="26004" spans="1:5" x14ac:dyDescent="0.3">
      <c r="A26004">
        <v>520.02</v>
      </c>
      <c r="B26004">
        <v>25.9986</v>
      </c>
      <c r="C26004">
        <v>13.133800000000001</v>
      </c>
      <c r="D26004">
        <f t="shared" si="812"/>
        <v>0.51997199999999999</v>
      </c>
      <c r="E26004">
        <f t="shared" si="813"/>
        <v>5.2535200000000009</v>
      </c>
    </row>
    <row r="26005" spans="1:5" x14ac:dyDescent="0.3">
      <c r="A26005">
        <v>520.04</v>
      </c>
      <c r="B26005">
        <v>25.999600000000001</v>
      </c>
      <c r="C26005">
        <v>13.135400000000001</v>
      </c>
      <c r="D26005">
        <f t="shared" si="812"/>
        <v>0.51999200000000001</v>
      </c>
      <c r="E26005">
        <f t="shared" si="813"/>
        <v>5.2541600000000006</v>
      </c>
    </row>
    <row r="26006" spans="1:5" x14ac:dyDescent="0.3">
      <c r="A26006">
        <v>520.05999999999995</v>
      </c>
      <c r="B26006">
        <v>26.000599999999999</v>
      </c>
      <c r="C26006">
        <v>13.137499999999999</v>
      </c>
      <c r="D26006">
        <f t="shared" si="812"/>
        <v>0.52001199999999992</v>
      </c>
      <c r="E26006">
        <f t="shared" si="813"/>
        <v>5.2549999999999999</v>
      </c>
    </row>
    <row r="26007" spans="1:5" x14ac:dyDescent="0.3">
      <c r="A26007">
        <v>520.08000000000004</v>
      </c>
      <c r="B26007">
        <v>26.0017</v>
      </c>
      <c r="C26007">
        <v>13.1396</v>
      </c>
      <c r="D26007">
        <f t="shared" si="812"/>
        <v>0.520034</v>
      </c>
      <c r="E26007">
        <f t="shared" si="813"/>
        <v>5.2558400000000001</v>
      </c>
    </row>
    <row r="26008" spans="1:5" x14ac:dyDescent="0.3">
      <c r="A26008">
        <v>520.1</v>
      </c>
      <c r="B26008">
        <v>26.002700000000001</v>
      </c>
      <c r="C26008">
        <v>13.141</v>
      </c>
      <c r="D26008">
        <f t="shared" si="812"/>
        <v>0.52005400000000002</v>
      </c>
      <c r="E26008">
        <f t="shared" si="813"/>
        <v>5.2564000000000002</v>
      </c>
    </row>
    <row r="26009" spans="1:5" x14ac:dyDescent="0.3">
      <c r="A26009">
        <v>520.12</v>
      </c>
      <c r="B26009">
        <v>26.003599999999999</v>
      </c>
      <c r="C26009">
        <v>13.141999999999999</v>
      </c>
      <c r="D26009">
        <f t="shared" si="812"/>
        <v>0.52007199999999998</v>
      </c>
      <c r="E26009">
        <f t="shared" si="813"/>
        <v>5.2568000000000001</v>
      </c>
    </row>
    <row r="26010" spans="1:5" x14ac:dyDescent="0.3">
      <c r="A26010">
        <v>520.14</v>
      </c>
      <c r="B26010">
        <v>26.0046</v>
      </c>
      <c r="C26010">
        <v>13.143800000000001</v>
      </c>
      <c r="D26010">
        <f t="shared" si="812"/>
        <v>0.520092</v>
      </c>
      <c r="E26010">
        <f t="shared" si="813"/>
        <v>5.2575200000000004</v>
      </c>
    </row>
    <row r="26011" spans="1:5" x14ac:dyDescent="0.3">
      <c r="A26011">
        <v>520.16</v>
      </c>
      <c r="B26011">
        <v>26.005700000000001</v>
      </c>
      <c r="C26011">
        <v>13.1457</v>
      </c>
      <c r="D26011">
        <f t="shared" si="812"/>
        <v>0.52011399999999997</v>
      </c>
      <c r="E26011">
        <f t="shared" si="813"/>
        <v>5.2582799999999992</v>
      </c>
    </row>
    <row r="26012" spans="1:5" x14ac:dyDescent="0.3">
      <c r="A26012">
        <v>520.17999999999995</v>
      </c>
      <c r="B26012">
        <v>26.006699999999999</v>
      </c>
      <c r="C26012">
        <v>13.1479</v>
      </c>
      <c r="D26012">
        <f t="shared" si="812"/>
        <v>0.52013399999999999</v>
      </c>
      <c r="E26012">
        <f t="shared" si="813"/>
        <v>5.2591599999999996</v>
      </c>
    </row>
    <row r="26013" spans="1:5" x14ac:dyDescent="0.3">
      <c r="A26013">
        <v>520.20000000000005</v>
      </c>
      <c r="B26013">
        <v>26.0077</v>
      </c>
      <c r="C26013">
        <v>13.148899999999999</v>
      </c>
      <c r="D26013">
        <f t="shared" si="812"/>
        <v>0.52015400000000001</v>
      </c>
      <c r="E26013">
        <f t="shared" si="813"/>
        <v>5.2595599999999996</v>
      </c>
    </row>
    <row r="26014" spans="1:5" x14ac:dyDescent="0.3">
      <c r="A26014">
        <v>520.22</v>
      </c>
      <c r="B26014">
        <v>26.008600000000001</v>
      </c>
      <c r="C26014">
        <v>13.1502</v>
      </c>
      <c r="D26014">
        <f t="shared" si="812"/>
        <v>0.52017200000000008</v>
      </c>
      <c r="E26014">
        <f t="shared" si="813"/>
        <v>5.2600800000000003</v>
      </c>
    </row>
    <row r="26015" spans="1:5" x14ac:dyDescent="0.3">
      <c r="A26015">
        <v>520.24</v>
      </c>
      <c r="B26015">
        <v>26.009599999999999</v>
      </c>
      <c r="C26015">
        <v>13.1517</v>
      </c>
      <c r="D26015">
        <f t="shared" si="812"/>
        <v>0.52019199999999999</v>
      </c>
      <c r="E26015">
        <f t="shared" si="813"/>
        <v>5.2606800000000007</v>
      </c>
    </row>
    <row r="26016" spans="1:5" x14ac:dyDescent="0.3">
      <c r="A26016">
        <v>520.26</v>
      </c>
      <c r="B26016">
        <v>26.0106</v>
      </c>
      <c r="C26016">
        <v>13.1534</v>
      </c>
      <c r="D26016">
        <f t="shared" si="812"/>
        <v>0.52021200000000001</v>
      </c>
      <c r="E26016">
        <f t="shared" si="813"/>
        <v>5.2613599999999998</v>
      </c>
    </row>
    <row r="26017" spans="1:5" x14ac:dyDescent="0.3">
      <c r="A26017">
        <v>520.28</v>
      </c>
      <c r="B26017">
        <v>26.011600000000001</v>
      </c>
      <c r="C26017">
        <v>13.155200000000001</v>
      </c>
      <c r="D26017">
        <f t="shared" si="812"/>
        <v>0.52023200000000003</v>
      </c>
      <c r="E26017">
        <f t="shared" si="813"/>
        <v>5.2620800000000001</v>
      </c>
    </row>
    <row r="26018" spans="1:5" x14ac:dyDescent="0.3">
      <c r="A26018">
        <v>520.29999999999995</v>
      </c>
      <c r="B26018">
        <v>26.012599999999999</v>
      </c>
      <c r="C26018">
        <v>13.156599999999999</v>
      </c>
      <c r="D26018">
        <f t="shared" si="812"/>
        <v>0.52025199999999994</v>
      </c>
      <c r="E26018">
        <f t="shared" si="813"/>
        <v>5.2626399999999993</v>
      </c>
    </row>
    <row r="26019" spans="1:5" x14ac:dyDescent="0.3">
      <c r="A26019">
        <v>520.32000000000005</v>
      </c>
      <c r="B26019">
        <v>26.0136</v>
      </c>
      <c r="C26019">
        <v>13.157999999999999</v>
      </c>
      <c r="D26019">
        <f t="shared" si="812"/>
        <v>0.52027199999999996</v>
      </c>
      <c r="E26019">
        <f t="shared" si="813"/>
        <v>5.2632000000000003</v>
      </c>
    </row>
    <row r="26020" spans="1:5" x14ac:dyDescent="0.3">
      <c r="A26020">
        <v>520.34</v>
      </c>
      <c r="B26020">
        <v>26.014600000000002</v>
      </c>
      <c r="C26020">
        <v>13.1599</v>
      </c>
      <c r="D26020">
        <f t="shared" si="812"/>
        <v>0.52029199999999998</v>
      </c>
      <c r="E26020">
        <f t="shared" si="813"/>
        <v>5.26396</v>
      </c>
    </row>
    <row r="26021" spans="1:5" x14ac:dyDescent="0.3">
      <c r="A26021">
        <v>520.36</v>
      </c>
      <c r="B26021">
        <v>26.015599999999999</v>
      </c>
      <c r="C26021">
        <v>13.161799999999999</v>
      </c>
      <c r="D26021">
        <f t="shared" si="812"/>
        <v>0.520312</v>
      </c>
      <c r="E26021">
        <f t="shared" si="813"/>
        <v>5.2647199999999996</v>
      </c>
    </row>
    <row r="26022" spans="1:5" x14ac:dyDescent="0.3">
      <c r="A26022">
        <v>520.38</v>
      </c>
      <c r="B26022">
        <v>26.0166</v>
      </c>
      <c r="C26022">
        <v>13.163399999999999</v>
      </c>
      <c r="D26022">
        <f t="shared" si="812"/>
        <v>0.52033200000000002</v>
      </c>
      <c r="E26022">
        <f t="shared" si="813"/>
        <v>5.2653600000000003</v>
      </c>
    </row>
    <row r="26023" spans="1:5" x14ac:dyDescent="0.3">
      <c r="A26023">
        <v>520.4</v>
      </c>
      <c r="B26023">
        <v>26.017600000000002</v>
      </c>
      <c r="C26023">
        <v>13.1646</v>
      </c>
      <c r="D26023">
        <f t="shared" si="812"/>
        <v>0.52035200000000004</v>
      </c>
      <c r="E26023">
        <f t="shared" si="813"/>
        <v>5.2658399999999999</v>
      </c>
    </row>
    <row r="26024" spans="1:5" x14ac:dyDescent="0.3">
      <c r="A26024">
        <v>520.41999999999996</v>
      </c>
      <c r="B26024">
        <v>26.018599999999999</v>
      </c>
      <c r="C26024">
        <v>13.166</v>
      </c>
      <c r="D26024">
        <f t="shared" si="812"/>
        <v>0.52037199999999995</v>
      </c>
      <c r="E26024">
        <f t="shared" si="813"/>
        <v>5.2664</v>
      </c>
    </row>
    <row r="26025" spans="1:5" x14ac:dyDescent="0.3">
      <c r="A26025">
        <v>520.44000000000005</v>
      </c>
      <c r="B26025">
        <v>26.019600000000001</v>
      </c>
      <c r="C26025">
        <v>13.1678</v>
      </c>
      <c r="D26025">
        <f t="shared" si="812"/>
        <v>0.52039199999999997</v>
      </c>
      <c r="E26025">
        <f t="shared" si="813"/>
        <v>5.2671199999999994</v>
      </c>
    </row>
    <row r="26026" spans="1:5" x14ac:dyDescent="0.3">
      <c r="A26026">
        <v>520.46</v>
      </c>
      <c r="B26026">
        <v>26.020600000000002</v>
      </c>
      <c r="C26026">
        <v>13.1698</v>
      </c>
      <c r="D26026">
        <f t="shared" si="812"/>
        <v>0.52041199999999999</v>
      </c>
      <c r="E26026">
        <f t="shared" si="813"/>
        <v>5.2679200000000002</v>
      </c>
    </row>
    <row r="26027" spans="1:5" x14ac:dyDescent="0.3">
      <c r="A26027">
        <v>520.48</v>
      </c>
      <c r="B26027">
        <v>26.021599999999999</v>
      </c>
      <c r="C26027">
        <v>13.1715</v>
      </c>
      <c r="D26027">
        <f t="shared" si="812"/>
        <v>0.52043200000000001</v>
      </c>
      <c r="E26027">
        <f t="shared" si="813"/>
        <v>5.2686000000000002</v>
      </c>
    </row>
    <row r="26028" spans="1:5" x14ac:dyDescent="0.3">
      <c r="A26028">
        <v>520.5</v>
      </c>
      <c r="B26028">
        <v>26.022600000000001</v>
      </c>
      <c r="C26028">
        <v>13.1731</v>
      </c>
      <c r="D26028">
        <f t="shared" si="812"/>
        <v>0.52045200000000003</v>
      </c>
      <c r="E26028">
        <f t="shared" si="813"/>
        <v>5.2692399999999999</v>
      </c>
    </row>
    <row r="26029" spans="1:5" x14ac:dyDescent="0.3">
      <c r="A26029">
        <v>520.52</v>
      </c>
      <c r="B26029">
        <v>26.023599999999998</v>
      </c>
      <c r="C26029">
        <v>13.1744</v>
      </c>
      <c r="D26029">
        <f t="shared" si="812"/>
        <v>0.52047199999999993</v>
      </c>
      <c r="E26029">
        <f t="shared" si="813"/>
        <v>5.2697599999999998</v>
      </c>
    </row>
    <row r="26030" spans="1:5" x14ac:dyDescent="0.3">
      <c r="A26030">
        <v>520.54</v>
      </c>
      <c r="B26030">
        <v>26.0246</v>
      </c>
      <c r="C26030">
        <v>13.1759</v>
      </c>
      <c r="D26030">
        <f t="shared" si="812"/>
        <v>0.52049199999999995</v>
      </c>
      <c r="E26030">
        <f t="shared" si="813"/>
        <v>5.2703600000000002</v>
      </c>
    </row>
    <row r="26031" spans="1:5" x14ac:dyDescent="0.3">
      <c r="A26031">
        <v>520.55999999999995</v>
      </c>
      <c r="B26031">
        <v>26.025600000000001</v>
      </c>
      <c r="C26031">
        <v>13.178000000000001</v>
      </c>
      <c r="D26031">
        <f t="shared" si="812"/>
        <v>0.52051199999999997</v>
      </c>
      <c r="E26031">
        <f t="shared" si="813"/>
        <v>5.2712000000000003</v>
      </c>
    </row>
    <row r="26032" spans="1:5" x14ac:dyDescent="0.3">
      <c r="A26032">
        <v>520.58000000000004</v>
      </c>
      <c r="B26032">
        <v>26.026599999999998</v>
      </c>
      <c r="C26032">
        <v>13.179600000000001</v>
      </c>
      <c r="D26032">
        <f t="shared" si="812"/>
        <v>0.52053199999999999</v>
      </c>
      <c r="E26032">
        <f t="shared" si="813"/>
        <v>5.2718400000000001</v>
      </c>
    </row>
    <row r="26033" spans="1:5" x14ac:dyDescent="0.3">
      <c r="A26033">
        <v>520.6</v>
      </c>
      <c r="B26033">
        <v>26.0276</v>
      </c>
      <c r="C26033">
        <v>13.1806</v>
      </c>
      <c r="D26033">
        <f t="shared" si="812"/>
        <v>0.52055200000000001</v>
      </c>
      <c r="E26033">
        <f t="shared" si="813"/>
        <v>5.27224</v>
      </c>
    </row>
    <row r="26034" spans="1:5" x14ac:dyDescent="0.3">
      <c r="A26034">
        <v>520.62</v>
      </c>
      <c r="B26034">
        <v>26.028600000000001</v>
      </c>
      <c r="C26034">
        <v>13.181699999999999</v>
      </c>
      <c r="D26034">
        <f t="shared" si="812"/>
        <v>0.52057200000000003</v>
      </c>
      <c r="E26034">
        <f t="shared" si="813"/>
        <v>5.2726799999999994</v>
      </c>
    </row>
    <row r="26035" spans="1:5" x14ac:dyDescent="0.3">
      <c r="A26035">
        <v>520.64</v>
      </c>
      <c r="B26035">
        <v>26.029599999999999</v>
      </c>
      <c r="C26035">
        <v>13.183400000000001</v>
      </c>
      <c r="D26035">
        <f t="shared" si="812"/>
        <v>0.52059199999999994</v>
      </c>
      <c r="E26035">
        <f t="shared" si="813"/>
        <v>5.2733600000000003</v>
      </c>
    </row>
    <row r="26036" spans="1:5" x14ac:dyDescent="0.3">
      <c r="A26036">
        <v>520.66</v>
      </c>
      <c r="B26036">
        <v>26.0306</v>
      </c>
      <c r="C26036">
        <v>13.185700000000001</v>
      </c>
      <c r="D26036">
        <f t="shared" si="812"/>
        <v>0.52061199999999996</v>
      </c>
      <c r="E26036">
        <f t="shared" si="813"/>
        <v>5.2742800000000001</v>
      </c>
    </row>
    <row r="26037" spans="1:5" x14ac:dyDescent="0.3">
      <c r="A26037">
        <v>520.67999999999995</v>
      </c>
      <c r="B26037">
        <v>26.031600000000001</v>
      </c>
      <c r="C26037">
        <v>13.1875</v>
      </c>
      <c r="D26037">
        <f t="shared" si="812"/>
        <v>0.52063199999999998</v>
      </c>
      <c r="E26037">
        <f t="shared" si="813"/>
        <v>5.2750000000000004</v>
      </c>
    </row>
    <row r="26038" spans="1:5" x14ac:dyDescent="0.3">
      <c r="A26038">
        <v>520.70000000000005</v>
      </c>
      <c r="B26038">
        <v>26.032599999999999</v>
      </c>
      <c r="C26038">
        <v>13.188800000000001</v>
      </c>
      <c r="D26038">
        <f t="shared" si="812"/>
        <v>0.520652</v>
      </c>
      <c r="E26038">
        <f t="shared" si="813"/>
        <v>5.2755200000000002</v>
      </c>
    </row>
    <row r="26039" spans="1:5" x14ac:dyDescent="0.3">
      <c r="A26039">
        <v>520.72</v>
      </c>
      <c r="B26039">
        <v>26.0336</v>
      </c>
      <c r="C26039">
        <v>13.190099999999999</v>
      </c>
      <c r="D26039">
        <f t="shared" si="812"/>
        <v>0.52067200000000002</v>
      </c>
      <c r="E26039">
        <f t="shared" si="813"/>
        <v>5.2760399999999992</v>
      </c>
    </row>
    <row r="26040" spans="1:5" x14ac:dyDescent="0.3">
      <c r="A26040">
        <v>520.74</v>
      </c>
      <c r="B26040">
        <v>26.034600000000001</v>
      </c>
      <c r="C26040">
        <v>13.191800000000001</v>
      </c>
      <c r="D26040">
        <f t="shared" si="812"/>
        <v>0.52069200000000004</v>
      </c>
      <c r="E26040">
        <f t="shared" si="813"/>
        <v>5.2767200000000001</v>
      </c>
    </row>
    <row r="26041" spans="1:5" x14ac:dyDescent="0.3">
      <c r="A26041">
        <v>520.76</v>
      </c>
      <c r="B26041">
        <v>26.035599999999999</v>
      </c>
      <c r="C26041">
        <v>13.1937</v>
      </c>
      <c r="D26041">
        <f t="shared" si="812"/>
        <v>0.52071199999999995</v>
      </c>
      <c r="E26041">
        <f t="shared" si="813"/>
        <v>5.2774799999999997</v>
      </c>
    </row>
    <row r="26042" spans="1:5" x14ac:dyDescent="0.3">
      <c r="A26042">
        <v>520.78</v>
      </c>
      <c r="B26042">
        <v>26.0367</v>
      </c>
      <c r="C26042">
        <v>13.195499999999999</v>
      </c>
      <c r="D26042">
        <f t="shared" si="812"/>
        <v>0.52073400000000003</v>
      </c>
      <c r="E26042">
        <f t="shared" si="813"/>
        <v>5.2782</v>
      </c>
    </row>
    <row r="26043" spans="1:5" x14ac:dyDescent="0.3">
      <c r="A26043">
        <v>520.79999999999995</v>
      </c>
      <c r="B26043">
        <v>26.037600000000001</v>
      </c>
      <c r="C26043">
        <v>13.196899999999999</v>
      </c>
      <c r="D26043">
        <f t="shared" si="812"/>
        <v>0.52075199999999999</v>
      </c>
      <c r="E26043">
        <f t="shared" si="813"/>
        <v>5.2787600000000001</v>
      </c>
    </row>
    <row r="26044" spans="1:5" x14ac:dyDescent="0.3">
      <c r="A26044">
        <v>520.82000000000005</v>
      </c>
      <c r="B26044">
        <v>26.038599999999999</v>
      </c>
      <c r="C26044">
        <v>13.197699999999999</v>
      </c>
      <c r="D26044">
        <f t="shared" si="812"/>
        <v>0.52077200000000001</v>
      </c>
      <c r="E26044">
        <f t="shared" si="813"/>
        <v>5.2790799999999996</v>
      </c>
    </row>
    <row r="26045" spans="1:5" x14ac:dyDescent="0.3">
      <c r="A26045">
        <v>520.84</v>
      </c>
      <c r="B26045">
        <v>26.0396</v>
      </c>
      <c r="C26045">
        <v>13.1996</v>
      </c>
      <c r="D26045">
        <f t="shared" si="812"/>
        <v>0.52079200000000003</v>
      </c>
      <c r="E26045">
        <f t="shared" si="813"/>
        <v>5.2798400000000001</v>
      </c>
    </row>
    <row r="26046" spans="1:5" x14ac:dyDescent="0.3">
      <c r="A26046">
        <v>520.86</v>
      </c>
      <c r="B26046">
        <v>26.040600000000001</v>
      </c>
      <c r="C26046">
        <v>13.202</v>
      </c>
      <c r="D26046">
        <f t="shared" si="812"/>
        <v>0.52081200000000005</v>
      </c>
      <c r="E26046">
        <f t="shared" si="813"/>
        <v>5.2808000000000002</v>
      </c>
    </row>
    <row r="26047" spans="1:5" x14ac:dyDescent="0.3">
      <c r="A26047">
        <v>520.88</v>
      </c>
      <c r="B26047">
        <v>26.041699999999999</v>
      </c>
      <c r="C26047">
        <v>13.204000000000001</v>
      </c>
      <c r="D26047">
        <f t="shared" si="812"/>
        <v>0.52083400000000002</v>
      </c>
      <c r="E26047">
        <f t="shared" si="813"/>
        <v>5.2816000000000001</v>
      </c>
    </row>
    <row r="26048" spans="1:5" x14ac:dyDescent="0.3">
      <c r="A26048">
        <v>520.9</v>
      </c>
      <c r="B26048">
        <v>26.0426</v>
      </c>
      <c r="C26048">
        <v>13.2057</v>
      </c>
      <c r="D26048">
        <f t="shared" si="812"/>
        <v>0.52085199999999998</v>
      </c>
      <c r="E26048">
        <f t="shared" si="813"/>
        <v>5.2822800000000001</v>
      </c>
    </row>
    <row r="26049" spans="1:5" x14ac:dyDescent="0.3">
      <c r="A26049">
        <v>520.91999999999996</v>
      </c>
      <c r="B26049">
        <v>26.043600000000001</v>
      </c>
      <c r="C26049">
        <v>13.206799999999999</v>
      </c>
      <c r="D26049">
        <f t="shared" si="812"/>
        <v>0.520872</v>
      </c>
      <c r="E26049">
        <f t="shared" si="813"/>
        <v>5.2827199999999994</v>
      </c>
    </row>
    <row r="26050" spans="1:5" x14ac:dyDescent="0.3">
      <c r="A26050">
        <v>520.94000000000005</v>
      </c>
      <c r="B26050">
        <v>26.044599999999999</v>
      </c>
      <c r="C26050">
        <v>13.2082</v>
      </c>
      <c r="D26050">
        <f t="shared" si="812"/>
        <v>0.52089200000000002</v>
      </c>
      <c r="E26050">
        <f t="shared" si="813"/>
        <v>5.2832799999999995</v>
      </c>
    </row>
    <row r="26051" spans="1:5" x14ac:dyDescent="0.3">
      <c r="A26051">
        <v>520.96</v>
      </c>
      <c r="B26051">
        <v>26.0456</v>
      </c>
      <c r="C26051">
        <v>13.21</v>
      </c>
      <c r="D26051">
        <f t="shared" si="812"/>
        <v>0.52091200000000004</v>
      </c>
      <c r="E26051">
        <f t="shared" si="813"/>
        <v>5.2839999999999998</v>
      </c>
    </row>
    <row r="26052" spans="1:5" x14ac:dyDescent="0.3">
      <c r="A26052">
        <v>520.98</v>
      </c>
      <c r="B26052">
        <v>26.046700000000001</v>
      </c>
      <c r="C26052">
        <v>13.212</v>
      </c>
      <c r="D26052">
        <f t="shared" ref="D26052:D26115" si="814">B26052/50</f>
        <v>0.52093400000000001</v>
      </c>
      <c r="E26052">
        <f t="shared" ref="E26052:E26115" si="815">C26052*1000/(50*50)</f>
        <v>5.2847999999999997</v>
      </c>
    </row>
    <row r="26053" spans="1:5" x14ac:dyDescent="0.3">
      <c r="A26053">
        <v>521</v>
      </c>
      <c r="B26053">
        <v>26.047599999999999</v>
      </c>
      <c r="C26053">
        <v>13.2135</v>
      </c>
      <c r="D26053">
        <f t="shared" si="814"/>
        <v>0.52095199999999997</v>
      </c>
      <c r="E26053">
        <f t="shared" si="815"/>
        <v>5.2854000000000001</v>
      </c>
    </row>
    <row r="26054" spans="1:5" x14ac:dyDescent="0.3">
      <c r="A26054">
        <v>521.02</v>
      </c>
      <c r="B26054">
        <v>26.0486</v>
      </c>
      <c r="C26054">
        <v>13.214499999999999</v>
      </c>
      <c r="D26054">
        <f t="shared" si="814"/>
        <v>0.52097199999999999</v>
      </c>
      <c r="E26054">
        <f t="shared" si="815"/>
        <v>5.2858000000000001</v>
      </c>
    </row>
    <row r="26055" spans="1:5" x14ac:dyDescent="0.3">
      <c r="A26055">
        <v>521.04</v>
      </c>
      <c r="B26055">
        <v>26.049600000000002</v>
      </c>
      <c r="C26055">
        <v>13.2163</v>
      </c>
      <c r="D26055">
        <f t="shared" si="814"/>
        <v>0.52099200000000001</v>
      </c>
      <c r="E26055">
        <f t="shared" si="815"/>
        <v>5.2865200000000003</v>
      </c>
    </row>
    <row r="26056" spans="1:5" x14ac:dyDescent="0.3">
      <c r="A26056">
        <v>521.05999999999995</v>
      </c>
      <c r="B26056">
        <v>26.050699999999999</v>
      </c>
      <c r="C26056">
        <v>13.2186</v>
      </c>
      <c r="D26056">
        <f t="shared" si="814"/>
        <v>0.52101399999999998</v>
      </c>
      <c r="E26056">
        <f t="shared" si="815"/>
        <v>5.2874400000000001</v>
      </c>
    </row>
    <row r="26057" spans="1:5" x14ac:dyDescent="0.3">
      <c r="A26057">
        <v>521.08000000000004</v>
      </c>
      <c r="B26057">
        <v>26.0517</v>
      </c>
      <c r="C26057">
        <v>13.2204</v>
      </c>
      <c r="D26057">
        <f t="shared" si="814"/>
        <v>0.521034</v>
      </c>
      <c r="E26057">
        <f t="shared" si="815"/>
        <v>5.2881599999999995</v>
      </c>
    </row>
    <row r="26058" spans="1:5" x14ac:dyDescent="0.3">
      <c r="A26058">
        <v>521.1</v>
      </c>
      <c r="B26058">
        <v>26.052600000000002</v>
      </c>
      <c r="C26058">
        <v>13.221299999999999</v>
      </c>
      <c r="D26058">
        <f t="shared" si="814"/>
        <v>0.52105200000000007</v>
      </c>
      <c r="E26058">
        <f t="shared" si="815"/>
        <v>5.2885200000000001</v>
      </c>
    </row>
    <row r="26059" spans="1:5" x14ac:dyDescent="0.3">
      <c r="A26059">
        <v>521.12</v>
      </c>
      <c r="B26059">
        <v>26.053599999999999</v>
      </c>
      <c r="C26059">
        <v>13.2227</v>
      </c>
      <c r="D26059">
        <f t="shared" si="814"/>
        <v>0.52107199999999998</v>
      </c>
      <c r="E26059">
        <f t="shared" si="815"/>
        <v>5.2890799999999993</v>
      </c>
    </row>
    <row r="26060" spans="1:5" x14ac:dyDescent="0.3">
      <c r="A26060">
        <v>521.14</v>
      </c>
      <c r="B26060">
        <v>26.054600000000001</v>
      </c>
      <c r="C26060">
        <v>13.2247</v>
      </c>
      <c r="D26060">
        <f t="shared" si="814"/>
        <v>0.521092</v>
      </c>
      <c r="E26060">
        <f t="shared" si="815"/>
        <v>5.2898800000000001</v>
      </c>
    </row>
    <row r="26061" spans="1:5" x14ac:dyDescent="0.3">
      <c r="A26061">
        <v>521.16</v>
      </c>
      <c r="B26061">
        <v>26.055700000000002</v>
      </c>
      <c r="C26061">
        <v>13.226599999999999</v>
      </c>
      <c r="D26061">
        <f t="shared" si="814"/>
        <v>0.52111400000000008</v>
      </c>
      <c r="E26061">
        <f t="shared" si="815"/>
        <v>5.2906399999999998</v>
      </c>
    </row>
    <row r="26062" spans="1:5" x14ac:dyDescent="0.3">
      <c r="A26062">
        <v>521.17999999999995</v>
      </c>
      <c r="B26062">
        <v>26.056699999999999</v>
      </c>
      <c r="C26062">
        <v>13.228300000000001</v>
      </c>
      <c r="D26062">
        <f t="shared" si="814"/>
        <v>0.52113399999999999</v>
      </c>
      <c r="E26062">
        <f t="shared" si="815"/>
        <v>5.2913200000000007</v>
      </c>
    </row>
    <row r="26063" spans="1:5" x14ac:dyDescent="0.3">
      <c r="A26063">
        <v>521.20000000000005</v>
      </c>
      <c r="B26063">
        <v>26.057600000000001</v>
      </c>
      <c r="C26063">
        <v>13.2294</v>
      </c>
      <c r="D26063">
        <f t="shared" si="814"/>
        <v>0.52115200000000006</v>
      </c>
      <c r="E26063">
        <f t="shared" si="815"/>
        <v>5.29176</v>
      </c>
    </row>
    <row r="26064" spans="1:5" x14ac:dyDescent="0.3">
      <c r="A26064">
        <v>521.22</v>
      </c>
      <c r="B26064">
        <v>26.058599999999998</v>
      </c>
      <c r="C26064">
        <v>13.230399999999999</v>
      </c>
      <c r="D26064">
        <f t="shared" si="814"/>
        <v>0.52117199999999997</v>
      </c>
      <c r="E26064">
        <f t="shared" si="815"/>
        <v>5.29216</v>
      </c>
    </row>
    <row r="26065" spans="1:5" x14ac:dyDescent="0.3">
      <c r="A26065">
        <v>521.24</v>
      </c>
      <c r="B26065">
        <v>26.0596</v>
      </c>
      <c r="C26065">
        <v>13.232200000000001</v>
      </c>
      <c r="D26065">
        <f t="shared" si="814"/>
        <v>0.52119199999999999</v>
      </c>
      <c r="E26065">
        <f t="shared" si="815"/>
        <v>5.2928800000000003</v>
      </c>
    </row>
    <row r="26066" spans="1:5" x14ac:dyDescent="0.3">
      <c r="A26066">
        <v>521.26</v>
      </c>
      <c r="B26066">
        <v>26.060600000000001</v>
      </c>
      <c r="C26066">
        <v>13.234</v>
      </c>
      <c r="D26066">
        <f t="shared" si="814"/>
        <v>0.52121200000000001</v>
      </c>
      <c r="E26066">
        <f t="shared" si="815"/>
        <v>5.2935999999999996</v>
      </c>
    </row>
    <row r="26067" spans="1:5" x14ac:dyDescent="0.3">
      <c r="A26067">
        <v>521.28</v>
      </c>
      <c r="B26067">
        <v>26.061599999999999</v>
      </c>
      <c r="C26067">
        <v>13.2363</v>
      </c>
      <c r="D26067">
        <f t="shared" si="814"/>
        <v>0.52123199999999992</v>
      </c>
      <c r="E26067">
        <f t="shared" si="815"/>
        <v>5.2945199999999994</v>
      </c>
    </row>
    <row r="26068" spans="1:5" x14ac:dyDescent="0.3">
      <c r="A26068">
        <v>521.29999999999995</v>
      </c>
      <c r="B26068">
        <v>26.0626</v>
      </c>
      <c r="C26068">
        <v>13.2379</v>
      </c>
      <c r="D26068">
        <f t="shared" si="814"/>
        <v>0.52125200000000005</v>
      </c>
      <c r="E26068">
        <f t="shared" si="815"/>
        <v>5.2951600000000001</v>
      </c>
    </row>
    <row r="26069" spans="1:5" x14ac:dyDescent="0.3">
      <c r="A26069">
        <v>521.32000000000005</v>
      </c>
      <c r="B26069">
        <v>26.063600000000001</v>
      </c>
      <c r="C26069">
        <v>13.2392</v>
      </c>
      <c r="D26069">
        <f t="shared" si="814"/>
        <v>0.52127200000000007</v>
      </c>
      <c r="E26069">
        <f t="shared" si="815"/>
        <v>5.2956799999999999</v>
      </c>
    </row>
    <row r="26070" spans="1:5" x14ac:dyDescent="0.3">
      <c r="A26070">
        <v>521.34</v>
      </c>
      <c r="B26070">
        <v>26.064599999999999</v>
      </c>
      <c r="C26070">
        <v>13.2407</v>
      </c>
      <c r="D26070">
        <f t="shared" si="814"/>
        <v>0.52129199999999998</v>
      </c>
      <c r="E26070">
        <f t="shared" si="815"/>
        <v>5.2962800000000003</v>
      </c>
    </row>
    <row r="26071" spans="1:5" x14ac:dyDescent="0.3">
      <c r="A26071">
        <v>521.36</v>
      </c>
      <c r="B26071">
        <v>26.0656</v>
      </c>
      <c r="C26071">
        <v>13.2424</v>
      </c>
      <c r="D26071">
        <f t="shared" si="814"/>
        <v>0.521312</v>
      </c>
      <c r="E26071">
        <f t="shared" si="815"/>
        <v>5.2969599999999994</v>
      </c>
    </row>
    <row r="26072" spans="1:5" x14ac:dyDescent="0.3">
      <c r="A26072">
        <v>521.38</v>
      </c>
      <c r="B26072">
        <v>26.066600000000001</v>
      </c>
      <c r="C26072">
        <v>13.244</v>
      </c>
      <c r="D26072">
        <f t="shared" si="814"/>
        <v>0.52133200000000002</v>
      </c>
      <c r="E26072">
        <f t="shared" si="815"/>
        <v>5.2976000000000001</v>
      </c>
    </row>
    <row r="26073" spans="1:5" x14ac:dyDescent="0.3">
      <c r="A26073">
        <v>521.4</v>
      </c>
      <c r="B26073">
        <v>26.067599999999999</v>
      </c>
      <c r="C26073">
        <v>13.245100000000001</v>
      </c>
      <c r="D26073">
        <f t="shared" si="814"/>
        <v>0.52135199999999993</v>
      </c>
      <c r="E26073">
        <f t="shared" si="815"/>
        <v>5.2980400000000003</v>
      </c>
    </row>
    <row r="26074" spans="1:5" x14ac:dyDescent="0.3">
      <c r="A26074">
        <v>521.41999999999996</v>
      </c>
      <c r="B26074">
        <v>26.0686</v>
      </c>
      <c r="C26074">
        <v>13.2468</v>
      </c>
      <c r="D26074">
        <f t="shared" si="814"/>
        <v>0.52137199999999995</v>
      </c>
      <c r="E26074">
        <f t="shared" si="815"/>
        <v>5.2987200000000003</v>
      </c>
    </row>
    <row r="26075" spans="1:5" x14ac:dyDescent="0.3">
      <c r="A26075">
        <v>521.44000000000005</v>
      </c>
      <c r="B26075">
        <v>26.069600000000001</v>
      </c>
      <c r="C26075">
        <v>13.2486</v>
      </c>
      <c r="D26075">
        <f t="shared" si="814"/>
        <v>0.52139200000000008</v>
      </c>
      <c r="E26075">
        <f t="shared" si="815"/>
        <v>5.2994399999999997</v>
      </c>
    </row>
    <row r="26076" spans="1:5" x14ac:dyDescent="0.3">
      <c r="A26076">
        <v>521.46</v>
      </c>
      <c r="B26076">
        <v>26.070599999999999</v>
      </c>
      <c r="C26076">
        <v>13.2507</v>
      </c>
      <c r="D26076">
        <f t="shared" si="814"/>
        <v>0.52141199999999999</v>
      </c>
      <c r="E26076">
        <f t="shared" si="815"/>
        <v>5.3002799999999999</v>
      </c>
    </row>
    <row r="26077" spans="1:5" x14ac:dyDescent="0.3">
      <c r="A26077">
        <v>521.48</v>
      </c>
      <c r="B26077">
        <v>26.0716</v>
      </c>
      <c r="C26077">
        <v>13.2525</v>
      </c>
      <c r="D26077">
        <f t="shared" si="814"/>
        <v>0.52143200000000001</v>
      </c>
      <c r="E26077">
        <f t="shared" si="815"/>
        <v>5.3010000000000002</v>
      </c>
    </row>
    <row r="26078" spans="1:5" x14ac:dyDescent="0.3">
      <c r="A26078">
        <v>521.5</v>
      </c>
      <c r="B26078">
        <v>26.072600000000001</v>
      </c>
      <c r="C26078">
        <v>13.253399999999999</v>
      </c>
      <c r="D26078">
        <f t="shared" si="814"/>
        <v>0.52145200000000003</v>
      </c>
      <c r="E26078">
        <f t="shared" si="815"/>
        <v>5.3013599999999999</v>
      </c>
    </row>
    <row r="26079" spans="1:5" x14ac:dyDescent="0.3">
      <c r="A26079">
        <v>521.52</v>
      </c>
      <c r="B26079">
        <v>26.073599999999999</v>
      </c>
      <c r="C26079">
        <v>13.2546</v>
      </c>
      <c r="D26079">
        <f t="shared" si="814"/>
        <v>0.52147199999999994</v>
      </c>
      <c r="E26079">
        <f t="shared" si="815"/>
        <v>5.3018400000000003</v>
      </c>
    </row>
    <row r="26080" spans="1:5" x14ac:dyDescent="0.3">
      <c r="A26080">
        <v>521.54</v>
      </c>
      <c r="B26080">
        <v>26.0746</v>
      </c>
      <c r="C26080">
        <v>13.2567</v>
      </c>
      <c r="D26080">
        <f t="shared" si="814"/>
        <v>0.52149199999999996</v>
      </c>
      <c r="E26080">
        <f t="shared" si="815"/>
        <v>5.3026800000000005</v>
      </c>
    </row>
    <row r="26081" spans="1:5" x14ac:dyDescent="0.3">
      <c r="A26081">
        <v>521.55999999999995</v>
      </c>
      <c r="B26081">
        <v>26.075600000000001</v>
      </c>
      <c r="C26081">
        <v>13.258599999999999</v>
      </c>
      <c r="D26081">
        <f t="shared" si="814"/>
        <v>0.52151199999999998</v>
      </c>
      <c r="E26081">
        <f t="shared" si="815"/>
        <v>5.3034400000000002</v>
      </c>
    </row>
    <row r="26082" spans="1:5" x14ac:dyDescent="0.3">
      <c r="A26082">
        <v>521.58000000000004</v>
      </c>
      <c r="B26082">
        <v>26.076599999999999</v>
      </c>
      <c r="C26082">
        <v>13.260300000000001</v>
      </c>
      <c r="D26082">
        <f t="shared" si="814"/>
        <v>0.521532</v>
      </c>
      <c r="E26082">
        <f t="shared" si="815"/>
        <v>5.3041200000000002</v>
      </c>
    </row>
    <row r="26083" spans="1:5" x14ac:dyDescent="0.3">
      <c r="A26083">
        <v>521.6</v>
      </c>
      <c r="B26083">
        <v>26.0776</v>
      </c>
      <c r="C26083">
        <v>13.261900000000001</v>
      </c>
      <c r="D26083">
        <f t="shared" si="814"/>
        <v>0.52155200000000002</v>
      </c>
      <c r="E26083">
        <f t="shared" si="815"/>
        <v>5.3047600000000008</v>
      </c>
    </row>
    <row r="26084" spans="1:5" x14ac:dyDescent="0.3">
      <c r="A26084">
        <v>521.62</v>
      </c>
      <c r="B26084">
        <v>26.078600000000002</v>
      </c>
      <c r="C26084">
        <v>13.263</v>
      </c>
      <c r="D26084">
        <f t="shared" si="814"/>
        <v>0.52157200000000004</v>
      </c>
      <c r="E26084">
        <f t="shared" si="815"/>
        <v>5.3052000000000001</v>
      </c>
    </row>
    <row r="26085" spans="1:5" x14ac:dyDescent="0.3">
      <c r="A26085">
        <v>521.64</v>
      </c>
      <c r="B26085">
        <v>26.079599999999999</v>
      </c>
      <c r="C26085">
        <v>13.2643</v>
      </c>
      <c r="D26085">
        <f t="shared" si="814"/>
        <v>0.52159199999999994</v>
      </c>
      <c r="E26085">
        <f t="shared" si="815"/>
        <v>5.3057200000000009</v>
      </c>
    </row>
    <row r="26086" spans="1:5" x14ac:dyDescent="0.3">
      <c r="A26086">
        <v>521.66</v>
      </c>
      <c r="B26086">
        <v>26.0806</v>
      </c>
      <c r="C26086">
        <v>13.266400000000001</v>
      </c>
      <c r="D26086">
        <f t="shared" si="814"/>
        <v>0.52161199999999996</v>
      </c>
      <c r="E26086">
        <f t="shared" si="815"/>
        <v>5.3065600000000002</v>
      </c>
    </row>
    <row r="26087" spans="1:5" x14ac:dyDescent="0.3">
      <c r="A26087">
        <v>521.67999999999995</v>
      </c>
      <c r="B26087">
        <v>26.081700000000001</v>
      </c>
      <c r="C26087">
        <v>13.2681</v>
      </c>
      <c r="D26087">
        <f t="shared" si="814"/>
        <v>0.52163400000000004</v>
      </c>
      <c r="E26087">
        <f t="shared" si="815"/>
        <v>5.3072400000000002</v>
      </c>
    </row>
    <row r="26088" spans="1:5" x14ac:dyDescent="0.3">
      <c r="A26088">
        <v>521.70000000000005</v>
      </c>
      <c r="B26088">
        <v>26.082599999999999</v>
      </c>
      <c r="C26088">
        <v>13.2691</v>
      </c>
      <c r="D26088">
        <f t="shared" si="814"/>
        <v>0.521652</v>
      </c>
      <c r="E26088">
        <f t="shared" si="815"/>
        <v>5.3076400000000001</v>
      </c>
    </row>
    <row r="26089" spans="1:5" x14ac:dyDescent="0.3">
      <c r="A26089">
        <v>521.72</v>
      </c>
      <c r="B26089">
        <v>26.083600000000001</v>
      </c>
      <c r="C26089">
        <v>13.270799999999999</v>
      </c>
      <c r="D26089">
        <f t="shared" si="814"/>
        <v>0.52167200000000002</v>
      </c>
      <c r="E26089">
        <f t="shared" si="815"/>
        <v>5.3083200000000001</v>
      </c>
    </row>
    <row r="26090" spans="1:5" x14ac:dyDescent="0.3">
      <c r="A26090">
        <v>521.74</v>
      </c>
      <c r="B26090">
        <v>26.084599999999998</v>
      </c>
      <c r="C26090">
        <v>13.272500000000001</v>
      </c>
      <c r="D26090">
        <f t="shared" si="814"/>
        <v>0.52169199999999993</v>
      </c>
      <c r="E26090">
        <f t="shared" si="815"/>
        <v>5.3090000000000002</v>
      </c>
    </row>
    <row r="26091" spans="1:5" x14ac:dyDescent="0.3">
      <c r="A26091">
        <v>521.76</v>
      </c>
      <c r="B26091">
        <v>26.085699999999999</v>
      </c>
      <c r="C26091">
        <v>13.274699999999999</v>
      </c>
      <c r="D26091">
        <f t="shared" si="814"/>
        <v>0.52171400000000001</v>
      </c>
      <c r="E26091">
        <f t="shared" si="815"/>
        <v>5.3098799999999997</v>
      </c>
    </row>
    <row r="26092" spans="1:5" x14ac:dyDescent="0.3">
      <c r="A26092">
        <v>521.78</v>
      </c>
      <c r="B26092">
        <v>26.0867</v>
      </c>
      <c r="C26092">
        <v>13.2765</v>
      </c>
      <c r="D26092">
        <f t="shared" si="814"/>
        <v>0.52173400000000003</v>
      </c>
      <c r="E26092">
        <f t="shared" si="815"/>
        <v>5.3106</v>
      </c>
    </row>
    <row r="26093" spans="1:5" x14ac:dyDescent="0.3">
      <c r="A26093">
        <v>521.79999999999995</v>
      </c>
      <c r="B26093">
        <v>26.087599999999998</v>
      </c>
      <c r="C26093">
        <v>13.2776</v>
      </c>
      <c r="D26093">
        <f t="shared" si="814"/>
        <v>0.52175199999999999</v>
      </c>
      <c r="E26093">
        <f t="shared" si="815"/>
        <v>5.3110400000000002</v>
      </c>
    </row>
    <row r="26094" spans="1:5" x14ac:dyDescent="0.3">
      <c r="A26094">
        <v>521.82000000000005</v>
      </c>
      <c r="B26094">
        <v>26.0886</v>
      </c>
      <c r="C26094">
        <v>13.2784</v>
      </c>
      <c r="D26094">
        <f t="shared" si="814"/>
        <v>0.52177200000000001</v>
      </c>
      <c r="E26094">
        <f t="shared" si="815"/>
        <v>5.3113599999999996</v>
      </c>
    </row>
    <row r="26095" spans="1:5" x14ac:dyDescent="0.3">
      <c r="A26095">
        <v>521.84</v>
      </c>
      <c r="B26095">
        <v>26.089600000000001</v>
      </c>
      <c r="C26095">
        <v>13.280200000000001</v>
      </c>
      <c r="D26095">
        <f t="shared" si="814"/>
        <v>0.52179200000000003</v>
      </c>
      <c r="E26095">
        <f t="shared" si="815"/>
        <v>5.3120799999999999</v>
      </c>
    </row>
    <row r="26096" spans="1:5" x14ac:dyDescent="0.3">
      <c r="A26096">
        <v>521.86</v>
      </c>
      <c r="B26096">
        <v>26.090599999999998</v>
      </c>
      <c r="C26096">
        <v>13.2822</v>
      </c>
      <c r="D26096">
        <f t="shared" si="814"/>
        <v>0.52181199999999994</v>
      </c>
      <c r="E26096">
        <f t="shared" si="815"/>
        <v>5.3128799999999998</v>
      </c>
    </row>
    <row r="26097" spans="1:5" x14ac:dyDescent="0.3">
      <c r="A26097">
        <v>521.88</v>
      </c>
      <c r="B26097">
        <v>26.0916</v>
      </c>
      <c r="C26097">
        <v>13.2841</v>
      </c>
      <c r="D26097">
        <f t="shared" si="814"/>
        <v>0.52183199999999996</v>
      </c>
      <c r="E26097">
        <f t="shared" si="815"/>
        <v>5.3136400000000004</v>
      </c>
    </row>
    <row r="26098" spans="1:5" x14ac:dyDescent="0.3">
      <c r="A26098">
        <v>521.9</v>
      </c>
      <c r="B26098">
        <v>26.092600000000001</v>
      </c>
      <c r="C26098">
        <v>13.285500000000001</v>
      </c>
      <c r="D26098">
        <f t="shared" si="814"/>
        <v>0.52185199999999998</v>
      </c>
      <c r="E26098">
        <f t="shared" si="815"/>
        <v>5.3141999999999996</v>
      </c>
    </row>
    <row r="26099" spans="1:5" x14ac:dyDescent="0.3">
      <c r="A26099">
        <v>521.91999999999996</v>
      </c>
      <c r="B26099">
        <v>26.093599999999999</v>
      </c>
      <c r="C26099">
        <v>13.2867</v>
      </c>
      <c r="D26099">
        <f t="shared" si="814"/>
        <v>0.521872</v>
      </c>
      <c r="E26099">
        <f t="shared" si="815"/>
        <v>5.3146799999999992</v>
      </c>
    </row>
    <row r="26100" spans="1:5" x14ac:dyDescent="0.3">
      <c r="A26100">
        <v>521.94000000000005</v>
      </c>
      <c r="B26100">
        <v>26.0946</v>
      </c>
      <c r="C26100">
        <v>13.2888</v>
      </c>
      <c r="D26100">
        <f t="shared" si="814"/>
        <v>0.52189200000000002</v>
      </c>
      <c r="E26100">
        <f t="shared" si="815"/>
        <v>5.3155199999999994</v>
      </c>
    </row>
    <row r="26101" spans="1:5" x14ac:dyDescent="0.3">
      <c r="A26101">
        <v>521.96</v>
      </c>
      <c r="B26101">
        <v>26.095600000000001</v>
      </c>
      <c r="C26101">
        <v>13.290800000000001</v>
      </c>
      <c r="D26101">
        <f t="shared" si="814"/>
        <v>0.52191200000000004</v>
      </c>
      <c r="E26101">
        <f t="shared" si="815"/>
        <v>5.3163200000000002</v>
      </c>
    </row>
    <row r="26102" spans="1:5" x14ac:dyDescent="0.3">
      <c r="A26102">
        <v>521.98</v>
      </c>
      <c r="B26102">
        <v>26.096699999999998</v>
      </c>
      <c r="C26102">
        <v>13.292400000000001</v>
      </c>
      <c r="D26102">
        <f t="shared" si="814"/>
        <v>0.52193400000000001</v>
      </c>
      <c r="E26102">
        <f t="shared" si="815"/>
        <v>5.3169600000000008</v>
      </c>
    </row>
    <row r="26103" spans="1:5" x14ac:dyDescent="0.3">
      <c r="A26103">
        <v>522</v>
      </c>
      <c r="B26103">
        <v>26.0976</v>
      </c>
      <c r="C26103">
        <v>13.293799999999999</v>
      </c>
      <c r="D26103">
        <f t="shared" si="814"/>
        <v>0.52195199999999997</v>
      </c>
      <c r="E26103">
        <f t="shared" si="815"/>
        <v>5.31752</v>
      </c>
    </row>
    <row r="26104" spans="1:5" x14ac:dyDescent="0.3">
      <c r="A26104">
        <v>522.02</v>
      </c>
      <c r="B26104">
        <v>26.098600000000001</v>
      </c>
      <c r="C26104">
        <v>13.295299999999999</v>
      </c>
      <c r="D26104">
        <f t="shared" si="814"/>
        <v>0.52197199999999999</v>
      </c>
      <c r="E26104">
        <f t="shared" si="815"/>
        <v>5.3181199999999995</v>
      </c>
    </row>
    <row r="26105" spans="1:5" x14ac:dyDescent="0.3">
      <c r="A26105">
        <v>522.04</v>
      </c>
      <c r="B26105">
        <v>26.099599999999999</v>
      </c>
      <c r="C26105">
        <v>13.297000000000001</v>
      </c>
      <c r="D26105">
        <f t="shared" si="814"/>
        <v>0.52199200000000001</v>
      </c>
      <c r="E26105">
        <f t="shared" si="815"/>
        <v>5.3188000000000004</v>
      </c>
    </row>
    <row r="26106" spans="1:5" x14ac:dyDescent="0.3">
      <c r="A26106">
        <v>522.05999999999995</v>
      </c>
      <c r="B26106">
        <v>26.1007</v>
      </c>
      <c r="C26106">
        <v>13.2982</v>
      </c>
      <c r="D26106">
        <f t="shared" si="814"/>
        <v>0.52201399999999998</v>
      </c>
      <c r="E26106">
        <f t="shared" si="815"/>
        <v>5.3192799999999991</v>
      </c>
    </row>
    <row r="26107" spans="1:5" x14ac:dyDescent="0.3">
      <c r="A26107">
        <v>522.08000000000004</v>
      </c>
      <c r="B26107">
        <v>26.101700000000001</v>
      </c>
      <c r="C26107">
        <v>13.2997</v>
      </c>
      <c r="D26107">
        <f t="shared" si="814"/>
        <v>0.522034</v>
      </c>
      <c r="E26107">
        <f t="shared" si="815"/>
        <v>5.3198799999999995</v>
      </c>
    </row>
    <row r="26108" spans="1:5" x14ac:dyDescent="0.3">
      <c r="A26108">
        <v>522.1</v>
      </c>
      <c r="B26108">
        <v>26.102599999999999</v>
      </c>
      <c r="C26108">
        <v>13.3009</v>
      </c>
      <c r="D26108">
        <f t="shared" si="814"/>
        <v>0.52205199999999996</v>
      </c>
      <c r="E26108">
        <f t="shared" si="815"/>
        <v>5.32036</v>
      </c>
    </row>
    <row r="26109" spans="1:5" x14ac:dyDescent="0.3">
      <c r="A26109">
        <v>522.12</v>
      </c>
      <c r="B26109">
        <v>26.1036</v>
      </c>
      <c r="C26109">
        <v>13.3028</v>
      </c>
      <c r="D26109">
        <f t="shared" si="814"/>
        <v>0.52207199999999998</v>
      </c>
      <c r="E26109">
        <f t="shared" si="815"/>
        <v>5.3211199999999996</v>
      </c>
    </row>
    <row r="26110" spans="1:5" x14ac:dyDescent="0.3">
      <c r="A26110">
        <v>522.14</v>
      </c>
      <c r="B26110">
        <v>26.104600000000001</v>
      </c>
      <c r="C26110">
        <v>13.3048</v>
      </c>
      <c r="D26110">
        <f t="shared" si="814"/>
        <v>0.522092</v>
      </c>
      <c r="E26110">
        <f t="shared" si="815"/>
        <v>5.3219199999999995</v>
      </c>
    </row>
    <row r="26111" spans="1:5" x14ac:dyDescent="0.3">
      <c r="A26111">
        <v>522.16</v>
      </c>
      <c r="B26111">
        <v>26.105599999999999</v>
      </c>
      <c r="C26111">
        <v>13.3064</v>
      </c>
      <c r="D26111">
        <f t="shared" si="814"/>
        <v>0.52211200000000002</v>
      </c>
      <c r="E26111">
        <f t="shared" si="815"/>
        <v>5.3225600000000002</v>
      </c>
    </row>
    <row r="26112" spans="1:5" x14ac:dyDescent="0.3">
      <c r="A26112">
        <v>522.17999999999995</v>
      </c>
      <c r="B26112">
        <v>26.1067</v>
      </c>
      <c r="C26112">
        <v>13.3081</v>
      </c>
      <c r="D26112">
        <f t="shared" si="814"/>
        <v>0.52213399999999999</v>
      </c>
      <c r="E26112">
        <f t="shared" si="815"/>
        <v>5.3232400000000002</v>
      </c>
    </row>
    <row r="26113" spans="1:5" x14ac:dyDescent="0.3">
      <c r="A26113">
        <v>522.20000000000005</v>
      </c>
      <c r="B26113">
        <v>26.107600000000001</v>
      </c>
      <c r="C26113">
        <v>13.3094</v>
      </c>
      <c r="D26113">
        <f t="shared" si="814"/>
        <v>0.52215200000000006</v>
      </c>
      <c r="E26113">
        <f t="shared" si="815"/>
        <v>5.32376</v>
      </c>
    </row>
    <row r="26114" spans="1:5" x14ac:dyDescent="0.3">
      <c r="A26114">
        <v>522.22</v>
      </c>
      <c r="B26114">
        <v>26.108599999999999</v>
      </c>
      <c r="C26114">
        <v>13.311299999999999</v>
      </c>
      <c r="D26114">
        <f t="shared" si="814"/>
        <v>0.52217199999999997</v>
      </c>
      <c r="E26114">
        <f t="shared" si="815"/>
        <v>5.3245199999999997</v>
      </c>
    </row>
    <row r="26115" spans="1:5" x14ac:dyDescent="0.3">
      <c r="A26115">
        <v>522.24</v>
      </c>
      <c r="B26115">
        <v>26.1096</v>
      </c>
      <c r="C26115">
        <v>13.313000000000001</v>
      </c>
      <c r="D26115">
        <f t="shared" si="814"/>
        <v>0.52219199999999999</v>
      </c>
      <c r="E26115">
        <f t="shared" si="815"/>
        <v>5.3251999999999997</v>
      </c>
    </row>
    <row r="26116" spans="1:5" x14ac:dyDescent="0.3">
      <c r="A26116">
        <v>522.26</v>
      </c>
      <c r="B26116">
        <v>26.110600000000002</v>
      </c>
      <c r="C26116">
        <v>13.314299999999999</v>
      </c>
      <c r="D26116">
        <f t="shared" ref="D26116:D26179" si="816">B26116/50</f>
        <v>0.52221200000000001</v>
      </c>
      <c r="E26116">
        <f t="shared" ref="E26116:E26179" si="817">C26116*1000/(50*50)</f>
        <v>5.3257199999999996</v>
      </c>
    </row>
    <row r="26117" spans="1:5" x14ac:dyDescent="0.3">
      <c r="A26117">
        <v>522.28</v>
      </c>
      <c r="B26117">
        <v>26.111699999999999</v>
      </c>
      <c r="C26117">
        <v>13.316000000000001</v>
      </c>
      <c r="D26117">
        <f t="shared" si="816"/>
        <v>0.52223399999999998</v>
      </c>
      <c r="E26117">
        <f t="shared" si="817"/>
        <v>5.3263999999999996</v>
      </c>
    </row>
    <row r="26118" spans="1:5" x14ac:dyDescent="0.3">
      <c r="A26118">
        <v>522.29999999999995</v>
      </c>
      <c r="B26118">
        <v>26.1127</v>
      </c>
      <c r="C26118">
        <v>13.317399999999999</v>
      </c>
      <c r="D26118">
        <f t="shared" si="816"/>
        <v>0.522254</v>
      </c>
      <c r="E26118">
        <f t="shared" si="817"/>
        <v>5.3269599999999997</v>
      </c>
    </row>
    <row r="26119" spans="1:5" x14ac:dyDescent="0.3">
      <c r="A26119">
        <v>522.32000000000005</v>
      </c>
      <c r="B26119">
        <v>26.113600000000002</v>
      </c>
      <c r="C26119">
        <v>13.3188</v>
      </c>
      <c r="D26119">
        <f t="shared" si="816"/>
        <v>0.52227200000000007</v>
      </c>
      <c r="E26119">
        <f t="shared" si="817"/>
        <v>5.3275199999999998</v>
      </c>
    </row>
    <row r="26120" spans="1:5" x14ac:dyDescent="0.3">
      <c r="A26120">
        <v>522.34</v>
      </c>
      <c r="B26120">
        <v>26.114599999999999</v>
      </c>
      <c r="C26120">
        <v>13.3203</v>
      </c>
      <c r="D26120">
        <f t="shared" si="816"/>
        <v>0.52229199999999998</v>
      </c>
      <c r="E26120">
        <f t="shared" si="817"/>
        <v>5.3281199999999993</v>
      </c>
    </row>
    <row r="26121" spans="1:5" x14ac:dyDescent="0.3">
      <c r="A26121">
        <v>522.36</v>
      </c>
      <c r="B26121">
        <v>26.115600000000001</v>
      </c>
      <c r="C26121">
        <v>13.321999999999999</v>
      </c>
      <c r="D26121">
        <f t="shared" si="816"/>
        <v>0.522312</v>
      </c>
      <c r="E26121">
        <f t="shared" si="817"/>
        <v>5.3288000000000002</v>
      </c>
    </row>
    <row r="26122" spans="1:5" x14ac:dyDescent="0.3">
      <c r="A26122">
        <v>522.38</v>
      </c>
      <c r="B26122">
        <v>26.116599999999998</v>
      </c>
      <c r="C26122">
        <v>13.3238</v>
      </c>
      <c r="D26122">
        <f t="shared" si="816"/>
        <v>0.52233200000000002</v>
      </c>
      <c r="E26122">
        <f t="shared" si="817"/>
        <v>5.3295200000000005</v>
      </c>
    </row>
    <row r="26123" spans="1:5" x14ac:dyDescent="0.3">
      <c r="A26123">
        <v>522.4</v>
      </c>
      <c r="B26123">
        <v>26.117599999999999</v>
      </c>
      <c r="C26123">
        <v>13.3253</v>
      </c>
      <c r="D26123">
        <f t="shared" si="816"/>
        <v>0.52235200000000004</v>
      </c>
      <c r="E26123">
        <f t="shared" si="817"/>
        <v>5.3301200000000009</v>
      </c>
    </row>
    <row r="26124" spans="1:5" x14ac:dyDescent="0.3">
      <c r="A26124">
        <v>522.41999999999996</v>
      </c>
      <c r="B26124">
        <v>26.118600000000001</v>
      </c>
      <c r="C26124">
        <v>13.326499999999999</v>
      </c>
      <c r="D26124">
        <f t="shared" si="816"/>
        <v>0.52237200000000006</v>
      </c>
      <c r="E26124">
        <f t="shared" si="817"/>
        <v>5.3305999999999996</v>
      </c>
    </row>
    <row r="26125" spans="1:5" x14ac:dyDescent="0.3">
      <c r="A26125">
        <v>522.44000000000005</v>
      </c>
      <c r="B26125">
        <v>26.119599999999998</v>
      </c>
      <c r="C26125">
        <v>13.328099999999999</v>
      </c>
      <c r="D26125">
        <f t="shared" si="816"/>
        <v>0.52239199999999997</v>
      </c>
      <c r="E26125">
        <f t="shared" si="817"/>
        <v>5.3312399999999993</v>
      </c>
    </row>
    <row r="26126" spans="1:5" x14ac:dyDescent="0.3">
      <c r="A26126">
        <v>522.46</v>
      </c>
      <c r="B26126">
        <v>26.1206</v>
      </c>
      <c r="C26126">
        <v>13.33</v>
      </c>
      <c r="D26126">
        <f t="shared" si="816"/>
        <v>0.52241199999999999</v>
      </c>
      <c r="E26126">
        <f t="shared" si="817"/>
        <v>5.3319999999999999</v>
      </c>
    </row>
    <row r="26127" spans="1:5" x14ac:dyDescent="0.3">
      <c r="A26127">
        <v>522.48</v>
      </c>
      <c r="B26127">
        <v>26.121600000000001</v>
      </c>
      <c r="C26127">
        <v>13.332100000000001</v>
      </c>
      <c r="D26127">
        <f t="shared" si="816"/>
        <v>0.52243200000000001</v>
      </c>
      <c r="E26127">
        <f t="shared" si="817"/>
        <v>5.33284</v>
      </c>
    </row>
    <row r="26128" spans="1:5" x14ac:dyDescent="0.3">
      <c r="A26128">
        <v>522.5</v>
      </c>
      <c r="B26128">
        <v>26.122599999999998</v>
      </c>
      <c r="C26128">
        <v>13.3331</v>
      </c>
      <c r="D26128">
        <f t="shared" si="816"/>
        <v>0.52245199999999992</v>
      </c>
      <c r="E26128">
        <f t="shared" si="817"/>
        <v>5.33324</v>
      </c>
    </row>
    <row r="26129" spans="1:5" x14ac:dyDescent="0.3">
      <c r="A26129">
        <v>522.52</v>
      </c>
      <c r="B26129">
        <v>26.1236</v>
      </c>
      <c r="C26129">
        <v>13.334099999999999</v>
      </c>
      <c r="D26129">
        <f t="shared" si="816"/>
        <v>0.52247200000000005</v>
      </c>
      <c r="E26129">
        <f t="shared" si="817"/>
        <v>5.333639999999999</v>
      </c>
    </row>
    <row r="26130" spans="1:5" x14ac:dyDescent="0.3">
      <c r="A26130">
        <v>522.54</v>
      </c>
      <c r="B26130">
        <v>26.124600000000001</v>
      </c>
      <c r="C26130">
        <v>13.335800000000001</v>
      </c>
      <c r="D26130">
        <f t="shared" si="816"/>
        <v>0.52249200000000007</v>
      </c>
      <c r="E26130">
        <f t="shared" si="817"/>
        <v>5.3343200000000008</v>
      </c>
    </row>
    <row r="26131" spans="1:5" x14ac:dyDescent="0.3">
      <c r="A26131">
        <v>522.55999999999995</v>
      </c>
      <c r="B26131">
        <v>26.125599999999999</v>
      </c>
      <c r="C26131">
        <v>13.3346</v>
      </c>
      <c r="D26131">
        <f t="shared" si="816"/>
        <v>0.52251199999999998</v>
      </c>
      <c r="E26131">
        <f t="shared" si="817"/>
        <v>5.3338400000000004</v>
      </c>
    </row>
    <row r="26132" spans="1:5" x14ac:dyDescent="0.3">
      <c r="A26132">
        <v>522.58000000000004</v>
      </c>
      <c r="B26132">
        <v>26.1266</v>
      </c>
      <c r="C26132">
        <v>13.3301</v>
      </c>
      <c r="D26132">
        <f t="shared" si="816"/>
        <v>0.522532</v>
      </c>
      <c r="E26132">
        <f t="shared" si="817"/>
        <v>5.3320400000000001</v>
      </c>
    </row>
    <row r="26133" spans="1:5" x14ac:dyDescent="0.3">
      <c r="A26133">
        <v>522.6</v>
      </c>
      <c r="B26133">
        <v>26.127600000000001</v>
      </c>
      <c r="C26133">
        <v>13.3279</v>
      </c>
      <c r="D26133">
        <f t="shared" si="816"/>
        <v>0.52255200000000002</v>
      </c>
      <c r="E26133">
        <f t="shared" si="817"/>
        <v>5.3311599999999997</v>
      </c>
    </row>
    <row r="26134" spans="1:5" x14ac:dyDescent="0.3">
      <c r="A26134">
        <v>522.62</v>
      </c>
      <c r="B26134">
        <v>26.128599999999999</v>
      </c>
      <c r="C26134">
        <v>13.3287</v>
      </c>
      <c r="D26134">
        <f t="shared" si="816"/>
        <v>0.52257199999999993</v>
      </c>
      <c r="E26134">
        <f t="shared" si="817"/>
        <v>5.33148</v>
      </c>
    </row>
    <row r="26135" spans="1:5" x14ac:dyDescent="0.3">
      <c r="A26135">
        <v>522.64</v>
      </c>
      <c r="B26135">
        <v>26.1296</v>
      </c>
      <c r="C26135">
        <v>13.3301</v>
      </c>
      <c r="D26135">
        <f t="shared" si="816"/>
        <v>0.52259199999999995</v>
      </c>
      <c r="E26135">
        <f t="shared" si="817"/>
        <v>5.3320400000000001</v>
      </c>
    </row>
    <row r="26136" spans="1:5" x14ac:dyDescent="0.3">
      <c r="A26136">
        <v>522.66</v>
      </c>
      <c r="B26136">
        <v>26.130600000000001</v>
      </c>
      <c r="C26136">
        <v>13.3325</v>
      </c>
      <c r="D26136">
        <f t="shared" si="816"/>
        <v>0.52261200000000008</v>
      </c>
      <c r="E26136">
        <f t="shared" si="817"/>
        <v>5.3330000000000002</v>
      </c>
    </row>
    <row r="26137" spans="1:5" x14ac:dyDescent="0.3">
      <c r="A26137">
        <v>522.67999999999995</v>
      </c>
      <c r="B26137">
        <v>26.131599999999999</v>
      </c>
      <c r="C26137">
        <v>13.334099999999999</v>
      </c>
      <c r="D26137">
        <f t="shared" si="816"/>
        <v>0.52263199999999999</v>
      </c>
      <c r="E26137">
        <f t="shared" si="817"/>
        <v>5.333639999999999</v>
      </c>
    </row>
    <row r="26138" spans="1:5" x14ac:dyDescent="0.3">
      <c r="A26138">
        <v>522.70000000000005</v>
      </c>
      <c r="B26138">
        <v>26.1326</v>
      </c>
      <c r="C26138">
        <v>13.3354</v>
      </c>
      <c r="D26138">
        <f t="shared" si="816"/>
        <v>0.52265200000000001</v>
      </c>
      <c r="E26138">
        <f t="shared" si="817"/>
        <v>5.3341599999999998</v>
      </c>
    </row>
    <row r="26139" spans="1:5" x14ac:dyDescent="0.3">
      <c r="A26139">
        <v>522.72</v>
      </c>
      <c r="B26139">
        <v>26.133600000000001</v>
      </c>
      <c r="C26139">
        <v>13.337</v>
      </c>
      <c r="D26139">
        <f t="shared" si="816"/>
        <v>0.52267200000000003</v>
      </c>
      <c r="E26139">
        <f t="shared" si="817"/>
        <v>5.3348000000000004</v>
      </c>
    </row>
    <row r="26140" spans="1:5" x14ac:dyDescent="0.3">
      <c r="A26140">
        <v>522.74</v>
      </c>
      <c r="B26140">
        <v>26.134599999999999</v>
      </c>
      <c r="C26140">
        <v>13.338699999999999</v>
      </c>
      <c r="D26140">
        <f t="shared" si="816"/>
        <v>0.52269199999999993</v>
      </c>
      <c r="E26140">
        <f t="shared" si="817"/>
        <v>5.3354799999999996</v>
      </c>
    </row>
    <row r="26141" spans="1:5" x14ac:dyDescent="0.3">
      <c r="A26141">
        <v>522.76</v>
      </c>
      <c r="B26141">
        <v>26.1356</v>
      </c>
      <c r="C26141">
        <v>13.340400000000001</v>
      </c>
      <c r="D26141">
        <f t="shared" si="816"/>
        <v>0.52271199999999995</v>
      </c>
      <c r="E26141">
        <f t="shared" si="817"/>
        <v>5.3361600000000005</v>
      </c>
    </row>
    <row r="26142" spans="1:5" x14ac:dyDescent="0.3">
      <c r="A26142">
        <v>522.78</v>
      </c>
      <c r="B26142">
        <v>26.136600000000001</v>
      </c>
      <c r="C26142">
        <v>13.3422</v>
      </c>
      <c r="D26142">
        <f t="shared" si="816"/>
        <v>0.52273199999999997</v>
      </c>
      <c r="E26142">
        <f t="shared" si="817"/>
        <v>5.3368800000000007</v>
      </c>
    </row>
    <row r="26143" spans="1:5" x14ac:dyDescent="0.3">
      <c r="A26143">
        <v>522.79999999999995</v>
      </c>
      <c r="B26143">
        <v>26.137599999999999</v>
      </c>
      <c r="C26143">
        <v>13.343299999999999</v>
      </c>
      <c r="D26143">
        <f t="shared" si="816"/>
        <v>0.52275199999999999</v>
      </c>
      <c r="E26143">
        <f t="shared" si="817"/>
        <v>5.3373200000000001</v>
      </c>
    </row>
    <row r="26144" spans="1:5" x14ac:dyDescent="0.3">
      <c r="A26144">
        <v>522.82000000000005</v>
      </c>
      <c r="B26144">
        <v>26.1386</v>
      </c>
      <c r="C26144">
        <v>13.3452</v>
      </c>
      <c r="D26144">
        <f t="shared" si="816"/>
        <v>0.52277200000000001</v>
      </c>
      <c r="E26144">
        <f t="shared" si="817"/>
        <v>5.3380800000000006</v>
      </c>
    </row>
    <row r="26145" spans="1:5" x14ac:dyDescent="0.3">
      <c r="A26145">
        <v>522.84</v>
      </c>
      <c r="B26145">
        <v>26.139600000000002</v>
      </c>
      <c r="C26145">
        <v>13.347200000000001</v>
      </c>
      <c r="D26145">
        <f t="shared" si="816"/>
        <v>0.52279200000000003</v>
      </c>
      <c r="E26145">
        <f t="shared" si="817"/>
        <v>5.3388800000000005</v>
      </c>
    </row>
    <row r="26146" spans="1:5" x14ac:dyDescent="0.3">
      <c r="A26146">
        <v>522.86</v>
      </c>
      <c r="B26146">
        <v>26.140599999999999</v>
      </c>
      <c r="C26146">
        <v>13.349299999999999</v>
      </c>
      <c r="D26146">
        <f t="shared" si="816"/>
        <v>0.52281199999999994</v>
      </c>
      <c r="E26146">
        <f t="shared" si="817"/>
        <v>5.3397199999999998</v>
      </c>
    </row>
    <row r="26147" spans="1:5" x14ac:dyDescent="0.3">
      <c r="A26147">
        <v>522.88</v>
      </c>
      <c r="B26147">
        <v>26.1416</v>
      </c>
      <c r="C26147">
        <v>13.3508</v>
      </c>
      <c r="D26147">
        <f t="shared" si="816"/>
        <v>0.52283199999999996</v>
      </c>
      <c r="E26147">
        <f t="shared" si="817"/>
        <v>5.3403199999999993</v>
      </c>
    </row>
    <row r="26148" spans="1:5" x14ac:dyDescent="0.3">
      <c r="A26148">
        <v>522.9</v>
      </c>
      <c r="B26148">
        <v>26.142600000000002</v>
      </c>
      <c r="C26148">
        <v>13.3521</v>
      </c>
      <c r="D26148">
        <f t="shared" si="816"/>
        <v>0.52285199999999998</v>
      </c>
      <c r="E26148">
        <f t="shared" si="817"/>
        <v>5.34084</v>
      </c>
    </row>
    <row r="26149" spans="1:5" x14ac:dyDescent="0.3">
      <c r="A26149">
        <v>522.91999999999996</v>
      </c>
      <c r="B26149">
        <v>26.143599999999999</v>
      </c>
      <c r="C26149">
        <v>13.3535</v>
      </c>
      <c r="D26149">
        <f t="shared" si="816"/>
        <v>0.522872</v>
      </c>
      <c r="E26149">
        <f t="shared" si="817"/>
        <v>5.3414000000000001</v>
      </c>
    </row>
    <row r="26150" spans="1:5" x14ac:dyDescent="0.3">
      <c r="A26150">
        <v>522.94000000000005</v>
      </c>
      <c r="B26150">
        <v>26.144600000000001</v>
      </c>
      <c r="C26150">
        <v>13.3551</v>
      </c>
      <c r="D26150">
        <f t="shared" si="816"/>
        <v>0.52289200000000002</v>
      </c>
      <c r="E26150">
        <f t="shared" si="817"/>
        <v>5.3420399999999999</v>
      </c>
    </row>
    <row r="26151" spans="1:5" x14ac:dyDescent="0.3">
      <c r="A26151">
        <v>522.96</v>
      </c>
      <c r="B26151">
        <v>26.145600000000002</v>
      </c>
      <c r="C26151">
        <v>13.356999999999999</v>
      </c>
      <c r="D26151">
        <f t="shared" si="816"/>
        <v>0.52291200000000004</v>
      </c>
      <c r="E26151">
        <f t="shared" si="817"/>
        <v>5.3428000000000004</v>
      </c>
    </row>
    <row r="26152" spans="1:5" x14ac:dyDescent="0.3">
      <c r="A26152">
        <v>522.98</v>
      </c>
      <c r="B26152">
        <v>26.146599999999999</v>
      </c>
      <c r="C26152">
        <v>13.3588</v>
      </c>
      <c r="D26152">
        <f t="shared" si="816"/>
        <v>0.52293199999999995</v>
      </c>
      <c r="E26152">
        <f t="shared" si="817"/>
        <v>5.3435200000000007</v>
      </c>
    </row>
    <row r="26153" spans="1:5" x14ac:dyDescent="0.3">
      <c r="A26153">
        <v>523</v>
      </c>
      <c r="B26153">
        <v>26.147600000000001</v>
      </c>
      <c r="C26153">
        <v>13.3605</v>
      </c>
      <c r="D26153">
        <f t="shared" si="816"/>
        <v>0.52295199999999997</v>
      </c>
      <c r="E26153">
        <f t="shared" si="817"/>
        <v>5.3441999999999998</v>
      </c>
    </row>
    <row r="26154" spans="1:5" x14ac:dyDescent="0.3">
      <c r="A26154">
        <v>523.02</v>
      </c>
      <c r="B26154">
        <v>26.148599999999998</v>
      </c>
      <c r="C26154">
        <v>13.361700000000001</v>
      </c>
      <c r="D26154">
        <f t="shared" si="816"/>
        <v>0.52297199999999999</v>
      </c>
      <c r="E26154">
        <f t="shared" si="817"/>
        <v>5.3446800000000003</v>
      </c>
    </row>
    <row r="26155" spans="1:5" x14ac:dyDescent="0.3">
      <c r="A26155">
        <v>523.04</v>
      </c>
      <c r="B26155">
        <v>26.1496</v>
      </c>
      <c r="C26155">
        <v>13.363</v>
      </c>
      <c r="D26155">
        <f t="shared" si="816"/>
        <v>0.52299200000000001</v>
      </c>
      <c r="E26155">
        <f t="shared" si="817"/>
        <v>5.3452000000000002</v>
      </c>
    </row>
    <row r="26156" spans="1:5" x14ac:dyDescent="0.3">
      <c r="A26156">
        <v>523.05999999999995</v>
      </c>
      <c r="B26156">
        <v>26.150600000000001</v>
      </c>
      <c r="C26156">
        <v>13.364800000000001</v>
      </c>
      <c r="D26156">
        <f t="shared" si="816"/>
        <v>0.52301200000000003</v>
      </c>
      <c r="E26156">
        <f t="shared" si="817"/>
        <v>5.3459200000000004</v>
      </c>
    </row>
    <row r="26157" spans="1:5" x14ac:dyDescent="0.3">
      <c r="A26157">
        <v>523.08000000000004</v>
      </c>
      <c r="B26157">
        <v>26.151599999999998</v>
      </c>
      <c r="C26157">
        <v>13.3668</v>
      </c>
      <c r="D26157">
        <f t="shared" si="816"/>
        <v>0.52303199999999994</v>
      </c>
      <c r="E26157">
        <f t="shared" si="817"/>
        <v>5.3467199999999995</v>
      </c>
    </row>
    <row r="26158" spans="1:5" x14ac:dyDescent="0.3">
      <c r="A26158">
        <v>523.1</v>
      </c>
      <c r="B26158">
        <v>26.1526</v>
      </c>
      <c r="C26158">
        <v>13.3682</v>
      </c>
      <c r="D26158">
        <f t="shared" si="816"/>
        <v>0.52305199999999996</v>
      </c>
      <c r="E26158">
        <f t="shared" si="817"/>
        <v>5.3472800000000005</v>
      </c>
    </row>
    <row r="26159" spans="1:5" x14ac:dyDescent="0.3">
      <c r="A26159">
        <v>523.12</v>
      </c>
      <c r="B26159">
        <v>26.153600000000001</v>
      </c>
      <c r="C26159">
        <v>13.3698</v>
      </c>
      <c r="D26159">
        <f t="shared" si="816"/>
        <v>0.52307199999999998</v>
      </c>
      <c r="E26159">
        <f t="shared" si="817"/>
        <v>5.3479199999999993</v>
      </c>
    </row>
    <row r="26160" spans="1:5" x14ac:dyDescent="0.3">
      <c r="A26160">
        <v>523.14</v>
      </c>
      <c r="B26160">
        <v>26.154599999999999</v>
      </c>
      <c r="C26160">
        <v>13.3705</v>
      </c>
      <c r="D26160">
        <f t="shared" si="816"/>
        <v>0.523092</v>
      </c>
      <c r="E26160">
        <f t="shared" si="817"/>
        <v>5.3482000000000003</v>
      </c>
    </row>
    <row r="26161" spans="1:5" x14ac:dyDescent="0.3">
      <c r="A26161">
        <v>523.16</v>
      </c>
      <c r="B26161">
        <v>26.1556</v>
      </c>
      <c r="C26161">
        <v>13.372299999999999</v>
      </c>
      <c r="D26161">
        <f t="shared" si="816"/>
        <v>0.52311200000000002</v>
      </c>
      <c r="E26161">
        <f t="shared" si="817"/>
        <v>5.3489199999999997</v>
      </c>
    </row>
    <row r="26162" spans="1:5" x14ac:dyDescent="0.3">
      <c r="A26162">
        <v>523.17999999999995</v>
      </c>
      <c r="B26162">
        <v>26.156700000000001</v>
      </c>
      <c r="C26162">
        <v>13.374599999999999</v>
      </c>
      <c r="D26162">
        <f t="shared" si="816"/>
        <v>0.52313399999999999</v>
      </c>
      <c r="E26162">
        <f t="shared" si="817"/>
        <v>5.3498399999999995</v>
      </c>
    </row>
    <row r="26163" spans="1:5" x14ac:dyDescent="0.3">
      <c r="A26163">
        <v>523.20000000000005</v>
      </c>
      <c r="B26163">
        <v>26.157599999999999</v>
      </c>
      <c r="C26163">
        <v>13.3759</v>
      </c>
      <c r="D26163">
        <f t="shared" si="816"/>
        <v>0.52315199999999995</v>
      </c>
      <c r="E26163">
        <f t="shared" si="817"/>
        <v>5.3503600000000002</v>
      </c>
    </row>
    <row r="26164" spans="1:5" x14ac:dyDescent="0.3">
      <c r="A26164">
        <v>523.22</v>
      </c>
      <c r="B26164">
        <v>26.1586</v>
      </c>
      <c r="C26164">
        <v>13.3773</v>
      </c>
      <c r="D26164">
        <f t="shared" si="816"/>
        <v>0.52317199999999997</v>
      </c>
      <c r="E26164">
        <f t="shared" si="817"/>
        <v>5.3509199999999995</v>
      </c>
    </row>
    <row r="26165" spans="1:5" x14ac:dyDescent="0.3">
      <c r="A26165">
        <v>523.24</v>
      </c>
      <c r="B26165">
        <v>26.159600000000001</v>
      </c>
      <c r="C26165">
        <v>13.379200000000001</v>
      </c>
      <c r="D26165">
        <f t="shared" si="816"/>
        <v>0.52319199999999999</v>
      </c>
      <c r="E26165">
        <f t="shared" si="817"/>
        <v>5.35168</v>
      </c>
    </row>
    <row r="26166" spans="1:5" x14ac:dyDescent="0.3">
      <c r="A26166">
        <v>523.26</v>
      </c>
      <c r="B26166">
        <v>26.160599999999999</v>
      </c>
      <c r="C26166">
        <v>13.3811</v>
      </c>
      <c r="D26166">
        <f t="shared" si="816"/>
        <v>0.52321200000000001</v>
      </c>
      <c r="E26166">
        <f t="shared" si="817"/>
        <v>5.3524400000000005</v>
      </c>
    </row>
    <row r="26167" spans="1:5" x14ac:dyDescent="0.3">
      <c r="A26167">
        <v>523.28</v>
      </c>
      <c r="B26167">
        <v>26.1617</v>
      </c>
      <c r="C26167">
        <v>13.383100000000001</v>
      </c>
      <c r="D26167">
        <f t="shared" si="816"/>
        <v>0.52323399999999998</v>
      </c>
      <c r="E26167">
        <f t="shared" si="817"/>
        <v>5.3532400000000004</v>
      </c>
    </row>
    <row r="26168" spans="1:5" x14ac:dyDescent="0.3">
      <c r="A26168">
        <v>523.29999999999995</v>
      </c>
      <c r="B26168">
        <v>26.162600000000001</v>
      </c>
      <c r="C26168">
        <v>13.384600000000001</v>
      </c>
      <c r="D26168">
        <f t="shared" si="816"/>
        <v>0.52325200000000005</v>
      </c>
      <c r="E26168">
        <f t="shared" si="817"/>
        <v>5.3538399999999999</v>
      </c>
    </row>
    <row r="26169" spans="1:5" x14ac:dyDescent="0.3">
      <c r="A26169">
        <v>523.32000000000005</v>
      </c>
      <c r="B26169">
        <v>26.163599999999999</v>
      </c>
      <c r="C26169">
        <v>13.386200000000001</v>
      </c>
      <c r="D26169">
        <f t="shared" si="816"/>
        <v>0.52327199999999996</v>
      </c>
      <c r="E26169">
        <f t="shared" si="817"/>
        <v>5.3544800000000006</v>
      </c>
    </row>
    <row r="26170" spans="1:5" x14ac:dyDescent="0.3">
      <c r="A26170">
        <v>523.34</v>
      </c>
      <c r="B26170">
        <v>26.1646</v>
      </c>
      <c r="C26170">
        <v>13.3874</v>
      </c>
      <c r="D26170">
        <f t="shared" si="816"/>
        <v>0.52329199999999998</v>
      </c>
      <c r="E26170">
        <f t="shared" si="817"/>
        <v>5.3549600000000002</v>
      </c>
    </row>
    <row r="26171" spans="1:5" x14ac:dyDescent="0.3">
      <c r="A26171">
        <v>523.36</v>
      </c>
      <c r="B26171">
        <v>26.165700000000001</v>
      </c>
      <c r="C26171">
        <v>13.3896</v>
      </c>
      <c r="D26171">
        <f t="shared" si="816"/>
        <v>0.52331400000000006</v>
      </c>
      <c r="E26171">
        <f t="shared" si="817"/>
        <v>5.3558399999999997</v>
      </c>
    </row>
    <row r="26172" spans="1:5" x14ac:dyDescent="0.3">
      <c r="A26172">
        <v>523.38</v>
      </c>
      <c r="B26172">
        <v>26.166699999999999</v>
      </c>
      <c r="C26172">
        <v>13.3911</v>
      </c>
      <c r="D26172">
        <f t="shared" si="816"/>
        <v>0.52333399999999997</v>
      </c>
      <c r="E26172">
        <f t="shared" si="817"/>
        <v>5.3564400000000001</v>
      </c>
    </row>
    <row r="26173" spans="1:5" x14ac:dyDescent="0.3">
      <c r="A26173">
        <v>523.4</v>
      </c>
      <c r="B26173">
        <v>26.1676</v>
      </c>
      <c r="C26173">
        <v>13.392300000000001</v>
      </c>
      <c r="D26173">
        <f t="shared" si="816"/>
        <v>0.52335200000000004</v>
      </c>
      <c r="E26173">
        <f t="shared" si="817"/>
        <v>5.3569200000000006</v>
      </c>
    </row>
    <row r="26174" spans="1:5" x14ac:dyDescent="0.3">
      <c r="A26174">
        <v>523.41999999999996</v>
      </c>
      <c r="B26174">
        <v>26.168600000000001</v>
      </c>
      <c r="C26174">
        <v>13.3939</v>
      </c>
      <c r="D26174">
        <f t="shared" si="816"/>
        <v>0.52337200000000006</v>
      </c>
      <c r="E26174">
        <f t="shared" si="817"/>
        <v>5.3575599999999994</v>
      </c>
    </row>
    <row r="26175" spans="1:5" x14ac:dyDescent="0.3">
      <c r="A26175">
        <v>523.44000000000005</v>
      </c>
      <c r="B26175">
        <v>26.169599999999999</v>
      </c>
      <c r="C26175">
        <v>13.3957</v>
      </c>
      <c r="D26175">
        <f t="shared" si="816"/>
        <v>0.52339199999999997</v>
      </c>
      <c r="E26175">
        <f t="shared" si="817"/>
        <v>5.3582799999999997</v>
      </c>
    </row>
    <row r="26176" spans="1:5" x14ac:dyDescent="0.3">
      <c r="A26176">
        <v>523.46</v>
      </c>
      <c r="B26176">
        <v>26.1706</v>
      </c>
      <c r="C26176">
        <v>13.397600000000001</v>
      </c>
      <c r="D26176">
        <f t="shared" si="816"/>
        <v>0.52341199999999999</v>
      </c>
      <c r="E26176">
        <f t="shared" si="817"/>
        <v>5.3590400000000002</v>
      </c>
    </row>
    <row r="26177" spans="1:5" x14ac:dyDescent="0.3">
      <c r="A26177">
        <v>523.48</v>
      </c>
      <c r="B26177">
        <v>26.171600000000002</v>
      </c>
      <c r="C26177">
        <v>13.3988</v>
      </c>
      <c r="D26177">
        <f t="shared" si="816"/>
        <v>0.52343200000000001</v>
      </c>
      <c r="E26177">
        <f t="shared" si="817"/>
        <v>5.3595199999999998</v>
      </c>
    </row>
    <row r="26178" spans="1:5" x14ac:dyDescent="0.3">
      <c r="A26178">
        <v>523.5</v>
      </c>
      <c r="B26178">
        <v>26.172599999999999</v>
      </c>
      <c r="C26178">
        <v>13.399800000000001</v>
      </c>
      <c r="D26178">
        <f t="shared" si="816"/>
        <v>0.52345200000000003</v>
      </c>
      <c r="E26178">
        <f t="shared" si="817"/>
        <v>5.3599200000000007</v>
      </c>
    </row>
    <row r="26179" spans="1:5" x14ac:dyDescent="0.3">
      <c r="A26179">
        <v>523.52</v>
      </c>
      <c r="B26179">
        <v>26.1736</v>
      </c>
      <c r="C26179">
        <v>13.401400000000001</v>
      </c>
      <c r="D26179">
        <f t="shared" si="816"/>
        <v>0.52347200000000005</v>
      </c>
      <c r="E26179">
        <f t="shared" si="817"/>
        <v>5.3605600000000004</v>
      </c>
    </row>
    <row r="26180" spans="1:5" x14ac:dyDescent="0.3">
      <c r="A26180">
        <v>523.54</v>
      </c>
      <c r="B26180">
        <v>26.174600000000002</v>
      </c>
      <c r="C26180">
        <v>13.4033</v>
      </c>
      <c r="D26180">
        <f t="shared" ref="D26180:D26243" si="818">B26180/50</f>
        <v>0.52349200000000007</v>
      </c>
      <c r="E26180">
        <f t="shared" ref="E26180:E26243" si="819">C26180*1000/(50*50)</f>
        <v>5.3613200000000001</v>
      </c>
    </row>
    <row r="26181" spans="1:5" x14ac:dyDescent="0.3">
      <c r="A26181">
        <v>523.55999999999995</v>
      </c>
      <c r="B26181">
        <v>26.175599999999999</v>
      </c>
      <c r="C26181">
        <v>13.4053</v>
      </c>
      <c r="D26181">
        <f t="shared" si="818"/>
        <v>0.52351199999999998</v>
      </c>
      <c r="E26181">
        <f t="shared" si="819"/>
        <v>5.36212</v>
      </c>
    </row>
    <row r="26182" spans="1:5" x14ac:dyDescent="0.3">
      <c r="A26182">
        <v>523.58000000000004</v>
      </c>
      <c r="B26182">
        <v>26.176600000000001</v>
      </c>
      <c r="C26182">
        <v>13.407</v>
      </c>
      <c r="D26182">
        <f t="shared" si="818"/>
        <v>0.523532</v>
      </c>
      <c r="E26182">
        <f t="shared" si="819"/>
        <v>5.3628</v>
      </c>
    </row>
    <row r="26183" spans="1:5" x14ac:dyDescent="0.3">
      <c r="A26183">
        <v>523.6</v>
      </c>
      <c r="B26183">
        <v>26.177600000000002</v>
      </c>
      <c r="C26183">
        <v>13.408300000000001</v>
      </c>
      <c r="D26183">
        <f t="shared" si="818"/>
        <v>0.52355200000000002</v>
      </c>
      <c r="E26183">
        <f t="shared" si="819"/>
        <v>5.3633200000000008</v>
      </c>
    </row>
    <row r="26184" spans="1:5" x14ac:dyDescent="0.3">
      <c r="A26184">
        <v>523.62</v>
      </c>
      <c r="B26184">
        <v>26.178599999999999</v>
      </c>
      <c r="C26184">
        <v>13.4094</v>
      </c>
      <c r="D26184">
        <f t="shared" si="818"/>
        <v>0.52357200000000004</v>
      </c>
      <c r="E26184">
        <f t="shared" si="819"/>
        <v>5.3637600000000001</v>
      </c>
    </row>
    <row r="26185" spans="1:5" x14ac:dyDescent="0.3">
      <c r="A26185">
        <v>523.64</v>
      </c>
      <c r="B26185">
        <v>26.179600000000001</v>
      </c>
      <c r="C26185">
        <v>13.411</v>
      </c>
      <c r="D26185">
        <f t="shared" si="818"/>
        <v>0.52359200000000006</v>
      </c>
      <c r="E26185">
        <f t="shared" si="819"/>
        <v>5.3643999999999998</v>
      </c>
    </row>
    <row r="26186" spans="1:5" x14ac:dyDescent="0.3">
      <c r="A26186">
        <v>523.66</v>
      </c>
      <c r="B26186">
        <v>26.180599999999998</v>
      </c>
      <c r="C26186">
        <v>13.4137</v>
      </c>
      <c r="D26186">
        <f t="shared" si="818"/>
        <v>0.52361199999999997</v>
      </c>
      <c r="E26186">
        <f t="shared" si="819"/>
        <v>5.3654800000000007</v>
      </c>
    </row>
    <row r="26187" spans="1:5" x14ac:dyDescent="0.3">
      <c r="A26187">
        <v>523.67999999999995</v>
      </c>
      <c r="B26187">
        <v>26.1816</v>
      </c>
      <c r="C26187">
        <v>13.4153</v>
      </c>
      <c r="D26187">
        <f t="shared" si="818"/>
        <v>0.52363199999999999</v>
      </c>
      <c r="E26187">
        <f t="shared" si="819"/>
        <v>5.3661200000000004</v>
      </c>
    </row>
    <row r="26188" spans="1:5" x14ac:dyDescent="0.3">
      <c r="A26188">
        <v>523.70000000000005</v>
      </c>
      <c r="B26188">
        <v>26.182600000000001</v>
      </c>
      <c r="C26188">
        <v>13.417</v>
      </c>
      <c r="D26188">
        <f t="shared" si="818"/>
        <v>0.52365200000000001</v>
      </c>
      <c r="E26188">
        <f t="shared" si="819"/>
        <v>5.3667999999999996</v>
      </c>
    </row>
    <row r="26189" spans="1:5" x14ac:dyDescent="0.3">
      <c r="A26189">
        <v>523.72</v>
      </c>
      <c r="B26189">
        <v>26.183599999999998</v>
      </c>
      <c r="C26189">
        <v>13.418200000000001</v>
      </c>
      <c r="D26189">
        <f t="shared" si="818"/>
        <v>0.52367199999999992</v>
      </c>
      <c r="E26189">
        <f t="shared" si="819"/>
        <v>5.3672800000000001</v>
      </c>
    </row>
    <row r="26190" spans="1:5" x14ac:dyDescent="0.3">
      <c r="A26190">
        <v>523.74</v>
      </c>
      <c r="B26190">
        <v>26.1846</v>
      </c>
      <c r="C26190">
        <v>13.42</v>
      </c>
      <c r="D26190">
        <f t="shared" si="818"/>
        <v>0.52369200000000005</v>
      </c>
      <c r="E26190">
        <f t="shared" si="819"/>
        <v>5.3680000000000003</v>
      </c>
    </row>
    <row r="26191" spans="1:5" x14ac:dyDescent="0.3">
      <c r="A26191">
        <v>523.76</v>
      </c>
      <c r="B26191">
        <v>26.185600000000001</v>
      </c>
      <c r="C26191">
        <v>13.4217</v>
      </c>
      <c r="D26191">
        <f t="shared" si="818"/>
        <v>0.52371200000000007</v>
      </c>
      <c r="E26191">
        <f t="shared" si="819"/>
        <v>5.3686799999999995</v>
      </c>
    </row>
    <row r="26192" spans="1:5" x14ac:dyDescent="0.3">
      <c r="A26192">
        <v>523.78</v>
      </c>
      <c r="B26192">
        <v>26.186599999999999</v>
      </c>
      <c r="C26192">
        <v>13.4237</v>
      </c>
      <c r="D26192">
        <f t="shared" si="818"/>
        <v>0.52373199999999998</v>
      </c>
      <c r="E26192">
        <f t="shared" si="819"/>
        <v>5.3694800000000003</v>
      </c>
    </row>
    <row r="26193" spans="1:5" x14ac:dyDescent="0.3">
      <c r="A26193">
        <v>523.79999999999995</v>
      </c>
      <c r="B26193">
        <v>26.1876</v>
      </c>
      <c r="C26193">
        <v>13.424899999999999</v>
      </c>
      <c r="D26193">
        <f t="shared" si="818"/>
        <v>0.523752</v>
      </c>
      <c r="E26193">
        <f t="shared" si="819"/>
        <v>5.3699599999999998</v>
      </c>
    </row>
    <row r="26194" spans="1:5" x14ac:dyDescent="0.3">
      <c r="A26194">
        <v>523.82000000000005</v>
      </c>
      <c r="B26194">
        <v>26.188600000000001</v>
      </c>
      <c r="C26194">
        <v>13.4261</v>
      </c>
      <c r="D26194">
        <f t="shared" si="818"/>
        <v>0.52377200000000002</v>
      </c>
      <c r="E26194">
        <f t="shared" si="819"/>
        <v>5.3704400000000003</v>
      </c>
    </row>
    <row r="26195" spans="1:5" x14ac:dyDescent="0.3">
      <c r="A26195">
        <v>523.84</v>
      </c>
      <c r="B26195">
        <v>26.189599999999999</v>
      </c>
      <c r="C26195">
        <v>13.4278</v>
      </c>
      <c r="D26195">
        <f t="shared" si="818"/>
        <v>0.52379199999999992</v>
      </c>
      <c r="E26195">
        <f t="shared" si="819"/>
        <v>5.3711199999999995</v>
      </c>
    </row>
    <row r="26196" spans="1:5" x14ac:dyDescent="0.3">
      <c r="A26196">
        <v>523.86</v>
      </c>
      <c r="B26196">
        <v>26.1906</v>
      </c>
      <c r="C26196">
        <v>13.4298</v>
      </c>
      <c r="D26196">
        <f t="shared" si="818"/>
        <v>0.52381199999999994</v>
      </c>
      <c r="E26196">
        <f t="shared" si="819"/>
        <v>5.3719199999999994</v>
      </c>
    </row>
    <row r="26197" spans="1:5" x14ac:dyDescent="0.3">
      <c r="A26197">
        <v>523.88</v>
      </c>
      <c r="B26197">
        <v>26.191700000000001</v>
      </c>
      <c r="C26197">
        <v>13.4313</v>
      </c>
      <c r="D26197">
        <f t="shared" si="818"/>
        <v>0.52383400000000002</v>
      </c>
      <c r="E26197">
        <f t="shared" si="819"/>
        <v>5.3725200000000006</v>
      </c>
    </row>
    <row r="26198" spans="1:5" x14ac:dyDescent="0.3">
      <c r="A26198">
        <v>523.9</v>
      </c>
      <c r="B26198">
        <v>26.192599999999999</v>
      </c>
      <c r="C26198">
        <v>13.433</v>
      </c>
      <c r="D26198">
        <f t="shared" si="818"/>
        <v>0.52385199999999998</v>
      </c>
      <c r="E26198">
        <f t="shared" si="819"/>
        <v>5.3731999999999998</v>
      </c>
    </row>
    <row r="26199" spans="1:5" x14ac:dyDescent="0.3">
      <c r="A26199">
        <v>523.91999999999996</v>
      </c>
      <c r="B26199">
        <v>26.1936</v>
      </c>
      <c r="C26199">
        <v>13.4345</v>
      </c>
      <c r="D26199">
        <f t="shared" si="818"/>
        <v>0.523872</v>
      </c>
      <c r="E26199">
        <f t="shared" si="819"/>
        <v>5.3738000000000001</v>
      </c>
    </row>
    <row r="26200" spans="1:5" x14ac:dyDescent="0.3">
      <c r="A26200">
        <v>523.94000000000005</v>
      </c>
      <c r="B26200">
        <v>26.194600000000001</v>
      </c>
      <c r="C26200">
        <v>13.4358</v>
      </c>
      <c r="D26200">
        <f t="shared" si="818"/>
        <v>0.52389200000000002</v>
      </c>
      <c r="E26200">
        <f t="shared" si="819"/>
        <v>5.3743200000000009</v>
      </c>
    </row>
    <row r="26201" spans="1:5" x14ac:dyDescent="0.3">
      <c r="A26201">
        <v>523.96</v>
      </c>
      <c r="B26201">
        <v>26.195599999999999</v>
      </c>
      <c r="C26201">
        <v>13.4374</v>
      </c>
      <c r="D26201">
        <f t="shared" si="818"/>
        <v>0.52391199999999993</v>
      </c>
      <c r="E26201">
        <f t="shared" si="819"/>
        <v>5.3749599999999997</v>
      </c>
    </row>
    <row r="26202" spans="1:5" x14ac:dyDescent="0.3">
      <c r="A26202">
        <v>523.98</v>
      </c>
      <c r="B26202">
        <v>26.1966</v>
      </c>
      <c r="C26202">
        <v>13.439399999999999</v>
      </c>
      <c r="D26202">
        <f t="shared" si="818"/>
        <v>0.52393199999999995</v>
      </c>
      <c r="E26202">
        <f t="shared" si="819"/>
        <v>5.3757599999999996</v>
      </c>
    </row>
    <row r="26203" spans="1:5" x14ac:dyDescent="0.3">
      <c r="A26203">
        <v>524</v>
      </c>
      <c r="B26203">
        <v>26.197600000000001</v>
      </c>
      <c r="C26203">
        <v>13.4407</v>
      </c>
      <c r="D26203">
        <f t="shared" si="818"/>
        <v>0.52395199999999997</v>
      </c>
      <c r="E26203">
        <f t="shared" si="819"/>
        <v>5.3762799999999995</v>
      </c>
    </row>
    <row r="26204" spans="1:5" x14ac:dyDescent="0.3">
      <c r="A26204">
        <v>524.02</v>
      </c>
      <c r="B26204">
        <v>26.198599999999999</v>
      </c>
      <c r="C26204">
        <v>13.441700000000001</v>
      </c>
      <c r="D26204">
        <f t="shared" si="818"/>
        <v>0.52397199999999999</v>
      </c>
      <c r="E26204">
        <f t="shared" si="819"/>
        <v>5.3766800000000003</v>
      </c>
    </row>
    <row r="26205" spans="1:5" x14ac:dyDescent="0.3">
      <c r="A26205">
        <v>524.04</v>
      </c>
      <c r="B26205">
        <v>26.1996</v>
      </c>
      <c r="C26205">
        <v>13.4435</v>
      </c>
      <c r="D26205">
        <f t="shared" si="818"/>
        <v>0.52399200000000001</v>
      </c>
      <c r="E26205">
        <f t="shared" si="819"/>
        <v>5.3773999999999997</v>
      </c>
    </row>
    <row r="26206" spans="1:5" x14ac:dyDescent="0.3">
      <c r="A26206">
        <v>524.05999999999995</v>
      </c>
      <c r="B26206">
        <v>26.200600000000001</v>
      </c>
      <c r="C26206">
        <v>13.445499999999999</v>
      </c>
      <c r="D26206">
        <f t="shared" si="818"/>
        <v>0.52401200000000003</v>
      </c>
      <c r="E26206">
        <f t="shared" si="819"/>
        <v>5.3781999999999996</v>
      </c>
    </row>
    <row r="26207" spans="1:5" x14ac:dyDescent="0.3">
      <c r="A26207">
        <v>524.08000000000004</v>
      </c>
      <c r="B26207">
        <v>26.201699999999999</v>
      </c>
      <c r="C26207">
        <v>13.4476</v>
      </c>
      <c r="D26207">
        <f t="shared" si="818"/>
        <v>0.524034</v>
      </c>
      <c r="E26207">
        <f t="shared" si="819"/>
        <v>5.3790399999999998</v>
      </c>
    </row>
    <row r="26208" spans="1:5" x14ac:dyDescent="0.3">
      <c r="A26208">
        <v>524.1</v>
      </c>
      <c r="B26208">
        <v>26.2026</v>
      </c>
      <c r="C26208">
        <v>13.448600000000001</v>
      </c>
      <c r="D26208">
        <f t="shared" si="818"/>
        <v>0.52405199999999996</v>
      </c>
      <c r="E26208">
        <f t="shared" si="819"/>
        <v>5.3794399999999998</v>
      </c>
    </row>
    <row r="26209" spans="1:5" x14ac:dyDescent="0.3">
      <c r="A26209">
        <v>524.12</v>
      </c>
      <c r="B26209">
        <v>26.203600000000002</v>
      </c>
      <c r="C26209">
        <v>13.4498</v>
      </c>
      <c r="D26209">
        <f t="shared" si="818"/>
        <v>0.52407199999999998</v>
      </c>
      <c r="E26209">
        <f t="shared" si="819"/>
        <v>5.3799199999999994</v>
      </c>
    </row>
    <row r="26210" spans="1:5" x14ac:dyDescent="0.3">
      <c r="A26210">
        <v>524.14</v>
      </c>
      <c r="B26210">
        <v>26.204599999999999</v>
      </c>
      <c r="C26210">
        <v>13.4518</v>
      </c>
      <c r="D26210">
        <f t="shared" si="818"/>
        <v>0.524092</v>
      </c>
      <c r="E26210">
        <f t="shared" si="819"/>
        <v>5.3807200000000002</v>
      </c>
    </row>
    <row r="26211" spans="1:5" x14ac:dyDescent="0.3">
      <c r="A26211">
        <v>524.16</v>
      </c>
      <c r="B26211">
        <v>26.2056</v>
      </c>
      <c r="C26211">
        <v>13.454000000000001</v>
      </c>
      <c r="D26211">
        <f t="shared" si="818"/>
        <v>0.52411200000000002</v>
      </c>
      <c r="E26211">
        <f t="shared" si="819"/>
        <v>5.3815999999999997</v>
      </c>
    </row>
    <row r="26212" spans="1:5" x14ac:dyDescent="0.3">
      <c r="A26212">
        <v>524.17999999999995</v>
      </c>
      <c r="B26212">
        <v>26.206700000000001</v>
      </c>
      <c r="C26212">
        <v>13.4559</v>
      </c>
      <c r="D26212">
        <f t="shared" si="818"/>
        <v>0.52413399999999999</v>
      </c>
      <c r="E26212">
        <f t="shared" si="819"/>
        <v>5.3823600000000003</v>
      </c>
    </row>
    <row r="26213" spans="1:5" x14ac:dyDescent="0.3">
      <c r="A26213">
        <v>524.20000000000005</v>
      </c>
      <c r="B26213">
        <v>26.207599999999999</v>
      </c>
      <c r="C26213">
        <v>13.457100000000001</v>
      </c>
      <c r="D26213">
        <f t="shared" si="818"/>
        <v>0.52415199999999995</v>
      </c>
      <c r="E26213">
        <f t="shared" si="819"/>
        <v>5.3828399999999998</v>
      </c>
    </row>
    <row r="26214" spans="1:5" x14ac:dyDescent="0.3">
      <c r="A26214">
        <v>524.22</v>
      </c>
      <c r="B26214">
        <v>26.208600000000001</v>
      </c>
      <c r="C26214">
        <v>13.4582</v>
      </c>
      <c r="D26214">
        <f t="shared" si="818"/>
        <v>0.52417199999999997</v>
      </c>
      <c r="E26214">
        <f t="shared" si="819"/>
        <v>5.3832799999999992</v>
      </c>
    </row>
    <row r="26215" spans="1:5" x14ac:dyDescent="0.3">
      <c r="A26215">
        <v>524.24</v>
      </c>
      <c r="B26215">
        <v>26.209599999999998</v>
      </c>
      <c r="C26215">
        <v>13.4602</v>
      </c>
      <c r="D26215">
        <f t="shared" si="818"/>
        <v>0.52419199999999999</v>
      </c>
      <c r="E26215">
        <f t="shared" si="819"/>
        <v>5.38408</v>
      </c>
    </row>
    <row r="26216" spans="1:5" x14ac:dyDescent="0.3">
      <c r="A26216">
        <v>524.26</v>
      </c>
      <c r="B26216">
        <v>26.210699999999999</v>
      </c>
      <c r="C26216">
        <v>13.462400000000001</v>
      </c>
      <c r="D26216">
        <f t="shared" si="818"/>
        <v>0.52421399999999996</v>
      </c>
      <c r="E26216">
        <f t="shared" si="819"/>
        <v>5.3849600000000004</v>
      </c>
    </row>
    <row r="26217" spans="1:5" x14ac:dyDescent="0.3">
      <c r="A26217">
        <v>524.28</v>
      </c>
      <c r="B26217">
        <v>26.2117</v>
      </c>
      <c r="C26217">
        <v>13.463900000000001</v>
      </c>
      <c r="D26217">
        <f t="shared" si="818"/>
        <v>0.52423399999999998</v>
      </c>
      <c r="E26217">
        <f t="shared" si="819"/>
        <v>5.3855600000000008</v>
      </c>
    </row>
    <row r="26218" spans="1:5" x14ac:dyDescent="0.3">
      <c r="A26218">
        <v>524.29999999999995</v>
      </c>
      <c r="B26218">
        <v>26.212599999999998</v>
      </c>
      <c r="C26218">
        <v>13.464700000000001</v>
      </c>
      <c r="D26218">
        <f t="shared" si="818"/>
        <v>0.52425199999999994</v>
      </c>
      <c r="E26218">
        <f t="shared" si="819"/>
        <v>5.3858800000000002</v>
      </c>
    </row>
    <row r="26219" spans="1:5" x14ac:dyDescent="0.3">
      <c r="A26219">
        <v>524.32000000000005</v>
      </c>
      <c r="B26219">
        <v>26.2136</v>
      </c>
      <c r="C26219">
        <v>13.4665</v>
      </c>
      <c r="D26219">
        <f t="shared" si="818"/>
        <v>0.52427199999999996</v>
      </c>
      <c r="E26219">
        <f t="shared" si="819"/>
        <v>5.3865999999999996</v>
      </c>
    </row>
    <row r="26220" spans="1:5" x14ac:dyDescent="0.3">
      <c r="A26220">
        <v>524.34</v>
      </c>
      <c r="B26220">
        <v>26.214600000000001</v>
      </c>
      <c r="C26220">
        <v>13.468299999999999</v>
      </c>
      <c r="D26220">
        <f t="shared" si="818"/>
        <v>0.52429199999999998</v>
      </c>
      <c r="E26220">
        <f t="shared" si="819"/>
        <v>5.3873199999999999</v>
      </c>
    </row>
    <row r="26221" spans="1:5" x14ac:dyDescent="0.3">
      <c r="A26221">
        <v>524.36</v>
      </c>
      <c r="B26221">
        <v>26.215699999999998</v>
      </c>
      <c r="C26221">
        <v>13.4701</v>
      </c>
      <c r="D26221">
        <f t="shared" si="818"/>
        <v>0.52431399999999995</v>
      </c>
      <c r="E26221">
        <f t="shared" si="819"/>
        <v>5.3880400000000002</v>
      </c>
    </row>
    <row r="26222" spans="1:5" x14ac:dyDescent="0.3">
      <c r="A26222">
        <v>524.38</v>
      </c>
      <c r="B26222">
        <v>26.216699999999999</v>
      </c>
      <c r="C26222">
        <v>13.4716</v>
      </c>
      <c r="D26222">
        <f t="shared" si="818"/>
        <v>0.52433399999999997</v>
      </c>
      <c r="E26222">
        <f t="shared" si="819"/>
        <v>5.3886400000000005</v>
      </c>
    </row>
    <row r="26223" spans="1:5" x14ac:dyDescent="0.3">
      <c r="A26223">
        <v>524.4</v>
      </c>
      <c r="B26223">
        <v>26.217600000000001</v>
      </c>
      <c r="C26223">
        <v>13.4734</v>
      </c>
      <c r="D26223">
        <f t="shared" si="818"/>
        <v>0.52435200000000004</v>
      </c>
      <c r="E26223">
        <f t="shared" si="819"/>
        <v>5.3893599999999999</v>
      </c>
    </row>
    <row r="26224" spans="1:5" x14ac:dyDescent="0.3">
      <c r="A26224">
        <v>524.41999999999996</v>
      </c>
      <c r="B26224">
        <v>26.218599999999999</v>
      </c>
      <c r="C26224">
        <v>13.475</v>
      </c>
      <c r="D26224">
        <f t="shared" si="818"/>
        <v>0.52437199999999995</v>
      </c>
      <c r="E26224">
        <f t="shared" si="819"/>
        <v>5.39</v>
      </c>
    </row>
    <row r="26225" spans="1:5" x14ac:dyDescent="0.3">
      <c r="A26225">
        <v>524.44000000000005</v>
      </c>
      <c r="B26225">
        <v>26.2196</v>
      </c>
      <c r="C26225">
        <v>13.4764</v>
      </c>
      <c r="D26225">
        <f t="shared" si="818"/>
        <v>0.52439199999999997</v>
      </c>
      <c r="E26225">
        <f t="shared" si="819"/>
        <v>5.3905599999999998</v>
      </c>
    </row>
    <row r="26226" spans="1:5" x14ac:dyDescent="0.3">
      <c r="A26226">
        <v>524.46</v>
      </c>
      <c r="B26226">
        <v>26.220600000000001</v>
      </c>
      <c r="C26226">
        <v>13.478</v>
      </c>
      <c r="D26226">
        <f t="shared" si="818"/>
        <v>0.52441199999999999</v>
      </c>
      <c r="E26226">
        <f t="shared" si="819"/>
        <v>5.3912000000000004</v>
      </c>
    </row>
    <row r="26227" spans="1:5" x14ac:dyDescent="0.3">
      <c r="A26227">
        <v>524.48</v>
      </c>
      <c r="B26227">
        <v>26.221699999999998</v>
      </c>
      <c r="C26227">
        <v>13.479699999999999</v>
      </c>
      <c r="D26227">
        <f t="shared" si="818"/>
        <v>0.52443399999999996</v>
      </c>
      <c r="E26227">
        <f t="shared" si="819"/>
        <v>5.3918799999999996</v>
      </c>
    </row>
    <row r="26228" spans="1:5" x14ac:dyDescent="0.3">
      <c r="A26228">
        <v>524.5</v>
      </c>
      <c r="B26228">
        <v>26.2226</v>
      </c>
      <c r="C26228">
        <v>13.481299999999999</v>
      </c>
      <c r="D26228">
        <f t="shared" si="818"/>
        <v>0.52445200000000003</v>
      </c>
      <c r="E26228">
        <f t="shared" si="819"/>
        <v>5.3925199999999993</v>
      </c>
    </row>
    <row r="26229" spans="1:5" x14ac:dyDescent="0.3">
      <c r="A26229">
        <v>524.52</v>
      </c>
      <c r="B26229">
        <v>26.223600000000001</v>
      </c>
      <c r="C26229">
        <v>13.482799999999999</v>
      </c>
      <c r="D26229">
        <f t="shared" si="818"/>
        <v>0.52447200000000005</v>
      </c>
      <c r="E26229">
        <f t="shared" si="819"/>
        <v>5.3931199999999997</v>
      </c>
    </row>
    <row r="26230" spans="1:5" x14ac:dyDescent="0.3">
      <c r="A26230">
        <v>524.54</v>
      </c>
      <c r="B26230">
        <v>26.224599999999999</v>
      </c>
      <c r="C26230">
        <v>13.4841</v>
      </c>
      <c r="D26230">
        <f t="shared" si="818"/>
        <v>0.52449199999999996</v>
      </c>
      <c r="E26230">
        <f t="shared" si="819"/>
        <v>5.3936400000000004</v>
      </c>
    </row>
    <row r="26231" spans="1:5" x14ac:dyDescent="0.3">
      <c r="A26231">
        <v>524.55999999999995</v>
      </c>
      <c r="B26231">
        <v>26.2256</v>
      </c>
      <c r="C26231">
        <v>13.485799999999999</v>
      </c>
      <c r="D26231">
        <f t="shared" si="818"/>
        <v>0.52451199999999998</v>
      </c>
      <c r="E26231">
        <f t="shared" si="819"/>
        <v>5.3943199999999996</v>
      </c>
    </row>
    <row r="26232" spans="1:5" x14ac:dyDescent="0.3">
      <c r="A26232">
        <v>524.58000000000004</v>
      </c>
      <c r="B26232">
        <v>26.226600000000001</v>
      </c>
      <c r="C26232">
        <v>13.4876</v>
      </c>
      <c r="D26232">
        <f t="shared" si="818"/>
        <v>0.524532</v>
      </c>
      <c r="E26232">
        <f t="shared" si="819"/>
        <v>5.3950399999999998</v>
      </c>
    </row>
    <row r="26233" spans="1:5" x14ac:dyDescent="0.3">
      <c r="A26233">
        <v>524.6</v>
      </c>
      <c r="B26233">
        <v>26.227599999999999</v>
      </c>
      <c r="C26233">
        <v>13.489699999999999</v>
      </c>
      <c r="D26233">
        <f t="shared" si="818"/>
        <v>0.52455200000000002</v>
      </c>
      <c r="E26233">
        <f t="shared" si="819"/>
        <v>5.3958799999999991</v>
      </c>
    </row>
    <row r="26234" spans="1:5" x14ac:dyDescent="0.3">
      <c r="A26234">
        <v>524.62</v>
      </c>
      <c r="B26234">
        <v>26.2286</v>
      </c>
      <c r="C26234">
        <v>13.491199999999999</v>
      </c>
      <c r="D26234">
        <f t="shared" si="818"/>
        <v>0.52457200000000004</v>
      </c>
      <c r="E26234">
        <f t="shared" si="819"/>
        <v>5.3964799999999995</v>
      </c>
    </row>
    <row r="26235" spans="1:5" x14ac:dyDescent="0.3">
      <c r="A26235">
        <v>524.64</v>
      </c>
      <c r="B26235">
        <v>26.229600000000001</v>
      </c>
      <c r="C26235">
        <v>13.492100000000001</v>
      </c>
      <c r="D26235">
        <f t="shared" si="818"/>
        <v>0.52459200000000006</v>
      </c>
      <c r="E26235">
        <f t="shared" si="819"/>
        <v>5.3968400000000001</v>
      </c>
    </row>
    <row r="26236" spans="1:5" x14ac:dyDescent="0.3">
      <c r="A26236">
        <v>524.66</v>
      </c>
      <c r="B26236">
        <v>26.230599999999999</v>
      </c>
      <c r="C26236">
        <v>13.494300000000001</v>
      </c>
      <c r="D26236">
        <f t="shared" si="818"/>
        <v>0.52461199999999997</v>
      </c>
      <c r="E26236">
        <f t="shared" si="819"/>
        <v>5.3977200000000005</v>
      </c>
    </row>
    <row r="26237" spans="1:5" x14ac:dyDescent="0.3">
      <c r="A26237">
        <v>524.67999999999995</v>
      </c>
      <c r="B26237">
        <v>26.2316</v>
      </c>
      <c r="C26237">
        <v>13.496499999999999</v>
      </c>
      <c r="D26237">
        <f t="shared" si="818"/>
        <v>0.52463199999999999</v>
      </c>
      <c r="E26237">
        <f t="shared" si="819"/>
        <v>5.3986000000000001</v>
      </c>
    </row>
    <row r="26238" spans="1:5" x14ac:dyDescent="0.3">
      <c r="A26238">
        <v>524.70000000000005</v>
      </c>
      <c r="B26238">
        <v>26.232600000000001</v>
      </c>
      <c r="C26238">
        <v>13.497999999999999</v>
      </c>
      <c r="D26238">
        <f t="shared" si="818"/>
        <v>0.52465200000000001</v>
      </c>
      <c r="E26238">
        <f t="shared" si="819"/>
        <v>5.3992000000000004</v>
      </c>
    </row>
    <row r="26239" spans="1:5" x14ac:dyDescent="0.3">
      <c r="A26239">
        <v>524.72</v>
      </c>
      <c r="B26239">
        <v>26.233599999999999</v>
      </c>
      <c r="C26239">
        <v>13.499700000000001</v>
      </c>
      <c r="D26239">
        <f t="shared" si="818"/>
        <v>0.52467200000000003</v>
      </c>
      <c r="E26239">
        <f t="shared" si="819"/>
        <v>5.3998800000000005</v>
      </c>
    </row>
    <row r="26240" spans="1:5" x14ac:dyDescent="0.3">
      <c r="A26240">
        <v>524.74</v>
      </c>
      <c r="B26240">
        <v>26.2346</v>
      </c>
      <c r="C26240">
        <v>13.5009</v>
      </c>
      <c r="D26240">
        <f t="shared" si="818"/>
        <v>0.52469200000000005</v>
      </c>
      <c r="E26240">
        <f t="shared" si="819"/>
        <v>5.40036</v>
      </c>
    </row>
    <row r="26241" spans="1:5" x14ac:dyDescent="0.3">
      <c r="A26241">
        <v>524.76</v>
      </c>
      <c r="B26241">
        <v>26.235600000000002</v>
      </c>
      <c r="C26241">
        <v>13.503</v>
      </c>
      <c r="D26241">
        <f t="shared" si="818"/>
        <v>0.52471200000000007</v>
      </c>
      <c r="E26241">
        <f t="shared" si="819"/>
        <v>5.4012000000000002</v>
      </c>
    </row>
    <row r="26242" spans="1:5" x14ac:dyDescent="0.3">
      <c r="A26242">
        <v>524.78</v>
      </c>
      <c r="B26242">
        <v>26.236599999999999</v>
      </c>
      <c r="C26242">
        <v>13.5046</v>
      </c>
      <c r="D26242">
        <f t="shared" si="818"/>
        <v>0.52473199999999998</v>
      </c>
      <c r="E26242">
        <f t="shared" si="819"/>
        <v>5.40184</v>
      </c>
    </row>
    <row r="26243" spans="1:5" x14ac:dyDescent="0.3">
      <c r="A26243">
        <v>524.79999999999995</v>
      </c>
      <c r="B26243">
        <v>26.2376</v>
      </c>
      <c r="C26243">
        <v>13.506399999999999</v>
      </c>
      <c r="D26243">
        <f t="shared" si="818"/>
        <v>0.524752</v>
      </c>
      <c r="E26243">
        <f t="shared" si="819"/>
        <v>5.4025600000000003</v>
      </c>
    </row>
    <row r="26244" spans="1:5" x14ac:dyDescent="0.3">
      <c r="A26244">
        <v>524.82000000000005</v>
      </c>
      <c r="B26244">
        <v>26.238600000000002</v>
      </c>
      <c r="C26244">
        <v>13.5076</v>
      </c>
      <c r="D26244">
        <f t="shared" ref="D26244:D26307" si="820">B26244/50</f>
        <v>0.52477200000000002</v>
      </c>
      <c r="E26244">
        <f t="shared" ref="E26244:E26307" si="821">C26244*1000/(50*50)</f>
        <v>5.4030399999999998</v>
      </c>
    </row>
    <row r="26245" spans="1:5" x14ac:dyDescent="0.3">
      <c r="A26245">
        <v>524.84</v>
      </c>
      <c r="B26245">
        <v>26.239599999999999</v>
      </c>
      <c r="C26245">
        <v>13.508800000000001</v>
      </c>
      <c r="D26245">
        <f t="shared" si="820"/>
        <v>0.52479200000000004</v>
      </c>
      <c r="E26245">
        <f t="shared" si="821"/>
        <v>5.4035200000000003</v>
      </c>
    </row>
    <row r="26246" spans="1:5" x14ac:dyDescent="0.3">
      <c r="A26246">
        <v>524.86</v>
      </c>
      <c r="B26246">
        <v>26.240600000000001</v>
      </c>
      <c r="C26246">
        <v>13.510999999999999</v>
      </c>
      <c r="D26246">
        <f t="shared" si="820"/>
        <v>0.52481200000000006</v>
      </c>
      <c r="E26246">
        <f t="shared" si="821"/>
        <v>5.4043999999999999</v>
      </c>
    </row>
    <row r="26247" spans="1:5" x14ac:dyDescent="0.3">
      <c r="A26247">
        <v>524.88</v>
      </c>
      <c r="B26247">
        <v>26.241599999999998</v>
      </c>
      <c r="C26247">
        <v>13.513400000000001</v>
      </c>
      <c r="D26247">
        <f t="shared" si="820"/>
        <v>0.52483199999999997</v>
      </c>
      <c r="E26247">
        <f t="shared" si="821"/>
        <v>5.4053600000000008</v>
      </c>
    </row>
    <row r="26248" spans="1:5" x14ac:dyDescent="0.3">
      <c r="A26248">
        <v>524.9</v>
      </c>
      <c r="B26248">
        <v>26.242599999999999</v>
      </c>
      <c r="C26248">
        <v>13.514799999999999</v>
      </c>
      <c r="D26248">
        <f t="shared" si="820"/>
        <v>0.52485199999999999</v>
      </c>
      <c r="E26248">
        <f t="shared" si="821"/>
        <v>5.4059200000000001</v>
      </c>
    </row>
    <row r="26249" spans="1:5" x14ac:dyDescent="0.3">
      <c r="A26249">
        <v>524.91999999999996</v>
      </c>
      <c r="B26249">
        <v>26.243600000000001</v>
      </c>
      <c r="C26249">
        <v>13.5159</v>
      </c>
      <c r="D26249">
        <f t="shared" si="820"/>
        <v>0.52487200000000001</v>
      </c>
      <c r="E26249">
        <f t="shared" si="821"/>
        <v>5.4063600000000003</v>
      </c>
    </row>
    <row r="26250" spans="1:5" x14ac:dyDescent="0.3">
      <c r="A26250">
        <v>524.94000000000005</v>
      </c>
      <c r="B26250">
        <v>26.244599999999998</v>
      </c>
      <c r="C26250">
        <v>13.5176</v>
      </c>
      <c r="D26250">
        <f t="shared" si="820"/>
        <v>0.52489199999999991</v>
      </c>
      <c r="E26250">
        <f t="shared" si="821"/>
        <v>5.4070400000000003</v>
      </c>
    </row>
    <row r="26251" spans="1:5" x14ac:dyDescent="0.3">
      <c r="A26251">
        <v>524.96</v>
      </c>
      <c r="B26251">
        <v>26.2456</v>
      </c>
      <c r="C26251">
        <v>13.5198</v>
      </c>
      <c r="D26251">
        <f t="shared" si="820"/>
        <v>0.52491200000000005</v>
      </c>
      <c r="E26251">
        <f t="shared" si="821"/>
        <v>5.4079199999999998</v>
      </c>
    </row>
    <row r="26252" spans="1:5" x14ac:dyDescent="0.3">
      <c r="A26252">
        <v>524.98</v>
      </c>
      <c r="B26252">
        <v>26.246700000000001</v>
      </c>
      <c r="C26252">
        <v>13.5212</v>
      </c>
      <c r="D26252">
        <f t="shared" si="820"/>
        <v>0.52493400000000001</v>
      </c>
      <c r="E26252">
        <f t="shared" si="821"/>
        <v>5.40848</v>
      </c>
    </row>
    <row r="26253" spans="1:5" x14ac:dyDescent="0.3">
      <c r="A26253">
        <v>525</v>
      </c>
      <c r="B26253">
        <v>26.247599999999998</v>
      </c>
      <c r="C26253">
        <v>13.522399999999999</v>
      </c>
      <c r="D26253">
        <f t="shared" si="820"/>
        <v>0.52495199999999997</v>
      </c>
      <c r="E26253">
        <f t="shared" si="821"/>
        <v>5.4089599999999995</v>
      </c>
    </row>
    <row r="26254" spans="1:5" x14ac:dyDescent="0.3">
      <c r="A26254">
        <v>525.02</v>
      </c>
      <c r="B26254">
        <v>26.2486</v>
      </c>
      <c r="C26254">
        <v>13.523300000000001</v>
      </c>
      <c r="D26254">
        <f t="shared" si="820"/>
        <v>0.52497199999999999</v>
      </c>
      <c r="E26254">
        <f t="shared" si="821"/>
        <v>5.4093200000000001</v>
      </c>
    </row>
    <row r="26255" spans="1:5" x14ac:dyDescent="0.3">
      <c r="A26255">
        <v>525.04</v>
      </c>
      <c r="B26255">
        <v>26.249600000000001</v>
      </c>
      <c r="C26255">
        <v>13.525499999999999</v>
      </c>
      <c r="D26255">
        <f t="shared" si="820"/>
        <v>0.52499200000000001</v>
      </c>
      <c r="E26255">
        <f t="shared" si="821"/>
        <v>5.4101999999999997</v>
      </c>
    </row>
    <row r="26256" spans="1:5" x14ac:dyDescent="0.3">
      <c r="A26256">
        <v>525.05999999999995</v>
      </c>
      <c r="B26256">
        <v>26.250599999999999</v>
      </c>
      <c r="C26256">
        <v>13.527699999999999</v>
      </c>
      <c r="D26256">
        <f t="shared" si="820"/>
        <v>0.52501199999999992</v>
      </c>
      <c r="E26256">
        <f t="shared" si="821"/>
        <v>5.4110799999999992</v>
      </c>
    </row>
    <row r="26257" spans="1:5" x14ac:dyDescent="0.3">
      <c r="A26257">
        <v>525.08000000000004</v>
      </c>
      <c r="B26257">
        <v>26.2516</v>
      </c>
      <c r="C26257">
        <v>13.5291</v>
      </c>
      <c r="D26257">
        <f t="shared" si="820"/>
        <v>0.52503199999999994</v>
      </c>
      <c r="E26257">
        <f t="shared" si="821"/>
        <v>5.4116400000000002</v>
      </c>
    </row>
    <row r="26258" spans="1:5" x14ac:dyDescent="0.3">
      <c r="A26258">
        <v>525.1</v>
      </c>
      <c r="B26258">
        <v>26.252600000000001</v>
      </c>
      <c r="C26258">
        <v>13.5305</v>
      </c>
      <c r="D26258">
        <f t="shared" si="820"/>
        <v>0.52505200000000007</v>
      </c>
      <c r="E26258">
        <f t="shared" si="821"/>
        <v>5.4122000000000003</v>
      </c>
    </row>
    <row r="26259" spans="1:5" x14ac:dyDescent="0.3">
      <c r="A26259">
        <v>525.12</v>
      </c>
      <c r="B26259">
        <v>26.253599999999999</v>
      </c>
      <c r="C26259">
        <v>13.531700000000001</v>
      </c>
      <c r="D26259">
        <f t="shared" si="820"/>
        <v>0.52507199999999998</v>
      </c>
      <c r="E26259">
        <f t="shared" si="821"/>
        <v>5.4126799999999999</v>
      </c>
    </row>
    <row r="26260" spans="1:5" x14ac:dyDescent="0.3">
      <c r="A26260">
        <v>525.14</v>
      </c>
      <c r="B26260">
        <v>26.2546</v>
      </c>
      <c r="C26260">
        <v>13.5336</v>
      </c>
      <c r="D26260">
        <f t="shared" si="820"/>
        <v>0.525092</v>
      </c>
      <c r="E26260">
        <f t="shared" si="821"/>
        <v>5.4134400000000005</v>
      </c>
    </row>
    <row r="26261" spans="1:5" x14ac:dyDescent="0.3">
      <c r="A26261">
        <v>525.16</v>
      </c>
      <c r="B26261">
        <v>26.255600000000001</v>
      </c>
      <c r="C26261">
        <v>13.5358</v>
      </c>
      <c r="D26261">
        <f t="shared" si="820"/>
        <v>0.52511200000000002</v>
      </c>
      <c r="E26261">
        <f t="shared" si="821"/>
        <v>5.41432</v>
      </c>
    </row>
    <row r="26262" spans="1:5" x14ac:dyDescent="0.3">
      <c r="A26262">
        <v>525.17999999999995</v>
      </c>
      <c r="B26262">
        <v>26.256599999999999</v>
      </c>
      <c r="C26262">
        <v>13.5373</v>
      </c>
      <c r="D26262">
        <f t="shared" si="820"/>
        <v>0.52513199999999993</v>
      </c>
      <c r="E26262">
        <f t="shared" si="821"/>
        <v>5.4149199999999995</v>
      </c>
    </row>
    <row r="26263" spans="1:5" x14ac:dyDescent="0.3">
      <c r="A26263">
        <v>525.20000000000005</v>
      </c>
      <c r="B26263">
        <v>26.2576</v>
      </c>
      <c r="C26263">
        <v>13.539</v>
      </c>
      <c r="D26263">
        <f t="shared" si="820"/>
        <v>0.52515199999999995</v>
      </c>
      <c r="E26263">
        <f t="shared" si="821"/>
        <v>5.4156000000000004</v>
      </c>
    </row>
    <row r="26264" spans="1:5" x14ac:dyDescent="0.3">
      <c r="A26264">
        <v>525.22</v>
      </c>
      <c r="B26264">
        <v>26.258600000000001</v>
      </c>
      <c r="C26264">
        <v>13.5403</v>
      </c>
      <c r="D26264">
        <f t="shared" si="820"/>
        <v>0.52517199999999997</v>
      </c>
      <c r="E26264">
        <f t="shared" si="821"/>
        <v>5.4161200000000003</v>
      </c>
    </row>
    <row r="26265" spans="1:5" x14ac:dyDescent="0.3">
      <c r="A26265">
        <v>525.24</v>
      </c>
      <c r="B26265">
        <v>26.259599999999999</v>
      </c>
      <c r="C26265">
        <v>13.542199999999999</v>
      </c>
      <c r="D26265">
        <f t="shared" si="820"/>
        <v>0.52519199999999999</v>
      </c>
      <c r="E26265">
        <f t="shared" si="821"/>
        <v>5.4168799999999999</v>
      </c>
    </row>
    <row r="26266" spans="1:5" x14ac:dyDescent="0.3">
      <c r="A26266">
        <v>525.26</v>
      </c>
      <c r="B26266">
        <v>26.2606</v>
      </c>
      <c r="C26266">
        <v>13.544499999999999</v>
      </c>
      <c r="D26266">
        <f t="shared" si="820"/>
        <v>0.52521200000000001</v>
      </c>
      <c r="E26266">
        <f t="shared" si="821"/>
        <v>5.4177999999999997</v>
      </c>
    </row>
    <row r="26267" spans="1:5" x14ac:dyDescent="0.3">
      <c r="A26267">
        <v>525.28</v>
      </c>
      <c r="B26267">
        <v>26.261700000000001</v>
      </c>
      <c r="C26267">
        <v>13.546099999999999</v>
      </c>
      <c r="D26267">
        <f t="shared" si="820"/>
        <v>0.52523399999999998</v>
      </c>
      <c r="E26267">
        <f t="shared" si="821"/>
        <v>5.4184399999999995</v>
      </c>
    </row>
    <row r="26268" spans="1:5" x14ac:dyDescent="0.3">
      <c r="A26268">
        <v>525.29999999999995</v>
      </c>
      <c r="B26268">
        <v>26.262599999999999</v>
      </c>
      <c r="C26268">
        <v>13.5473</v>
      </c>
      <c r="D26268">
        <f t="shared" si="820"/>
        <v>0.52525199999999994</v>
      </c>
      <c r="E26268">
        <f t="shared" si="821"/>
        <v>5.41892</v>
      </c>
    </row>
    <row r="26269" spans="1:5" x14ac:dyDescent="0.3">
      <c r="A26269">
        <v>525.32000000000005</v>
      </c>
      <c r="B26269">
        <v>26.2636</v>
      </c>
      <c r="C26269">
        <v>13.5488</v>
      </c>
      <c r="D26269">
        <f t="shared" si="820"/>
        <v>0.52527199999999996</v>
      </c>
      <c r="E26269">
        <f t="shared" si="821"/>
        <v>5.4195199999999994</v>
      </c>
    </row>
    <row r="26270" spans="1:5" x14ac:dyDescent="0.3">
      <c r="A26270">
        <v>525.34</v>
      </c>
      <c r="B26270">
        <v>26.264600000000002</v>
      </c>
      <c r="C26270">
        <v>13.5505</v>
      </c>
      <c r="D26270">
        <f t="shared" si="820"/>
        <v>0.52529199999999998</v>
      </c>
      <c r="E26270">
        <f t="shared" si="821"/>
        <v>5.4202000000000004</v>
      </c>
    </row>
    <row r="26271" spans="1:5" x14ac:dyDescent="0.3">
      <c r="A26271">
        <v>525.36</v>
      </c>
      <c r="B26271">
        <v>26.265599999999999</v>
      </c>
      <c r="C26271">
        <v>13.5524</v>
      </c>
      <c r="D26271">
        <f t="shared" si="820"/>
        <v>0.525312</v>
      </c>
      <c r="E26271">
        <f t="shared" si="821"/>
        <v>5.42096</v>
      </c>
    </row>
    <row r="26272" spans="1:5" x14ac:dyDescent="0.3">
      <c r="A26272">
        <v>525.38</v>
      </c>
      <c r="B26272">
        <v>26.2667</v>
      </c>
      <c r="C26272">
        <v>13.5535</v>
      </c>
      <c r="D26272">
        <f t="shared" si="820"/>
        <v>0.52533399999999997</v>
      </c>
      <c r="E26272">
        <f t="shared" si="821"/>
        <v>5.4214000000000002</v>
      </c>
    </row>
    <row r="26273" spans="1:5" x14ac:dyDescent="0.3">
      <c r="A26273">
        <v>525.4</v>
      </c>
      <c r="B26273">
        <v>26.267600000000002</v>
      </c>
      <c r="C26273">
        <v>13.5549</v>
      </c>
      <c r="D26273">
        <f t="shared" si="820"/>
        <v>0.52535200000000004</v>
      </c>
      <c r="E26273">
        <f t="shared" si="821"/>
        <v>5.4219599999999994</v>
      </c>
    </row>
    <row r="26274" spans="1:5" x14ac:dyDescent="0.3">
      <c r="A26274">
        <v>525.41999999999996</v>
      </c>
      <c r="B26274">
        <v>26.268599999999999</v>
      </c>
      <c r="C26274">
        <v>13.5563</v>
      </c>
      <c r="D26274">
        <f t="shared" si="820"/>
        <v>0.52537199999999995</v>
      </c>
      <c r="E26274">
        <f t="shared" si="821"/>
        <v>5.4225200000000005</v>
      </c>
    </row>
    <row r="26275" spans="1:5" x14ac:dyDescent="0.3">
      <c r="A26275">
        <v>525.44000000000005</v>
      </c>
      <c r="B26275">
        <v>26.269600000000001</v>
      </c>
      <c r="C26275">
        <v>13.558299999999999</v>
      </c>
      <c r="D26275">
        <f t="shared" si="820"/>
        <v>0.52539199999999997</v>
      </c>
      <c r="E26275">
        <f t="shared" si="821"/>
        <v>5.4233199999999995</v>
      </c>
    </row>
    <row r="26276" spans="1:5" x14ac:dyDescent="0.3">
      <c r="A26276">
        <v>525.46</v>
      </c>
      <c r="B26276">
        <v>26.270700000000001</v>
      </c>
      <c r="C26276">
        <v>13.5601</v>
      </c>
      <c r="D26276">
        <f t="shared" si="820"/>
        <v>0.52541400000000005</v>
      </c>
      <c r="E26276">
        <f t="shared" si="821"/>
        <v>5.4240399999999998</v>
      </c>
    </row>
    <row r="26277" spans="1:5" x14ac:dyDescent="0.3">
      <c r="A26277">
        <v>525.48</v>
      </c>
      <c r="B26277">
        <v>26.271699999999999</v>
      </c>
      <c r="C26277">
        <v>13.561999999999999</v>
      </c>
      <c r="D26277">
        <f t="shared" si="820"/>
        <v>0.52543399999999996</v>
      </c>
      <c r="E26277">
        <f t="shared" si="821"/>
        <v>5.4248000000000003</v>
      </c>
    </row>
    <row r="26278" spans="1:5" x14ac:dyDescent="0.3">
      <c r="A26278">
        <v>525.5</v>
      </c>
      <c r="B26278">
        <v>26.2727</v>
      </c>
      <c r="C26278">
        <v>13.563700000000001</v>
      </c>
      <c r="D26278">
        <f t="shared" si="820"/>
        <v>0.52545399999999998</v>
      </c>
      <c r="E26278">
        <f t="shared" si="821"/>
        <v>5.4254800000000003</v>
      </c>
    </row>
    <row r="26279" spans="1:5" x14ac:dyDescent="0.3">
      <c r="A26279">
        <v>525.52</v>
      </c>
      <c r="B26279">
        <v>26.273599999999998</v>
      </c>
      <c r="C26279">
        <v>13.5649</v>
      </c>
      <c r="D26279">
        <f t="shared" si="820"/>
        <v>0.52547199999999994</v>
      </c>
      <c r="E26279">
        <f t="shared" si="821"/>
        <v>5.4259599999999999</v>
      </c>
    </row>
    <row r="26280" spans="1:5" x14ac:dyDescent="0.3">
      <c r="A26280">
        <v>525.54</v>
      </c>
      <c r="B26280">
        <v>26.2746</v>
      </c>
      <c r="C26280">
        <v>13.5661</v>
      </c>
      <c r="D26280">
        <f t="shared" si="820"/>
        <v>0.52549199999999996</v>
      </c>
      <c r="E26280">
        <f t="shared" si="821"/>
        <v>5.4264400000000004</v>
      </c>
    </row>
    <row r="26281" spans="1:5" x14ac:dyDescent="0.3">
      <c r="A26281">
        <v>525.55999999999995</v>
      </c>
      <c r="B26281">
        <v>26.275600000000001</v>
      </c>
      <c r="C26281">
        <v>13.568099999999999</v>
      </c>
      <c r="D26281">
        <f t="shared" si="820"/>
        <v>0.52551199999999998</v>
      </c>
      <c r="E26281">
        <f t="shared" si="821"/>
        <v>5.4272399999999994</v>
      </c>
    </row>
    <row r="26282" spans="1:5" x14ac:dyDescent="0.3">
      <c r="A26282">
        <v>525.58000000000004</v>
      </c>
      <c r="B26282">
        <v>26.276599999999998</v>
      </c>
      <c r="C26282">
        <v>13.569599999999999</v>
      </c>
      <c r="D26282">
        <f t="shared" si="820"/>
        <v>0.525532</v>
      </c>
      <c r="E26282">
        <f t="shared" si="821"/>
        <v>5.4278399999999998</v>
      </c>
    </row>
    <row r="26283" spans="1:5" x14ac:dyDescent="0.3">
      <c r="A26283">
        <v>525.6</v>
      </c>
      <c r="B26283">
        <v>26.2776</v>
      </c>
      <c r="C26283">
        <v>13.5707</v>
      </c>
      <c r="D26283">
        <f t="shared" si="820"/>
        <v>0.52555200000000002</v>
      </c>
      <c r="E26283">
        <f t="shared" si="821"/>
        <v>5.42828</v>
      </c>
    </row>
    <row r="26284" spans="1:5" x14ac:dyDescent="0.3">
      <c r="A26284">
        <v>525.62</v>
      </c>
      <c r="B26284">
        <v>26.278600000000001</v>
      </c>
      <c r="C26284">
        <v>13.572100000000001</v>
      </c>
      <c r="D26284">
        <f t="shared" si="820"/>
        <v>0.52557200000000004</v>
      </c>
      <c r="E26284">
        <f t="shared" si="821"/>
        <v>5.4288400000000001</v>
      </c>
    </row>
    <row r="26285" spans="1:5" x14ac:dyDescent="0.3">
      <c r="A26285">
        <v>525.64</v>
      </c>
      <c r="B26285">
        <v>26.279599999999999</v>
      </c>
      <c r="C26285">
        <v>13.5741</v>
      </c>
      <c r="D26285">
        <f t="shared" si="820"/>
        <v>0.52559199999999995</v>
      </c>
      <c r="E26285">
        <f t="shared" si="821"/>
        <v>5.42964</v>
      </c>
    </row>
    <row r="26286" spans="1:5" x14ac:dyDescent="0.3">
      <c r="A26286">
        <v>525.66</v>
      </c>
      <c r="B26286">
        <v>26.2806</v>
      </c>
      <c r="C26286">
        <v>13.575900000000001</v>
      </c>
      <c r="D26286">
        <f t="shared" si="820"/>
        <v>0.52561199999999997</v>
      </c>
      <c r="E26286">
        <f t="shared" si="821"/>
        <v>5.4303600000000003</v>
      </c>
    </row>
    <row r="26287" spans="1:5" x14ac:dyDescent="0.3">
      <c r="A26287">
        <v>525.67999999999995</v>
      </c>
      <c r="B26287">
        <v>26.281600000000001</v>
      </c>
      <c r="C26287">
        <v>13.5777</v>
      </c>
      <c r="D26287">
        <f t="shared" si="820"/>
        <v>0.52563199999999999</v>
      </c>
      <c r="E26287">
        <f t="shared" si="821"/>
        <v>5.4310800000000006</v>
      </c>
    </row>
    <row r="26288" spans="1:5" x14ac:dyDescent="0.3">
      <c r="A26288">
        <v>525.70000000000005</v>
      </c>
      <c r="B26288">
        <v>26.282599999999999</v>
      </c>
      <c r="C26288">
        <v>13.5794</v>
      </c>
      <c r="D26288">
        <f t="shared" si="820"/>
        <v>0.52565200000000001</v>
      </c>
      <c r="E26288">
        <f t="shared" si="821"/>
        <v>5.4317599999999997</v>
      </c>
    </row>
    <row r="26289" spans="1:5" x14ac:dyDescent="0.3">
      <c r="A26289">
        <v>525.72</v>
      </c>
      <c r="B26289">
        <v>26.2836</v>
      </c>
      <c r="C26289">
        <v>13.5809</v>
      </c>
      <c r="D26289">
        <f t="shared" si="820"/>
        <v>0.52567200000000003</v>
      </c>
      <c r="E26289">
        <f t="shared" si="821"/>
        <v>5.4323600000000001</v>
      </c>
    </row>
    <row r="26290" spans="1:5" x14ac:dyDescent="0.3">
      <c r="A26290">
        <v>525.74</v>
      </c>
      <c r="B26290">
        <v>26.284600000000001</v>
      </c>
      <c r="C26290">
        <v>13.582599999999999</v>
      </c>
      <c r="D26290">
        <f t="shared" si="820"/>
        <v>0.52569200000000005</v>
      </c>
      <c r="E26290">
        <f t="shared" si="821"/>
        <v>5.4330399999999992</v>
      </c>
    </row>
    <row r="26291" spans="1:5" x14ac:dyDescent="0.3">
      <c r="A26291">
        <v>525.76</v>
      </c>
      <c r="B26291">
        <v>26.285599999999999</v>
      </c>
      <c r="C26291">
        <v>13.5845</v>
      </c>
      <c r="D26291">
        <f t="shared" si="820"/>
        <v>0.52571199999999996</v>
      </c>
      <c r="E26291">
        <f t="shared" si="821"/>
        <v>5.4337999999999997</v>
      </c>
    </row>
    <row r="26292" spans="1:5" x14ac:dyDescent="0.3">
      <c r="A26292">
        <v>525.78</v>
      </c>
      <c r="B26292">
        <v>26.2866</v>
      </c>
      <c r="C26292">
        <v>13.5862</v>
      </c>
      <c r="D26292">
        <f t="shared" si="820"/>
        <v>0.52573199999999998</v>
      </c>
      <c r="E26292">
        <f t="shared" si="821"/>
        <v>5.4344800000000006</v>
      </c>
    </row>
    <row r="26293" spans="1:5" x14ac:dyDescent="0.3">
      <c r="A26293">
        <v>525.79999999999995</v>
      </c>
      <c r="B26293">
        <v>26.287600000000001</v>
      </c>
      <c r="C26293">
        <v>13.587199999999999</v>
      </c>
      <c r="D26293">
        <f t="shared" si="820"/>
        <v>0.525752</v>
      </c>
      <c r="E26293">
        <f t="shared" si="821"/>
        <v>5.4348799999999997</v>
      </c>
    </row>
    <row r="26294" spans="1:5" x14ac:dyDescent="0.3">
      <c r="A26294">
        <v>525.82000000000005</v>
      </c>
      <c r="B26294">
        <v>26.288599999999999</v>
      </c>
      <c r="C26294">
        <v>13.588800000000001</v>
      </c>
      <c r="D26294">
        <f t="shared" si="820"/>
        <v>0.52577200000000002</v>
      </c>
      <c r="E26294">
        <f t="shared" si="821"/>
        <v>5.4355200000000004</v>
      </c>
    </row>
    <row r="26295" spans="1:5" x14ac:dyDescent="0.3">
      <c r="A26295">
        <v>525.84</v>
      </c>
      <c r="B26295">
        <v>26.2896</v>
      </c>
      <c r="C26295">
        <v>13.5906</v>
      </c>
      <c r="D26295">
        <f t="shared" si="820"/>
        <v>0.52579200000000004</v>
      </c>
      <c r="E26295">
        <f t="shared" si="821"/>
        <v>5.4362399999999997</v>
      </c>
    </row>
    <row r="26296" spans="1:5" x14ac:dyDescent="0.3">
      <c r="A26296">
        <v>525.86</v>
      </c>
      <c r="B26296">
        <v>26.290600000000001</v>
      </c>
      <c r="C26296">
        <v>13.5928</v>
      </c>
      <c r="D26296">
        <f t="shared" si="820"/>
        <v>0.52581200000000006</v>
      </c>
      <c r="E26296">
        <f t="shared" si="821"/>
        <v>5.4371200000000002</v>
      </c>
    </row>
    <row r="26297" spans="1:5" x14ac:dyDescent="0.3">
      <c r="A26297">
        <v>525.88</v>
      </c>
      <c r="B26297">
        <v>26.291599999999999</v>
      </c>
      <c r="C26297">
        <v>13.5943</v>
      </c>
      <c r="D26297">
        <f t="shared" si="820"/>
        <v>0.52583199999999997</v>
      </c>
      <c r="E26297">
        <f t="shared" si="821"/>
        <v>5.4377200000000006</v>
      </c>
    </row>
    <row r="26298" spans="1:5" x14ac:dyDescent="0.3">
      <c r="A26298">
        <v>525.9</v>
      </c>
      <c r="B26298">
        <v>26.2926</v>
      </c>
      <c r="C26298">
        <v>13.5954</v>
      </c>
      <c r="D26298">
        <f t="shared" si="820"/>
        <v>0.52585199999999999</v>
      </c>
      <c r="E26298">
        <f t="shared" si="821"/>
        <v>5.4381599999999999</v>
      </c>
    </row>
    <row r="26299" spans="1:5" x14ac:dyDescent="0.3">
      <c r="A26299">
        <v>525.91999999999996</v>
      </c>
      <c r="B26299">
        <v>26.293600000000001</v>
      </c>
      <c r="C26299">
        <v>13.5969</v>
      </c>
      <c r="D26299">
        <f t="shared" si="820"/>
        <v>0.52587200000000001</v>
      </c>
      <c r="E26299">
        <f t="shared" si="821"/>
        <v>5.4387600000000003</v>
      </c>
    </row>
    <row r="26300" spans="1:5" x14ac:dyDescent="0.3">
      <c r="A26300">
        <v>525.94000000000005</v>
      </c>
      <c r="B26300">
        <v>26.294599999999999</v>
      </c>
      <c r="C26300">
        <v>13.598800000000001</v>
      </c>
      <c r="D26300">
        <f t="shared" si="820"/>
        <v>0.52589200000000003</v>
      </c>
      <c r="E26300">
        <f t="shared" si="821"/>
        <v>5.4395200000000008</v>
      </c>
    </row>
    <row r="26301" spans="1:5" x14ac:dyDescent="0.3">
      <c r="A26301">
        <v>525.96</v>
      </c>
      <c r="B26301">
        <v>26.2956</v>
      </c>
      <c r="C26301">
        <v>13.600300000000001</v>
      </c>
      <c r="D26301">
        <f t="shared" si="820"/>
        <v>0.52591200000000005</v>
      </c>
      <c r="E26301">
        <f t="shared" si="821"/>
        <v>5.4401200000000003</v>
      </c>
    </row>
    <row r="26302" spans="1:5" x14ac:dyDescent="0.3">
      <c r="A26302">
        <v>525.98</v>
      </c>
      <c r="B26302">
        <v>26.296600000000002</v>
      </c>
      <c r="C26302">
        <v>13.601599999999999</v>
      </c>
      <c r="D26302">
        <f t="shared" si="820"/>
        <v>0.52593200000000007</v>
      </c>
      <c r="E26302">
        <f t="shared" si="821"/>
        <v>5.4406400000000001</v>
      </c>
    </row>
    <row r="26303" spans="1:5" x14ac:dyDescent="0.3">
      <c r="A26303">
        <v>526</v>
      </c>
      <c r="B26303">
        <v>26.297599999999999</v>
      </c>
      <c r="C26303">
        <v>13.603400000000001</v>
      </c>
      <c r="D26303">
        <f t="shared" si="820"/>
        <v>0.52595199999999998</v>
      </c>
      <c r="E26303">
        <f t="shared" si="821"/>
        <v>5.4413600000000004</v>
      </c>
    </row>
    <row r="26304" spans="1:5" x14ac:dyDescent="0.3">
      <c r="A26304">
        <v>526.02</v>
      </c>
      <c r="B26304">
        <v>26.2986</v>
      </c>
      <c r="C26304">
        <v>13.605399999999999</v>
      </c>
      <c r="D26304">
        <f t="shared" si="820"/>
        <v>0.525972</v>
      </c>
      <c r="E26304">
        <f t="shared" si="821"/>
        <v>5.4421599999999994</v>
      </c>
    </row>
    <row r="26305" spans="1:5" x14ac:dyDescent="0.3">
      <c r="A26305">
        <v>526.04</v>
      </c>
      <c r="B26305">
        <v>26.299600000000002</v>
      </c>
      <c r="C26305">
        <v>13.6073</v>
      </c>
      <c r="D26305">
        <f t="shared" si="820"/>
        <v>0.52599200000000002</v>
      </c>
      <c r="E26305">
        <f t="shared" si="821"/>
        <v>5.4429200000000009</v>
      </c>
    </row>
    <row r="26306" spans="1:5" x14ac:dyDescent="0.3">
      <c r="A26306">
        <v>526.05999999999995</v>
      </c>
      <c r="B26306">
        <v>26.300599999999999</v>
      </c>
      <c r="C26306">
        <v>13.6092</v>
      </c>
      <c r="D26306">
        <f t="shared" si="820"/>
        <v>0.52601200000000004</v>
      </c>
      <c r="E26306">
        <f t="shared" si="821"/>
        <v>5.4436799999999996</v>
      </c>
    </row>
    <row r="26307" spans="1:5" x14ac:dyDescent="0.3">
      <c r="A26307">
        <v>526.08000000000004</v>
      </c>
      <c r="B26307">
        <v>26.301600000000001</v>
      </c>
      <c r="C26307">
        <v>13.610799999999999</v>
      </c>
      <c r="D26307">
        <f t="shared" si="820"/>
        <v>0.52603200000000006</v>
      </c>
      <c r="E26307">
        <f t="shared" si="821"/>
        <v>5.4443199999999994</v>
      </c>
    </row>
    <row r="26308" spans="1:5" x14ac:dyDescent="0.3">
      <c r="A26308">
        <v>526.1</v>
      </c>
      <c r="B26308">
        <v>26.302600000000002</v>
      </c>
      <c r="C26308">
        <v>13.611800000000001</v>
      </c>
      <c r="D26308">
        <f t="shared" ref="D26308:D26371" si="822">B26308/50</f>
        <v>0.52605200000000008</v>
      </c>
      <c r="E26308">
        <f t="shared" ref="E26308:E26371" si="823">C26308*1000/(50*50)</f>
        <v>5.4447200000000002</v>
      </c>
    </row>
    <row r="26309" spans="1:5" x14ac:dyDescent="0.3">
      <c r="A26309">
        <v>526.12</v>
      </c>
      <c r="B26309">
        <v>26.303599999999999</v>
      </c>
      <c r="C26309">
        <v>13.613200000000001</v>
      </c>
      <c r="D26309">
        <f t="shared" si="822"/>
        <v>0.52607199999999998</v>
      </c>
      <c r="E26309">
        <f t="shared" si="823"/>
        <v>5.4452800000000003</v>
      </c>
    </row>
    <row r="26310" spans="1:5" x14ac:dyDescent="0.3">
      <c r="A26310">
        <v>526.14</v>
      </c>
      <c r="B26310">
        <v>26.304600000000001</v>
      </c>
      <c r="C26310">
        <v>13.6153</v>
      </c>
      <c r="D26310">
        <f t="shared" si="822"/>
        <v>0.526092</v>
      </c>
      <c r="E26310">
        <f t="shared" si="823"/>
        <v>5.4461199999999996</v>
      </c>
    </row>
    <row r="26311" spans="1:5" x14ac:dyDescent="0.3">
      <c r="A26311">
        <v>526.16</v>
      </c>
      <c r="B26311">
        <v>26.305599999999998</v>
      </c>
      <c r="C26311">
        <v>13.617699999999999</v>
      </c>
      <c r="D26311">
        <f t="shared" si="822"/>
        <v>0.52611199999999991</v>
      </c>
      <c r="E26311">
        <f t="shared" si="823"/>
        <v>5.4470799999999997</v>
      </c>
    </row>
    <row r="26312" spans="1:5" x14ac:dyDescent="0.3">
      <c r="A26312">
        <v>526.17999999999995</v>
      </c>
      <c r="B26312">
        <v>26.3066</v>
      </c>
      <c r="C26312">
        <v>13.619300000000001</v>
      </c>
      <c r="D26312">
        <f t="shared" si="822"/>
        <v>0.52613200000000004</v>
      </c>
      <c r="E26312">
        <f t="shared" si="823"/>
        <v>5.4477200000000003</v>
      </c>
    </row>
    <row r="26313" spans="1:5" x14ac:dyDescent="0.3">
      <c r="A26313">
        <v>526.20000000000005</v>
      </c>
      <c r="B26313">
        <v>26.307600000000001</v>
      </c>
      <c r="C26313">
        <v>13.6203</v>
      </c>
      <c r="D26313">
        <f t="shared" si="822"/>
        <v>0.52615200000000006</v>
      </c>
      <c r="E26313">
        <f t="shared" si="823"/>
        <v>5.4481200000000003</v>
      </c>
    </row>
    <row r="26314" spans="1:5" x14ac:dyDescent="0.3">
      <c r="A26314">
        <v>526.22</v>
      </c>
      <c r="B26314">
        <v>26.308599999999998</v>
      </c>
      <c r="C26314">
        <v>13.6214</v>
      </c>
      <c r="D26314">
        <f t="shared" si="822"/>
        <v>0.52617199999999997</v>
      </c>
      <c r="E26314">
        <f t="shared" si="823"/>
        <v>5.4485599999999996</v>
      </c>
    </row>
    <row r="26315" spans="1:5" x14ac:dyDescent="0.3">
      <c r="A26315">
        <v>526.24</v>
      </c>
      <c r="B26315">
        <v>26.3096</v>
      </c>
      <c r="C26315">
        <v>13.6235</v>
      </c>
      <c r="D26315">
        <f t="shared" si="822"/>
        <v>0.52619199999999999</v>
      </c>
      <c r="E26315">
        <f t="shared" si="823"/>
        <v>5.4493999999999998</v>
      </c>
    </row>
    <row r="26316" spans="1:5" x14ac:dyDescent="0.3">
      <c r="A26316">
        <v>526.26</v>
      </c>
      <c r="B26316">
        <v>26.310600000000001</v>
      </c>
      <c r="C26316">
        <v>13.625500000000001</v>
      </c>
      <c r="D26316">
        <f t="shared" si="822"/>
        <v>0.52621200000000001</v>
      </c>
      <c r="E26316">
        <f t="shared" si="823"/>
        <v>5.4501999999999997</v>
      </c>
    </row>
    <row r="26317" spans="1:5" x14ac:dyDescent="0.3">
      <c r="A26317">
        <v>526.28</v>
      </c>
      <c r="B26317">
        <v>26.311699999999998</v>
      </c>
      <c r="C26317">
        <v>13.627800000000001</v>
      </c>
      <c r="D26317">
        <f t="shared" si="822"/>
        <v>0.52623399999999998</v>
      </c>
      <c r="E26317">
        <f t="shared" si="823"/>
        <v>5.4511200000000004</v>
      </c>
    </row>
    <row r="26318" spans="1:5" x14ac:dyDescent="0.3">
      <c r="A26318">
        <v>526.29999999999995</v>
      </c>
      <c r="B26318">
        <v>26.3126</v>
      </c>
      <c r="C26318">
        <v>13.629300000000001</v>
      </c>
      <c r="D26318">
        <f t="shared" si="822"/>
        <v>0.52625199999999994</v>
      </c>
      <c r="E26318">
        <f t="shared" si="823"/>
        <v>5.4517200000000008</v>
      </c>
    </row>
    <row r="26319" spans="1:5" x14ac:dyDescent="0.3">
      <c r="A26319">
        <v>526.32000000000005</v>
      </c>
      <c r="B26319">
        <v>26.313600000000001</v>
      </c>
      <c r="C26319">
        <v>13.6305</v>
      </c>
      <c r="D26319">
        <f t="shared" si="822"/>
        <v>0.52627200000000007</v>
      </c>
      <c r="E26319">
        <f t="shared" si="823"/>
        <v>5.4522000000000004</v>
      </c>
    </row>
    <row r="26320" spans="1:5" x14ac:dyDescent="0.3">
      <c r="A26320">
        <v>526.34</v>
      </c>
      <c r="B26320">
        <v>26.314599999999999</v>
      </c>
      <c r="C26320">
        <v>13.6325</v>
      </c>
      <c r="D26320">
        <f t="shared" si="822"/>
        <v>0.52629199999999998</v>
      </c>
      <c r="E26320">
        <f t="shared" si="823"/>
        <v>5.4530000000000003</v>
      </c>
    </row>
    <row r="26321" spans="1:5" x14ac:dyDescent="0.3">
      <c r="A26321">
        <v>526.36</v>
      </c>
      <c r="B26321">
        <v>26.3157</v>
      </c>
      <c r="C26321">
        <v>13.6343</v>
      </c>
      <c r="D26321">
        <f t="shared" si="822"/>
        <v>0.52631399999999995</v>
      </c>
      <c r="E26321">
        <f t="shared" si="823"/>
        <v>5.4537199999999997</v>
      </c>
    </row>
    <row r="26322" spans="1:5" x14ac:dyDescent="0.3">
      <c r="A26322">
        <v>526.38</v>
      </c>
      <c r="B26322">
        <v>26.316700000000001</v>
      </c>
      <c r="C26322">
        <v>13.6358</v>
      </c>
      <c r="D26322">
        <f t="shared" si="822"/>
        <v>0.52633399999999997</v>
      </c>
      <c r="E26322">
        <f t="shared" si="823"/>
        <v>5.4543200000000001</v>
      </c>
    </row>
    <row r="26323" spans="1:5" x14ac:dyDescent="0.3">
      <c r="A26323">
        <v>526.4</v>
      </c>
      <c r="B26323">
        <v>26.317599999999999</v>
      </c>
      <c r="C26323">
        <v>13.6373</v>
      </c>
      <c r="D26323">
        <f t="shared" si="822"/>
        <v>0.52635199999999993</v>
      </c>
      <c r="E26323">
        <f t="shared" si="823"/>
        <v>5.4549199999999995</v>
      </c>
    </row>
    <row r="26324" spans="1:5" x14ac:dyDescent="0.3">
      <c r="A26324">
        <v>526.41999999999996</v>
      </c>
      <c r="B26324">
        <v>26.3186</v>
      </c>
      <c r="C26324">
        <v>13.6388</v>
      </c>
      <c r="D26324">
        <f t="shared" si="822"/>
        <v>0.52637199999999995</v>
      </c>
      <c r="E26324">
        <f t="shared" si="823"/>
        <v>5.4555199999999999</v>
      </c>
    </row>
    <row r="26325" spans="1:5" x14ac:dyDescent="0.3">
      <c r="A26325">
        <v>526.44000000000005</v>
      </c>
      <c r="B26325">
        <v>26.319600000000001</v>
      </c>
      <c r="C26325">
        <v>13.640499999999999</v>
      </c>
      <c r="D26325">
        <f t="shared" si="822"/>
        <v>0.52639199999999997</v>
      </c>
      <c r="E26325">
        <f t="shared" si="823"/>
        <v>5.4561999999999999</v>
      </c>
    </row>
    <row r="26326" spans="1:5" x14ac:dyDescent="0.3">
      <c r="A26326">
        <v>526.46</v>
      </c>
      <c r="B26326">
        <v>26.320699999999999</v>
      </c>
      <c r="C26326">
        <v>13.6426</v>
      </c>
      <c r="D26326">
        <f t="shared" si="822"/>
        <v>0.52641399999999994</v>
      </c>
      <c r="E26326">
        <f t="shared" si="823"/>
        <v>5.4570400000000001</v>
      </c>
    </row>
    <row r="26327" spans="1:5" x14ac:dyDescent="0.3">
      <c r="A26327">
        <v>526.48</v>
      </c>
      <c r="B26327">
        <v>26.3217</v>
      </c>
      <c r="C26327">
        <v>13.644500000000001</v>
      </c>
      <c r="D26327">
        <f t="shared" si="822"/>
        <v>0.52643399999999996</v>
      </c>
      <c r="E26327">
        <f t="shared" si="823"/>
        <v>5.4577999999999998</v>
      </c>
    </row>
    <row r="26328" spans="1:5" x14ac:dyDescent="0.3">
      <c r="A26328">
        <v>526.5</v>
      </c>
      <c r="B26328">
        <v>26.322600000000001</v>
      </c>
      <c r="C26328">
        <v>13.646100000000001</v>
      </c>
      <c r="D26328">
        <f t="shared" si="822"/>
        <v>0.52645200000000003</v>
      </c>
      <c r="E26328">
        <f t="shared" si="823"/>
        <v>5.4584400000000004</v>
      </c>
    </row>
    <row r="26329" spans="1:5" x14ac:dyDescent="0.3">
      <c r="A26329">
        <v>526.52</v>
      </c>
      <c r="B26329">
        <v>26.323599999999999</v>
      </c>
      <c r="C26329">
        <v>13.6472</v>
      </c>
      <c r="D26329">
        <f t="shared" si="822"/>
        <v>0.52647199999999994</v>
      </c>
      <c r="E26329">
        <f t="shared" si="823"/>
        <v>5.4588799999999997</v>
      </c>
    </row>
    <row r="26330" spans="1:5" x14ac:dyDescent="0.3">
      <c r="A26330">
        <v>526.54</v>
      </c>
      <c r="B26330">
        <v>26.3246</v>
      </c>
      <c r="C26330">
        <v>13.648899999999999</v>
      </c>
      <c r="D26330">
        <f t="shared" si="822"/>
        <v>0.52649199999999996</v>
      </c>
      <c r="E26330">
        <f t="shared" si="823"/>
        <v>5.4595599999999997</v>
      </c>
    </row>
    <row r="26331" spans="1:5" x14ac:dyDescent="0.3">
      <c r="A26331">
        <v>526.55999999999995</v>
      </c>
      <c r="B26331">
        <v>26.325700000000001</v>
      </c>
      <c r="C26331">
        <v>13.651300000000001</v>
      </c>
      <c r="D26331">
        <f t="shared" si="822"/>
        <v>0.52651400000000004</v>
      </c>
      <c r="E26331">
        <f t="shared" si="823"/>
        <v>5.4605200000000007</v>
      </c>
    </row>
    <row r="26332" spans="1:5" x14ac:dyDescent="0.3">
      <c r="A26332">
        <v>526.58000000000004</v>
      </c>
      <c r="B26332">
        <v>26.326599999999999</v>
      </c>
      <c r="C26332">
        <v>13.6526</v>
      </c>
      <c r="D26332">
        <f t="shared" si="822"/>
        <v>0.526532</v>
      </c>
      <c r="E26332">
        <f t="shared" si="823"/>
        <v>5.4610400000000006</v>
      </c>
    </row>
    <row r="26333" spans="1:5" x14ac:dyDescent="0.3">
      <c r="A26333">
        <v>526.6</v>
      </c>
      <c r="B26333">
        <v>26.3276</v>
      </c>
      <c r="C26333">
        <v>13.653600000000001</v>
      </c>
      <c r="D26333">
        <f t="shared" si="822"/>
        <v>0.52655200000000002</v>
      </c>
      <c r="E26333">
        <f t="shared" si="823"/>
        <v>5.4614400000000005</v>
      </c>
    </row>
    <row r="26334" spans="1:5" x14ac:dyDescent="0.3">
      <c r="A26334">
        <v>526.62</v>
      </c>
      <c r="B26334">
        <v>26.328600000000002</v>
      </c>
      <c r="C26334">
        <v>13.6556</v>
      </c>
      <c r="D26334">
        <f t="shared" si="822"/>
        <v>0.52657200000000004</v>
      </c>
      <c r="E26334">
        <f t="shared" si="823"/>
        <v>5.4622400000000004</v>
      </c>
    </row>
    <row r="26335" spans="1:5" x14ac:dyDescent="0.3">
      <c r="A26335">
        <v>526.64</v>
      </c>
      <c r="B26335">
        <v>26.329599999999999</v>
      </c>
      <c r="C26335">
        <v>13.6578</v>
      </c>
      <c r="D26335">
        <f t="shared" si="822"/>
        <v>0.52659199999999995</v>
      </c>
      <c r="E26335">
        <f t="shared" si="823"/>
        <v>5.46312</v>
      </c>
    </row>
    <row r="26336" spans="1:5" x14ac:dyDescent="0.3">
      <c r="A26336">
        <v>526.66</v>
      </c>
      <c r="B26336">
        <v>26.3306</v>
      </c>
      <c r="C26336">
        <v>13.659800000000001</v>
      </c>
      <c r="D26336">
        <f t="shared" si="822"/>
        <v>0.52661199999999997</v>
      </c>
      <c r="E26336">
        <f t="shared" si="823"/>
        <v>5.4639200000000008</v>
      </c>
    </row>
    <row r="26337" spans="1:5" x14ac:dyDescent="0.3">
      <c r="A26337">
        <v>526.67999999999995</v>
      </c>
      <c r="B26337">
        <v>26.331600000000002</v>
      </c>
      <c r="C26337">
        <v>13.661199999999999</v>
      </c>
      <c r="D26337">
        <f t="shared" si="822"/>
        <v>0.52663199999999999</v>
      </c>
      <c r="E26337">
        <f t="shared" si="823"/>
        <v>5.46448</v>
      </c>
    </row>
    <row r="26338" spans="1:5" x14ac:dyDescent="0.3">
      <c r="A26338">
        <v>526.70000000000005</v>
      </c>
      <c r="B26338">
        <v>26.332599999999999</v>
      </c>
      <c r="C26338">
        <v>13.662800000000001</v>
      </c>
      <c r="D26338">
        <f t="shared" si="822"/>
        <v>0.52665200000000001</v>
      </c>
      <c r="E26338">
        <f t="shared" si="823"/>
        <v>5.4651200000000006</v>
      </c>
    </row>
    <row r="26339" spans="1:5" x14ac:dyDescent="0.3">
      <c r="A26339">
        <v>526.72</v>
      </c>
      <c r="B26339">
        <v>26.333600000000001</v>
      </c>
      <c r="C26339">
        <v>13.6647</v>
      </c>
      <c r="D26339">
        <f t="shared" si="822"/>
        <v>0.52667200000000003</v>
      </c>
      <c r="E26339">
        <f t="shared" si="823"/>
        <v>5.4658800000000003</v>
      </c>
    </row>
    <row r="26340" spans="1:5" x14ac:dyDescent="0.3">
      <c r="A26340">
        <v>526.74</v>
      </c>
      <c r="B26340">
        <v>26.334599999999998</v>
      </c>
      <c r="C26340">
        <v>13.666600000000001</v>
      </c>
      <c r="D26340">
        <f t="shared" si="822"/>
        <v>0.52669199999999994</v>
      </c>
      <c r="E26340">
        <f t="shared" si="823"/>
        <v>5.4666399999999999</v>
      </c>
    </row>
    <row r="26341" spans="1:5" x14ac:dyDescent="0.3">
      <c r="A26341">
        <v>526.76</v>
      </c>
      <c r="B26341">
        <v>26.335599999999999</v>
      </c>
      <c r="C26341">
        <v>13.667999999999999</v>
      </c>
      <c r="D26341">
        <f t="shared" si="822"/>
        <v>0.52671199999999996</v>
      </c>
      <c r="E26341">
        <f t="shared" si="823"/>
        <v>5.4672000000000001</v>
      </c>
    </row>
    <row r="26342" spans="1:5" x14ac:dyDescent="0.3">
      <c r="A26342">
        <v>526.78</v>
      </c>
      <c r="B26342">
        <v>26.336600000000001</v>
      </c>
      <c r="C26342">
        <v>13.6692</v>
      </c>
      <c r="D26342">
        <f t="shared" si="822"/>
        <v>0.52673199999999998</v>
      </c>
      <c r="E26342">
        <f t="shared" si="823"/>
        <v>5.4676800000000005</v>
      </c>
    </row>
    <row r="26343" spans="1:5" x14ac:dyDescent="0.3">
      <c r="A26343">
        <v>526.79999999999995</v>
      </c>
      <c r="B26343">
        <v>26.337599999999998</v>
      </c>
      <c r="C26343">
        <v>13.6706</v>
      </c>
      <c r="D26343">
        <f t="shared" si="822"/>
        <v>0.526752</v>
      </c>
      <c r="E26343">
        <f t="shared" si="823"/>
        <v>5.4682399999999998</v>
      </c>
    </row>
    <row r="26344" spans="1:5" x14ac:dyDescent="0.3">
      <c r="A26344">
        <v>526.82000000000005</v>
      </c>
      <c r="B26344">
        <v>26.3386</v>
      </c>
      <c r="C26344">
        <v>13.6723</v>
      </c>
      <c r="D26344">
        <f t="shared" si="822"/>
        <v>0.52677200000000002</v>
      </c>
      <c r="E26344">
        <f t="shared" si="823"/>
        <v>5.4689199999999998</v>
      </c>
    </row>
    <row r="26345" spans="1:5" x14ac:dyDescent="0.3">
      <c r="A26345">
        <v>526.84</v>
      </c>
      <c r="B26345">
        <v>26.339600000000001</v>
      </c>
      <c r="C26345">
        <v>13.674300000000001</v>
      </c>
      <c r="D26345">
        <f t="shared" si="822"/>
        <v>0.52679200000000004</v>
      </c>
      <c r="E26345">
        <f t="shared" si="823"/>
        <v>5.4697200000000006</v>
      </c>
    </row>
    <row r="26346" spans="1:5" x14ac:dyDescent="0.3">
      <c r="A26346">
        <v>526.86</v>
      </c>
      <c r="B26346">
        <v>26.340599999999998</v>
      </c>
      <c r="C26346">
        <v>13.6767</v>
      </c>
      <c r="D26346">
        <f t="shared" si="822"/>
        <v>0.52681199999999995</v>
      </c>
      <c r="E26346">
        <f t="shared" si="823"/>
        <v>5.4706800000000007</v>
      </c>
    </row>
    <row r="26347" spans="1:5" x14ac:dyDescent="0.3">
      <c r="A26347">
        <v>526.88</v>
      </c>
      <c r="B26347">
        <v>26.3416</v>
      </c>
      <c r="C26347">
        <v>13.678100000000001</v>
      </c>
      <c r="D26347">
        <f t="shared" si="822"/>
        <v>0.52683199999999997</v>
      </c>
      <c r="E26347">
        <f t="shared" si="823"/>
        <v>5.4712399999999999</v>
      </c>
    </row>
    <row r="26348" spans="1:5" x14ac:dyDescent="0.3">
      <c r="A26348">
        <v>526.9</v>
      </c>
      <c r="B26348">
        <v>26.342600000000001</v>
      </c>
      <c r="C26348">
        <v>13.6798</v>
      </c>
      <c r="D26348">
        <f t="shared" si="822"/>
        <v>0.52685199999999999</v>
      </c>
      <c r="E26348">
        <f t="shared" si="823"/>
        <v>5.4719199999999999</v>
      </c>
    </row>
    <row r="26349" spans="1:5" x14ac:dyDescent="0.3">
      <c r="A26349">
        <v>526.91999999999996</v>
      </c>
      <c r="B26349">
        <v>26.343599999999999</v>
      </c>
      <c r="C26349">
        <v>13.6815</v>
      </c>
      <c r="D26349">
        <f t="shared" si="822"/>
        <v>0.52687200000000001</v>
      </c>
      <c r="E26349">
        <f t="shared" si="823"/>
        <v>5.4725999999999999</v>
      </c>
    </row>
    <row r="26350" spans="1:5" x14ac:dyDescent="0.3">
      <c r="A26350">
        <v>526.94000000000005</v>
      </c>
      <c r="B26350">
        <v>26.3446</v>
      </c>
      <c r="C26350">
        <v>13.6831</v>
      </c>
      <c r="D26350">
        <f t="shared" si="822"/>
        <v>0.52689200000000003</v>
      </c>
      <c r="E26350">
        <f t="shared" si="823"/>
        <v>5.4732400000000005</v>
      </c>
    </row>
    <row r="26351" spans="1:5" x14ac:dyDescent="0.3">
      <c r="A26351">
        <v>526.96</v>
      </c>
      <c r="B26351">
        <v>26.345600000000001</v>
      </c>
      <c r="C26351">
        <v>13.685</v>
      </c>
      <c r="D26351">
        <f t="shared" si="822"/>
        <v>0.52691200000000005</v>
      </c>
      <c r="E26351">
        <f t="shared" si="823"/>
        <v>5.4740000000000002</v>
      </c>
    </row>
    <row r="26352" spans="1:5" x14ac:dyDescent="0.3">
      <c r="A26352">
        <v>526.98</v>
      </c>
      <c r="B26352">
        <v>26.346599999999999</v>
      </c>
      <c r="C26352">
        <v>13.6867</v>
      </c>
      <c r="D26352">
        <f t="shared" si="822"/>
        <v>0.52693199999999996</v>
      </c>
      <c r="E26352">
        <f t="shared" si="823"/>
        <v>5.4746800000000002</v>
      </c>
    </row>
    <row r="26353" spans="1:5" x14ac:dyDescent="0.3">
      <c r="A26353">
        <v>527</v>
      </c>
      <c r="B26353">
        <v>26.3476</v>
      </c>
      <c r="C26353">
        <v>13.687799999999999</v>
      </c>
      <c r="D26353">
        <f t="shared" si="822"/>
        <v>0.52695199999999998</v>
      </c>
      <c r="E26353">
        <f t="shared" si="823"/>
        <v>5.4751199999999995</v>
      </c>
    </row>
    <row r="26354" spans="1:5" x14ac:dyDescent="0.3">
      <c r="A26354">
        <v>527.02</v>
      </c>
      <c r="B26354">
        <v>26.348600000000001</v>
      </c>
      <c r="C26354">
        <v>13.6896</v>
      </c>
      <c r="D26354">
        <f t="shared" si="822"/>
        <v>0.526972</v>
      </c>
      <c r="E26354">
        <f t="shared" si="823"/>
        <v>5.4758399999999998</v>
      </c>
    </row>
    <row r="26355" spans="1:5" x14ac:dyDescent="0.3">
      <c r="A26355">
        <v>527.04</v>
      </c>
      <c r="B26355">
        <v>26.349599999999999</v>
      </c>
      <c r="C26355">
        <v>13.691800000000001</v>
      </c>
      <c r="D26355">
        <f t="shared" si="822"/>
        <v>0.52699200000000002</v>
      </c>
      <c r="E26355">
        <f t="shared" si="823"/>
        <v>5.4767200000000003</v>
      </c>
    </row>
    <row r="26356" spans="1:5" x14ac:dyDescent="0.3">
      <c r="A26356">
        <v>527.05999999999995</v>
      </c>
      <c r="B26356">
        <v>26.3506</v>
      </c>
      <c r="C26356">
        <v>13.6942</v>
      </c>
      <c r="D26356">
        <f t="shared" si="822"/>
        <v>0.52701200000000004</v>
      </c>
      <c r="E26356">
        <f t="shared" si="823"/>
        <v>5.4776800000000003</v>
      </c>
    </row>
    <row r="26357" spans="1:5" x14ac:dyDescent="0.3">
      <c r="A26357">
        <v>527.08000000000004</v>
      </c>
      <c r="B26357">
        <v>26.351600000000001</v>
      </c>
      <c r="C26357">
        <v>13.6957</v>
      </c>
      <c r="D26357">
        <f t="shared" si="822"/>
        <v>0.52703200000000006</v>
      </c>
      <c r="E26357">
        <f t="shared" si="823"/>
        <v>5.4782800000000007</v>
      </c>
    </row>
    <row r="26358" spans="1:5" x14ac:dyDescent="0.3">
      <c r="A26358">
        <v>527.1</v>
      </c>
      <c r="B26358">
        <v>26.352599999999999</v>
      </c>
      <c r="C26358">
        <v>13.697100000000001</v>
      </c>
      <c r="D26358">
        <f t="shared" si="822"/>
        <v>0.52705199999999996</v>
      </c>
      <c r="E26358">
        <f t="shared" si="823"/>
        <v>5.4788399999999999</v>
      </c>
    </row>
    <row r="26359" spans="1:5" x14ac:dyDescent="0.3">
      <c r="A26359">
        <v>527.12</v>
      </c>
      <c r="B26359">
        <v>26.3536</v>
      </c>
      <c r="C26359">
        <v>13.698700000000001</v>
      </c>
      <c r="D26359">
        <f t="shared" si="822"/>
        <v>0.52707199999999998</v>
      </c>
      <c r="E26359">
        <f t="shared" si="823"/>
        <v>5.4794800000000006</v>
      </c>
    </row>
    <row r="26360" spans="1:5" x14ac:dyDescent="0.3">
      <c r="A26360">
        <v>527.14</v>
      </c>
      <c r="B26360">
        <v>26.354600000000001</v>
      </c>
      <c r="C26360">
        <v>13.700799999999999</v>
      </c>
      <c r="D26360">
        <f t="shared" si="822"/>
        <v>0.527092</v>
      </c>
      <c r="E26360">
        <f t="shared" si="823"/>
        <v>5.4803199999999999</v>
      </c>
    </row>
    <row r="26361" spans="1:5" x14ac:dyDescent="0.3">
      <c r="A26361">
        <v>527.16</v>
      </c>
      <c r="B26361">
        <v>26.355599999999999</v>
      </c>
      <c r="C26361">
        <v>13.702500000000001</v>
      </c>
      <c r="D26361">
        <f t="shared" si="822"/>
        <v>0.52711200000000002</v>
      </c>
      <c r="E26361">
        <f t="shared" si="823"/>
        <v>5.4809999999999999</v>
      </c>
    </row>
    <row r="26362" spans="1:5" x14ac:dyDescent="0.3">
      <c r="A26362">
        <v>527.17999999999995</v>
      </c>
      <c r="B26362">
        <v>26.3566</v>
      </c>
      <c r="C26362">
        <v>13.704000000000001</v>
      </c>
      <c r="D26362">
        <f t="shared" si="822"/>
        <v>0.52713200000000004</v>
      </c>
      <c r="E26362">
        <f t="shared" si="823"/>
        <v>5.4816000000000003</v>
      </c>
    </row>
    <row r="26363" spans="1:5" x14ac:dyDescent="0.3">
      <c r="A26363">
        <v>527.20000000000005</v>
      </c>
      <c r="B26363">
        <v>26.357600000000001</v>
      </c>
      <c r="C26363">
        <v>13.705399999999999</v>
      </c>
      <c r="D26363">
        <f t="shared" si="822"/>
        <v>0.52715200000000006</v>
      </c>
      <c r="E26363">
        <f t="shared" si="823"/>
        <v>5.4821599999999995</v>
      </c>
    </row>
    <row r="26364" spans="1:5" x14ac:dyDescent="0.3">
      <c r="A26364">
        <v>527.22</v>
      </c>
      <c r="B26364">
        <v>26.358599999999999</v>
      </c>
      <c r="C26364">
        <v>13.707000000000001</v>
      </c>
      <c r="D26364">
        <f t="shared" si="822"/>
        <v>0.52717199999999997</v>
      </c>
      <c r="E26364">
        <f t="shared" si="823"/>
        <v>5.4828000000000001</v>
      </c>
    </row>
    <row r="26365" spans="1:5" x14ac:dyDescent="0.3">
      <c r="A26365">
        <v>527.24</v>
      </c>
      <c r="B26365">
        <v>26.3596</v>
      </c>
      <c r="C26365">
        <v>13.709099999999999</v>
      </c>
      <c r="D26365">
        <f t="shared" si="822"/>
        <v>0.52719199999999999</v>
      </c>
      <c r="E26365">
        <f t="shared" si="823"/>
        <v>5.4836399999999994</v>
      </c>
    </row>
    <row r="26366" spans="1:5" x14ac:dyDescent="0.3">
      <c r="A26366">
        <v>527.26</v>
      </c>
      <c r="B26366">
        <v>26.360700000000001</v>
      </c>
      <c r="C26366">
        <v>13.7111</v>
      </c>
      <c r="D26366">
        <f t="shared" si="822"/>
        <v>0.52721400000000007</v>
      </c>
      <c r="E26366">
        <f t="shared" si="823"/>
        <v>5.4844400000000002</v>
      </c>
    </row>
    <row r="26367" spans="1:5" x14ac:dyDescent="0.3">
      <c r="A26367">
        <v>527.28</v>
      </c>
      <c r="B26367">
        <v>26.361599999999999</v>
      </c>
      <c r="C26367">
        <v>13.7128</v>
      </c>
      <c r="D26367">
        <f t="shared" si="822"/>
        <v>0.52723200000000003</v>
      </c>
      <c r="E26367">
        <f t="shared" si="823"/>
        <v>5.4851199999999993</v>
      </c>
    </row>
    <row r="26368" spans="1:5" x14ac:dyDescent="0.3">
      <c r="A26368">
        <v>527.29999999999995</v>
      </c>
      <c r="B26368">
        <v>26.3626</v>
      </c>
      <c r="C26368">
        <v>13.714</v>
      </c>
      <c r="D26368">
        <f t="shared" si="822"/>
        <v>0.52725200000000005</v>
      </c>
      <c r="E26368">
        <f t="shared" si="823"/>
        <v>5.4855999999999998</v>
      </c>
    </row>
    <row r="26369" spans="1:5" x14ac:dyDescent="0.3">
      <c r="A26369">
        <v>527.32000000000005</v>
      </c>
      <c r="B26369">
        <v>26.363600000000002</v>
      </c>
      <c r="C26369">
        <v>13.7156</v>
      </c>
      <c r="D26369">
        <f t="shared" si="822"/>
        <v>0.52727200000000007</v>
      </c>
      <c r="E26369">
        <f t="shared" si="823"/>
        <v>5.4862400000000004</v>
      </c>
    </row>
    <row r="26370" spans="1:5" x14ac:dyDescent="0.3">
      <c r="A26370">
        <v>527.34</v>
      </c>
      <c r="B26370">
        <v>26.364599999999999</v>
      </c>
      <c r="C26370">
        <v>13.7178</v>
      </c>
      <c r="D26370">
        <f t="shared" si="822"/>
        <v>0.52729199999999998</v>
      </c>
      <c r="E26370">
        <f t="shared" si="823"/>
        <v>5.48712</v>
      </c>
    </row>
    <row r="26371" spans="1:5" x14ac:dyDescent="0.3">
      <c r="A26371">
        <v>527.36</v>
      </c>
      <c r="B26371">
        <v>26.3657</v>
      </c>
      <c r="C26371">
        <v>13.7196</v>
      </c>
      <c r="D26371">
        <f t="shared" si="822"/>
        <v>0.52731400000000006</v>
      </c>
      <c r="E26371">
        <f t="shared" si="823"/>
        <v>5.4878400000000003</v>
      </c>
    </row>
    <row r="26372" spans="1:5" x14ac:dyDescent="0.3">
      <c r="A26372">
        <v>527.38</v>
      </c>
      <c r="B26372">
        <v>26.366599999999998</v>
      </c>
      <c r="C26372">
        <v>13.721</v>
      </c>
      <c r="D26372">
        <f t="shared" ref="D26372:D26435" si="824">B26372/50</f>
        <v>0.52733199999999991</v>
      </c>
      <c r="E26372">
        <f t="shared" ref="E26372:E26435" si="825">C26372*1000/(50*50)</f>
        <v>5.4884000000000004</v>
      </c>
    </row>
    <row r="26373" spans="1:5" x14ac:dyDescent="0.3">
      <c r="A26373">
        <v>527.4</v>
      </c>
      <c r="B26373">
        <v>26.367599999999999</v>
      </c>
      <c r="C26373">
        <v>13.722300000000001</v>
      </c>
      <c r="D26373">
        <f t="shared" si="824"/>
        <v>0.52735200000000004</v>
      </c>
      <c r="E26373">
        <f t="shared" si="825"/>
        <v>5.4889200000000002</v>
      </c>
    </row>
    <row r="26374" spans="1:5" x14ac:dyDescent="0.3">
      <c r="A26374">
        <v>527.41999999999996</v>
      </c>
      <c r="B26374">
        <v>26.368600000000001</v>
      </c>
      <c r="C26374">
        <v>13.7239</v>
      </c>
      <c r="D26374">
        <f t="shared" si="824"/>
        <v>0.52737200000000006</v>
      </c>
      <c r="E26374">
        <f t="shared" si="825"/>
        <v>5.48956</v>
      </c>
    </row>
    <row r="26375" spans="1:5" x14ac:dyDescent="0.3">
      <c r="A26375">
        <v>527.44000000000005</v>
      </c>
      <c r="B26375">
        <v>26.369700000000002</v>
      </c>
      <c r="C26375">
        <v>13.7262</v>
      </c>
      <c r="D26375">
        <f t="shared" si="824"/>
        <v>0.52739400000000003</v>
      </c>
      <c r="E26375">
        <f t="shared" si="825"/>
        <v>5.4904800000000007</v>
      </c>
    </row>
    <row r="26376" spans="1:5" x14ac:dyDescent="0.3">
      <c r="A26376">
        <v>527.46</v>
      </c>
      <c r="B26376">
        <v>26.370699999999999</v>
      </c>
      <c r="C26376">
        <v>13.7277</v>
      </c>
      <c r="D26376">
        <f t="shared" si="824"/>
        <v>0.52741399999999994</v>
      </c>
      <c r="E26376">
        <f t="shared" si="825"/>
        <v>5.4910800000000002</v>
      </c>
    </row>
    <row r="26377" spans="1:5" x14ac:dyDescent="0.3">
      <c r="A26377">
        <v>527.48</v>
      </c>
      <c r="B26377">
        <v>26.371600000000001</v>
      </c>
      <c r="C26377">
        <v>13.728999999999999</v>
      </c>
      <c r="D26377">
        <f t="shared" si="824"/>
        <v>0.52743200000000001</v>
      </c>
      <c r="E26377">
        <f t="shared" si="825"/>
        <v>5.4916</v>
      </c>
    </row>
    <row r="26378" spans="1:5" x14ac:dyDescent="0.3">
      <c r="A26378">
        <v>527.5</v>
      </c>
      <c r="B26378">
        <v>26.372599999999998</v>
      </c>
      <c r="C26378">
        <v>13.730600000000001</v>
      </c>
      <c r="D26378">
        <f t="shared" si="824"/>
        <v>0.52745199999999992</v>
      </c>
      <c r="E26378">
        <f t="shared" si="825"/>
        <v>5.4922399999999998</v>
      </c>
    </row>
    <row r="26379" spans="1:5" x14ac:dyDescent="0.3">
      <c r="A26379">
        <v>527.52</v>
      </c>
      <c r="B26379">
        <v>26.3736</v>
      </c>
      <c r="C26379">
        <v>13.7323</v>
      </c>
      <c r="D26379">
        <f t="shared" si="824"/>
        <v>0.52747199999999994</v>
      </c>
      <c r="E26379">
        <f t="shared" si="825"/>
        <v>5.4929200000000007</v>
      </c>
    </row>
    <row r="26380" spans="1:5" x14ac:dyDescent="0.3">
      <c r="A26380">
        <v>527.54</v>
      </c>
      <c r="B26380">
        <v>26.374700000000001</v>
      </c>
      <c r="C26380">
        <v>13.734500000000001</v>
      </c>
      <c r="D26380">
        <f t="shared" si="824"/>
        <v>0.52749400000000002</v>
      </c>
      <c r="E26380">
        <f t="shared" si="825"/>
        <v>5.4938000000000002</v>
      </c>
    </row>
    <row r="26381" spans="1:5" x14ac:dyDescent="0.3">
      <c r="A26381">
        <v>527.55999999999995</v>
      </c>
      <c r="B26381">
        <v>26.375699999999998</v>
      </c>
      <c r="C26381">
        <v>13.7362</v>
      </c>
      <c r="D26381">
        <f t="shared" si="824"/>
        <v>0.52751399999999993</v>
      </c>
      <c r="E26381">
        <f t="shared" si="825"/>
        <v>5.4944800000000003</v>
      </c>
    </row>
    <row r="26382" spans="1:5" x14ac:dyDescent="0.3">
      <c r="A26382">
        <v>527.58000000000004</v>
      </c>
      <c r="B26382">
        <v>26.3766</v>
      </c>
      <c r="C26382">
        <v>13.738</v>
      </c>
      <c r="D26382">
        <f t="shared" si="824"/>
        <v>0.527532</v>
      </c>
      <c r="E26382">
        <f t="shared" si="825"/>
        <v>5.4951999999999996</v>
      </c>
    </row>
    <row r="26383" spans="1:5" x14ac:dyDescent="0.3">
      <c r="A26383">
        <v>527.6</v>
      </c>
      <c r="B26383">
        <v>26.377600000000001</v>
      </c>
      <c r="C26383">
        <v>13.739599999999999</v>
      </c>
      <c r="D26383">
        <f t="shared" si="824"/>
        <v>0.52755200000000002</v>
      </c>
      <c r="E26383">
        <f t="shared" si="825"/>
        <v>5.4958399999999994</v>
      </c>
    </row>
    <row r="26384" spans="1:5" x14ac:dyDescent="0.3">
      <c r="A26384">
        <v>527.62</v>
      </c>
      <c r="B26384">
        <v>26.378599999999999</v>
      </c>
      <c r="C26384">
        <v>13.741400000000001</v>
      </c>
      <c r="D26384">
        <f t="shared" si="824"/>
        <v>0.52757199999999993</v>
      </c>
      <c r="E26384">
        <f t="shared" si="825"/>
        <v>5.4965599999999997</v>
      </c>
    </row>
    <row r="26385" spans="1:5" x14ac:dyDescent="0.3">
      <c r="A26385">
        <v>527.64</v>
      </c>
      <c r="B26385">
        <v>26.3796</v>
      </c>
      <c r="C26385">
        <v>13.743</v>
      </c>
      <c r="D26385">
        <f t="shared" si="824"/>
        <v>0.52759199999999995</v>
      </c>
      <c r="E26385">
        <f t="shared" si="825"/>
        <v>5.4972000000000003</v>
      </c>
    </row>
    <row r="26386" spans="1:5" x14ac:dyDescent="0.3">
      <c r="A26386">
        <v>527.66</v>
      </c>
      <c r="B26386">
        <v>26.380700000000001</v>
      </c>
      <c r="C26386">
        <v>13.7446</v>
      </c>
      <c r="D26386">
        <f t="shared" si="824"/>
        <v>0.52761400000000003</v>
      </c>
      <c r="E26386">
        <f t="shared" si="825"/>
        <v>5.4978400000000001</v>
      </c>
    </row>
    <row r="26387" spans="1:5" x14ac:dyDescent="0.3">
      <c r="A26387">
        <v>527.67999999999995</v>
      </c>
      <c r="B26387">
        <v>26.381599999999999</v>
      </c>
      <c r="C26387">
        <v>13.745900000000001</v>
      </c>
      <c r="D26387">
        <f t="shared" si="824"/>
        <v>0.52763199999999999</v>
      </c>
      <c r="E26387">
        <f t="shared" si="825"/>
        <v>5.4983600000000008</v>
      </c>
    </row>
    <row r="26388" spans="1:5" x14ac:dyDescent="0.3">
      <c r="A26388">
        <v>527.70000000000005</v>
      </c>
      <c r="B26388">
        <v>26.3826</v>
      </c>
      <c r="C26388">
        <v>13.7471</v>
      </c>
      <c r="D26388">
        <f t="shared" si="824"/>
        <v>0.52765200000000001</v>
      </c>
      <c r="E26388">
        <f t="shared" si="825"/>
        <v>5.4988400000000004</v>
      </c>
    </row>
    <row r="26389" spans="1:5" x14ac:dyDescent="0.3">
      <c r="A26389">
        <v>527.72</v>
      </c>
      <c r="B26389">
        <v>26.383600000000001</v>
      </c>
      <c r="C26389">
        <v>13.748900000000001</v>
      </c>
      <c r="D26389">
        <f t="shared" si="824"/>
        <v>0.52767200000000003</v>
      </c>
      <c r="E26389">
        <f t="shared" si="825"/>
        <v>5.4995600000000007</v>
      </c>
    </row>
    <row r="26390" spans="1:5" x14ac:dyDescent="0.3">
      <c r="A26390">
        <v>527.74</v>
      </c>
      <c r="B26390">
        <v>26.384599999999999</v>
      </c>
      <c r="C26390">
        <v>13.7509</v>
      </c>
      <c r="D26390">
        <f t="shared" si="824"/>
        <v>0.52769199999999994</v>
      </c>
      <c r="E26390">
        <f t="shared" si="825"/>
        <v>5.5003599999999997</v>
      </c>
    </row>
    <row r="26391" spans="1:5" x14ac:dyDescent="0.3">
      <c r="A26391">
        <v>527.76</v>
      </c>
      <c r="B26391">
        <v>26.3856</v>
      </c>
      <c r="C26391">
        <v>13.752599999999999</v>
      </c>
      <c r="D26391">
        <f t="shared" si="824"/>
        <v>0.52771199999999996</v>
      </c>
      <c r="E26391">
        <f t="shared" si="825"/>
        <v>5.5010399999999997</v>
      </c>
    </row>
    <row r="26392" spans="1:5" x14ac:dyDescent="0.3">
      <c r="A26392">
        <v>527.78</v>
      </c>
      <c r="B26392">
        <v>26.386600000000001</v>
      </c>
      <c r="C26392">
        <v>13.754099999999999</v>
      </c>
      <c r="D26392">
        <f t="shared" si="824"/>
        <v>0.52773199999999998</v>
      </c>
      <c r="E26392">
        <f t="shared" si="825"/>
        <v>5.5016399999999992</v>
      </c>
    </row>
    <row r="26393" spans="1:5" x14ac:dyDescent="0.3">
      <c r="A26393">
        <v>527.79999999999995</v>
      </c>
      <c r="B26393">
        <v>26.387599999999999</v>
      </c>
      <c r="C26393">
        <v>13.7555</v>
      </c>
      <c r="D26393">
        <f t="shared" si="824"/>
        <v>0.527752</v>
      </c>
      <c r="E26393">
        <f t="shared" si="825"/>
        <v>5.5022000000000002</v>
      </c>
    </row>
    <row r="26394" spans="1:5" x14ac:dyDescent="0.3">
      <c r="A26394">
        <v>527.82000000000005</v>
      </c>
      <c r="B26394">
        <v>26.3886</v>
      </c>
      <c r="C26394">
        <v>13.7568</v>
      </c>
      <c r="D26394">
        <f t="shared" si="824"/>
        <v>0.52777200000000002</v>
      </c>
      <c r="E26394">
        <f t="shared" si="825"/>
        <v>5.5027200000000001</v>
      </c>
    </row>
    <row r="26395" spans="1:5" x14ac:dyDescent="0.3">
      <c r="A26395">
        <v>527.84</v>
      </c>
      <c r="B26395">
        <v>26.389600000000002</v>
      </c>
      <c r="C26395">
        <v>13.758699999999999</v>
      </c>
      <c r="D26395">
        <f t="shared" si="824"/>
        <v>0.52779200000000004</v>
      </c>
      <c r="E26395">
        <f t="shared" si="825"/>
        <v>5.5034799999999997</v>
      </c>
    </row>
    <row r="26396" spans="1:5" x14ac:dyDescent="0.3">
      <c r="A26396">
        <v>527.86</v>
      </c>
      <c r="B26396">
        <v>26.390599999999999</v>
      </c>
      <c r="C26396">
        <v>13.760899999999999</v>
      </c>
      <c r="D26396">
        <f t="shared" si="824"/>
        <v>0.52781199999999995</v>
      </c>
      <c r="E26396">
        <f t="shared" si="825"/>
        <v>5.5043600000000001</v>
      </c>
    </row>
    <row r="26397" spans="1:5" x14ac:dyDescent="0.3">
      <c r="A26397">
        <v>527.88</v>
      </c>
      <c r="B26397">
        <v>26.3916</v>
      </c>
      <c r="C26397">
        <v>13.762600000000001</v>
      </c>
      <c r="D26397">
        <f t="shared" si="824"/>
        <v>0.52783199999999997</v>
      </c>
      <c r="E26397">
        <f t="shared" si="825"/>
        <v>5.5050400000000002</v>
      </c>
    </row>
    <row r="26398" spans="1:5" x14ac:dyDescent="0.3">
      <c r="A26398">
        <v>527.9</v>
      </c>
      <c r="B26398">
        <v>26.392600000000002</v>
      </c>
      <c r="C26398">
        <v>13.763500000000001</v>
      </c>
      <c r="D26398">
        <f t="shared" si="824"/>
        <v>0.52785199999999999</v>
      </c>
      <c r="E26398">
        <f t="shared" si="825"/>
        <v>5.5053999999999998</v>
      </c>
    </row>
    <row r="26399" spans="1:5" x14ac:dyDescent="0.3">
      <c r="A26399">
        <v>527.91999999999996</v>
      </c>
      <c r="B26399">
        <v>26.393599999999999</v>
      </c>
      <c r="C26399">
        <v>13.765000000000001</v>
      </c>
      <c r="D26399">
        <f t="shared" si="824"/>
        <v>0.52787200000000001</v>
      </c>
      <c r="E26399">
        <f t="shared" si="825"/>
        <v>5.5060000000000002</v>
      </c>
    </row>
    <row r="26400" spans="1:5" x14ac:dyDescent="0.3">
      <c r="A26400">
        <v>527.94000000000005</v>
      </c>
      <c r="B26400">
        <v>26.394600000000001</v>
      </c>
      <c r="C26400">
        <v>13.767099999999999</v>
      </c>
      <c r="D26400">
        <f t="shared" si="824"/>
        <v>0.52789200000000003</v>
      </c>
      <c r="E26400">
        <f t="shared" si="825"/>
        <v>5.5068399999999995</v>
      </c>
    </row>
    <row r="26401" spans="1:5" x14ac:dyDescent="0.3">
      <c r="A26401">
        <v>527.96</v>
      </c>
      <c r="B26401">
        <v>26.395600000000002</v>
      </c>
      <c r="C26401">
        <v>13.7692</v>
      </c>
      <c r="D26401">
        <f t="shared" si="824"/>
        <v>0.52791200000000005</v>
      </c>
      <c r="E26401">
        <f t="shared" si="825"/>
        <v>5.5076799999999997</v>
      </c>
    </row>
    <row r="26402" spans="1:5" x14ac:dyDescent="0.3">
      <c r="A26402">
        <v>527.98</v>
      </c>
      <c r="B26402">
        <v>26.396599999999999</v>
      </c>
      <c r="C26402">
        <v>13.7706</v>
      </c>
      <c r="D26402">
        <f t="shared" si="824"/>
        <v>0.52793199999999996</v>
      </c>
      <c r="E26402">
        <f t="shared" si="825"/>
        <v>5.5082399999999998</v>
      </c>
    </row>
    <row r="26403" spans="1:5" x14ac:dyDescent="0.3">
      <c r="A26403">
        <v>528</v>
      </c>
      <c r="B26403">
        <v>26.397600000000001</v>
      </c>
      <c r="C26403">
        <v>13.7721</v>
      </c>
      <c r="D26403">
        <f t="shared" si="824"/>
        <v>0.52795199999999998</v>
      </c>
      <c r="E26403">
        <f t="shared" si="825"/>
        <v>5.5088400000000002</v>
      </c>
    </row>
    <row r="26404" spans="1:5" x14ac:dyDescent="0.3">
      <c r="A26404">
        <v>528.02</v>
      </c>
      <c r="B26404">
        <v>26.398599999999998</v>
      </c>
      <c r="C26404">
        <v>13.7736</v>
      </c>
      <c r="D26404">
        <f t="shared" si="824"/>
        <v>0.527972</v>
      </c>
      <c r="E26404">
        <f t="shared" si="825"/>
        <v>5.5094400000000006</v>
      </c>
    </row>
    <row r="26405" spans="1:5" x14ac:dyDescent="0.3">
      <c r="A26405">
        <v>528.04</v>
      </c>
      <c r="B26405">
        <v>26.3996</v>
      </c>
      <c r="C26405">
        <v>13.776</v>
      </c>
      <c r="D26405">
        <f t="shared" si="824"/>
        <v>0.52799200000000002</v>
      </c>
      <c r="E26405">
        <f t="shared" si="825"/>
        <v>5.5103999999999997</v>
      </c>
    </row>
    <row r="26406" spans="1:5" x14ac:dyDescent="0.3">
      <c r="A26406">
        <v>528.05999999999995</v>
      </c>
      <c r="B26406">
        <v>26.400600000000001</v>
      </c>
      <c r="C26406">
        <v>13.7781</v>
      </c>
      <c r="D26406">
        <f t="shared" si="824"/>
        <v>0.52801200000000004</v>
      </c>
      <c r="E26406">
        <f t="shared" si="825"/>
        <v>5.5112399999999999</v>
      </c>
    </row>
    <row r="26407" spans="1:5" x14ac:dyDescent="0.3">
      <c r="A26407">
        <v>528.08000000000004</v>
      </c>
      <c r="B26407">
        <v>26.401599999999998</v>
      </c>
      <c r="C26407">
        <v>13.779500000000001</v>
      </c>
      <c r="D26407">
        <f t="shared" si="824"/>
        <v>0.52803199999999995</v>
      </c>
      <c r="E26407">
        <f t="shared" si="825"/>
        <v>5.5118</v>
      </c>
    </row>
    <row r="26408" spans="1:5" x14ac:dyDescent="0.3">
      <c r="A26408">
        <v>528.1</v>
      </c>
      <c r="B26408">
        <v>26.4026</v>
      </c>
      <c r="C26408">
        <v>13.780900000000001</v>
      </c>
      <c r="D26408">
        <f t="shared" si="824"/>
        <v>0.52805199999999997</v>
      </c>
      <c r="E26408">
        <f t="shared" si="825"/>
        <v>5.5123600000000001</v>
      </c>
    </row>
    <row r="26409" spans="1:5" x14ac:dyDescent="0.3">
      <c r="A26409">
        <v>528.12</v>
      </c>
      <c r="B26409">
        <v>26.403600000000001</v>
      </c>
      <c r="C26409">
        <v>13.7826</v>
      </c>
      <c r="D26409">
        <f t="shared" si="824"/>
        <v>0.52807199999999999</v>
      </c>
      <c r="E26409">
        <f t="shared" si="825"/>
        <v>5.5130400000000002</v>
      </c>
    </row>
    <row r="26410" spans="1:5" x14ac:dyDescent="0.3">
      <c r="A26410">
        <v>528.14</v>
      </c>
      <c r="B26410">
        <v>26.404599999999999</v>
      </c>
      <c r="C26410">
        <v>13.784700000000001</v>
      </c>
      <c r="D26410">
        <f t="shared" si="824"/>
        <v>0.52809200000000001</v>
      </c>
      <c r="E26410">
        <f t="shared" si="825"/>
        <v>5.5138800000000003</v>
      </c>
    </row>
    <row r="26411" spans="1:5" x14ac:dyDescent="0.3">
      <c r="A26411">
        <v>528.16</v>
      </c>
      <c r="B26411">
        <v>26.4057</v>
      </c>
      <c r="C26411">
        <v>13.7864</v>
      </c>
      <c r="D26411">
        <f t="shared" si="824"/>
        <v>0.52811399999999997</v>
      </c>
      <c r="E26411">
        <f t="shared" si="825"/>
        <v>5.5145599999999995</v>
      </c>
    </row>
    <row r="26412" spans="1:5" x14ac:dyDescent="0.3">
      <c r="A26412">
        <v>528.17999999999995</v>
      </c>
      <c r="B26412">
        <v>26.406600000000001</v>
      </c>
      <c r="C26412">
        <v>13.7879</v>
      </c>
      <c r="D26412">
        <f t="shared" si="824"/>
        <v>0.52813200000000005</v>
      </c>
      <c r="E26412">
        <f t="shared" si="825"/>
        <v>5.5151599999999998</v>
      </c>
    </row>
    <row r="26413" spans="1:5" x14ac:dyDescent="0.3">
      <c r="A26413">
        <v>528.20000000000005</v>
      </c>
      <c r="B26413">
        <v>26.407599999999999</v>
      </c>
      <c r="C26413">
        <v>13.7889</v>
      </c>
      <c r="D26413">
        <f t="shared" si="824"/>
        <v>0.52815199999999995</v>
      </c>
      <c r="E26413">
        <f t="shared" si="825"/>
        <v>5.5155599999999998</v>
      </c>
    </row>
    <row r="26414" spans="1:5" x14ac:dyDescent="0.3">
      <c r="A26414">
        <v>528.22</v>
      </c>
      <c r="B26414">
        <v>26.4086</v>
      </c>
      <c r="C26414">
        <v>13.790699999999999</v>
      </c>
      <c r="D26414">
        <f t="shared" si="824"/>
        <v>0.52817199999999997</v>
      </c>
      <c r="E26414">
        <f t="shared" si="825"/>
        <v>5.5162799999999992</v>
      </c>
    </row>
    <row r="26415" spans="1:5" x14ac:dyDescent="0.3">
      <c r="A26415">
        <v>528.24</v>
      </c>
      <c r="B26415">
        <v>26.409600000000001</v>
      </c>
      <c r="C26415">
        <v>13.792199999999999</v>
      </c>
      <c r="D26415">
        <f t="shared" si="824"/>
        <v>0.52819199999999999</v>
      </c>
      <c r="E26415">
        <f t="shared" si="825"/>
        <v>5.5168799999999996</v>
      </c>
    </row>
    <row r="26416" spans="1:5" x14ac:dyDescent="0.3">
      <c r="A26416">
        <v>528.26</v>
      </c>
      <c r="B26416">
        <v>26.410599999999999</v>
      </c>
      <c r="C26416">
        <v>13.7942</v>
      </c>
      <c r="D26416">
        <f t="shared" si="824"/>
        <v>0.52821200000000001</v>
      </c>
      <c r="E26416">
        <f t="shared" si="825"/>
        <v>5.5176800000000004</v>
      </c>
    </row>
    <row r="26417" spans="1:5" x14ac:dyDescent="0.3">
      <c r="A26417">
        <v>528.28</v>
      </c>
      <c r="B26417">
        <v>26.4116</v>
      </c>
      <c r="C26417">
        <v>13.795500000000001</v>
      </c>
      <c r="D26417">
        <f t="shared" si="824"/>
        <v>0.52823200000000003</v>
      </c>
      <c r="E26417">
        <f t="shared" si="825"/>
        <v>5.5182000000000002</v>
      </c>
    </row>
    <row r="26418" spans="1:5" x14ac:dyDescent="0.3">
      <c r="A26418">
        <v>528.29999999999995</v>
      </c>
      <c r="B26418">
        <v>26.412600000000001</v>
      </c>
      <c r="C26418">
        <v>13.796799999999999</v>
      </c>
      <c r="D26418">
        <f t="shared" si="824"/>
        <v>0.52825200000000005</v>
      </c>
      <c r="E26418">
        <f t="shared" si="825"/>
        <v>5.5187200000000001</v>
      </c>
    </row>
    <row r="26419" spans="1:5" x14ac:dyDescent="0.3">
      <c r="A26419">
        <v>528.32000000000005</v>
      </c>
      <c r="B26419">
        <v>26.413599999999999</v>
      </c>
      <c r="C26419">
        <v>13.7989</v>
      </c>
      <c r="D26419">
        <f t="shared" si="824"/>
        <v>0.52827199999999996</v>
      </c>
      <c r="E26419">
        <f t="shared" si="825"/>
        <v>5.5195600000000002</v>
      </c>
    </row>
    <row r="26420" spans="1:5" x14ac:dyDescent="0.3">
      <c r="A26420">
        <v>528.34</v>
      </c>
      <c r="B26420">
        <v>26.4146</v>
      </c>
      <c r="C26420">
        <v>13.8005</v>
      </c>
      <c r="D26420">
        <f t="shared" si="824"/>
        <v>0.52829199999999998</v>
      </c>
      <c r="E26420">
        <f t="shared" si="825"/>
        <v>5.5202</v>
      </c>
    </row>
    <row r="26421" spans="1:5" x14ac:dyDescent="0.3">
      <c r="A26421">
        <v>528.36</v>
      </c>
      <c r="B26421">
        <v>26.415600000000001</v>
      </c>
      <c r="C26421">
        <v>13.802099999999999</v>
      </c>
      <c r="D26421">
        <f t="shared" si="824"/>
        <v>0.528312</v>
      </c>
      <c r="E26421">
        <f t="shared" si="825"/>
        <v>5.5208399999999997</v>
      </c>
    </row>
    <row r="26422" spans="1:5" x14ac:dyDescent="0.3">
      <c r="A26422">
        <v>528.38</v>
      </c>
      <c r="B26422">
        <v>26.416599999999999</v>
      </c>
      <c r="C26422">
        <v>13.8034</v>
      </c>
      <c r="D26422">
        <f t="shared" si="824"/>
        <v>0.52833200000000002</v>
      </c>
      <c r="E26422">
        <f t="shared" si="825"/>
        <v>5.5213599999999996</v>
      </c>
    </row>
    <row r="26423" spans="1:5" x14ac:dyDescent="0.3">
      <c r="A26423">
        <v>528.4</v>
      </c>
      <c r="B26423">
        <v>26.4176</v>
      </c>
      <c r="C26423">
        <v>13.8047</v>
      </c>
      <c r="D26423">
        <f t="shared" si="824"/>
        <v>0.52835200000000004</v>
      </c>
      <c r="E26423">
        <f t="shared" si="825"/>
        <v>5.5218800000000003</v>
      </c>
    </row>
    <row r="26424" spans="1:5" x14ac:dyDescent="0.3">
      <c r="A26424">
        <v>528.41999999999996</v>
      </c>
      <c r="B26424">
        <v>26.418600000000001</v>
      </c>
      <c r="C26424">
        <v>13.8065</v>
      </c>
      <c r="D26424">
        <f t="shared" si="824"/>
        <v>0.52837200000000006</v>
      </c>
      <c r="E26424">
        <f t="shared" si="825"/>
        <v>5.5225999999999997</v>
      </c>
    </row>
    <row r="26425" spans="1:5" x14ac:dyDescent="0.3">
      <c r="A26425">
        <v>528.44000000000005</v>
      </c>
      <c r="B26425">
        <v>26.419599999999999</v>
      </c>
      <c r="C26425">
        <v>13.808299999999999</v>
      </c>
      <c r="D26425">
        <f t="shared" si="824"/>
        <v>0.52839199999999997</v>
      </c>
      <c r="E26425">
        <f t="shared" si="825"/>
        <v>5.52332</v>
      </c>
    </row>
    <row r="26426" spans="1:5" x14ac:dyDescent="0.3">
      <c r="A26426">
        <v>528.46</v>
      </c>
      <c r="B26426">
        <v>26.4206</v>
      </c>
      <c r="C26426">
        <v>13.8102</v>
      </c>
      <c r="D26426">
        <f t="shared" si="824"/>
        <v>0.52841199999999999</v>
      </c>
      <c r="E26426">
        <f t="shared" si="825"/>
        <v>5.5240800000000005</v>
      </c>
    </row>
    <row r="26427" spans="1:5" x14ac:dyDescent="0.3">
      <c r="A26427">
        <v>528.48</v>
      </c>
      <c r="B26427">
        <v>26.421600000000002</v>
      </c>
      <c r="C26427">
        <v>13.811999999999999</v>
      </c>
      <c r="D26427">
        <f t="shared" si="824"/>
        <v>0.52843200000000001</v>
      </c>
      <c r="E26427">
        <f t="shared" si="825"/>
        <v>5.5247999999999999</v>
      </c>
    </row>
    <row r="26428" spans="1:5" x14ac:dyDescent="0.3">
      <c r="A26428">
        <v>528.5</v>
      </c>
      <c r="B26428">
        <v>26.422599999999999</v>
      </c>
      <c r="C26428">
        <v>13.813700000000001</v>
      </c>
      <c r="D26428">
        <f t="shared" si="824"/>
        <v>0.52845200000000003</v>
      </c>
      <c r="E26428">
        <f t="shared" si="825"/>
        <v>5.5254799999999999</v>
      </c>
    </row>
    <row r="26429" spans="1:5" x14ac:dyDescent="0.3">
      <c r="A26429">
        <v>528.52</v>
      </c>
      <c r="B26429">
        <v>26.4236</v>
      </c>
      <c r="C26429">
        <v>13.8147</v>
      </c>
      <c r="D26429">
        <f t="shared" si="824"/>
        <v>0.52847200000000005</v>
      </c>
      <c r="E26429">
        <f t="shared" si="825"/>
        <v>5.5258799999999999</v>
      </c>
    </row>
    <row r="26430" spans="1:5" x14ac:dyDescent="0.3">
      <c r="A26430">
        <v>528.54</v>
      </c>
      <c r="B26430">
        <v>26.424600000000002</v>
      </c>
      <c r="C26430">
        <v>13.8164</v>
      </c>
      <c r="D26430">
        <f t="shared" si="824"/>
        <v>0.52849200000000007</v>
      </c>
      <c r="E26430">
        <f t="shared" si="825"/>
        <v>5.5265599999999999</v>
      </c>
    </row>
    <row r="26431" spans="1:5" x14ac:dyDescent="0.3">
      <c r="A26431">
        <v>528.55999999999995</v>
      </c>
      <c r="B26431">
        <v>26.425699999999999</v>
      </c>
      <c r="C26431">
        <v>13.818199999999999</v>
      </c>
      <c r="D26431">
        <f t="shared" si="824"/>
        <v>0.52851399999999993</v>
      </c>
      <c r="E26431">
        <f t="shared" si="825"/>
        <v>5.5272799999999993</v>
      </c>
    </row>
    <row r="26432" spans="1:5" x14ac:dyDescent="0.3">
      <c r="A26432">
        <v>528.58000000000004</v>
      </c>
      <c r="B26432">
        <v>26.426600000000001</v>
      </c>
      <c r="C26432">
        <v>13.8192</v>
      </c>
      <c r="D26432">
        <f t="shared" si="824"/>
        <v>0.528532</v>
      </c>
      <c r="E26432">
        <f t="shared" si="825"/>
        <v>5.5276800000000001</v>
      </c>
    </row>
    <row r="26433" spans="1:5" x14ac:dyDescent="0.3">
      <c r="A26433">
        <v>528.6</v>
      </c>
      <c r="B26433">
        <v>26.427600000000002</v>
      </c>
      <c r="C26433">
        <v>13.8201</v>
      </c>
      <c r="D26433">
        <f t="shared" si="824"/>
        <v>0.52855200000000002</v>
      </c>
      <c r="E26433">
        <f t="shared" si="825"/>
        <v>5.5280399999999998</v>
      </c>
    </row>
    <row r="26434" spans="1:5" x14ac:dyDescent="0.3">
      <c r="A26434">
        <v>528.62</v>
      </c>
      <c r="B26434">
        <v>26.428599999999999</v>
      </c>
      <c r="C26434">
        <v>13.8216</v>
      </c>
      <c r="D26434">
        <f t="shared" si="824"/>
        <v>0.52857200000000004</v>
      </c>
      <c r="E26434">
        <f t="shared" si="825"/>
        <v>5.5286400000000002</v>
      </c>
    </row>
    <row r="26435" spans="1:5" x14ac:dyDescent="0.3">
      <c r="A26435">
        <v>528.64</v>
      </c>
      <c r="B26435">
        <v>26.429600000000001</v>
      </c>
      <c r="C26435">
        <v>13.823399999999999</v>
      </c>
      <c r="D26435">
        <f t="shared" si="824"/>
        <v>0.52859200000000006</v>
      </c>
      <c r="E26435">
        <f t="shared" si="825"/>
        <v>5.5293599999999996</v>
      </c>
    </row>
    <row r="26436" spans="1:5" x14ac:dyDescent="0.3">
      <c r="A26436">
        <v>528.66</v>
      </c>
      <c r="B26436">
        <v>26.430700000000002</v>
      </c>
      <c r="C26436">
        <v>13.8253</v>
      </c>
      <c r="D26436">
        <f t="shared" ref="D26436:D26499" si="826">B26436/50</f>
        <v>0.52861400000000003</v>
      </c>
      <c r="E26436">
        <f t="shared" ref="E26436:E26499" si="827">C26436*1000/(50*50)</f>
        <v>5.5301200000000001</v>
      </c>
    </row>
    <row r="26437" spans="1:5" x14ac:dyDescent="0.3">
      <c r="A26437">
        <v>528.67999999999995</v>
      </c>
      <c r="B26437">
        <v>26.431699999999999</v>
      </c>
      <c r="C26437">
        <v>13.8271</v>
      </c>
      <c r="D26437">
        <f t="shared" si="826"/>
        <v>0.52863399999999994</v>
      </c>
      <c r="E26437">
        <f t="shared" si="827"/>
        <v>5.5308400000000004</v>
      </c>
    </row>
    <row r="26438" spans="1:5" x14ac:dyDescent="0.3">
      <c r="A26438">
        <v>528.70000000000005</v>
      </c>
      <c r="B26438">
        <v>26.432600000000001</v>
      </c>
      <c r="C26438">
        <v>13.8283</v>
      </c>
      <c r="D26438">
        <f t="shared" si="826"/>
        <v>0.52865200000000001</v>
      </c>
      <c r="E26438">
        <f t="shared" si="827"/>
        <v>5.53132</v>
      </c>
    </row>
    <row r="26439" spans="1:5" x14ac:dyDescent="0.3">
      <c r="A26439">
        <v>528.72</v>
      </c>
      <c r="B26439">
        <v>26.433599999999998</v>
      </c>
      <c r="C26439">
        <v>13.8292</v>
      </c>
      <c r="D26439">
        <f t="shared" si="826"/>
        <v>0.52867199999999992</v>
      </c>
      <c r="E26439">
        <f t="shared" si="827"/>
        <v>5.5316800000000006</v>
      </c>
    </row>
    <row r="26440" spans="1:5" x14ac:dyDescent="0.3">
      <c r="A26440">
        <v>528.74</v>
      </c>
      <c r="B26440">
        <v>26.4346</v>
      </c>
      <c r="C26440">
        <v>13.8308</v>
      </c>
      <c r="D26440">
        <f t="shared" si="826"/>
        <v>0.52869199999999994</v>
      </c>
      <c r="E26440">
        <f t="shared" si="827"/>
        <v>5.5323199999999995</v>
      </c>
    </row>
    <row r="26441" spans="1:5" x14ac:dyDescent="0.3">
      <c r="A26441">
        <v>528.76</v>
      </c>
      <c r="B26441">
        <v>26.435600000000001</v>
      </c>
      <c r="C26441">
        <v>13.8325</v>
      </c>
      <c r="D26441">
        <f t="shared" si="826"/>
        <v>0.52871200000000007</v>
      </c>
      <c r="E26441">
        <f t="shared" si="827"/>
        <v>5.5330000000000004</v>
      </c>
    </row>
    <row r="26442" spans="1:5" x14ac:dyDescent="0.3">
      <c r="A26442">
        <v>528.78</v>
      </c>
      <c r="B26442">
        <v>26.436599999999999</v>
      </c>
      <c r="C26442">
        <v>13.8344</v>
      </c>
      <c r="D26442">
        <f t="shared" si="826"/>
        <v>0.52873199999999998</v>
      </c>
      <c r="E26442">
        <f t="shared" si="827"/>
        <v>5.53376</v>
      </c>
    </row>
    <row r="26443" spans="1:5" x14ac:dyDescent="0.3">
      <c r="A26443">
        <v>528.79999999999995</v>
      </c>
      <c r="B26443">
        <v>26.4376</v>
      </c>
      <c r="C26443">
        <v>13.835699999999999</v>
      </c>
      <c r="D26443">
        <f t="shared" si="826"/>
        <v>0.528752</v>
      </c>
      <c r="E26443">
        <f t="shared" si="827"/>
        <v>5.5342799999999999</v>
      </c>
    </row>
    <row r="26444" spans="1:5" x14ac:dyDescent="0.3">
      <c r="A26444">
        <v>528.82000000000005</v>
      </c>
      <c r="B26444">
        <v>26.438600000000001</v>
      </c>
      <c r="C26444">
        <v>13.8369</v>
      </c>
      <c r="D26444">
        <f t="shared" si="826"/>
        <v>0.52877200000000002</v>
      </c>
      <c r="E26444">
        <f t="shared" si="827"/>
        <v>5.5347599999999995</v>
      </c>
    </row>
    <row r="26445" spans="1:5" x14ac:dyDescent="0.3">
      <c r="A26445">
        <v>528.84</v>
      </c>
      <c r="B26445">
        <v>26.439599999999999</v>
      </c>
      <c r="C26445">
        <v>13.8391</v>
      </c>
      <c r="D26445">
        <f t="shared" si="826"/>
        <v>0.52879199999999993</v>
      </c>
      <c r="E26445">
        <f t="shared" si="827"/>
        <v>5.5356399999999999</v>
      </c>
    </row>
    <row r="26446" spans="1:5" x14ac:dyDescent="0.3">
      <c r="A26446">
        <v>528.86</v>
      </c>
      <c r="B26446">
        <v>26.4407</v>
      </c>
      <c r="C26446">
        <v>13.8408</v>
      </c>
      <c r="D26446">
        <f t="shared" si="826"/>
        <v>0.52881400000000001</v>
      </c>
      <c r="E26446">
        <f t="shared" si="827"/>
        <v>5.5363199999999999</v>
      </c>
    </row>
    <row r="26447" spans="1:5" x14ac:dyDescent="0.3">
      <c r="A26447">
        <v>528.88</v>
      </c>
      <c r="B26447">
        <v>26.441600000000001</v>
      </c>
      <c r="C26447">
        <v>13.8423</v>
      </c>
      <c r="D26447">
        <f t="shared" si="826"/>
        <v>0.52883199999999997</v>
      </c>
      <c r="E26447">
        <f t="shared" si="827"/>
        <v>5.5369199999999994</v>
      </c>
    </row>
    <row r="26448" spans="1:5" x14ac:dyDescent="0.3">
      <c r="A26448">
        <v>528.9</v>
      </c>
      <c r="B26448">
        <v>26.442599999999999</v>
      </c>
      <c r="C26448">
        <v>13.8432</v>
      </c>
      <c r="D26448">
        <f t="shared" si="826"/>
        <v>0.52885199999999999</v>
      </c>
      <c r="E26448">
        <f t="shared" si="827"/>
        <v>5.53728</v>
      </c>
    </row>
    <row r="26449" spans="1:5" x14ac:dyDescent="0.3">
      <c r="A26449">
        <v>528.91999999999996</v>
      </c>
      <c r="B26449">
        <v>26.4436</v>
      </c>
      <c r="C26449">
        <v>13.8447</v>
      </c>
      <c r="D26449">
        <f t="shared" si="826"/>
        <v>0.52887200000000001</v>
      </c>
      <c r="E26449">
        <f t="shared" si="827"/>
        <v>5.5378799999999995</v>
      </c>
    </row>
    <row r="26450" spans="1:5" x14ac:dyDescent="0.3">
      <c r="A26450">
        <v>528.94000000000005</v>
      </c>
      <c r="B26450">
        <v>26.444600000000001</v>
      </c>
      <c r="C26450">
        <v>13.8469</v>
      </c>
      <c r="D26450">
        <f t="shared" si="826"/>
        <v>0.52889200000000003</v>
      </c>
      <c r="E26450">
        <f t="shared" si="827"/>
        <v>5.5387599999999999</v>
      </c>
    </row>
    <row r="26451" spans="1:5" x14ac:dyDescent="0.3">
      <c r="A26451">
        <v>528.96</v>
      </c>
      <c r="B26451">
        <v>26.445599999999999</v>
      </c>
      <c r="C26451">
        <v>13.8482</v>
      </c>
      <c r="D26451">
        <f t="shared" si="826"/>
        <v>0.52891199999999994</v>
      </c>
      <c r="E26451">
        <f t="shared" si="827"/>
        <v>5.5392800000000006</v>
      </c>
    </row>
    <row r="26452" spans="1:5" x14ac:dyDescent="0.3">
      <c r="A26452">
        <v>528.98</v>
      </c>
      <c r="B26452">
        <v>26.4466</v>
      </c>
      <c r="C26452">
        <v>13.849299999999999</v>
      </c>
      <c r="D26452">
        <f t="shared" si="826"/>
        <v>0.52893199999999996</v>
      </c>
      <c r="E26452">
        <f t="shared" si="827"/>
        <v>5.53972</v>
      </c>
    </row>
    <row r="26453" spans="1:5" x14ac:dyDescent="0.3">
      <c r="A26453">
        <v>529</v>
      </c>
      <c r="B26453">
        <v>26.447600000000001</v>
      </c>
      <c r="C26453">
        <v>13.8512</v>
      </c>
      <c r="D26453">
        <f t="shared" si="826"/>
        <v>0.52895199999999998</v>
      </c>
      <c r="E26453">
        <f t="shared" si="827"/>
        <v>5.5404800000000005</v>
      </c>
    </row>
    <row r="26454" spans="1:5" x14ac:dyDescent="0.3">
      <c r="A26454">
        <v>529.02</v>
      </c>
      <c r="B26454">
        <v>26.448599999999999</v>
      </c>
      <c r="C26454">
        <v>13.8531</v>
      </c>
      <c r="D26454">
        <f t="shared" si="826"/>
        <v>0.528972</v>
      </c>
      <c r="E26454">
        <f t="shared" si="827"/>
        <v>5.5412400000000002</v>
      </c>
    </row>
    <row r="26455" spans="1:5" x14ac:dyDescent="0.3">
      <c r="A26455">
        <v>529.04</v>
      </c>
      <c r="B26455">
        <v>26.4496</v>
      </c>
      <c r="C26455">
        <v>13.8552</v>
      </c>
      <c r="D26455">
        <f t="shared" si="826"/>
        <v>0.52899200000000002</v>
      </c>
      <c r="E26455">
        <f t="shared" si="827"/>
        <v>5.5420800000000003</v>
      </c>
    </row>
    <row r="26456" spans="1:5" x14ac:dyDescent="0.3">
      <c r="A26456">
        <v>529.05999999999995</v>
      </c>
      <c r="B26456">
        <v>26.450600000000001</v>
      </c>
      <c r="C26456">
        <v>13.8568</v>
      </c>
      <c r="D26456">
        <f t="shared" si="826"/>
        <v>0.52901200000000004</v>
      </c>
      <c r="E26456">
        <f t="shared" si="827"/>
        <v>5.5427200000000001</v>
      </c>
    </row>
    <row r="26457" spans="1:5" x14ac:dyDescent="0.3">
      <c r="A26457">
        <v>529.08000000000004</v>
      </c>
      <c r="B26457">
        <v>26.451599999999999</v>
      </c>
      <c r="C26457">
        <v>13.8581</v>
      </c>
      <c r="D26457">
        <f t="shared" si="826"/>
        <v>0.52903199999999995</v>
      </c>
      <c r="E26457">
        <f t="shared" si="827"/>
        <v>5.5432399999999999</v>
      </c>
    </row>
    <row r="26458" spans="1:5" x14ac:dyDescent="0.3">
      <c r="A26458">
        <v>529.1</v>
      </c>
      <c r="B26458">
        <v>26.4526</v>
      </c>
      <c r="C26458">
        <v>13.859500000000001</v>
      </c>
      <c r="D26458">
        <f t="shared" si="826"/>
        <v>0.52905199999999997</v>
      </c>
      <c r="E26458">
        <f t="shared" si="827"/>
        <v>5.5438000000000001</v>
      </c>
    </row>
    <row r="26459" spans="1:5" x14ac:dyDescent="0.3">
      <c r="A26459">
        <v>529.12</v>
      </c>
      <c r="B26459">
        <v>26.453600000000002</v>
      </c>
      <c r="C26459">
        <v>13.8613</v>
      </c>
      <c r="D26459">
        <f t="shared" si="826"/>
        <v>0.52907199999999999</v>
      </c>
      <c r="E26459">
        <f t="shared" si="827"/>
        <v>5.5445199999999994</v>
      </c>
    </row>
    <row r="26460" spans="1:5" x14ac:dyDescent="0.3">
      <c r="A26460">
        <v>529.14</v>
      </c>
      <c r="B26460">
        <v>26.454599999999999</v>
      </c>
      <c r="C26460">
        <v>13.863200000000001</v>
      </c>
      <c r="D26460">
        <f t="shared" si="826"/>
        <v>0.52909200000000001</v>
      </c>
      <c r="E26460">
        <f t="shared" si="827"/>
        <v>5.54528</v>
      </c>
    </row>
    <row r="26461" spans="1:5" x14ac:dyDescent="0.3">
      <c r="A26461">
        <v>529.16</v>
      </c>
      <c r="B26461">
        <v>26.4556</v>
      </c>
      <c r="C26461">
        <v>13.864599999999999</v>
      </c>
      <c r="D26461">
        <f t="shared" si="826"/>
        <v>0.52911200000000003</v>
      </c>
      <c r="E26461">
        <f t="shared" si="827"/>
        <v>5.5458399999999992</v>
      </c>
    </row>
    <row r="26462" spans="1:5" x14ac:dyDescent="0.3">
      <c r="A26462">
        <v>529.17999999999995</v>
      </c>
      <c r="B26462">
        <v>26.456600000000002</v>
      </c>
      <c r="C26462">
        <v>13.8657</v>
      </c>
      <c r="D26462">
        <f t="shared" si="826"/>
        <v>0.52913200000000005</v>
      </c>
      <c r="E26462">
        <f t="shared" si="827"/>
        <v>5.5462800000000003</v>
      </c>
    </row>
    <row r="26463" spans="1:5" x14ac:dyDescent="0.3">
      <c r="A26463">
        <v>529.20000000000005</v>
      </c>
      <c r="B26463">
        <v>26.457599999999999</v>
      </c>
      <c r="C26463">
        <v>13.8673</v>
      </c>
      <c r="D26463">
        <f t="shared" si="826"/>
        <v>0.52915199999999996</v>
      </c>
      <c r="E26463">
        <f t="shared" si="827"/>
        <v>5.5469200000000001</v>
      </c>
    </row>
    <row r="26464" spans="1:5" x14ac:dyDescent="0.3">
      <c r="A26464">
        <v>529.22</v>
      </c>
      <c r="B26464">
        <v>26.458600000000001</v>
      </c>
      <c r="C26464">
        <v>13.869300000000001</v>
      </c>
      <c r="D26464">
        <f t="shared" si="826"/>
        <v>0.52917199999999998</v>
      </c>
      <c r="E26464">
        <f t="shared" si="827"/>
        <v>5.5477200000000009</v>
      </c>
    </row>
    <row r="26465" spans="1:5" x14ac:dyDescent="0.3">
      <c r="A26465">
        <v>529.24</v>
      </c>
      <c r="B26465">
        <v>26.459599999999998</v>
      </c>
      <c r="C26465">
        <v>13.870699999999999</v>
      </c>
      <c r="D26465">
        <f t="shared" si="826"/>
        <v>0.529192</v>
      </c>
      <c r="E26465">
        <f t="shared" si="827"/>
        <v>5.5482799999999992</v>
      </c>
    </row>
    <row r="26466" spans="1:5" x14ac:dyDescent="0.3">
      <c r="A26466">
        <v>529.26</v>
      </c>
      <c r="B26466">
        <v>26.460599999999999</v>
      </c>
      <c r="C26466">
        <v>13.872299999999999</v>
      </c>
      <c r="D26466">
        <f t="shared" si="826"/>
        <v>0.52921200000000002</v>
      </c>
      <c r="E26466">
        <f t="shared" si="827"/>
        <v>5.5489199999999999</v>
      </c>
    </row>
    <row r="26467" spans="1:5" x14ac:dyDescent="0.3">
      <c r="A26467">
        <v>529.28</v>
      </c>
      <c r="B26467">
        <v>26.461600000000001</v>
      </c>
      <c r="C26467">
        <v>13.8735</v>
      </c>
      <c r="D26467">
        <f t="shared" si="826"/>
        <v>0.52923200000000004</v>
      </c>
      <c r="E26467">
        <f t="shared" si="827"/>
        <v>5.5494000000000003</v>
      </c>
    </row>
    <row r="26468" spans="1:5" x14ac:dyDescent="0.3">
      <c r="A26468">
        <v>529.29999999999995</v>
      </c>
      <c r="B26468">
        <v>26.462599999999998</v>
      </c>
      <c r="C26468">
        <v>13.8744</v>
      </c>
      <c r="D26468">
        <f t="shared" si="826"/>
        <v>0.52925199999999994</v>
      </c>
      <c r="E26468">
        <f t="shared" si="827"/>
        <v>5.54976</v>
      </c>
    </row>
    <row r="26469" spans="1:5" x14ac:dyDescent="0.3">
      <c r="A26469">
        <v>529.32000000000005</v>
      </c>
      <c r="B26469">
        <v>26.4636</v>
      </c>
      <c r="C26469">
        <v>13.876099999999999</v>
      </c>
      <c r="D26469">
        <f t="shared" si="826"/>
        <v>0.52927199999999996</v>
      </c>
      <c r="E26469">
        <f t="shared" si="827"/>
        <v>5.5504399999999992</v>
      </c>
    </row>
    <row r="26470" spans="1:5" x14ac:dyDescent="0.3">
      <c r="A26470">
        <v>529.34</v>
      </c>
      <c r="B26470">
        <v>26.464600000000001</v>
      </c>
      <c r="C26470">
        <v>13.877800000000001</v>
      </c>
      <c r="D26470">
        <f t="shared" si="826"/>
        <v>0.52929199999999998</v>
      </c>
      <c r="E26470">
        <f t="shared" si="827"/>
        <v>5.5511200000000001</v>
      </c>
    </row>
    <row r="26471" spans="1:5" x14ac:dyDescent="0.3">
      <c r="A26471">
        <v>529.36</v>
      </c>
      <c r="B26471">
        <v>26.465599999999998</v>
      </c>
      <c r="C26471">
        <v>13.8796</v>
      </c>
      <c r="D26471">
        <f t="shared" si="826"/>
        <v>0.529312</v>
      </c>
      <c r="E26471">
        <f t="shared" si="827"/>
        <v>5.5518400000000003</v>
      </c>
    </row>
    <row r="26472" spans="1:5" x14ac:dyDescent="0.3">
      <c r="A26472">
        <v>529.38</v>
      </c>
      <c r="B26472">
        <v>26.4666</v>
      </c>
      <c r="C26472">
        <v>13.880800000000001</v>
      </c>
      <c r="D26472">
        <f t="shared" si="826"/>
        <v>0.52933200000000002</v>
      </c>
      <c r="E26472">
        <f t="shared" si="827"/>
        <v>5.5523200000000008</v>
      </c>
    </row>
    <row r="26473" spans="1:5" x14ac:dyDescent="0.3">
      <c r="A26473">
        <v>529.4</v>
      </c>
      <c r="B26473">
        <v>26.467600000000001</v>
      </c>
      <c r="C26473">
        <v>13.882099999999999</v>
      </c>
      <c r="D26473">
        <f t="shared" si="826"/>
        <v>0.52935200000000004</v>
      </c>
      <c r="E26473">
        <f t="shared" si="827"/>
        <v>5.5528399999999998</v>
      </c>
    </row>
    <row r="26474" spans="1:5" x14ac:dyDescent="0.3">
      <c r="A26474">
        <v>529.41999999999996</v>
      </c>
      <c r="B26474">
        <v>26.468599999999999</v>
      </c>
      <c r="C26474">
        <v>13.883699999999999</v>
      </c>
      <c r="D26474">
        <f t="shared" si="826"/>
        <v>0.52937199999999995</v>
      </c>
      <c r="E26474">
        <f t="shared" si="827"/>
        <v>5.5534799999999995</v>
      </c>
    </row>
    <row r="26475" spans="1:5" x14ac:dyDescent="0.3">
      <c r="A26475">
        <v>529.44000000000005</v>
      </c>
      <c r="B26475">
        <v>26.4696</v>
      </c>
      <c r="C26475">
        <v>13.8858</v>
      </c>
      <c r="D26475">
        <f t="shared" si="826"/>
        <v>0.52939199999999997</v>
      </c>
      <c r="E26475">
        <f t="shared" si="827"/>
        <v>5.5543199999999997</v>
      </c>
    </row>
    <row r="26476" spans="1:5" x14ac:dyDescent="0.3">
      <c r="A26476">
        <v>529.46</v>
      </c>
      <c r="B26476">
        <v>26.470600000000001</v>
      </c>
      <c r="C26476">
        <v>13.887600000000001</v>
      </c>
      <c r="D26476">
        <f t="shared" si="826"/>
        <v>0.52941199999999999</v>
      </c>
      <c r="E26476">
        <f t="shared" si="827"/>
        <v>5.55504</v>
      </c>
    </row>
    <row r="26477" spans="1:5" x14ac:dyDescent="0.3">
      <c r="A26477">
        <v>529.48</v>
      </c>
      <c r="B26477">
        <v>26.471599999999999</v>
      </c>
      <c r="C26477">
        <v>13.8893</v>
      </c>
      <c r="D26477">
        <f t="shared" si="826"/>
        <v>0.52943200000000001</v>
      </c>
      <c r="E26477">
        <f t="shared" si="827"/>
        <v>5.5557200000000009</v>
      </c>
    </row>
    <row r="26478" spans="1:5" x14ac:dyDescent="0.3">
      <c r="A26478">
        <v>529.5</v>
      </c>
      <c r="B26478">
        <v>26.4726</v>
      </c>
      <c r="C26478">
        <v>13.890599999999999</v>
      </c>
      <c r="D26478">
        <f t="shared" si="826"/>
        <v>0.52945200000000003</v>
      </c>
      <c r="E26478">
        <f t="shared" si="827"/>
        <v>5.5562399999999998</v>
      </c>
    </row>
    <row r="26479" spans="1:5" x14ac:dyDescent="0.3">
      <c r="A26479">
        <v>529.52</v>
      </c>
      <c r="B26479">
        <v>26.473600000000001</v>
      </c>
      <c r="C26479">
        <v>13.892200000000001</v>
      </c>
      <c r="D26479">
        <f t="shared" si="826"/>
        <v>0.52947200000000005</v>
      </c>
      <c r="E26479">
        <f t="shared" si="827"/>
        <v>5.5568800000000005</v>
      </c>
    </row>
    <row r="26480" spans="1:5" x14ac:dyDescent="0.3">
      <c r="A26480">
        <v>529.54</v>
      </c>
      <c r="B26480">
        <v>26.474699999999999</v>
      </c>
      <c r="C26480">
        <v>13.894500000000001</v>
      </c>
      <c r="D26480">
        <f t="shared" si="826"/>
        <v>0.52949400000000002</v>
      </c>
      <c r="E26480">
        <f t="shared" si="827"/>
        <v>5.5578000000000003</v>
      </c>
    </row>
    <row r="26481" spans="1:5" x14ac:dyDescent="0.3">
      <c r="A26481">
        <v>529.55999999999995</v>
      </c>
      <c r="B26481">
        <v>26.4757</v>
      </c>
      <c r="C26481">
        <v>13.8962</v>
      </c>
      <c r="D26481">
        <f t="shared" si="826"/>
        <v>0.52951400000000004</v>
      </c>
      <c r="E26481">
        <f t="shared" si="827"/>
        <v>5.5584800000000003</v>
      </c>
    </row>
    <row r="26482" spans="1:5" x14ac:dyDescent="0.3">
      <c r="A26482">
        <v>529.58000000000004</v>
      </c>
      <c r="B26482">
        <v>26.476600000000001</v>
      </c>
      <c r="C26482">
        <v>13.8972</v>
      </c>
      <c r="D26482">
        <f t="shared" si="826"/>
        <v>0.529532</v>
      </c>
      <c r="E26482">
        <f t="shared" si="827"/>
        <v>5.5588799999999994</v>
      </c>
    </row>
    <row r="26483" spans="1:5" x14ac:dyDescent="0.3">
      <c r="A26483">
        <v>529.6</v>
      </c>
      <c r="B26483">
        <v>26.477599999999999</v>
      </c>
      <c r="C26483">
        <v>13.8985</v>
      </c>
      <c r="D26483">
        <f t="shared" si="826"/>
        <v>0.52955200000000002</v>
      </c>
      <c r="E26483">
        <f t="shared" si="827"/>
        <v>5.5594000000000001</v>
      </c>
    </row>
    <row r="26484" spans="1:5" x14ac:dyDescent="0.3">
      <c r="A26484">
        <v>529.62</v>
      </c>
      <c r="B26484">
        <v>26.4786</v>
      </c>
      <c r="C26484">
        <v>13.900399999999999</v>
      </c>
      <c r="D26484">
        <f t="shared" si="826"/>
        <v>0.52957200000000004</v>
      </c>
      <c r="E26484">
        <f t="shared" si="827"/>
        <v>5.5601599999999998</v>
      </c>
    </row>
    <row r="26485" spans="1:5" x14ac:dyDescent="0.3">
      <c r="A26485">
        <v>529.64</v>
      </c>
      <c r="B26485">
        <v>26.479700000000001</v>
      </c>
      <c r="C26485">
        <v>13.9023</v>
      </c>
      <c r="D26485">
        <f t="shared" si="826"/>
        <v>0.52959400000000001</v>
      </c>
      <c r="E26485">
        <f t="shared" si="827"/>
        <v>5.5609200000000003</v>
      </c>
    </row>
    <row r="26486" spans="1:5" x14ac:dyDescent="0.3">
      <c r="A26486">
        <v>529.66</v>
      </c>
      <c r="B26486">
        <v>26.480699999999999</v>
      </c>
      <c r="C26486">
        <v>13.904199999999999</v>
      </c>
      <c r="D26486">
        <f t="shared" si="826"/>
        <v>0.52961400000000003</v>
      </c>
      <c r="E26486">
        <f t="shared" si="827"/>
        <v>5.56168</v>
      </c>
    </row>
    <row r="26487" spans="1:5" x14ac:dyDescent="0.3">
      <c r="A26487">
        <v>529.67999999999995</v>
      </c>
      <c r="B26487">
        <v>26.4816</v>
      </c>
      <c r="C26487">
        <v>13.904999999999999</v>
      </c>
      <c r="D26487">
        <f t="shared" si="826"/>
        <v>0.52963199999999999</v>
      </c>
      <c r="E26487">
        <f t="shared" si="827"/>
        <v>5.5620000000000003</v>
      </c>
    </row>
    <row r="26488" spans="1:5" x14ac:dyDescent="0.3">
      <c r="A26488">
        <v>529.70000000000005</v>
      </c>
      <c r="B26488">
        <v>26.482600000000001</v>
      </c>
      <c r="C26488">
        <v>13.906499999999999</v>
      </c>
      <c r="D26488">
        <f t="shared" si="826"/>
        <v>0.52965200000000001</v>
      </c>
      <c r="E26488">
        <f t="shared" si="827"/>
        <v>5.5625999999999998</v>
      </c>
    </row>
    <row r="26489" spans="1:5" x14ac:dyDescent="0.3">
      <c r="A26489">
        <v>529.72</v>
      </c>
      <c r="B26489">
        <v>26.483599999999999</v>
      </c>
      <c r="C26489">
        <v>13.908300000000001</v>
      </c>
      <c r="D26489">
        <f t="shared" si="826"/>
        <v>0.52967200000000003</v>
      </c>
      <c r="E26489">
        <f t="shared" si="827"/>
        <v>5.56332</v>
      </c>
    </row>
    <row r="26490" spans="1:5" x14ac:dyDescent="0.3">
      <c r="A26490">
        <v>529.74</v>
      </c>
      <c r="B26490">
        <v>26.4847</v>
      </c>
      <c r="C26490">
        <v>13.9102</v>
      </c>
      <c r="D26490">
        <f t="shared" si="826"/>
        <v>0.529694</v>
      </c>
      <c r="E26490">
        <f t="shared" si="827"/>
        <v>5.5640799999999997</v>
      </c>
    </row>
    <row r="26491" spans="1:5" x14ac:dyDescent="0.3">
      <c r="A26491">
        <v>529.76</v>
      </c>
      <c r="B26491">
        <v>26.485700000000001</v>
      </c>
      <c r="C26491">
        <v>13.911300000000001</v>
      </c>
      <c r="D26491">
        <f t="shared" si="826"/>
        <v>0.52971400000000002</v>
      </c>
      <c r="E26491">
        <f t="shared" si="827"/>
        <v>5.5645200000000008</v>
      </c>
    </row>
    <row r="26492" spans="1:5" x14ac:dyDescent="0.3">
      <c r="A26492">
        <v>529.78</v>
      </c>
      <c r="B26492">
        <v>26.486599999999999</v>
      </c>
      <c r="C26492">
        <v>13.9122</v>
      </c>
      <c r="D26492">
        <f t="shared" si="826"/>
        <v>0.52973199999999998</v>
      </c>
      <c r="E26492">
        <f t="shared" si="827"/>
        <v>5.5648800000000005</v>
      </c>
    </row>
    <row r="26493" spans="1:5" x14ac:dyDescent="0.3">
      <c r="A26493">
        <v>529.79999999999995</v>
      </c>
      <c r="B26493">
        <v>26.4876</v>
      </c>
      <c r="C26493">
        <v>13.9137</v>
      </c>
      <c r="D26493">
        <f t="shared" si="826"/>
        <v>0.529752</v>
      </c>
      <c r="E26493">
        <f t="shared" si="827"/>
        <v>5.56548</v>
      </c>
    </row>
    <row r="26494" spans="1:5" x14ac:dyDescent="0.3">
      <c r="A26494">
        <v>529.82000000000005</v>
      </c>
      <c r="B26494">
        <v>26.488600000000002</v>
      </c>
      <c r="C26494">
        <v>13.915900000000001</v>
      </c>
      <c r="D26494">
        <f t="shared" si="826"/>
        <v>0.52977200000000002</v>
      </c>
      <c r="E26494">
        <f t="shared" si="827"/>
        <v>5.5663600000000004</v>
      </c>
    </row>
    <row r="26495" spans="1:5" x14ac:dyDescent="0.3">
      <c r="A26495">
        <v>529.84</v>
      </c>
      <c r="B26495">
        <v>26.489599999999999</v>
      </c>
      <c r="C26495">
        <v>13.9184</v>
      </c>
      <c r="D26495">
        <f t="shared" si="826"/>
        <v>0.52979200000000004</v>
      </c>
      <c r="E26495">
        <f t="shared" si="827"/>
        <v>5.5673599999999999</v>
      </c>
    </row>
    <row r="26496" spans="1:5" x14ac:dyDescent="0.3">
      <c r="A26496">
        <v>529.86</v>
      </c>
      <c r="B26496">
        <v>26.490600000000001</v>
      </c>
      <c r="C26496">
        <v>13.920299999999999</v>
      </c>
      <c r="D26496">
        <f t="shared" si="826"/>
        <v>0.52981200000000006</v>
      </c>
      <c r="E26496">
        <f t="shared" si="827"/>
        <v>5.5681199999999995</v>
      </c>
    </row>
    <row r="26497" spans="1:5" x14ac:dyDescent="0.3">
      <c r="A26497">
        <v>529.88</v>
      </c>
      <c r="B26497">
        <v>26.491599999999998</v>
      </c>
      <c r="C26497">
        <v>13.9215</v>
      </c>
      <c r="D26497">
        <f t="shared" si="826"/>
        <v>0.52983199999999997</v>
      </c>
      <c r="E26497">
        <f t="shared" si="827"/>
        <v>5.5686</v>
      </c>
    </row>
    <row r="26498" spans="1:5" x14ac:dyDescent="0.3">
      <c r="A26498">
        <v>529.9</v>
      </c>
      <c r="B26498">
        <v>26.492599999999999</v>
      </c>
      <c r="C26498">
        <v>13.923</v>
      </c>
      <c r="D26498">
        <f t="shared" si="826"/>
        <v>0.52985199999999999</v>
      </c>
      <c r="E26498">
        <f t="shared" si="827"/>
        <v>5.5692000000000004</v>
      </c>
    </row>
    <row r="26499" spans="1:5" x14ac:dyDescent="0.3">
      <c r="A26499">
        <v>529.91999999999996</v>
      </c>
      <c r="B26499">
        <v>26.493600000000001</v>
      </c>
      <c r="C26499">
        <v>13.925000000000001</v>
      </c>
      <c r="D26499">
        <f t="shared" si="826"/>
        <v>0.52987200000000001</v>
      </c>
      <c r="E26499">
        <f t="shared" si="827"/>
        <v>5.57</v>
      </c>
    </row>
    <row r="26500" spans="1:5" x14ac:dyDescent="0.3">
      <c r="A26500">
        <v>529.94000000000005</v>
      </c>
      <c r="B26500">
        <v>26.494599999999998</v>
      </c>
      <c r="C26500">
        <v>13.927099999999999</v>
      </c>
      <c r="D26500">
        <f t="shared" ref="D26500:D26563" si="828">B26500/50</f>
        <v>0.52989199999999992</v>
      </c>
      <c r="E26500">
        <f t="shared" ref="E26500:E26563" si="829">C26500*1000/(50*50)</f>
        <v>5.5708399999999996</v>
      </c>
    </row>
    <row r="26501" spans="1:5" x14ac:dyDescent="0.3">
      <c r="A26501">
        <v>529.96</v>
      </c>
      <c r="B26501">
        <v>26.4956</v>
      </c>
      <c r="C26501">
        <v>13.928599999999999</v>
      </c>
      <c r="D26501">
        <f t="shared" si="828"/>
        <v>0.52991199999999994</v>
      </c>
      <c r="E26501">
        <f t="shared" si="829"/>
        <v>5.5714399999999991</v>
      </c>
    </row>
    <row r="26502" spans="1:5" x14ac:dyDescent="0.3">
      <c r="A26502">
        <v>529.98</v>
      </c>
      <c r="B26502">
        <v>26.496600000000001</v>
      </c>
      <c r="C26502">
        <v>13.929500000000001</v>
      </c>
      <c r="D26502">
        <f t="shared" si="828"/>
        <v>0.52993200000000007</v>
      </c>
      <c r="E26502">
        <f t="shared" si="829"/>
        <v>5.5717999999999996</v>
      </c>
    </row>
    <row r="26503" spans="1:5" x14ac:dyDescent="0.3">
      <c r="A26503">
        <v>530</v>
      </c>
      <c r="B26503">
        <v>26.497599999999998</v>
      </c>
      <c r="C26503">
        <v>13.9312</v>
      </c>
      <c r="D26503">
        <f t="shared" si="828"/>
        <v>0.52995199999999998</v>
      </c>
      <c r="E26503">
        <f t="shared" si="829"/>
        <v>5.5724800000000005</v>
      </c>
    </row>
    <row r="26504" spans="1:5" x14ac:dyDescent="0.3">
      <c r="A26504">
        <v>530.02</v>
      </c>
      <c r="B26504">
        <v>26.4986</v>
      </c>
      <c r="C26504">
        <v>13.933</v>
      </c>
      <c r="D26504">
        <f t="shared" si="828"/>
        <v>0.529972</v>
      </c>
      <c r="E26504">
        <f t="shared" si="829"/>
        <v>5.5731999999999999</v>
      </c>
    </row>
    <row r="26505" spans="1:5" x14ac:dyDescent="0.3">
      <c r="A26505">
        <v>530.04</v>
      </c>
      <c r="B26505">
        <v>26.499600000000001</v>
      </c>
      <c r="C26505">
        <v>13.9351</v>
      </c>
      <c r="D26505">
        <f t="shared" si="828"/>
        <v>0.52999200000000002</v>
      </c>
      <c r="E26505">
        <f t="shared" si="829"/>
        <v>5.5740400000000001</v>
      </c>
    </row>
    <row r="26506" spans="1:5" x14ac:dyDescent="0.3">
      <c r="A26506">
        <v>530.05999999999995</v>
      </c>
      <c r="B26506">
        <v>26.500599999999999</v>
      </c>
      <c r="C26506">
        <v>13.9368</v>
      </c>
      <c r="D26506">
        <f t="shared" si="828"/>
        <v>0.53001199999999993</v>
      </c>
      <c r="E26506">
        <f t="shared" si="829"/>
        <v>5.5747200000000001</v>
      </c>
    </row>
    <row r="26507" spans="1:5" x14ac:dyDescent="0.3">
      <c r="A26507">
        <v>530.08000000000004</v>
      </c>
      <c r="B26507">
        <v>26.5016</v>
      </c>
      <c r="C26507">
        <v>13.938499999999999</v>
      </c>
      <c r="D26507">
        <f t="shared" si="828"/>
        <v>0.53003199999999995</v>
      </c>
      <c r="E26507">
        <f t="shared" si="829"/>
        <v>5.5754000000000001</v>
      </c>
    </row>
    <row r="26508" spans="1:5" x14ac:dyDescent="0.3">
      <c r="A26508">
        <v>530.1</v>
      </c>
      <c r="B26508">
        <v>26.502600000000001</v>
      </c>
      <c r="C26508">
        <v>13.9404</v>
      </c>
      <c r="D26508">
        <f t="shared" si="828"/>
        <v>0.53005199999999997</v>
      </c>
      <c r="E26508">
        <f t="shared" si="829"/>
        <v>5.5761599999999998</v>
      </c>
    </row>
    <row r="26509" spans="1:5" x14ac:dyDescent="0.3">
      <c r="A26509">
        <v>530.12</v>
      </c>
      <c r="B26509">
        <v>26.503599999999999</v>
      </c>
      <c r="C26509">
        <v>13.9422</v>
      </c>
      <c r="D26509">
        <f t="shared" si="828"/>
        <v>0.53007199999999999</v>
      </c>
      <c r="E26509">
        <f t="shared" si="829"/>
        <v>5.5768799999999992</v>
      </c>
    </row>
    <row r="26510" spans="1:5" x14ac:dyDescent="0.3">
      <c r="A26510">
        <v>530.14</v>
      </c>
      <c r="B26510">
        <v>26.5046</v>
      </c>
      <c r="C26510">
        <v>13.944000000000001</v>
      </c>
      <c r="D26510">
        <f t="shared" si="828"/>
        <v>0.53009200000000001</v>
      </c>
      <c r="E26510">
        <f t="shared" si="829"/>
        <v>5.5776000000000003</v>
      </c>
    </row>
    <row r="26511" spans="1:5" x14ac:dyDescent="0.3">
      <c r="A26511">
        <v>530.16</v>
      </c>
      <c r="B26511">
        <v>26.505600000000001</v>
      </c>
      <c r="C26511">
        <v>13.945499999999999</v>
      </c>
      <c r="D26511">
        <f t="shared" si="828"/>
        <v>0.53011200000000003</v>
      </c>
      <c r="E26511">
        <f t="shared" si="829"/>
        <v>5.5781999999999998</v>
      </c>
    </row>
    <row r="26512" spans="1:5" x14ac:dyDescent="0.3">
      <c r="A26512">
        <v>530.17999999999995</v>
      </c>
      <c r="B26512">
        <v>26.506599999999999</v>
      </c>
      <c r="C26512">
        <v>13.946999999999999</v>
      </c>
      <c r="D26512">
        <f t="shared" si="828"/>
        <v>0.53013199999999994</v>
      </c>
      <c r="E26512">
        <f t="shared" si="829"/>
        <v>5.5788000000000002</v>
      </c>
    </row>
    <row r="26513" spans="1:5" x14ac:dyDescent="0.3">
      <c r="A26513">
        <v>530.20000000000005</v>
      </c>
      <c r="B26513">
        <v>26.5076</v>
      </c>
      <c r="C26513">
        <v>13.948700000000001</v>
      </c>
      <c r="D26513">
        <f t="shared" si="828"/>
        <v>0.53015199999999996</v>
      </c>
      <c r="E26513">
        <f t="shared" si="829"/>
        <v>5.5794800000000002</v>
      </c>
    </row>
    <row r="26514" spans="1:5" x14ac:dyDescent="0.3">
      <c r="A26514">
        <v>530.22</v>
      </c>
      <c r="B26514">
        <v>26.508600000000001</v>
      </c>
      <c r="C26514">
        <v>13.9499</v>
      </c>
      <c r="D26514">
        <f t="shared" si="828"/>
        <v>0.53017199999999998</v>
      </c>
      <c r="E26514">
        <f t="shared" si="829"/>
        <v>5.5799599999999998</v>
      </c>
    </row>
    <row r="26515" spans="1:5" x14ac:dyDescent="0.3">
      <c r="A26515">
        <v>530.24</v>
      </c>
      <c r="B26515">
        <v>26.509599999999999</v>
      </c>
      <c r="C26515">
        <v>13.9519</v>
      </c>
      <c r="D26515">
        <f t="shared" si="828"/>
        <v>0.530192</v>
      </c>
      <c r="E26515">
        <f t="shared" si="829"/>
        <v>5.5807599999999997</v>
      </c>
    </row>
    <row r="26516" spans="1:5" x14ac:dyDescent="0.3">
      <c r="A26516">
        <v>530.26</v>
      </c>
      <c r="B26516">
        <v>26.5107</v>
      </c>
      <c r="C26516">
        <v>13.954499999999999</v>
      </c>
      <c r="D26516">
        <f t="shared" si="828"/>
        <v>0.53021399999999996</v>
      </c>
      <c r="E26516">
        <f t="shared" si="829"/>
        <v>5.5818000000000003</v>
      </c>
    </row>
    <row r="26517" spans="1:5" x14ac:dyDescent="0.3">
      <c r="A26517">
        <v>530.28</v>
      </c>
      <c r="B26517">
        <v>26.511600000000001</v>
      </c>
      <c r="C26517">
        <v>13.956099999999999</v>
      </c>
      <c r="D26517">
        <f t="shared" si="828"/>
        <v>0.53023200000000004</v>
      </c>
      <c r="E26517">
        <f t="shared" si="829"/>
        <v>5.5824399999999992</v>
      </c>
    </row>
    <row r="26518" spans="1:5" x14ac:dyDescent="0.3">
      <c r="A26518">
        <v>530.29999999999995</v>
      </c>
      <c r="B26518">
        <v>26.512599999999999</v>
      </c>
      <c r="C26518">
        <v>13.9573</v>
      </c>
      <c r="D26518">
        <f t="shared" si="828"/>
        <v>0.53025199999999995</v>
      </c>
      <c r="E26518">
        <f t="shared" si="829"/>
        <v>5.5829199999999997</v>
      </c>
    </row>
    <row r="26519" spans="1:5" x14ac:dyDescent="0.3">
      <c r="A26519">
        <v>530.32000000000005</v>
      </c>
      <c r="B26519">
        <v>26.5136</v>
      </c>
      <c r="C26519">
        <v>13.9589</v>
      </c>
      <c r="D26519">
        <f t="shared" si="828"/>
        <v>0.53027199999999997</v>
      </c>
      <c r="E26519">
        <f t="shared" si="829"/>
        <v>5.5835599999999994</v>
      </c>
    </row>
    <row r="26520" spans="1:5" x14ac:dyDescent="0.3">
      <c r="A26520">
        <v>530.34</v>
      </c>
      <c r="B26520">
        <v>26.514700000000001</v>
      </c>
      <c r="C26520">
        <v>13.960800000000001</v>
      </c>
      <c r="D26520">
        <f t="shared" si="828"/>
        <v>0.53029400000000004</v>
      </c>
      <c r="E26520">
        <f t="shared" si="829"/>
        <v>5.5843200000000008</v>
      </c>
    </row>
    <row r="26521" spans="1:5" x14ac:dyDescent="0.3">
      <c r="A26521">
        <v>530.36</v>
      </c>
      <c r="B26521">
        <v>26.515599999999999</v>
      </c>
      <c r="C26521">
        <v>13.9627</v>
      </c>
      <c r="D26521">
        <f t="shared" si="828"/>
        <v>0.53031200000000001</v>
      </c>
      <c r="E26521">
        <f t="shared" si="829"/>
        <v>5.5850800000000005</v>
      </c>
    </row>
    <row r="26522" spans="1:5" x14ac:dyDescent="0.3">
      <c r="A26522">
        <v>530.38</v>
      </c>
      <c r="B26522">
        <v>26.5166</v>
      </c>
      <c r="C26522">
        <v>13.964</v>
      </c>
      <c r="D26522">
        <f t="shared" si="828"/>
        <v>0.53033200000000003</v>
      </c>
      <c r="E26522">
        <f t="shared" si="829"/>
        <v>5.5856000000000003</v>
      </c>
    </row>
    <row r="26523" spans="1:5" x14ac:dyDescent="0.3">
      <c r="A26523">
        <v>530.4</v>
      </c>
      <c r="B26523">
        <v>26.517600000000002</v>
      </c>
      <c r="C26523">
        <v>13.965199999999999</v>
      </c>
      <c r="D26523">
        <f t="shared" si="828"/>
        <v>0.53035200000000005</v>
      </c>
      <c r="E26523">
        <f t="shared" si="829"/>
        <v>5.5860799999999999</v>
      </c>
    </row>
    <row r="26524" spans="1:5" x14ac:dyDescent="0.3">
      <c r="A26524">
        <v>530.41999999999996</v>
      </c>
      <c r="B26524">
        <v>26.518599999999999</v>
      </c>
      <c r="C26524">
        <v>13.9674</v>
      </c>
      <c r="D26524">
        <f t="shared" si="828"/>
        <v>0.53037199999999995</v>
      </c>
      <c r="E26524">
        <f t="shared" si="829"/>
        <v>5.5869599999999995</v>
      </c>
    </row>
    <row r="26525" spans="1:5" x14ac:dyDescent="0.3">
      <c r="A26525">
        <v>530.44000000000005</v>
      </c>
      <c r="B26525">
        <v>26.519600000000001</v>
      </c>
      <c r="C26525">
        <v>13.9696</v>
      </c>
      <c r="D26525">
        <f t="shared" si="828"/>
        <v>0.53039199999999997</v>
      </c>
      <c r="E26525">
        <f t="shared" si="829"/>
        <v>5.5878399999999999</v>
      </c>
    </row>
    <row r="26526" spans="1:5" x14ac:dyDescent="0.3">
      <c r="A26526">
        <v>530.46</v>
      </c>
      <c r="B26526">
        <v>26.520600000000002</v>
      </c>
      <c r="C26526">
        <v>13.971299999999999</v>
      </c>
      <c r="D26526">
        <f t="shared" si="828"/>
        <v>0.53041199999999999</v>
      </c>
      <c r="E26526">
        <f t="shared" si="829"/>
        <v>5.5885199999999999</v>
      </c>
    </row>
    <row r="26527" spans="1:5" x14ac:dyDescent="0.3">
      <c r="A26527">
        <v>530.48</v>
      </c>
      <c r="B26527">
        <v>26.521599999999999</v>
      </c>
      <c r="C26527">
        <v>13.972899999999999</v>
      </c>
      <c r="D26527">
        <f t="shared" si="828"/>
        <v>0.53043200000000001</v>
      </c>
      <c r="E26527">
        <f t="shared" si="829"/>
        <v>5.5891599999999997</v>
      </c>
    </row>
    <row r="26528" spans="1:5" x14ac:dyDescent="0.3">
      <c r="A26528">
        <v>530.5</v>
      </c>
      <c r="B26528">
        <v>26.522600000000001</v>
      </c>
      <c r="C26528">
        <v>13.9748</v>
      </c>
      <c r="D26528">
        <f t="shared" si="828"/>
        <v>0.53045200000000003</v>
      </c>
      <c r="E26528">
        <f t="shared" si="829"/>
        <v>5.5899199999999993</v>
      </c>
    </row>
    <row r="26529" spans="1:5" x14ac:dyDescent="0.3">
      <c r="A26529">
        <v>530.52</v>
      </c>
      <c r="B26529">
        <v>26.523599999999998</v>
      </c>
      <c r="C26529">
        <v>13.976599999999999</v>
      </c>
      <c r="D26529">
        <f t="shared" si="828"/>
        <v>0.53047199999999994</v>
      </c>
      <c r="E26529">
        <f t="shared" si="829"/>
        <v>5.5906400000000005</v>
      </c>
    </row>
    <row r="26530" spans="1:5" x14ac:dyDescent="0.3">
      <c r="A26530">
        <v>530.54</v>
      </c>
      <c r="B26530">
        <v>26.524699999999999</v>
      </c>
      <c r="C26530">
        <v>13.9786</v>
      </c>
      <c r="D26530">
        <f t="shared" si="828"/>
        <v>0.53049400000000002</v>
      </c>
      <c r="E26530">
        <f t="shared" si="829"/>
        <v>5.5914400000000004</v>
      </c>
    </row>
    <row r="26531" spans="1:5" x14ac:dyDescent="0.3">
      <c r="A26531">
        <v>530.55999999999995</v>
      </c>
      <c r="B26531">
        <v>26.525600000000001</v>
      </c>
      <c r="C26531">
        <v>13.9802</v>
      </c>
      <c r="D26531">
        <f t="shared" si="828"/>
        <v>0.53051199999999998</v>
      </c>
      <c r="E26531">
        <f t="shared" si="829"/>
        <v>5.5920800000000002</v>
      </c>
    </row>
    <row r="26532" spans="1:5" x14ac:dyDescent="0.3">
      <c r="A26532">
        <v>530.58000000000004</v>
      </c>
      <c r="B26532">
        <v>26.526599999999998</v>
      </c>
      <c r="C26532">
        <v>13.981</v>
      </c>
      <c r="D26532">
        <f t="shared" si="828"/>
        <v>0.530532</v>
      </c>
      <c r="E26532">
        <f t="shared" si="829"/>
        <v>5.5923999999999996</v>
      </c>
    </row>
    <row r="26533" spans="1:5" x14ac:dyDescent="0.3">
      <c r="A26533">
        <v>530.6</v>
      </c>
      <c r="B26533">
        <v>26.5276</v>
      </c>
      <c r="C26533">
        <v>13.982699999999999</v>
      </c>
      <c r="D26533">
        <f t="shared" si="828"/>
        <v>0.53055200000000002</v>
      </c>
      <c r="E26533">
        <f t="shared" si="829"/>
        <v>5.5930799999999996</v>
      </c>
    </row>
    <row r="26534" spans="1:5" x14ac:dyDescent="0.3">
      <c r="A26534">
        <v>530.62</v>
      </c>
      <c r="B26534">
        <v>26.528600000000001</v>
      </c>
      <c r="C26534">
        <v>13.985099999999999</v>
      </c>
      <c r="D26534">
        <f t="shared" si="828"/>
        <v>0.53057200000000004</v>
      </c>
      <c r="E26534">
        <f t="shared" si="829"/>
        <v>5.5940399999999997</v>
      </c>
    </row>
    <row r="26535" spans="1:5" x14ac:dyDescent="0.3">
      <c r="A26535">
        <v>530.64</v>
      </c>
      <c r="B26535">
        <v>26.529699999999998</v>
      </c>
      <c r="C26535">
        <v>13.987299999999999</v>
      </c>
      <c r="D26535">
        <f t="shared" si="828"/>
        <v>0.53059400000000001</v>
      </c>
      <c r="E26535">
        <f t="shared" si="829"/>
        <v>5.5949200000000001</v>
      </c>
    </row>
    <row r="26536" spans="1:5" x14ac:dyDescent="0.3">
      <c r="A26536">
        <v>530.66</v>
      </c>
      <c r="B26536">
        <v>26.5307</v>
      </c>
      <c r="C26536">
        <v>13.9886</v>
      </c>
      <c r="D26536">
        <f t="shared" si="828"/>
        <v>0.53061400000000003</v>
      </c>
      <c r="E26536">
        <f t="shared" si="829"/>
        <v>5.59544</v>
      </c>
    </row>
    <row r="26537" spans="1:5" x14ac:dyDescent="0.3">
      <c r="A26537">
        <v>530.67999999999995</v>
      </c>
      <c r="B26537">
        <v>26.531600000000001</v>
      </c>
      <c r="C26537">
        <v>13.989599999999999</v>
      </c>
      <c r="D26537">
        <f t="shared" si="828"/>
        <v>0.53063199999999999</v>
      </c>
      <c r="E26537">
        <f t="shared" si="829"/>
        <v>5.595839999999999</v>
      </c>
    </row>
    <row r="26538" spans="1:5" x14ac:dyDescent="0.3">
      <c r="A26538">
        <v>530.70000000000005</v>
      </c>
      <c r="B26538">
        <v>26.532599999999999</v>
      </c>
      <c r="C26538">
        <v>13.9916</v>
      </c>
      <c r="D26538">
        <f t="shared" si="828"/>
        <v>0.53065200000000001</v>
      </c>
      <c r="E26538">
        <f t="shared" si="829"/>
        <v>5.5966399999999998</v>
      </c>
    </row>
    <row r="26539" spans="1:5" x14ac:dyDescent="0.3">
      <c r="A26539">
        <v>530.72</v>
      </c>
      <c r="B26539">
        <v>26.5337</v>
      </c>
      <c r="C26539">
        <v>13.993399999999999</v>
      </c>
      <c r="D26539">
        <f t="shared" si="828"/>
        <v>0.53067399999999998</v>
      </c>
      <c r="E26539">
        <f t="shared" si="829"/>
        <v>5.5973600000000001</v>
      </c>
    </row>
    <row r="26540" spans="1:5" x14ac:dyDescent="0.3">
      <c r="A26540">
        <v>530.74</v>
      </c>
      <c r="B26540">
        <v>26.534700000000001</v>
      </c>
      <c r="C26540">
        <v>13.9954</v>
      </c>
      <c r="D26540">
        <f t="shared" si="828"/>
        <v>0.530694</v>
      </c>
      <c r="E26540">
        <f t="shared" si="829"/>
        <v>5.59816</v>
      </c>
    </row>
    <row r="26541" spans="1:5" x14ac:dyDescent="0.3">
      <c r="A26541">
        <v>530.76</v>
      </c>
      <c r="B26541">
        <v>26.535599999999999</v>
      </c>
      <c r="C26541">
        <v>13.996499999999999</v>
      </c>
      <c r="D26541">
        <f t="shared" si="828"/>
        <v>0.53071199999999996</v>
      </c>
      <c r="E26541">
        <f t="shared" si="829"/>
        <v>5.5986000000000002</v>
      </c>
    </row>
    <row r="26542" spans="1:5" x14ac:dyDescent="0.3">
      <c r="A26542">
        <v>530.78</v>
      </c>
      <c r="B26542">
        <v>26.5366</v>
      </c>
      <c r="C26542">
        <v>13.997400000000001</v>
      </c>
      <c r="D26542">
        <f t="shared" si="828"/>
        <v>0.53073199999999998</v>
      </c>
      <c r="E26542">
        <f t="shared" si="829"/>
        <v>5.5989600000000008</v>
      </c>
    </row>
    <row r="26543" spans="1:5" x14ac:dyDescent="0.3">
      <c r="A26543">
        <v>530.79999999999995</v>
      </c>
      <c r="B26543">
        <v>26.537600000000001</v>
      </c>
      <c r="C26543">
        <v>13.9994</v>
      </c>
      <c r="D26543">
        <f t="shared" si="828"/>
        <v>0.530752</v>
      </c>
      <c r="E26543">
        <f t="shared" si="829"/>
        <v>5.5997599999999998</v>
      </c>
    </row>
    <row r="26544" spans="1:5" x14ac:dyDescent="0.3">
      <c r="A26544">
        <v>530.82000000000005</v>
      </c>
      <c r="B26544">
        <v>26.538599999999999</v>
      </c>
      <c r="C26544">
        <v>14.000999999999999</v>
      </c>
      <c r="D26544">
        <f t="shared" si="828"/>
        <v>0.53077200000000002</v>
      </c>
      <c r="E26544">
        <f t="shared" si="829"/>
        <v>5.6003999999999996</v>
      </c>
    </row>
    <row r="26545" spans="1:5" x14ac:dyDescent="0.3">
      <c r="A26545">
        <v>530.84</v>
      </c>
      <c r="B26545">
        <v>26.5396</v>
      </c>
      <c r="C26545">
        <v>14.003</v>
      </c>
      <c r="D26545">
        <f t="shared" si="828"/>
        <v>0.53079200000000004</v>
      </c>
      <c r="E26545">
        <f t="shared" si="829"/>
        <v>5.6012000000000004</v>
      </c>
    </row>
    <row r="26546" spans="1:5" x14ac:dyDescent="0.3">
      <c r="A26546">
        <v>530.86</v>
      </c>
      <c r="B26546">
        <v>26.540600000000001</v>
      </c>
      <c r="C26546">
        <v>14.0046</v>
      </c>
      <c r="D26546">
        <f t="shared" si="828"/>
        <v>0.53081200000000006</v>
      </c>
      <c r="E26546">
        <f t="shared" si="829"/>
        <v>5.6018400000000002</v>
      </c>
    </row>
    <row r="26547" spans="1:5" x14ac:dyDescent="0.3">
      <c r="A26547">
        <v>530.88</v>
      </c>
      <c r="B26547">
        <v>26.541599999999999</v>
      </c>
      <c r="C26547">
        <v>14.0061</v>
      </c>
      <c r="D26547">
        <f t="shared" si="828"/>
        <v>0.53083199999999997</v>
      </c>
      <c r="E26547">
        <f t="shared" si="829"/>
        <v>5.6024400000000005</v>
      </c>
    </row>
    <row r="26548" spans="1:5" x14ac:dyDescent="0.3">
      <c r="A26548">
        <v>530.9</v>
      </c>
      <c r="B26548">
        <v>26.5426</v>
      </c>
      <c r="C26548">
        <v>14.007899999999999</v>
      </c>
      <c r="D26548">
        <f t="shared" si="828"/>
        <v>0.53085199999999999</v>
      </c>
      <c r="E26548">
        <f t="shared" si="829"/>
        <v>5.6031599999999999</v>
      </c>
    </row>
    <row r="26549" spans="1:5" x14ac:dyDescent="0.3">
      <c r="A26549">
        <v>530.91999999999996</v>
      </c>
      <c r="B26549">
        <v>26.543600000000001</v>
      </c>
      <c r="C26549">
        <v>14.0101</v>
      </c>
      <c r="D26549">
        <f t="shared" si="828"/>
        <v>0.53087200000000001</v>
      </c>
      <c r="E26549">
        <f t="shared" si="829"/>
        <v>5.6040400000000004</v>
      </c>
    </row>
    <row r="26550" spans="1:5" x14ac:dyDescent="0.3">
      <c r="A26550">
        <v>530.94000000000005</v>
      </c>
      <c r="B26550">
        <v>26.544599999999999</v>
      </c>
      <c r="C26550">
        <v>14.0115</v>
      </c>
      <c r="D26550">
        <f t="shared" si="828"/>
        <v>0.53089200000000003</v>
      </c>
      <c r="E26550">
        <f t="shared" si="829"/>
        <v>5.6045999999999996</v>
      </c>
    </row>
    <row r="26551" spans="1:5" x14ac:dyDescent="0.3">
      <c r="A26551">
        <v>530.96</v>
      </c>
      <c r="B26551">
        <v>26.5456</v>
      </c>
      <c r="C26551">
        <v>14.013</v>
      </c>
      <c r="D26551">
        <f t="shared" si="828"/>
        <v>0.53091200000000005</v>
      </c>
      <c r="E26551">
        <f t="shared" si="829"/>
        <v>5.6052</v>
      </c>
    </row>
    <row r="26552" spans="1:5" x14ac:dyDescent="0.3">
      <c r="A26552">
        <v>530.98</v>
      </c>
      <c r="B26552">
        <v>26.546600000000002</v>
      </c>
      <c r="C26552">
        <v>14.0145</v>
      </c>
      <c r="D26552">
        <f t="shared" si="828"/>
        <v>0.53093200000000007</v>
      </c>
      <c r="E26552">
        <f t="shared" si="829"/>
        <v>5.6058000000000003</v>
      </c>
    </row>
    <row r="26553" spans="1:5" x14ac:dyDescent="0.3">
      <c r="A26553">
        <v>531</v>
      </c>
      <c r="B26553">
        <v>26.547599999999999</v>
      </c>
      <c r="C26553">
        <v>14.0161</v>
      </c>
      <c r="D26553">
        <f t="shared" si="828"/>
        <v>0.53095199999999998</v>
      </c>
      <c r="E26553">
        <f t="shared" si="829"/>
        <v>5.6064400000000001</v>
      </c>
    </row>
    <row r="26554" spans="1:5" x14ac:dyDescent="0.3">
      <c r="A26554">
        <v>531.02</v>
      </c>
      <c r="B26554">
        <v>26.5486</v>
      </c>
      <c r="C26554">
        <v>14.0177</v>
      </c>
      <c r="D26554">
        <f t="shared" si="828"/>
        <v>0.530972</v>
      </c>
      <c r="E26554">
        <f t="shared" si="829"/>
        <v>5.6070799999999998</v>
      </c>
    </row>
    <row r="26555" spans="1:5" x14ac:dyDescent="0.3">
      <c r="A26555">
        <v>531.04</v>
      </c>
      <c r="B26555">
        <v>26.549600000000002</v>
      </c>
      <c r="C26555">
        <v>14.0192</v>
      </c>
      <c r="D26555">
        <f t="shared" si="828"/>
        <v>0.53099200000000002</v>
      </c>
      <c r="E26555">
        <f t="shared" si="829"/>
        <v>5.6076799999999993</v>
      </c>
    </row>
    <row r="26556" spans="1:5" x14ac:dyDescent="0.3">
      <c r="A26556">
        <v>531.05999999999995</v>
      </c>
      <c r="B26556">
        <v>26.550599999999999</v>
      </c>
      <c r="C26556">
        <v>14.020899999999999</v>
      </c>
      <c r="D26556">
        <f t="shared" si="828"/>
        <v>0.53101200000000004</v>
      </c>
      <c r="E26556">
        <f t="shared" si="829"/>
        <v>5.6083600000000002</v>
      </c>
    </row>
    <row r="26557" spans="1:5" x14ac:dyDescent="0.3">
      <c r="A26557">
        <v>531.08000000000004</v>
      </c>
      <c r="B26557">
        <v>26.551600000000001</v>
      </c>
      <c r="C26557">
        <v>14.0227</v>
      </c>
      <c r="D26557">
        <f t="shared" si="828"/>
        <v>0.53103200000000006</v>
      </c>
      <c r="E26557">
        <f t="shared" si="829"/>
        <v>5.6090800000000005</v>
      </c>
    </row>
    <row r="26558" spans="1:5" x14ac:dyDescent="0.3">
      <c r="A26558">
        <v>531.1</v>
      </c>
      <c r="B26558">
        <v>26.552600000000002</v>
      </c>
      <c r="C26558">
        <v>14.0245</v>
      </c>
      <c r="D26558">
        <f t="shared" si="828"/>
        <v>0.53105200000000008</v>
      </c>
      <c r="E26558">
        <f t="shared" si="829"/>
        <v>5.6097999999999999</v>
      </c>
    </row>
    <row r="26559" spans="1:5" x14ac:dyDescent="0.3">
      <c r="A26559">
        <v>531.12</v>
      </c>
      <c r="B26559">
        <v>26.553599999999999</v>
      </c>
      <c r="C26559">
        <v>14.0259</v>
      </c>
      <c r="D26559">
        <f t="shared" si="828"/>
        <v>0.53107199999999999</v>
      </c>
      <c r="E26559">
        <f t="shared" si="829"/>
        <v>5.61036</v>
      </c>
    </row>
    <row r="26560" spans="1:5" x14ac:dyDescent="0.3">
      <c r="A26560">
        <v>531.14</v>
      </c>
      <c r="B26560">
        <v>26.554600000000001</v>
      </c>
      <c r="C26560">
        <v>14.027900000000001</v>
      </c>
      <c r="D26560">
        <f t="shared" si="828"/>
        <v>0.53109200000000001</v>
      </c>
      <c r="E26560">
        <f t="shared" si="829"/>
        <v>5.6111600000000008</v>
      </c>
    </row>
    <row r="26561" spans="1:5" x14ac:dyDescent="0.3">
      <c r="A26561">
        <v>531.16</v>
      </c>
      <c r="B26561">
        <v>26.555599999999998</v>
      </c>
      <c r="C26561">
        <v>14.029500000000001</v>
      </c>
      <c r="D26561">
        <f t="shared" si="828"/>
        <v>0.53111199999999992</v>
      </c>
      <c r="E26561">
        <f t="shared" si="829"/>
        <v>5.6117999999999997</v>
      </c>
    </row>
    <row r="26562" spans="1:5" x14ac:dyDescent="0.3">
      <c r="A26562">
        <v>531.17999999999995</v>
      </c>
      <c r="B26562">
        <v>26.5566</v>
      </c>
      <c r="C26562">
        <v>14.0306</v>
      </c>
      <c r="D26562">
        <f t="shared" si="828"/>
        <v>0.53113199999999994</v>
      </c>
      <c r="E26562">
        <f t="shared" si="829"/>
        <v>5.6122399999999999</v>
      </c>
    </row>
    <row r="26563" spans="1:5" x14ac:dyDescent="0.3">
      <c r="A26563">
        <v>531.20000000000005</v>
      </c>
      <c r="B26563">
        <v>26.557600000000001</v>
      </c>
      <c r="C26563">
        <v>14.032</v>
      </c>
      <c r="D26563">
        <f t="shared" si="828"/>
        <v>0.53115200000000007</v>
      </c>
      <c r="E26563">
        <f t="shared" si="829"/>
        <v>5.6128</v>
      </c>
    </row>
    <row r="26564" spans="1:5" x14ac:dyDescent="0.3">
      <c r="A26564">
        <v>531.22</v>
      </c>
      <c r="B26564">
        <v>26.558599999999998</v>
      </c>
      <c r="C26564">
        <v>14.0337</v>
      </c>
      <c r="D26564">
        <f t="shared" ref="D26564:D26627" si="830">B26564/50</f>
        <v>0.53117199999999998</v>
      </c>
      <c r="E26564">
        <f t="shared" ref="E26564:E26627" si="831">C26564*1000/(50*50)</f>
        <v>5.6134799999999991</v>
      </c>
    </row>
    <row r="26565" spans="1:5" x14ac:dyDescent="0.3">
      <c r="A26565">
        <v>531.24</v>
      </c>
      <c r="B26565">
        <v>26.559699999999999</v>
      </c>
      <c r="C26565">
        <v>14.0357</v>
      </c>
      <c r="D26565">
        <f t="shared" si="830"/>
        <v>0.53119399999999994</v>
      </c>
      <c r="E26565">
        <f t="shared" si="831"/>
        <v>5.6142799999999999</v>
      </c>
    </row>
    <row r="26566" spans="1:5" x14ac:dyDescent="0.3">
      <c r="A26566">
        <v>531.26</v>
      </c>
      <c r="B26566">
        <v>26.560600000000001</v>
      </c>
      <c r="C26566">
        <v>14.0373</v>
      </c>
      <c r="D26566">
        <f t="shared" si="830"/>
        <v>0.53121200000000002</v>
      </c>
      <c r="E26566">
        <f t="shared" si="831"/>
        <v>5.6149199999999997</v>
      </c>
    </row>
    <row r="26567" spans="1:5" x14ac:dyDescent="0.3">
      <c r="A26567">
        <v>531.28</v>
      </c>
      <c r="B26567">
        <v>26.561599999999999</v>
      </c>
      <c r="C26567">
        <v>14.038600000000001</v>
      </c>
      <c r="D26567">
        <f t="shared" si="830"/>
        <v>0.53123199999999993</v>
      </c>
      <c r="E26567">
        <f t="shared" si="831"/>
        <v>5.6154400000000004</v>
      </c>
    </row>
    <row r="26568" spans="1:5" x14ac:dyDescent="0.3">
      <c r="A26568">
        <v>531.29999999999995</v>
      </c>
      <c r="B26568">
        <v>26.5626</v>
      </c>
      <c r="C26568">
        <v>14.0404</v>
      </c>
      <c r="D26568">
        <f t="shared" si="830"/>
        <v>0.53125199999999995</v>
      </c>
      <c r="E26568">
        <f t="shared" si="831"/>
        <v>5.6161599999999998</v>
      </c>
    </row>
    <row r="26569" spans="1:5" x14ac:dyDescent="0.3">
      <c r="A26569">
        <v>531.32000000000005</v>
      </c>
      <c r="B26569">
        <v>26.563600000000001</v>
      </c>
      <c r="C26569">
        <v>14.042400000000001</v>
      </c>
      <c r="D26569">
        <f t="shared" si="830"/>
        <v>0.53127199999999997</v>
      </c>
      <c r="E26569">
        <f t="shared" si="831"/>
        <v>5.6169600000000006</v>
      </c>
    </row>
    <row r="26570" spans="1:5" x14ac:dyDescent="0.3">
      <c r="A26570">
        <v>531.34</v>
      </c>
      <c r="B26570">
        <v>26.564699999999998</v>
      </c>
      <c r="C26570">
        <v>14.0449</v>
      </c>
      <c r="D26570">
        <f t="shared" si="830"/>
        <v>0.53129399999999993</v>
      </c>
      <c r="E26570">
        <f t="shared" si="831"/>
        <v>5.6179600000000001</v>
      </c>
    </row>
    <row r="26571" spans="1:5" x14ac:dyDescent="0.3">
      <c r="A26571">
        <v>531.36</v>
      </c>
      <c r="B26571">
        <v>26.5656</v>
      </c>
      <c r="C26571">
        <v>14.0463</v>
      </c>
      <c r="D26571">
        <f t="shared" si="830"/>
        <v>0.53131200000000001</v>
      </c>
      <c r="E26571">
        <f t="shared" si="831"/>
        <v>5.6185200000000002</v>
      </c>
    </row>
    <row r="26572" spans="1:5" x14ac:dyDescent="0.3">
      <c r="A26572">
        <v>531.38</v>
      </c>
      <c r="B26572">
        <v>26.566600000000001</v>
      </c>
      <c r="C26572">
        <v>14.047499999999999</v>
      </c>
      <c r="D26572">
        <f t="shared" si="830"/>
        <v>0.53133200000000003</v>
      </c>
      <c r="E26572">
        <f t="shared" si="831"/>
        <v>5.6189999999999998</v>
      </c>
    </row>
    <row r="26573" spans="1:5" x14ac:dyDescent="0.3">
      <c r="A26573">
        <v>531.4</v>
      </c>
      <c r="B26573">
        <v>26.567599999999999</v>
      </c>
      <c r="C26573">
        <v>14.049200000000001</v>
      </c>
      <c r="D26573">
        <f t="shared" si="830"/>
        <v>0.53135199999999994</v>
      </c>
      <c r="E26573">
        <f t="shared" si="831"/>
        <v>5.6196800000000007</v>
      </c>
    </row>
    <row r="26574" spans="1:5" x14ac:dyDescent="0.3">
      <c r="A26574">
        <v>531.41999999999996</v>
      </c>
      <c r="B26574">
        <v>26.5686</v>
      </c>
      <c r="C26574">
        <v>14.051399999999999</v>
      </c>
      <c r="D26574">
        <f t="shared" si="830"/>
        <v>0.53137199999999996</v>
      </c>
      <c r="E26574">
        <f t="shared" si="831"/>
        <v>5.6205600000000002</v>
      </c>
    </row>
    <row r="26575" spans="1:5" x14ac:dyDescent="0.3">
      <c r="A26575">
        <v>531.44000000000005</v>
      </c>
      <c r="B26575">
        <v>26.569600000000001</v>
      </c>
      <c r="C26575">
        <v>14.0533</v>
      </c>
      <c r="D26575">
        <f t="shared" si="830"/>
        <v>0.53139199999999998</v>
      </c>
      <c r="E26575">
        <f t="shared" si="831"/>
        <v>5.6213199999999999</v>
      </c>
    </row>
    <row r="26576" spans="1:5" x14ac:dyDescent="0.3">
      <c r="A26576">
        <v>531.46</v>
      </c>
      <c r="B26576">
        <v>26.570599999999999</v>
      </c>
      <c r="C26576">
        <v>14.054399999999999</v>
      </c>
      <c r="D26576">
        <f t="shared" si="830"/>
        <v>0.531412</v>
      </c>
      <c r="E26576">
        <f t="shared" si="831"/>
        <v>5.6217600000000001</v>
      </c>
    </row>
    <row r="26577" spans="1:5" x14ac:dyDescent="0.3">
      <c r="A26577">
        <v>531.48</v>
      </c>
      <c r="B26577">
        <v>26.5716</v>
      </c>
      <c r="C26577">
        <v>14.0556</v>
      </c>
      <c r="D26577">
        <f t="shared" si="830"/>
        <v>0.53143200000000002</v>
      </c>
      <c r="E26577">
        <f t="shared" si="831"/>
        <v>5.6222400000000006</v>
      </c>
    </row>
    <row r="26578" spans="1:5" x14ac:dyDescent="0.3">
      <c r="A26578">
        <v>531.5</v>
      </c>
      <c r="B26578">
        <v>26.572600000000001</v>
      </c>
      <c r="C26578">
        <v>14.057700000000001</v>
      </c>
      <c r="D26578">
        <f t="shared" si="830"/>
        <v>0.53145200000000004</v>
      </c>
      <c r="E26578">
        <f t="shared" si="831"/>
        <v>5.6230799999999999</v>
      </c>
    </row>
    <row r="26579" spans="1:5" x14ac:dyDescent="0.3">
      <c r="A26579">
        <v>531.52</v>
      </c>
      <c r="B26579">
        <v>26.573599999999999</v>
      </c>
      <c r="C26579">
        <v>14.0596</v>
      </c>
      <c r="D26579">
        <f t="shared" si="830"/>
        <v>0.53147199999999994</v>
      </c>
      <c r="E26579">
        <f t="shared" si="831"/>
        <v>5.6238400000000004</v>
      </c>
    </row>
    <row r="26580" spans="1:5" x14ac:dyDescent="0.3">
      <c r="A26580">
        <v>531.54</v>
      </c>
      <c r="B26580">
        <v>26.5747</v>
      </c>
      <c r="C26580">
        <v>14.061500000000001</v>
      </c>
      <c r="D26580">
        <f t="shared" si="830"/>
        <v>0.53149400000000002</v>
      </c>
      <c r="E26580">
        <f t="shared" si="831"/>
        <v>5.6246</v>
      </c>
    </row>
    <row r="26581" spans="1:5" x14ac:dyDescent="0.3">
      <c r="A26581">
        <v>531.55999999999995</v>
      </c>
      <c r="B26581">
        <v>26.575600000000001</v>
      </c>
      <c r="C26581">
        <v>14.062799999999999</v>
      </c>
      <c r="D26581">
        <f t="shared" si="830"/>
        <v>0.53151199999999998</v>
      </c>
      <c r="E26581">
        <f t="shared" si="831"/>
        <v>5.6251199999999999</v>
      </c>
    </row>
    <row r="26582" spans="1:5" x14ac:dyDescent="0.3">
      <c r="A26582">
        <v>531.58000000000004</v>
      </c>
      <c r="B26582">
        <v>26.576599999999999</v>
      </c>
      <c r="C26582">
        <v>14.0642</v>
      </c>
      <c r="D26582">
        <f t="shared" si="830"/>
        <v>0.531532</v>
      </c>
      <c r="E26582">
        <f t="shared" si="831"/>
        <v>5.6256799999999991</v>
      </c>
    </row>
    <row r="26583" spans="1:5" x14ac:dyDescent="0.3">
      <c r="A26583">
        <v>531.6</v>
      </c>
      <c r="B26583">
        <v>26.5776</v>
      </c>
      <c r="C26583">
        <v>14.066000000000001</v>
      </c>
      <c r="D26583">
        <f t="shared" si="830"/>
        <v>0.53155200000000002</v>
      </c>
      <c r="E26583">
        <f t="shared" si="831"/>
        <v>5.6264000000000003</v>
      </c>
    </row>
    <row r="26584" spans="1:5" x14ac:dyDescent="0.3">
      <c r="A26584">
        <v>531.62</v>
      </c>
      <c r="B26584">
        <v>26.578600000000002</v>
      </c>
      <c r="C26584">
        <v>14.068199999999999</v>
      </c>
      <c r="D26584">
        <f t="shared" si="830"/>
        <v>0.53157200000000004</v>
      </c>
      <c r="E26584">
        <f t="shared" si="831"/>
        <v>5.6272799999999998</v>
      </c>
    </row>
    <row r="26585" spans="1:5" x14ac:dyDescent="0.3">
      <c r="A26585">
        <v>531.64</v>
      </c>
      <c r="B26585">
        <v>26.579699999999999</v>
      </c>
      <c r="C26585">
        <v>14.0701</v>
      </c>
      <c r="D26585">
        <f t="shared" si="830"/>
        <v>0.53159400000000001</v>
      </c>
      <c r="E26585">
        <f t="shared" si="831"/>
        <v>5.6280400000000004</v>
      </c>
    </row>
    <row r="26586" spans="1:5" x14ac:dyDescent="0.3">
      <c r="A26586">
        <v>531.66</v>
      </c>
      <c r="B26586">
        <v>26.5807</v>
      </c>
      <c r="C26586">
        <v>14.071400000000001</v>
      </c>
      <c r="D26586">
        <f t="shared" si="830"/>
        <v>0.53161400000000003</v>
      </c>
      <c r="E26586">
        <f t="shared" si="831"/>
        <v>5.6285600000000002</v>
      </c>
    </row>
    <row r="26587" spans="1:5" x14ac:dyDescent="0.3">
      <c r="A26587">
        <v>531.67999999999995</v>
      </c>
      <c r="B26587">
        <v>26.581600000000002</v>
      </c>
      <c r="C26587">
        <v>14.0732</v>
      </c>
      <c r="D26587">
        <f t="shared" si="830"/>
        <v>0.53163199999999999</v>
      </c>
      <c r="E26587">
        <f t="shared" si="831"/>
        <v>5.6292800000000005</v>
      </c>
    </row>
    <row r="26588" spans="1:5" x14ac:dyDescent="0.3">
      <c r="A26588">
        <v>531.70000000000005</v>
      </c>
      <c r="B26588">
        <v>26.582599999999999</v>
      </c>
      <c r="C26588">
        <v>14.0745</v>
      </c>
      <c r="D26588">
        <f t="shared" si="830"/>
        <v>0.53165200000000001</v>
      </c>
      <c r="E26588">
        <f t="shared" si="831"/>
        <v>5.6298000000000004</v>
      </c>
    </row>
    <row r="26589" spans="1:5" x14ac:dyDescent="0.3">
      <c r="A26589">
        <v>531.72</v>
      </c>
      <c r="B26589">
        <v>26.5837</v>
      </c>
      <c r="C26589">
        <v>14.076000000000001</v>
      </c>
      <c r="D26589">
        <f t="shared" si="830"/>
        <v>0.53167399999999998</v>
      </c>
      <c r="E26589">
        <f t="shared" si="831"/>
        <v>5.6303999999999998</v>
      </c>
    </row>
    <row r="26590" spans="1:5" x14ac:dyDescent="0.3">
      <c r="A26590">
        <v>531.74</v>
      </c>
      <c r="B26590">
        <v>26.584700000000002</v>
      </c>
      <c r="C26590">
        <v>14.078099999999999</v>
      </c>
      <c r="D26590">
        <f t="shared" si="830"/>
        <v>0.531694</v>
      </c>
      <c r="E26590">
        <f t="shared" si="831"/>
        <v>5.6312399999999991</v>
      </c>
    </row>
    <row r="26591" spans="1:5" x14ac:dyDescent="0.3">
      <c r="A26591">
        <v>531.76</v>
      </c>
      <c r="B26591">
        <v>26.585599999999999</v>
      </c>
      <c r="C26591">
        <v>14.0799</v>
      </c>
      <c r="D26591">
        <f t="shared" si="830"/>
        <v>0.53171199999999996</v>
      </c>
      <c r="E26591">
        <f t="shared" si="831"/>
        <v>5.6319599999999994</v>
      </c>
    </row>
    <row r="26592" spans="1:5" x14ac:dyDescent="0.3">
      <c r="A26592">
        <v>531.78</v>
      </c>
      <c r="B26592">
        <v>26.586600000000001</v>
      </c>
      <c r="C26592">
        <v>14.0814</v>
      </c>
      <c r="D26592">
        <f t="shared" si="830"/>
        <v>0.53173199999999998</v>
      </c>
      <c r="E26592">
        <f t="shared" si="831"/>
        <v>5.6325599999999998</v>
      </c>
    </row>
    <row r="26593" spans="1:5" x14ac:dyDescent="0.3">
      <c r="A26593">
        <v>531.79999999999995</v>
      </c>
      <c r="B26593">
        <v>26.587599999999998</v>
      </c>
      <c r="C26593">
        <v>14.0831</v>
      </c>
      <c r="D26593">
        <f t="shared" si="830"/>
        <v>0.531752</v>
      </c>
      <c r="E26593">
        <f t="shared" si="831"/>
        <v>5.6332399999999998</v>
      </c>
    </row>
    <row r="26594" spans="1:5" x14ac:dyDescent="0.3">
      <c r="A26594">
        <v>531.82000000000005</v>
      </c>
      <c r="B26594">
        <v>26.5886</v>
      </c>
      <c r="C26594">
        <v>14.084899999999999</v>
      </c>
      <c r="D26594">
        <f t="shared" si="830"/>
        <v>0.53177200000000002</v>
      </c>
      <c r="E26594">
        <f t="shared" si="831"/>
        <v>5.6339600000000001</v>
      </c>
    </row>
    <row r="26595" spans="1:5" x14ac:dyDescent="0.3">
      <c r="A26595">
        <v>531.84</v>
      </c>
      <c r="B26595">
        <v>26.589700000000001</v>
      </c>
      <c r="C26595">
        <v>14.0867</v>
      </c>
      <c r="D26595">
        <f t="shared" si="830"/>
        <v>0.53179399999999999</v>
      </c>
      <c r="E26595">
        <f t="shared" si="831"/>
        <v>5.6346800000000004</v>
      </c>
    </row>
    <row r="26596" spans="1:5" x14ac:dyDescent="0.3">
      <c r="A26596">
        <v>531.86</v>
      </c>
      <c r="B26596">
        <v>26.590699999999998</v>
      </c>
      <c r="C26596">
        <v>14.0885</v>
      </c>
      <c r="D26596">
        <f t="shared" si="830"/>
        <v>0.53181400000000001</v>
      </c>
      <c r="E26596">
        <f t="shared" si="831"/>
        <v>5.6353999999999997</v>
      </c>
    </row>
    <row r="26597" spans="1:5" x14ac:dyDescent="0.3">
      <c r="A26597">
        <v>531.88</v>
      </c>
      <c r="B26597">
        <v>26.5916</v>
      </c>
      <c r="C26597">
        <v>14.090299999999999</v>
      </c>
      <c r="D26597">
        <f t="shared" si="830"/>
        <v>0.53183199999999997</v>
      </c>
      <c r="E26597">
        <f t="shared" si="831"/>
        <v>5.63612</v>
      </c>
    </row>
    <row r="26598" spans="1:5" x14ac:dyDescent="0.3">
      <c r="A26598">
        <v>531.9</v>
      </c>
      <c r="B26598">
        <v>26.592600000000001</v>
      </c>
      <c r="C26598">
        <v>14.0915</v>
      </c>
      <c r="D26598">
        <f t="shared" si="830"/>
        <v>0.53185199999999999</v>
      </c>
      <c r="E26598">
        <f t="shared" si="831"/>
        <v>5.6365999999999996</v>
      </c>
    </row>
    <row r="26599" spans="1:5" x14ac:dyDescent="0.3">
      <c r="A26599">
        <v>531.91999999999996</v>
      </c>
      <c r="B26599">
        <v>26.593599999999999</v>
      </c>
      <c r="C26599">
        <v>14.0929</v>
      </c>
      <c r="D26599">
        <f t="shared" si="830"/>
        <v>0.53187200000000001</v>
      </c>
      <c r="E26599">
        <f t="shared" si="831"/>
        <v>5.6371599999999997</v>
      </c>
    </row>
    <row r="26600" spans="1:5" x14ac:dyDescent="0.3">
      <c r="A26600">
        <v>531.94000000000005</v>
      </c>
      <c r="B26600">
        <v>26.5946</v>
      </c>
      <c r="C26600">
        <v>14.095000000000001</v>
      </c>
      <c r="D26600">
        <f t="shared" si="830"/>
        <v>0.53189200000000003</v>
      </c>
      <c r="E26600">
        <f t="shared" si="831"/>
        <v>5.6379999999999999</v>
      </c>
    </row>
    <row r="26601" spans="1:5" x14ac:dyDescent="0.3">
      <c r="A26601">
        <v>531.96</v>
      </c>
      <c r="B26601">
        <v>26.595600000000001</v>
      </c>
      <c r="C26601">
        <v>14.096399999999999</v>
      </c>
      <c r="D26601">
        <f t="shared" si="830"/>
        <v>0.53191200000000005</v>
      </c>
      <c r="E26601">
        <f t="shared" si="831"/>
        <v>5.63856</v>
      </c>
    </row>
    <row r="26602" spans="1:5" x14ac:dyDescent="0.3">
      <c r="A26602">
        <v>531.98</v>
      </c>
      <c r="B26602">
        <v>26.596599999999999</v>
      </c>
      <c r="C26602">
        <v>14.0977</v>
      </c>
      <c r="D26602">
        <f t="shared" si="830"/>
        <v>0.53193199999999996</v>
      </c>
      <c r="E26602">
        <f t="shared" si="831"/>
        <v>5.6390799999999999</v>
      </c>
    </row>
    <row r="26603" spans="1:5" x14ac:dyDescent="0.3">
      <c r="A26603">
        <v>532</v>
      </c>
      <c r="B26603">
        <v>26.5976</v>
      </c>
      <c r="C26603">
        <v>14.099299999999999</v>
      </c>
      <c r="D26603">
        <f t="shared" si="830"/>
        <v>0.53195199999999998</v>
      </c>
      <c r="E26603">
        <f t="shared" si="831"/>
        <v>5.6397199999999996</v>
      </c>
    </row>
    <row r="26604" spans="1:5" x14ac:dyDescent="0.3">
      <c r="A26604">
        <v>532.02</v>
      </c>
      <c r="B26604">
        <v>26.598600000000001</v>
      </c>
      <c r="C26604">
        <v>14.1014</v>
      </c>
      <c r="D26604">
        <f t="shared" si="830"/>
        <v>0.531972</v>
      </c>
      <c r="E26604">
        <f t="shared" si="831"/>
        <v>5.6405599999999998</v>
      </c>
    </row>
    <row r="26605" spans="1:5" x14ac:dyDescent="0.3">
      <c r="A26605">
        <v>532.04</v>
      </c>
      <c r="B26605">
        <v>26.599599999999999</v>
      </c>
      <c r="C26605">
        <v>14.103899999999999</v>
      </c>
      <c r="D26605">
        <f t="shared" si="830"/>
        <v>0.53199200000000002</v>
      </c>
      <c r="E26605">
        <f t="shared" si="831"/>
        <v>5.6415600000000001</v>
      </c>
    </row>
    <row r="26606" spans="1:5" x14ac:dyDescent="0.3">
      <c r="A26606">
        <v>532.05999999999995</v>
      </c>
      <c r="B26606">
        <v>26.6006</v>
      </c>
      <c r="C26606">
        <v>14.1058</v>
      </c>
      <c r="D26606">
        <f t="shared" si="830"/>
        <v>0.53201200000000004</v>
      </c>
      <c r="E26606">
        <f t="shared" si="831"/>
        <v>5.6423200000000007</v>
      </c>
    </row>
    <row r="26607" spans="1:5" x14ac:dyDescent="0.3">
      <c r="A26607">
        <v>532.08000000000004</v>
      </c>
      <c r="B26607">
        <v>26.601600000000001</v>
      </c>
      <c r="C26607">
        <v>14.1069</v>
      </c>
      <c r="D26607">
        <f t="shared" si="830"/>
        <v>0.53203200000000006</v>
      </c>
      <c r="E26607">
        <f t="shared" si="831"/>
        <v>5.64276</v>
      </c>
    </row>
    <row r="26608" spans="1:5" x14ac:dyDescent="0.3">
      <c r="A26608">
        <v>532.1</v>
      </c>
      <c r="B26608">
        <v>26.602599999999999</v>
      </c>
      <c r="C26608">
        <v>14.108499999999999</v>
      </c>
      <c r="D26608">
        <f t="shared" si="830"/>
        <v>0.53205199999999997</v>
      </c>
      <c r="E26608">
        <f t="shared" si="831"/>
        <v>5.6433999999999997</v>
      </c>
    </row>
    <row r="26609" spans="1:5" x14ac:dyDescent="0.3">
      <c r="A26609">
        <v>532.12</v>
      </c>
      <c r="B26609">
        <v>26.6036</v>
      </c>
      <c r="C26609">
        <v>14.110300000000001</v>
      </c>
      <c r="D26609">
        <f t="shared" si="830"/>
        <v>0.53207199999999999</v>
      </c>
      <c r="E26609">
        <f t="shared" si="831"/>
        <v>5.64412</v>
      </c>
    </row>
    <row r="26610" spans="1:5" x14ac:dyDescent="0.3">
      <c r="A26610">
        <v>532.14</v>
      </c>
      <c r="B26610">
        <v>26.604600000000001</v>
      </c>
      <c r="C26610">
        <v>14.112399999999999</v>
      </c>
      <c r="D26610">
        <f t="shared" si="830"/>
        <v>0.53209200000000001</v>
      </c>
      <c r="E26610">
        <f t="shared" si="831"/>
        <v>5.6449600000000002</v>
      </c>
    </row>
    <row r="26611" spans="1:5" x14ac:dyDescent="0.3">
      <c r="A26611">
        <v>532.16</v>
      </c>
      <c r="B26611">
        <v>26.605599999999999</v>
      </c>
      <c r="C26611">
        <v>14.1136</v>
      </c>
      <c r="D26611">
        <f t="shared" si="830"/>
        <v>0.53211200000000003</v>
      </c>
      <c r="E26611">
        <f t="shared" si="831"/>
        <v>5.6454399999999998</v>
      </c>
    </row>
    <row r="26612" spans="1:5" x14ac:dyDescent="0.3">
      <c r="A26612">
        <v>532.17999999999995</v>
      </c>
      <c r="B26612">
        <v>26.6066</v>
      </c>
      <c r="C26612">
        <v>14.1144</v>
      </c>
      <c r="D26612">
        <f t="shared" si="830"/>
        <v>0.53213200000000005</v>
      </c>
      <c r="E26612">
        <f t="shared" si="831"/>
        <v>5.6457600000000001</v>
      </c>
    </row>
    <row r="26613" spans="1:5" x14ac:dyDescent="0.3">
      <c r="A26613">
        <v>532.20000000000005</v>
      </c>
      <c r="B26613">
        <v>26.607600000000001</v>
      </c>
      <c r="C26613">
        <v>14.116099999999999</v>
      </c>
      <c r="D26613">
        <f t="shared" si="830"/>
        <v>0.53215200000000007</v>
      </c>
      <c r="E26613">
        <f t="shared" si="831"/>
        <v>5.6464399999999992</v>
      </c>
    </row>
    <row r="26614" spans="1:5" x14ac:dyDescent="0.3">
      <c r="A26614">
        <v>532.22</v>
      </c>
      <c r="B26614">
        <v>26.608599999999999</v>
      </c>
      <c r="C26614">
        <v>14.118499999999999</v>
      </c>
      <c r="D26614">
        <f t="shared" si="830"/>
        <v>0.53217199999999998</v>
      </c>
      <c r="E26614">
        <f t="shared" si="831"/>
        <v>5.6474000000000002</v>
      </c>
    </row>
    <row r="26615" spans="1:5" x14ac:dyDescent="0.3">
      <c r="A26615">
        <v>532.24</v>
      </c>
      <c r="B26615">
        <v>26.6096</v>
      </c>
      <c r="C26615">
        <v>14.120699999999999</v>
      </c>
      <c r="D26615">
        <f t="shared" si="830"/>
        <v>0.532192</v>
      </c>
      <c r="E26615">
        <f t="shared" si="831"/>
        <v>5.6482799999999997</v>
      </c>
    </row>
    <row r="26616" spans="1:5" x14ac:dyDescent="0.3">
      <c r="A26616">
        <v>532.26</v>
      </c>
      <c r="B26616">
        <v>26.610600000000002</v>
      </c>
      <c r="C26616">
        <v>14.1218</v>
      </c>
      <c r="D26616">
        <f t="shared" si="830"/>
        <v>0.53221200000000002</v>
      </c>
      <c r="E26616">
        <f t="shared" si="831"/>
        <v>5.6487200000000009</v>
      </c>
    </row>
    <row r="26617" spans="1:5" x14ac:dyDescent="0.3">
      <c r="A26617">
        <v>532.28</v>
      </c>
      <c r="B26617">
        <v>26.611599999999999</v>
      </c>
      <c r="C26617">
        <v>14.123100000000001</v>
      </c>
      <c r="D26617">
        <f t="shared" si="830"/>
        <v>0.53223200000000004</v>
      </c>
      <c r="E26617">
        <f t="shared" si="831"/>
        <v>5.6492399999999998</v>
      </c>
    </row>
    <row r="26618" spans="1:5" x14ac:dyDescent="0.3">
      <c r="A26618">
        <v>532.29999999999995</v>
      </c>
      <c r="B26618">
        <v>26.6126</v>
      </c>
      <c r="C26618">
        <v>14.125</v>
      </c>
      <c r="D26618">
        <f t="shared" si="830"/>
        <v>0.53225200000000006</v>
      </c>
      <c r="E26618">
        <f t="shared" si="831"/>
        <v>5.65</v>
      </c>
    </row>
    <row r="26619" spans="1:5" x14ac:dyDescent="0.3">
      <c r="A26619">
        <v>532.32000000000005</v>
      </c>
      <c r="B26619">
        <v>26.613600000000002</v>
      </c>
      <c r="C26619">
        <v>14.126799999999999</v>
      </c>
      <c r="D26619">
        <f t="shared" si="830"/>
        <v>0.53227200000000008</v>
      </c>
      <c r="E26619">
        <f t="shared" si="831"/>
        <v>5.6507199999999997</v>
      </c>
    </row>
    <row r="26620" spans="1:5" x14ac:dyDescent="0.3">
      <c r="A26620">
        <v>532.34</v>
      </c>
      <c r="B26620">
        <v>26.614599999999999</v>
      </c>
      <c r="C26620">
        <v>14.1287</v>
      </c>
      <c r="D26620">
        <f t="shared" si="830"/>
        <v>0.53229199999999999</v>
      </c>
      <c r="E26620">
        <f t="shared" si="831"/>
        <v>5.6514800000000003</v>
      </c>
    </row>
    <row r="26621" spans="1:5" x14ac:dyDescent="0.3">
      <c r="A26621">
        <v>532.36</v>
      </c>
      <c r="B26621">
        <v>26.615600000000001</v>
      </c>
      <c r="C26621">
        <v>14.1302</v>
      </c>
      <c r="D26621">
        <f t="shared" si="830"/>
        <v>0.53231200000000001</v>
      </c>
      <c r="E26621">
        <f t="shared" si="831"/>
        <v>5.6520800000000007</v>
      </c>
    </row>
    <row r="26622" spans="1:5" x14ac:dyDescent="0.3">
      <c r="A26622">
        <v>532.38</v>
      </c>
      <c r="B26622">
        <v>26.616599999999998</v>
      </c>
      <c r="C26622">
        <v>14.132</v>
      </c>
      <c r="D26622">
        <f t="shared" si="830"/>
        <v>0.53233199999999992</v>
      </c>
      <c r="E26622">
        <f t="shared" si="831"/>
        <v>5.6528</v>
      </c>
    </row>
    <row r="26623" spans="1:5" x14ac:dyDescent="0.3">
      <c r="A26623">
        <v>532.4</v>
      </c>
      <c r="B26623">
        <v>26.617599999999999</v>
      </c>
      <c r="C26623">
        <v>14.133800000000001</v>
      </c>
      <c r="D26623">
        <f t="shared" si="830"/>
        <v>0.53235199999999994</v>
      </c>
      <c r="E26623">
        <f t="shared" si="831"/>
        <v>5.6535200000000003</v>
      </c>
    </row>
    <row r="26624" spans="1:5" x14ac:dyDescent="0.3">
      <c r="A26624">
        <v>532.41999999999996</v>
      </c>
      <c r="B26624">
        <v>26.618600000000001</v>
      </c>
      <c r="C26624">
        <v>14.1358</v>
      </c>
      <c r="D26624">
        <f t="shared" si="830"/>
        <v>0.53237200000000007</v>
      </c>
      <c r="E26624">
        <f t="shared" si="831"/>
        <v>5.6543199999999993</v>
      </c>
    </row>
    <row r="26625" spans="1:5" x14ac:dyDescent="0.3">
      <c r="A26625">
        <v>532.44000000000005</v>
      </c>
      <c r="B26625">
        <v>26.619599999999998</v>
      </c>
      <c r="C26625">
        <v>14.1379</v>
      </c>
      <c r="D26625">
        <f t="shared" si="830"/>
        <v>0.53239199999999998</v>
      </c>
      <c r="E26625">
        <f t="shared" si="831"/>
        <v>5.6551599999999995</v>
      </c>
    </row>
    <row r="26626" spans="1:5" x14ac:dyDescent="0.3">
      <c r="A26626">
        <v>532.46</v>
      </c>
      <c r="B26626">
        <v>26.6206</v>
      </c>
      <c r="C26626">
        <v>14.138999999999999</v>
      </c>
      <c r="D26626">
        <f t="shared" si="830"/>
        <v>0.532412</v>
      </c>
      <c r="E26626">
        <f t="shared" si="831"/>
        <v>5.6555999999999997</v>
      </c>
    </row>
    <row r="26627" spans="1:5" x14ac:dyDescent="0.3">
      <c r="A26627">
        <v>532.48</v>
      </c>
      <c r="B26627">
        <v>26.621600000000001</v>
      </c>
      <c r="C26627">
        <v>14.14</v>
      </c>
      <c r="D26627">
        <f t="shared" si="830"/>
        <v>0.53243200000000002</v>
      </c>
      <c r="E26627">
        <f t="shared" si="831"/>
        <v>5.6559999999999997</v>
      </c>
    </row>
    <row r="26628" spans="1:5" x14ac:dyDescent="0.3">
      <c r="A26628">
        <v>532.5</v>
      </c>
      <c r="B26628">
        <v>26.622599999999998</v>
      </c>
      <c r="C26628">
        <v>14.141400000000001</v>
      </c>
      <c r="D26628">
        <f t="shared" ref="D26628:D26691" si="832">B26628/50</f>
        <v>0.53245199999999993</v>
      </c>
      <c r="E26628">
        <f t="shared" ref="E26628:E26691" si="833">C26628*1000/(50*50)</f>
        <v>5.6565600000000007</v>
      </c>
    </row>
    <row r="26629" spans="1:5" x14ac:dyDescent="0.3">
      <c r="A26629">
        <v>532.52</v>
      </c>
      <c r="B26629">
        <v>26.6236</v>
      </c>
      <c r="C26629">
        <v>14.1433</v>
      </c>
      <c r="D26629">
        <f t="shared" si="832"/>
        <v>0.53247199999999995</v>
      </c>
      <c r="E26629">
        <f t="shared" si="833"/>
        <v>5.6573199999999995</v>
      </c>
    </row>
    <row r="26630" spans="1:5" x14ac:dyDescent="0.3">
      <c r="A26630">
        <v>532.54</v>
      </c>
      <c r="B26630">
        <v>26.624600000000001</v>
      </c>
      <c r="C26630">
        <v>14.1455</v>
      </c>
      <c r="D26630">
        <f t="shared" si="832"/>
        <v>0.53249199999999997</v>
      </c>
      <c r="E26630">
        <f t="shared" si="833"/>
        <v>5.6581999999999999</v>
      </c>
    </row>
    <row r="26631" spans="1:5" x14ac:dyDescent="0.3">
      <c r="A26631">
        <v>532.55999999999995</v>
      </c>
      <c r="B26631">
        <v>26.625599999999999</v>
      </c>
      <c r="C26631">
        <v>14.146800000000001</v>
      </c>
      <c r="D26631">
        <f t="shared" si="832"/>
        <v>0.53251199999999999</v>
      </c>
      <c r="E26631">
        <f t="shared" si="833"/>
        <v>5.6587200000000006</v>
      </c>
    </row>
    <row r="26632" spans="1:5" x14ac:dyDescent="0.3">
      <c r="A26632">
        <v>532.58000000000004</v>
      </c>
      <c r="B26632">
        <v>26.6266</v>
      </c>
      <c r="C26632">
        <v>14.1478</v>
      </c>
      <c r="D26632">
        <f t="shared" si="832"/>
        <v>0.53253200000000001</v>
      </c>
      <c r="E26632">
        <f t="shared" si="833"/>
        <v>5.6591199999999997</v>
      </c>
    </row>
    <row r="26633" spans="1:5" x14ac:dyDescent="0.3">
      <c r="A26633">
        <v>532.6</v>
      </c>
      <c r="B26633">
        <v>26.627600000000001</v>
      </c>
      <c r="C26633">
        <v>14.1495</v>
      </c>
      <c r="D26633">
        <f t="shared" si="832"/>
        <v>0.53255200000000003</v>
      </c>
      <c r="E26633">
        <f t="shared" si="833"/>
        <v>5.6597999999999997</v>
      </c>
    </row>
    <row r="26634" spans="1:5" x14ac:dyDescent="0.3">
      <c r="A26634">
        <v>532.62</v>
      </c>
      <c r="B26634">
        <v>26.628599999999999</v>
      </c>
      <c r="C26634">
        <v>14.1515</v>
      </c>
      <c r="D26634">
        <f t="shared" si="832"/>
        <v>0.53257199999999993</v>
      </c>
      <c r="E26634">
        <f t="shared" si="833"/>
        <v>5.6605999999999996</v>
      </c>
    </row>
    <row r="26635" spans="1:5" x14ac:dyDescent="0.3">
      <c r="A26635">
        <v>532.64</v>
      </c>
      <c r="B26635">
        <v>26.6296</v>
      </c>
      <c r="C26635">
        <v>14.153600000000001</v>
      </c>
      <c r="D26635">
        <f t="shared" si="832"/>
        <v>0.53259199999999995</v>
      </c>
      <c r="E26635">
        <f t="shared" si="833"/>
        <v>5.6614399999999998</v>
      </c>
    </row>
    <row r="26636" spans="1:5" x14ac:dyDescent="0.3">
      <c r="A26636">
        <v>532.66</v>
      </c>
      <c r="B26636">
        <v>26.630700000000001</v>
      </c>
      <c r="C26636">
        <v>14.155200000000001</v>
      </c>
      <c r="D26636">
        <f t="shared" si="832"/>
        <v>0.53261400000000003</v>
      </c>
      <c r="E26636">
        <f t="shared" si="833"/>
        <v>5.6620800000000004</v>
      </c>
    </row>
    <row r="26637" spans="1:5" x14ac:dyDescent="0.3">
      <c r="A26637">
        <v>532.67999999999995</v>
      </c>
      <c r="B26637">
        <v>26.631599999999999</v>
      </c>
      <c r="C26637">
        <v>14.1562</v>
      </c>
      <c r="D26637">
        <f t="shared" si="832"/>
        <v>0.53263199999999999</v>
      </c>
      <c r="E26637">
        <f t="shared" si="833"/>
        <v>5.6624800000000004</v>
      </c>
    </row>
    <row r="26638" spans="1:5" x14ac:dyDescent="0.3">
      <c r="A26638">
        <v>532.70000000000005</v>
      </c>
      <c r="B26638">
        <v>26.6326</v>
      </c>
      <c r="C26638">
        <v>14.1576</v>
      </c>
      <c r="D26638">
        <f t="shared" si="832"/>
        <v>0.53265200000000001</v>
      </c>
      <c r="E26638">
        <f t="shared" si="833"/>
        <v>5.6630400000000005</v>
      </c>
    </row>
    <row r="26639" spans="1:5" x14ac:dyDescent="0.3">
      <c r="A26639">
        <v>532.72</v>
      </c>
      <c r="B26639">
        <v>26.633600000000001</v>
      </c>
      <c r="C26639">
        <v>14.1595</v>
      </c>
      <c r="D26639">
        <f t="shared" si="832"/>
        <v>0.53267200000000003</v>
      </c>
      <c r="E26639">
        <f t="shared" si="833"/>
        <v>5.6638000000000002</v>
      </c>
    </row>
    <row r="26640" spans="1:5" x14ac:dyDescent="0.3">
      <c r="A26640">
        <v>532.74</v>
      </c>
      <c r="B26640">
        <v>26.634699999999999</v>
      </c>
      <c r="C26640">
        <v>14.162100000000001</v>
      </c>
      <c r="D26640">
        <f t="shared" si="832"/>
        <v>0.532694</v>
      </c>
      <c r="E26640">
        <f t="shared" si="833"/>
        <v>5.6648399999999999</v>
      </c>
    </row>
    <row r="26641" spans="1:5" x14ac:dyDescent="0.3">
      <c r="A26641">
        <v>532.76</v>
      </c>
      <c r="B26641">
        <v>26.6357</v>
      </c>
      <c r="C26641">
        <v>14.1637</v>
      </c>
      <c r="D26641">
        <f t="shared" si="832"/>
        <v>0.53271400000000002</v>
      </c>
      <c r="E26641">
        <f t="shared" si="833"/>
        <v>5.6654800000000005</v>
      </c>
    </row>
    <row r="26642" spans="1:5" x14ac:dyDescent="0.3">
      <c r="A26642">
        <v>532.78</v>
      </c>
      <c r="B26642">
        <v>26.636600000000001</v>
      </c>
      <c r="C26642">
        <v>14.165100000000001</v>
      </c>
      <c r="D26642">
        <f t="shared" si="832"/>
        <v>0.53273199999999998</v>
      </c>
      <c r="E26642">
        <f t="shared" si="833"/>
        <v>5.6660399999999997</v>
      </c>
    </row>
    <row r="26643" spans="1:5" x14ac:dyDescent="0.3">
      <c r="A26643">
        <v>532.79999999999995</v>
      </c>
      <c r="B26643">
        <v>26.637599999999999</v>
      </c>
      <c r="C26643">
        <v>14.166499999999999</v>
      </c>
      <c r="D26643">
        <f t="shared" si="832"/>
        <v>0.532752</v>
      </c>
      <c r="E26643">
        <f t="shared" si="833"/>
        <v>5.6665999999999999</v>
      </c>
    </row>
    <row r="26644" spans="1:5" x14ac:dyDescent="0.3">
      <c r="A26644">
        <v>532.82000000000005</v>
      </c>
      <c r="B26644">
        <v>26.6386</v>
      </c>
      <c r="C26644">
        <v>14.168699999999999</v>
      </c>
      <c r="D26644">
        <f t="shared" si="832"/>
        <v>0.53277200000000002</v>
      </c>
      <c r="E26644">
        <f t="shared" si="833"/>
        <v>5.6674799999999994</v>
      </c>
    </row>
    <row r="26645" spans="1:5" x14ac:dyDescent="0.3">
      <c r="A26645">
        <v>532.84</v>
      </c>
      <c r="B26645">
        <v>26.639700000000001</v>
      </c>
      <c r="C26645">
        <v>14.170500000000001</v>
      </c>
      <c r="D26645">
        <f t="shared" si="832"/>
        <v>0.53279399999999999</v>
      </c>
      <c r="E26645">
        <f t="shared" si="833"/>
        <v>5.6681999999999997</v>
      </c>
    </row>
    <row r="26646" spans="1:5" x14ac:dyDescent="0.3">
      <c r="A26646">
        <v>532.86</v>
      </c>
      <c r="B26646">
        <v>26.640699999999999</v>
      </c>
      <c r="C26646">
        <v>14.172000000000001</v>
      </c>
      <c r="D26646">
        <f t="shared" si="832"/>
        <v>0.53281400000000001</v>
      </c>
      <c r="E26646">
        <f t="shared" si="833"/>
        <v>5.6688000000000001</v>
      </c>
    </row>
    <row r="26647" spans="1:5" x14ac:dyDescent="0.3">
      <c r="A26647">
        <v>532.88</v>
      </c>
      <c r="B26647">
        <v>26.6416</v>
      </c>
      <c r="C26647">
        <v>14.173500000000001</v>
      </c>
      <c r="D26647">
        <f t="shared" si="832"/>
        <v>0.53283199999999997</v>
      </c>
      <c r="E26647">
        <f t="shared" si="833"/>
        <v>5.6694000000000004</v>
      </c>
    </row>
    <row r="26648" spans="1:5" x14ac:dyDescent="0.3">
      <c r="A26648">
        <v>532.9</v>
      </c>
      <c r="B26648">
        <v>26.642600000000002</v>
      </c>
      <c r="C26648">
        <v>14.1754</v>
      </c>
      <c r="D26648">
        <f t="shared" si="832"/>
        <v>0.53285199999999999</v>
      </c>
      <c r="E26648">
        <f t="shared" si="833"/>
        <v>5.6701600000000001</v>
      </c>
    </row>
    <row r="26649" spans="1:5" x14ac:dyDescent="0.3">
      <c r="A26649">
        <v>532.91999999999996</v>
      </c>
      <c r="B26649">
        <v>26.643699999999999</v>
      </c>
      <c r="C26649">
        <v>14.1775</v>
      </c>
      <c r="D26649">
        <f t="shared" si="832"/>
        <v>0.53287399999999996</v>
      </c>
      <c r="E26649">
        <f t="shared" si="833"/>
        <v>5.6710000000000003</v>
      </c>
    </row>
    <row r="26650" spans="1:5" x14ac:dyDescent="0.3">
      <c r="A26650">
        <v>532.94000000000005</v>
      </c>
      <c r="B26650">
        <v>26.6447</v>
      </c>
      <c r="C26650">
        <v>14.179399999999999</v>
      </c>
      <c r="D26650">
        <f t="shared" si="832"/>
        <v>0.53289399999999998</v>
      </c>
      <c r="E26650">
        <f t="shared" si="833"/>
        <v>5.6717599999999999</v>
      </c>
    </row>
    <row r="26651" spans="1:5" x14ac:dyDescent="0.3">
      <c r="A26651">
        <v>532.96</v>
      </c>
      <c r="B26651">
        <v>26.645600000000002</v>
      </c>
      <c r="C26651">
        <v>14.180300000000001</v>
      </c>
      <c r="D26651">
        <f t="shared" si="832"/>
        <v>0.53291200000000005</v>
      </c>
      <c r="E26651">
        <f t="shared" si="833"/>
        <v>5.6721200000000005</v>
      </c>
    </row>
    <row r="26652" spans="1:5" x14ac:dyDescent="0.3">
      <c r="A26652">
        <v>532.98</v>
      </c>
      <c r="B26652">
        <v>26.646599999999999</v>
      </c>
      <c r="C26652">
        <v>14.1814</v>
      </c>
      <c r="D26652">
        <f t="shared" si="832"/>
        <v>0.53293199999999996</v>
      </c>
      <c r="E26652">
        <f t="shared" si="833"/>
        <v>5.6725599999999998</v>
      </c>
    </row>
    <row r="26653" spans="1:5" x14ac:dyDescent="0.3">
      <c r="A26653">
        <v>533</v>
      </c>
      <c r="B26653">
        <v>26.647600000000001</v>
      </c>
      <c r="C26653">
        <v>14.183400000000001</v>
      </c>
      <c r="D26653">
        <f t="shared" si="832"/>
        <v>0.53295199999999998</v>
      </c>
      <c r="E26653">
        <f t="shared" si="833"/>
        <v>5.6733600000000006</v>
      </c>
    </row>
    <row r="26654" spans="1:5" x14ac:dyDescent="0.3">
      <c r="A26654">
        <v>533.02</v>
      </c>
      <c r="B26654">
        <v>26.648599999999998</v>
      </c>
      <c r="C26654">
        <v>14.1852</v>
      </c>
      <c r="D26654">
        <f t="shared" si="832"/>
        <v>0.532972</v>
      </c>
      <c r="E26654">
        <f t="shared" si="833"/>
        <v>5.67408</v>
      </c>
    </row>
    <row r="26655" spans="1:5" x14ac:dyDescent="0.3">
      <c r="A26655">
        <v>533.04</v>
      </c>
      <c r="B26655">
        <v>26.6496</v>
      </c>
      <c r="C26655">
        <v>14.1869</v>
      </c>
      <c r="D26655">
        <f t="shared" si="832"/>
        <v>0.53299200000000002</v>
      </c>
      <c r="E26655">
        <f t="shared" si="833"/>
        <v>5.67476</v>
      </c>
    </row>
    <row r="26656" spans="1:5" x14ac:dyDescent="0.3">
      <c r="A26656">
        <v>533.05999999999995</v>
      </c>
      <c r="B26656">
        <v>26.650600000000001</v>
      </c>
      <c r="C26656">
        <v>14.1882</v>
      </c>
      <c r="D26656">
        <f t="shared" si="832"/>
        <v>0.53301200000000004</v>
      </c>
      <c r="E26656">
        <f t="shared" si="833"/>
        <v>5.6752799999999999</v>
      </c>
    </row>
    <row r="26657" spans="1:5" x14ac:dyDescent="0.3">
      <c r="A26657">
        <v>533.08000000000004</v>
      </c>
      <c r="B26657">
        <v>26.651599999999998</v>
      </c>
      <c r="C26657">
        <v>14.189500000000001</v>
      </c>
      <c r="D26657">
        <f t="shared" si="832"/>
        <v>0.53303199999999995</v>
      </c>
      <c r="E26657">
        <f t="shared" si="833"/>
        <v>5.6757999999999997</v>
      </c>
    </row>
    <row r="26658" spans="1:5" x14ac:dyDescent="0.3">
      <c r="A26658">
        <v>533.1</v>
      </c>
      <c r="B26658">
        <v>26.6526</v>
      </c>
      <c r="C26658">
        <v>14.1912</v>
      </c>
      <c r="D26658">
        <f t="shared" si="832"/>
        <v>0.53305199999999997</v>
      </c>
      <c r="E26658">
        <f t="shared" si="833"/>
        <v>5.6764800000000006</v>
      </c>
    </row>
    <row r="26659" spans="1:5" x14ac:dyDescent="0.3">
      <c r="A26659">
        <v>533.12</v>
      </c>
      <c r="B26659">
        <v>26.653600000000001</v>
      </c>
      <c r="C26659">
        <v>14.1929</v>
      </c>
      <c r="D26659">
        <f t="shared" si="832"/>
        <v>0.53307199999999999</v>
      </c>
      <c r="E26659">
        <f t="shared" si="833"/>
        <v>5.6771599999999998</v>
      </c>
    </row>
    <row r="26660" spans="1:5" x14ac:dyDescent="0.3">
      <c r="A26660">
        <v>533.14</v>
      </c>
      <c r="B26660">
        <v>26.654599999999999</v>
      </c>
      <c r="C26660">
        <v>14.194699999999999</v>
      </c>
      <c r="D26660">
        <f t="shared" si="832"/>
        <v>0.53309200000000001</v>
      </c>
      <c r="E26660">
        <f t="shared" si="833"/>
        <v>5.6778799999999991</v>
      </c>
    </row>
    <row r="26661" spans="1:5" x14ac:dyDescent="0.3">
      <c r="A26661">
        <v>533.16</v>
      </c>
      <c r="B26661">
        <v>26.6556</v>
      </c>
      <c r="C26661">
        <v>14.1957</v>
      </c>
      <c r="D26661">
        <f t="shared" si="832"/>
        <v>0.53311200000000003</v>
      </c>
      <c r="E26661">
        <f t="shared" si="833"/>
        <v>5.67828</v>
      </c>
    </row>
    <row r="26662" spans="1:5" x14ac:dyDescent="0.3">
      <c r="A26662">
        <v>533.17999999999995</v>
      </c>
      <c r="B26662">
        <v>26.656600000000001</v>
      </c>
      <c r="C26662">
        <v>14.1975</v>
      </c>
      <c r="D26662">
        <f t="shared" si="832"/>
        <v>0.53313200000000005</v>
      </c>
      <c r="E26662">
        <f t="shared" si="833"/>
        <v>5.6790000000000003</v>
      </c>
    </row>
    <row r="26663" spans="1:5" x14ac:dyDescent="0.3">
      <c r="A26663">
        <v>533.20000000000005</v>
      </c>
      <c r="B26663">
        <v>26.657599999999999</v>
      </c>
      <c r="C26663">
        <v>14.1991</v>
      </c>
      <c r="D26663">
        <f t="shared" si="832"/>
        <v>0.53315199999999996</v>
      </c>
      <c r="E26663">
        <f t="shared" si="833"/>
        <v>5.67964</v>
      </c>
    </row>
    <row r="26664" spans="1:5" x14ac:dyDescent="0.3">
      <c r="A26664">
        <v>533.22</v>
      </c>
      <c r="B26664">
        <v>26.6586</v>
      </c>
      <c r="C26664">
        <v>14.201499999999999</v>
      </c>
      <c r="D26664">
        <f t="shared" si="832"/>
        <v>0.53317199999999998</v>
      </c>
      <c r="E26664">
        <f t="shared" si="833"/>
        <v>5.6806000000000001</v>
      </c>
    </row>
    <row r="26665" spans="1:5" x14ac:dyDescent="0.3">
      <c r="A26665">
        <v>533.24</v>
      </c>
      <c r="B26665">
        <v>26.659600000000001</v>
      </c>
      <c r="C26665">
        <v>14.2029</v>
      </c>
      <c r="D26665">
        <f t="shared" si="832"/>
        <v>0.533192</v>
      </c>
      <c r="E26665">
        <f t="shared" si="833"/>
        <v>5.6811600000000002</v>
      </c>
    </row>
    <row r="26666" spans="1:5" x14ac:dyDescent="0.3">
      <c r="A26666">
        <v>533.26</v>
      </c>
      <c r="B26666">
        <v>26.660599999999999</v>
      </c>
      <c r="C26666">
        <v>14.2043</v>
      </c>
      <c r="D26666">
        <f t="shared" si="832"/>
        <v>0.53321200000000002</v>
      </c>
      <c r="E26666">
        <f t="shared" si="833"/>
        <v>5.6817199999999994</v>
      </c>
    </row>
    <row r="26667" spans="1:5" x14ac:dyDescent="0.3">
      <c r="A26667">
        <v>533.28</v>
      </c>
      <c r="B26667">
        <v>26.6616</v>
      </c>
      <c r="C26667">
        <v>14.2059</v>
      </c>
      <c r="D26667">
        <f t="shared" si="832"/>
        <v>0.53323200000000004</v>
      </c>
      <c r="E26667">
        <f t="shared" si="833"/>
        <v>5.6823600000000001</v>
      </c>
    </row>
    <row r="26668" spans="1:5" x14ac:dyDescent="0.3">
      <c r="A26668">
        <v>533.29999999999995</v>
      </c>
      <c r="B26668">
        <v>26.662600000000001</v>
      </c>
      <c r="C26668">
        <v>14.2082</v>
      </c>
      <c r="D26668">
        <f t="shared" si="832"/>
        <v>0.53325200000000006</v>
      </c>
      <c r="E26668">
        <f t="shared" si="833"/>
        <v>5.6832799999999999</v>
      </c>
    </row>
    <row r="26669" spans="1:5" x14ac:dyDescent="0.3">
      <c r="A26669">
        <v>533.32000000000005</v>
      </c>
      <c r="B26669">
        <v>26.663599999999999</v>
      </c>
      <c r="C26669">
        <v>14.209899999999999</v>
      </c>
      <c r="D26669">
        <f t="shared" si="832"/>
        <v>0.53327199999999997</v>
      </c>
      <c r="E26669">
        <f t="shared" si="833"/>
        <v>5.6839599999999999</v>
      </c>
    </row>
    <row r="26670" spans="1:5" x14ac:dyDescent="0.3">
      <c r="A26670">
        <v>533.34</v>
      </c>
      <c r="B26670">
        <v>26.6646</v>
      </c>
      <c r="C26670">
        <v>14.2119</v>
      </c>
      <c r="D26670">
        <f t="shared" si="832"/>
        <v>0.53329199999999999</v>
      </c>
      <c r="E26670">
        <f t="shared" si="833"/>
        <v>5.6847599999999998</v>
      </c>
    </row>
    <row r="26671" spans="1:5" x14ac:dyDescent="0.3">
      <c r="A26671">
        <v>533.36</v>
      </c>
      <c r="B26671">
        <v>26.665600000000001</v>
      </c>
      <c r="C26671">
        <v>14.2133</v>
      </c>
      <c r="D26671">
        <f t="shared" si="832"/>
        <v>0.53331200000000001</v>
      </c>
      <c r="E26671">
        <f t="shared" si="833"/>
        <v>5.6853200000000008</v>
      </c>
    </row>
    <row r="26672" spans="1:5" x14ac:dyDescent="0.3">
      <c r="A26672">
        <v>533.38</v>
      </c>
      <c r="B26672">
        <v>26.666599999999999</v>
      </c>
      <c r="C26672">
        <v>14.214700000000001</v>
      </c>
      <c r="D26672">
        <f t="shared" si="832"/>
        <v>0.53333200000000003</v>
      </c>
      <c r="E26672">
        <f t="shared" si="833"/>
        <v>5.68588</v>
      </c>
    </row>
    <row r="26673" spans="1:5" x14ac:dyDescent="0.3">
      <c r="A26673">
        <v>533.4</v>
      </c>
      <c r="B26673">
        <v>26.6676</v>
      </c>
      <c r="C26673">
        <v>14.2164</v>
      </c>
      <c r="D26673">
        <f t="shared" si="832"/>
        <v>0.53335200000000005</v>
      </c>
      <c r="E26673">
        <f t="shared" si="833"/>
        <v>5.6865600000000001</v>
      </c>
    </row>
    <row r="26674" spans="1:5" x14ac:dyDescent="0.3">
      <c r="A26674">
        <v>533.41999999999996</v>
      </c>
      <c r="B26674">
        <v>26.668600000000001</v>
      </c>
      <c r="C26674">
        <v>14.2189</v>
      </c>
      <c r="D26674">
        <f t="shared" si="832"/>
        <v>0.53337200000000007</v>
      </c>
      <c r="E26674">
        <f t="shared" si="833"/>
        <v>5.6875599999999995</v>
      </c>
    </row>
    <row r="26675" spans="1:5" x14ac:dyDescent="0.3">
      <c r="A26675">
        <v>533.44000000000005</v>
      </c>
      <c r="B26675">
        <v>26.669699999999999</v>
      </c>
      <c r="C26675">
        <v>14.2209</v>
      </c>
      <c r="D26675">
        <f t="shared" si="832"/>
        <v>0.53339399999999992</v>
      </c>
      <c r="E26675">
        <f t="shared" si="833"/>
        <v>5.6883599999999994</v>
      </c>
    </row>
    <row r="26676" spans="1:5" x14ac:dyDescent="0.3">
      <c r="A26676">
        <v>533.46</v>
      </c>
      <c r="B26676">
        <v>26.6706</v>
      </c>
      <c r="C26676">
        <v>14.222200000000001</v>
      </c>
      <c r="D26676">
        <f t="shared" si="832"/>
        <v>0.533412</v>
      </c>
      <c r="E26676">
        <f t="shared" si="833"/>
        <v>5.6888800000000002</v>
      </c>
    </row>
    <row r="26677" spans="1:5" x14ac:dyDescent="0.3">
      <c r="A26677">
        <v>533.48</v>
      </c>
      <c r="B26677">
        <v>26.671600000000002</v>
      </c>
      <c r="C26677">
        <v>14.223100000000001</v>
      </c>
      <c r="D26677">
        <f t="shared" si="832"/>
        <v>0.53343200000000002</v>
      </c>
      <c r="E26677">
        <f t="shared" si="833"/>
        <v>5.6892399999999999</v>
      </c>
    </row>
    <row r="26678" spans="1:5" x14ac:dyDescent="0.3">
      <c r="A26678">
        <v>533.5</v>
      </c>
      <c r="B26678">
        <v>26.672599999999999</v>
      </c>
      <c r="C26678">
        <v>14.224600000000001</v>
      </c>
      <c r="D26678">
        <f t="shared" si="832"/>
        <v>0.53345200000000004</v>
      </c>
      <c r="E26678">
        <f t="shared" si="833"/>
        <v>5.6898400000000002</v>
      </c>
    </row>
    <row r="26679" spans="1:5" x14ac:dyDescent="0.3">
      <c r="A26679">
        <v>533.52</v>
      </c>
      <c r="B26679">
        <v>26.6736</v>
      </c>
      <c r="C26679">
        <v>14.226900000000001</v>
      </c>
      <c r="D26679">
        <f t="shared" si="832"/>
        <v>0.53347200000000006</v>
      </c>
      <c r="E26679">
        <f t="shared" si="833"/>
        <v>5.6907600000000009</v>
      </c>
    </row>
    <row r="26680" spans="1:5" x14ac:dyDescent="0.3">
      <c r="A26680">
        <v>533.54</v>
      </c>
      <c r="B26680">
        <v>26.674700000000001</v>
      </c>
      <c r="C26680">
        <v>14.228899999999999</v>
      </c>
      <c r="D26680">
        <f t="shared" si="832"/>
        <v>0.53349400000000002</v>
      </c>
      <c r="E26680">
        <f t="shared" si="833"/>
        <v>5.69156</v>
      </c>
    </row>
    <row r="26681" spans="1:5" x14ac:dyDescent="0.3">
      <c r="A26681">
        <v>533.55999999999995</v>
      </c>
      <c r="B26681">
        <v>26.675599999999999</v>
      </c>
      <c r="C26681">
        <v>14.230499999999999</v>
      </c>
      <c r="D26681">
        <f t="shared" si="832"/>
        <v>0.53351199999999999</v>
      </c>
      <c r="E26681">
        <f t="shared" si="833"/>
        <v>5.6921999999999997</v>
      </c>
    </row>
    <row r="26682" spans="1:5" x14ac:dyDescent="0.3">
      <c r="A26682">
        <v>533.58000000000004</v>
      </c>
      <c r="B26682">
        <v>26.676600000000001</v>
      </c>
      <c r="C26682">
        <v>14.2317</v>
      </c>
      <c r="D26682">
        <f t="shared" si="832"/>
        <v>0.53353200000000001</v>
      </c>
      <c r="E26682">
        <f t="shared" si="833"/>
        <v>5.6926800000000002</v>
      </c>
    </row>
    <row r="26683" spans="1:5" x14ac:dyDescent="0.3">
      <c r="A26683">
        <v>533.6</v>
      </c>
      <c r="B26683">
        <v>26.677600000000002</v>
      </c>
      <c r="C26683">
        <v>14.233599999999999</v>
      </c>
      <c r="D26683">
        <f t="shared" si="832"/>
        <v>0.53355200000000003</v>
      </c>
      <c r="E26683">
        <f t="shared" si="833"/>
        <v>5.6934399999999998</v>
      </c>
    </row>
    <row r="26684" spans="1:5" x14ac:dyDescent="0.3">
      <c r="A26684">
        <v>533.62</v>
      </c>
      <c r="B26684">
        <v>26.678599999999999</v>
      </c>
      <c r="C26684">
        <v>14.2354</v>
      </c>
      <c r="D26684">
        <f t="shared" si="832"/>
        <v>0.53357199999999994</v>
      </c>
      <c r="E26684">
        <f t="shared" si="833"/>
        <v>5.6941600000000001</v>
      </c>
    </row>
    <row r="26685" spans="1:5" x14ac:dyDescent="0.3">
      <c r="A26685">
        <v>533.64</v>
      </c>
      <c r="B26685">
        <v>26.6797</v>
      </c>
      <c r="C26685">
        <v>14.237500000000001</v>
      </c>
      <c r="D26685">
        <f t="shared" si="832"/>
        <v>0.53359400000000001</v>
      </c>
      <c r="E26685">
        <f t="shared" si="833"/>
        <v>5.6950000000000003</v>
      </c>
    </row>
    <row r="26686" spans="1:5" x14ac:dyDescent="0.3">
      <c r="A26686">
        <v>533.66</v>
      </c>
      <c r="B26686">
        <v>26.680599999999998</v>
      </c>
      <c r="C26686">
        <v>14.239000000000001</v>
      </c>
      <c r="D26686">
        <f t="shared" si="832"/>
        <v>0.53361199999999998</v>
      </c>
      <c r="E26686">
        <f t="shared" si="833"/>
        <v>5.6955999999999998</v>
      </c>
    </row>
    <row r="26687" spans="1:5" x14ac:dyDescent="0.3">
      <c r="A26687">
        <v>533.67999999999995</v>
      </c>
      <c r="B26687">
        <v>26.6816</v>
      </c>
      <c r="C26687">
        <v>14.2403</v>
      </c>
      <c r="D26687">
        <f t="shared" si="832"/>
        <v>0.533632</v>
      </c>
      <c r="E26687">
        <f t="shared" si="833"/>
        <v>5.6961199999999996</v>
      </c>
    </row>
    <row r="26688" spans="1:5" x14ac:dyDescent="0.3">
      <c r="A26688">
        <v>533.70000000000005</v>
      </c>
      <c r="B26688">
        <v>26.682600000000001</v>
      </c>
      <c r="C26688">
        <v>14.242100000000001</v>
      </c>
      <c r="D26688">
        <f t="shared" si="832"/>
        <v>0.53365200000000002</v>
      </c>
      <c r="E26688">
        <f t="shared" si="833"/>
        <v>5.6968399999999999</v>
      </c>
    </row>
    <row r="26689" spans="1:5" x14ac:dyDescent="0.3">
      <c r="A26689">
        <v>533.72</v>
      </c>
      <c r="B26689">
        <v>26.683599999999998</v>
      </c>
      <c r="C26689">
        <v>14.2446</v>
      </c>
      <c r="D26689">
        <f t="shared" si="832"/>
        <v>0.53367199999999992</v>
      </c>
      <c r="E26689">
        <f t="shared" si="833"/>
        <v>5.6978400000000002</v>
      </c>
    </row>
    <row r="26690" spans="1:5" x14ac:dyDescent="0.3">
      <c r="A26690">
        <v>533.74</v>
      </c>
      <c r="B26690">
        <v>26.684699999999999</v>
      </c>
      <c r="C26690">
        <v>14.2463</v>
      </c>
      <c r="D26690">
        <f t="shared" si="832"/>
        <v>0.533694</v>
      </c>
      <c r="E26690">
        <f t="shared" si="833"/>
        <v>5.6985199999999994</v>
      </c>
    </row>
    <row r="26691" spans="1:5" x14ac:dyDescent="0.3">
      <c r="A26691">
        <v>533.76</v>
      </c>
      <c r="B26691">
        <v>26.685600000000001</v>
      </c>
      <c r="C26691">
        <v>14.2471</v>
      </c>
      <c r="D26691">
        <f t="shared" si="832"/>
        <v>0.53371199999999996</v>
      </c>
      <c r="E26691">
        <f t="shared" si="833"/>
        <v>5.6988400000000006</v>
      </c>
    </row>
    <row r="26692" spans="1:5" x14ac:dyDescent="0.3">
      <c r="A26692">
        <v>533.78</v>
      </c>
      <c r="B26692">
        <v>26.686599999999999</v>
      </c>
      <c r="C26692">
        <v>14.2485</v>
      </c>
      <c r="D26692">
        <f t="shared" ref="D26692:D26755" si="834">B26692/50</f>
        <v>0.53373199999999998</v>
      </c>
      <c r="E26692">
        <f t="shared" ref="E26692:E26755" si="835">C26692*1000/(50*50)</f>
        <v>5.6993999999999998</v>
      </c>
    </row>
    <row r="26693" spans="1:5" x14ac:dyDescent="0.3">
      <c r="A26693">
        <v>533.79999999999995</v>
      </c>
      <c r="B26693">
        <v>26.6876</v>
      </c>
      <c r="C26693">
        <v>14.2507</v>
      </c>
      <c r="D26693">
        <f t="shared" si="834"/>
        <v>0.533752</v>
      </c>
      <c r="E26693">
        <f t="shared" si="835"/>
        <v>5.7002800000000002</v>
      </c>
    </row>
    <row r="26694" spans="1:5" x14ac:dyDescent="0.3">
      <c r="A26694">
        <v>533.82000000000005</v>
      </c>
      <c r="B26694">
        <v>26.688600000000001</v>
      </c>
      <c r="C26694">
        <v>14.2531</v>
      </c>
      <c r="D26694">
        <f t="shared" si="834"/>
        <v>0.53377200000000002</v>
      </c>
      <c r="E26694">
        <f t="shared" si="835"/>
        <v>5.7012400000000003</v>
      </c>
    </row>
    <row r="26695" spans="1:5" x14ac:dyDescent="0.3">
      <c r="A26695">
        <v>533.84</v>
      </c>
      <c r="B26695">
        <v>26.689699999999998</v>
      </c>
      <c r="C26695">
        <v>14.254899999999999</v>
      </c>
      <c r="D26695">
        <f t="shared" si="834"/>
        <v>0.53379399999999999</v>
      </c>
      <c r="E26695">
        <f t="shared" si="835"/>
        <v>5.7019599999999997</v>
      </c>
    </row>
    <row r="26696" spans="1:5" x14ac:dyDescent="0.3">
      <c r="A26696">
        <v>533.86</v>
      </c>
      <c r="B26696">
        <v>26.6906</v>
      </c>
      <c r="C26696">
        <v>14.2563</v>
      </c>
      <c r="D26696">
        <f t="shared" si="834"/>
        <v>0.53381199999999995</v>
      </c>
      <c r="E26696">
        <f t="shared" si="835"/>
        <v>5.7025199999999998</v>
      </c>
    </row>
    <row r="26697" spans="1:5" x14ac:dyDescent="0.3">
      <c r="A26697">
        <v>533.88</v>
      </c>
      <c r="B26697">
        <v>26.691600000000001</v>
      </c>
      <c r="C26697">
        <v>14.2578</v>
      </c>
      <c r="D26697">
        <f t="shared" si="834"/>
        <v>0.53383199999999997</v>
      </c>
      <c r="E26697">
        <f t="shared" si="835"/>
        <v>5.7031199999999993</v>
      </c>
    </row>
    <row r="26698" spans="1:5" x14ac:dyDescent="0.3">
      <c r="A26698">
        <v>533.9</v>
      </c>
      <c r="B26698">
        <v>26.692599999999999</v>
      </c>
      <c r="C26698">
        <v>14.259399999999999</v>
      </c>
      <c r="D26698">
        <f t="shared" si="834"/>
        <v>0.53385199999999999</v>
      </c>
      <c r="E26698">
        <f t="shared" si="835"/>
        <v>5.7037599999999999</v>
      </c>
    </row>
    <row r="26699" spans="1:5" x14ac:dyDescent="0.3">
      <c r="A26699">
        <v>533.91999999999996</v>
      </c>
      <c r="B26699">
        <v>26.6936</v>
      </c>
      <c r="C26699">
        <v>14.261699999999999</v>
      </c>
      <c r="D26699">
        <f t="shared" si="834"/>
        <v>0.53387200000000001</v>
      </c>
      <c r="E26699">
        <f t="shared" si="835"/>
        <v>5.7046799999999998</v>
      </c>
    </row>
    <row r="26700" spans="1:5" x14ac:dyDescent="0.3">
      <c r="A26700">
        <v>533.94000000000005</v>
      </c>
      <c r="B26700">
        <v>26.694700000000001</v>
      </c>
      <c r="C26700">
        <v>14.263500000000001</v>
      </c>
      <c r="D26700">
        <f t="shared" si="834"/>
        <v>0.53389399999999998</v>
      </c>
      <c r="E26700">
        <f t="shared" si="835"/>
        <v>5.7054</v>
      </c>
    </row>
    <row r="26701" spans="1:5" x14ac:dyDescent="0.3">
      <c r="A26701">
        <v>533.96</v>
      </c>
      <c r="B26701">
        <v>26.695599999999999</v>
      </c>
      <c r="C26701">
        <v>14.264900000000001</v>
      </c>
      <c r="D26701">
        <f t="shared" si="834"/>
        <v>0.53391199999999994</v>
      </c>
      <c r="E26701">
        <f t="shared" si="835"/>
        <v>5.7059600000000001</v>
      </c>
    </row>
    <row r="26702" spans="1:5" x14ac:dyDescent="0.3">
      <c r="A26702">
        <v>533.98</v>
      </c>
      <c r="B26702">
        <v>26.6966</v>
      </c>
      <c r="C26702">
        <v>14.266500000000001</v>
      </c>
      <c r="D26702">
        <f t="shared" si="834"/>
        <v>0.53393199999999996</v>
      </c>
      <c r="E26702">
        <f t="shared" si="835"/>
        <v>5.7065999999999999</v>
      </c>
    </row>
    <row r="26703" spans="1:5" x14ac:dyDescent="0.3">
      <c r="A26703">
        <v>534</v>
      </c>
      <c r="B26703">
        <v>26.697600000000001</v>
      </c>
      <c r="C26703">
        <v>14.268000000000001</v>
      </c>
      <c r="D26703">
        <f t="shared" si="834"/>
        <v>0.53395199999999998</v>
      </c>
      <c r="E26703">
        <f t="shared" si="835"/>
        <v>5.7072000000000003</v>
      </c>
    </row>
    <row r="26704" spans="1:5" x14ac:dyDescent="0.3">
      <c r="A26704">
        <v>534.02</v>
      </c>
      <c r="B26704">
        <v>26.698599999999999</v>
      </c>
      <c r="C26704">
        <v>14.269500000000001</v>
      </c>
      <c r="D26704">
        <f t="shared" si="834"/>
        <v>0.533972</v>
      </c>
      <c r="E26704">
        <f t="shared" si="835"/>
        <v>5.7077999999999998</v>
      </c>
    </row>
    <row r="26705" spans="1:5" x14ac:dyDescent="0.3">
      <c r="A26705">
        <v>534.04</v>
      </c>
      <c r="B26705">
        <v>26.6997</v>
      </c>
      <c r="C26705">
        <v>14.271699999999999</v>
      </c>
      <c r="D26705">
        <f t="shared" si="834"/>
        <v>0.53399399999999997</v>
      </c>
      <c r="E26705">
        <f t="shared" si="835"/>
        <v>5.7086799999999993</v>
      </c>
    </row>
    <row r="26706" spans="1:5" x14ac:dyDescent="0.3">
      <c r="A26706">
        <v>534.05999999999995</v>
      </c>
      <c r="B26706">
        <v>26.700600000000001</v>
      </c>
      <c r="C26706">
        <v>14.2735</v>
      </c>
      <c r="D26706">
        <f t="shared" si="834"/>
        <v>0.53401200000000004</v>
      </c>
      <c r="E26706">
        <f t="shared" si="835"/>
        <v>5.7093999999999996</v>
      </c>
    </row>
    <row r="26707" spans="1:5" x14ac:dyDescent="0.3">
      <c r="A26707">
        <v>534.08000000000004</v>
      </c>
      <c r="B26707">
        <v>26.701599999999999</v>
      </c>
      <c r="C26707">
        <v>14.274800000000001</v>
      </c>
      <c r="D26707">
        <f t="shared" si="834"/>
        <v>0.53403199999999995</v>
      </c>
      <c r="E26707">
        <f t="shared" si="835"/>
        <v>5.7099200000000003</v>
      </c>
    </row>
    <row r="26708" spans="1:5" x14ac:dyDescent="0.3">
      <c r="A26708">
        <v>534.1</v>
      </c>
      <c r="B26708">
        <v>26.7026</v>
      </c>
      <c r="C26708">
        <v>14.2759</v>
      </c>
      <c r="D26708">
        <f t="shared" si="834"/>
        <v>0.53405199999999997</v>
      </c>
      <c r="E26708">
        <f t="shared" si="835"/>
        <v>5.7103599999999997</v>
      </c>
    </row>
    <row r="26709" spans="1:5" x14ac:dyDescent="0.3">
      <c r="A26709">
        <v>534.12</v>
      </c>
      <c r="B26709">
        <v>26.703600000000002</v>
      </c>
      <c r="C26709">
        <v>14.2775</v>
      </c>
      <c r="D26709">
        <f t="shared" si="834"/>
        <v>0.53407199999999999</v>
      </c>
      <c r="E26709">
        <f t="shared" si="835"/>
        <v>5.7110000000000003</v>
      </c>
    </row>
    <row r="26710" spans="1:5" x14ac:dyDescent="0.3">
      <c r="A26710">
        <v>534.14</v>
      </c>
      <c r="B26710">
        <v>26.704599999999999</v>
      </c>
      <c r="C26710">
        <v>14.2799</v>
      </c>
      <c r="D26710">
        <f t="shared" si="834"/>
        <v>0.53409200000000001</v>
      </c>
      <c r="E26710">
        <f t="shared" si="835"/>
        <v>5.7119599999999995</v>
      </c>
    </row>
    <row r="26711" spans="1:5" x14ac:dyDescent="0.3">
      <c r="A26711">
        <v>534.16</v>
      </c>
      <c r="B26711">
        <v>26.7056</v>
      </c>
      <c r="C26711">
        <v>14.281599999999999</v>
      </c>
      <c r="D26711">
        <f t="shared" si="834"/>
        <v>0.53411200000000003</v>
      </c>
      <c r="E26711">
        <f t="shared" si="835"/>
        <v>5.7126399999999995</v>
      </c>
    </row>
    <row r="26712" spans="1:5" x14ac:dyDescent="0.3">
      <c r="A26712">
        <v>534.17999999999995</v>
      </c>
      <c r="B26712">
        <v>26.706600000000002</v>
      </c>
      <c r="C26712">
        <v>14.2829</v>
      </c>
      <c r="D26712">
        <f t="shared" si="834"/>
        <v>0.53413200000000005</v>
      </c>
      <c r="E26712">
        <f t="shared" si="835"/>
        <v>5.7131600000000002</v>
      </c>
    </row>
    <row r="26713" spans="1:5" x14ac:dyDescent="0.3">
      <c r="A26713">
        <v>534.20000000000005</v>
      </c>
      <c r="B26713">
        <v>26.707599999999999</v>
      </c>
      <c r="C26713">
        <v>14.284000000000001</v>
      </c>
      <c r="D26713">
        <f t="shared" si="834"/>
        <v>0.53415199999999996</v>
      </c>
      <c r="E26713">
        <f t="shared" si="835"/>
        <v>5.7135999999999996</v>
      </c>
    </row>
    <row r="26714" spans="1:5" x14ac:dyDescent="0.3">
      <c r="A26714">
        <v>534.22</v>
      </c>
      <c r="B26714">
        <v>26.708600000000001</v>
      </c>
      <c r="C26714">
        <v>14.286</v>
      </c>
      <c r="D26714">
        <f t="shared" si="834"/>
        <v>0.53417199999999998</v>
      </c>
      <c r="E26714">
        <f t="shared" si="835"/>
        <v>5.7144000000000004</v>
      </c>
    </row>
    <row r="26715" spans="1:5" x14ac:dyDescent="0.3">
      <c r="A26715">
        <v>534.24</v>
      </c>
      <c r="B26715">
        <v>26.709599999999998</v>
      </c>
      <c r="C26715">
        <v>14.288500000000001</v>
      </c>
      <c r="D26715">
        <f t="shared" si="834"/>
        <v>0.534192</v>
      </c>
      <c r="E26715">
        <f t="shared" si="835"/>
        <v>5.7153999999999998</v>
      </c>
    </row>
    <row r="26716" spans="1:5" x14ac:dyDescent="0.3">
      <c r="A26716">
        <v>534.26</v>
      </c>
      <c r="B26716">
        <v>26.710599999999999</v>
      </c>
      <c r="C26716">
        <v>14.2903</v>
      </c>
      <c r="D26716">
        <f t="shared" si="834"/>
        <v>0.53421200000000002</v>
      </c>
      <c r="E26716">
        <f t="shared" si="835"/>
        <v>5.7161200000000001</v>
      </c>
    </row>
    <row r="26717" spans="1:5" x14ac:dyDescent="0.3">
      <c r="A26717">
        <v>534.28</v>
      </c>
      <c r="B26717">
        <v>26.711600000000001</v>
      </c>
      <c r="C26717">
        <v>14.291700000000001</v>
      </c>
      <c r="D26717">
        <f t="shared" si="834"/>
        <v>0.53423200000000004</v>
      </c>
      <c r="E26717">
        <f t="shared" si="835"/>
        <v>5.7166800000000002</v>
      </c>
    </row>
    <row r="26718" spans="1:5" x14ac:dyDescent="0.3">
      <c r="A26718">
        <v>534.29999999999995</v>
      </c>
      <c r="B26718">
        <v>26.712599999999998</v>
      </c>
      <c r="C26718">
        <v>14.2927</v>
      </c>
      <c r="D26718">
        <f t="shared" si="834"/>
        <v>0.53425199999999995</v>
      </c>
      <c r="E26718">
        <f t="shared" si="835"/>
        <v>5.7170800000000002</v>
      </c>
    </row>
    <row r="26719" spans="1:5" x14ac:dyDescent="0.3">
      <c r="A26719">
        <v>534.32000000000005</v>
      </c>
      <c r="B26719">
        <v>26.7136</v>
      </c>
      <c r="C26719">
        <v>14.2951</v>
      </c>
      <c r="D26719">
        <f t="shared" si="834"/>
        <v>0.53427199999999997</v>
      </c>
      <c r="E26719">
        <f t="shared" si="835"/>
        <v>5.7180400000000002</v>
      </c>
    </row>
    <row r="26720" spans="1:5" x14ac:dyDescent="0.3">
      <c r="A26720">
        <v>534.34</v>
      </c>
      <c r="B26720">
        <v>26.714600000000001</v>
      </c>
      <c r="C26720">
        <v>14.297000000000001</v>
      </c>
      <c r="D26720">
        <f t="shared" si="834"/>
        <v>0.53429199999999999</v>
      </c>
      <c r="E26720">
        <f t="shared" si="835"/>
        <v>5.7187999999999999</v>
      </c>
    </row>
    <row r="26721" spans="1:5" x14ac:dyDescent="0.3">
      <c r="A26721">
        <v>534.36</v>
      </c>
      <c r="B26721">
        <v>26.715599999999998</v>
      </c>
      <c r="C26721">
        <v>14.2986</v>
      </c>
      <c r="D26721">
        <f t="shared" si="834"/>
        <v>0.53431200000000001</v>
      </c>
      <c r="E26721">
        <f t="shared" si="835"/>
        <v>5.7194400000000005</v>
      </c>
    </row>
    <row r="26722" spans="1:5" x14ac:dyDescent="0.3">
      <c r="A26722">
        <v>534.38</v>
      </c>
      <c r="B26722">
        <v>26.7166</v>
      </c>
      <c r="C26722">
        <v>14.3001</v>
      </c>
      <c r="D26722">
        <f t="shared" si="834"/>
        <v>0.53433200000000003</v>
      </c>
      <c r="E26722">
        <f t="shared" si="835"/>
        <v>5.72004</v>
      </c>
    </row>
    <row r="26723" spans="1:5" x14ac:dyDescent="0.3">
      <c r="A26723">
        <v>534.4</v>
      </c>
      <c r="B26723">
        <v>26.717600000000001</v>
      </c>
      <c r="C26723">
        <v>14.3017</v>
      </c>
      <c r="D26723">
        <f t="shared" si="834"/>
        <v>0.53435200000000005</v>
      </c>
      <c r="E26723">
        <f t="shared" si="835"/>
        <v>5.7206800000000007</v>
      </c>
    </row>
    <row r="26724" spans="1:5" x14ac:dyDescent="0.3">
      <c r="A26724">
        <v>534.41999999999996</v>
      </c>
      <c r="B26724">
        <v>26.718599999999999</v>
      </c>
      <c r="C26724">
        <v>14.303599999999999</v>
      </c>
      <c r="D26724">
        <f t="shared" si="834"/>
        <v>0.53437199999999996</v>
      </c>
      <c r="E26724">
        <f t="shared" si="835"/>
        <v>5.7214399999999994</v>
      </c>
    </row>
    <row r="26725" spans="1:5" x14ac:dyDescent="0.3">
      <c r="A26725">
        <v>534.44000000000005</v>
      </c>
      <c r="B26725">
        <v>26.7197</v>
      </c>
      <c r="C26725">
        <v>14.3057</v>
      </c>
      <c r="D26725">
        <f t="shared" si="834"/>
        <v>0.53439400000000004</v>
      </c>
      <c r="E26725">
        <f t="shared" si="835"/>
        <v>5.7222800000000005</v>
      </c>
    </row>
    <row r="26726" spans="1:5" x14ac:dyDescent="0.3">
      <c r="A26726">
        <v>534.46</v>
      </c>
      <c r="B26726">
        <v>26.720600000000001</v>
      </c>
      <c r="C26726">
        <v>14.306900000000001</v>
      </c>
      <c r="D26726">
        <f t="shared" si="834"/>
        <v>0.534412</v>
      </c>
      <c r="E26726">
        <f t="shared" si="835"/>
        <v>5.722760000000001</v>
      </c>
    </row>
    <row r="26727" spans="1:5" x14ac:dyDescent="0.3">
      <c r="A26727">
        <v>534.48</v>
      </c>
      <c r="B26727">
        <v>26.721599999999999</v>
      </c>
      <c r="C26727">
        <v>14.308</v>
      </c>
      <c r="D26727">
        <f t="shared" si="834"/>
        <v>0.53443200000000002</v>
      </c>
      <c r="E26727">
        <f t="shared" si="835"/>
        <v>5.7232000000000003</v>
      </c>
    </row>
    <row r="26728" spans="1:5" x14ac:dyDescent="0.3">
      <c r="A26728">
        <v>534.5</v>
      </c>
      <c r="B26728">
        <v>26.7226</v>
      </c>
      <c r="C26728">
        <v>14.309799999999999</v>
      </c>
      <c r="D26728">
        <f t="shared" si="834"/>
        <v>0.53445200000000004</v>
      </c>
      <c r="E26728">
        <f t="shared" si="835"/>
        <v>5.7239199999999997</v>
      </c>
    </row>
    <row r="26729" spans="1:5" x14ac:dyDescent="0.3">
      <c r="A26729">
        <v>534.52</v>
      </c>
      <c r="B26729">
        <v>26.723700000000001</v>
      </c>
      <c r="C26729">
        <v>14.3117</v>
      </c>
      <c r="D26729">
        <f t="shared" si="834"/>
        <v>0.534474</v>
      </c>
      <c r="E26729">
        <f t="shared" si="835"/>
        <v>5.7246800000000002</v>
      </c>
    </row>
    <row r="26730" spans="1:5" x14ac:dyDescent="0.3">
      <c r="A26730">
        <v>534.54</v>
      </c>
      <c r="B26730">
        <v>26.724699999999999</v>
      </c>
      <c r="C26730">
        <v>14.313800000000001</v>
      </c>
      <c r="D26730">
        <f t="shared" si="834"/>
        <v>0.53449400000000002</v>
      </c>
      <c r="E26730">
        <f t="shared" si="835"/>
        <v>5.7255200000000004</v>
      </c>
    </row>
    <row r="26731" spans="1:5" x14ac:dyDescent="0.3">
      <c r="A26731">
        <v>534.55999999999995</v>
      </c>
      <c r="B26731">
        <v>26.7256</v>
      </c>
      <c r="C26731">
        <v>14.315</v>
      </c>
      <c r="D26731">
        <f t="shared" si="834"/>
        <v>0.53451199999999999</v>
      </c>
      <c r="E26731">
        <f t="shared" si="835"/>
        <v>5.726</v>
      </c>
    </row>
    <row r="26732" spans="1:5" x14ac:dyDescent="0.3">
      <c r="A26732">
        <v>534.58000000000004</v>
      </c>
      <c r="B26732">
        <v>26.726600000000001</v>
      </c>
      <c r="C26732">
        <v>14.3161</v>
      </c>
      <c r="D26732">
        <f t="shared" si="834"/>
        <v>0.53453200000000001</v>
      </c>
      <c r="E26732">
        <f t="shared" si="835"/>
        <v>5.7264400000000002</v>
      </c>
    </row>
    <row r="26733" spans="1:5" x14ac:dyDescent="0.3">
      <c r="A26733">
        <v>534.6</v>
      </c>
      <c r="B26733">
        <v>26.727599999999999</v>
      </c>
      <c r="C26733">
        <v>14.318099999999999</v>
      </c>
      <c r="D26733">
        <f t="shared" si="834"/>
        <v>0.53455200000000003</v>
      </c>
      <c r="E26733">
        <f t="shared" si="835"/>
        <v>5.7272399999999992</v>
      </c>
    </row>
    <row r="26734" spans="1:5" x14ac:dyDescent="0.3">
      <c r="A26734">
        <v>534.62</v>
      </c>
      <c r="B26734">
        <v>26.7286</v>
      </c>
      <c r="C26734">
        <v>14.320499999999999</v>
      </c>
      <c r="D26734">
        <f t="shared" si="834"/>
        <v>0.53457200000000005</v>
      </c>
      <c r="E26734">
        <f t="shared" si="835"/>
        <v>5.7282000000000002</v>
      </c>
    </row>
    <row r="26735" spans="1:5" x14ac:dyDescent="0.3">
      <c r="A26735">
        <v>534.64</v>
      </c>
      <c r="B26735">
        <v>26.729600000000001</v>
      </c>
      <c r="C26735">
        <v>14.3225</v>
      </c>
      <c r="D26735">
        <f t="shared" si="834"/>
        <v>0.53459200000000007</v>
      </c>
      <c r="E26735">
        <f t="shared" si="835"/>
        <v>5.7290000000000001</v>
      </c>
    </row>
    <row r="26736" spans="1:5" x14ac:dyDescent="0.3">
      <c r="A26736">
        <v>534.66</v>
      </c>
      <c r="B26736">
        <v>26.730599999999999</v>
      </c>
      <c r="C26736">
        <v>14.323700000000001</v>
      </c>
      <c r="D26736">
        <f t="shared" si="834"/>
        <v>0.53461199999999998</v>
      </c>
      <c r="E26736">
        <f t="shared" si="835"/>
        <v>5.7294800000000006</v>
      </c>
    </row>
    <row r="26737" spans="1:5" x14ac:dyDescent="0.3">
      <c r="A26737">
        <v>534.67999999999995</v>
      </c>
      <c r="B26737">
        <v>26.7316</v>
      </c>
      <c r="C26737">
        <v>14.325200000000001</v>
      </c>
      <c r="D26737">
        <f t="shared" si="834"/>
        <v>0.534632</v>
      </c>
      <c r="E26737">
        <f t="shared" si="835"/>
        <v>5.7300800000000001</v>
      </c>
    </row>
    <row r="26738" spans="1:5" x14ac:dyDescent="0.3">
      <c r="A26738">
        <v>534.70000000000005</v>
      </c>
      <c r="B26738">
        <v>26.732600000000001</v>
      </c>
      <c r="C26738">
        <v>14.3269</v>
      </c>
      <c r="D26738">
        <f t="shared" si="834"/>
        <v>0.53465200000000002</v>
      </c>
      <c r="E26738">
        <f t="shared" si="835"/>
        <v>5.7307600000000001</v>
      </c>
    </row>
    <row r="26739" spans="1:5" x14ac:dyDescent="0.3">
      <c r="A26739">
        <v>534.72</v>
      </c>
      <c r="B26739">
        <v>26.733599999999999</v>
      </c>
      <c r="C26739">
        <v>14.3287</v>
      </c>
      <c r="D26739">
        <f t="shared" si="834"/>
        <v>0.53467200000000004</v>
      </c>
      <c r="E26739">
        <f t="shared" si="835"/>
        <v>5.7314799999999995</v>
      </c>
    </row>
    <row r="26740" spans="1:5" x14ac:dyDescent="0.3">
      <c r="A26740">
        <v>534.74</v>
      </c>
      <c r="B26740">
        <v>26.7346</v>
      </c>
      <c r="C26740">
        <v>14.3302</v>
      </c>
      <c r="D26740">
        <f t="shared" si="834"/>
        <v>0.53469200000000006</v>
      </c>
      <c r="E26740">
        <f t="shared" si="835"/>
        <v>5.7320799999999998</v>
      </c>
    </row>
    <row r="26741" spans="1:5" x14ac:dyDescent="0.3">
      <c r="A26741">
        <v>534.76</v>
      </c>
      <c r="B26741">
        <v>26.735600000000002</v>
      </c>
      <c r="C26741">
        <v>14.3314</v>
      </c>
      <c r="D26741">
        <f t="shared" si="834"/>
        <v>0.53471200000000008</v>
      </c>
      <c r="E26741">
        <f t="shared" si="835"/>
        <v>5.7325599999999994</v>
      </c>
    </row>
    <row r="26742" spans="1:5" x14ac:dyDescent="0.3">
      <c r="A26742">
        <v>534.78</v>
      </c>
      <c r="B26742">
        <v>26.736599999999999</v>
      </c>
      <c r="C26742">
        <v>14.333399999999999</v>
      </c>
      <c r="D26742">
        <f t="shared" si="834"/>
        <v>0.53473199999999999</v>
      </c>
      <c r="E26742">
        <f t="shared" si="835"/>
        <v>5.7333600000000002</v>
      </c>
    </row>
    <row r="26743" spans="1:5" x14ac:dyDescent="0.3">
      <c r="A26743">
        <v>534.79999999999995</v>
      </c>
      <c r="B26743">
        <v>26.7376</v>
      </c>
      <c r="C26743">
        <v>14.335599999999999</v>
      </c>
      <c r="D26743">
        <f t="shared" si="834"/>
        <v>0.53475200000000001</v>
      </c>
      <c r="E26743">
        <f t="shared" si="835"/>
        <v>5.7342399999999998</v>
      </c>
    </row>
    <row r="26744" spans="1:5" x14ac:dyDescent="0.3">
      <c r="A26744">
        <v>534.82000000000005</v>
      </c>
      <c r="B26744">
        <v>26.738600000000002</v>
      </c>
      <c r="C26744">
        <v>14.3377</v>
      </c>
      <c r="D26744">
        <f t="shared" si="834"/>
        <v>0.53477200000000003</v>
      </c>
      <c r="E26744">
        <f t="shared" si="835"/>
        <v>5.73508</v>
      </c>
    </row>
    <row r="26745" spans="1:5" x14ac:dyDescent="0.3">
      <c r="A26745">
        <v>534.84</v>
      </c>
      <c r="B26745">
        <v>26.739699999999999</v>
      </c>
      <c r="C26745">
        <v>14.339700000000001</v>
      </c>
      <c r="D26745">
        <f t="shared" si="834"/>
        <v>0.53479399999999999</v>
      </c>
      <c r="E26745">
        <f t="shared" si="835"/>
        <v>5.7358799999999999</v>
      </c>
    </row>
    <row r="26746" spans="1:5" x14ac:dyDescent="0.3">
      <c r="A26746">
        <v>534.86</v>
      </c>
      <c r="B26746">
        <v>26.740600000000001</v>
      </c>
      <c r="C26746">
        <v>14.3409</v>
      </c>
      <c r="D26746">
        <f t="shared" si="834"/>
        <v>0.53481200000000007</v>
      </c>
      <c r="E26746">
        <f t="shared" si="835"/>
        <v>5.7363599999999995</v>
      </c>
    </row>
    <row r="26747" spans="1:5" x14ac:dyDescent="0.3">
      <c r="A26747">
        <v>534.88</v>
      </c>
      <c r="B26747">
        <v>26.741599999999998</v>
      </c>
      <c r="C26747">
        <v>14.342599999999999</v>
      </c>
      <c r="D26747">
        <f t="shared" si="834"/>
        <v>0.53483199999999997</v>
      </c>
      <c r="E26747">
        <f t="shared" si="835"/>
        <v>5.7370399999999995</v>
      </c>
    </row>
    <row r="26748" spans="1:5" x14ac:dyDescent="0.3">
      <c r="A26748">
        <v>534.9</v>
      </c>
      <c r="B26748">
        <v>26.742599999999999</v>
      </c>
      <c r="C26748">
        <v>14.343999999999999</v>
      </c>
      <c r="D26748">
        <f t="shared" si="834"/>
        <v>0.53485199999999999</v>
      </c>
      <c r="E26748">
        <f t="shared" si="835"/>
        <v>5.7375999999999996</v>
      </c>
    </row>
    <row r="26749" spans="1:5" x14ac:dyDescent="0.3">
      <c r="A26749">
        <v>534.91999999999996</v>
      </c>
      <c r="B26749">
        <v>26.7437</v>
      </c>
      <c r="C26749">
        <v>14.345700000000001</v>
      </c>
      <c r="D26749">
        <f t="shared" si="834"/>
        <v>0.53487399999999996</v>
      </c>
      <c r="E26749">
        <f t="shared" si="835"/>
        <v>5.7382800000000005</v>
      </c>
    </row>
    <row r="26750" spans="1:5" x14ac:dyDescent="0.3">
      <c r="A26750">
        <v>534.94000000000005</v>
      </c>
      <c r="B26750">
        <v>26.744700000000002</v>
      </c>
      <c r="C26750">
        <v>14.3475</v>
      </c>
      <c r="D26750">
        <f t="shared" si="834"/>
        <v>0.53489399999999998</v>
      </c>
      <c r="E26750">
        <f t="shared" si="835"/>
        <v>5.7389999999999999</v>
      </c>
    </row>
    <row r="26751" spans="1:5" x14ac:dyDescent="0.3">
      <c r="A26751">
        <v>534.96</v>
      </c>
      <c r="B26751">
        <v>26.745699999999999</v>
      </c>
      <c r="C26751">
        <v>14.349</v>
      </c>
      <c r="D26751">
        <f t="shared" si="834"/>
        <v>0.534914</v>
      </c>
      <c r="E26751">
        <f t="shared" si="835"/>
        <v>5.7396000000000003</v>
      </c>
    </row>
    <row r="26752" spans="1:5" x14ac:dyDescent="0.3">
      <c r="A26752">
        <v>534.98</v>
      </c>
      <c r="B26752">
        <v>26.746600000000001</v>
      </c>
      <c r="C26752">
        <v>14.350300000000001</v>
      </c>
      <c r="D26752">
        <f t="shared" si="834"/>
        <v>0.53493199999999996</v>
      </c>
      <c r="E26752">
        <f t="shared" si="835"/>
        <v>5.7401200000000001</v>
      </c>
    </row>
    <row r="26753" spans="1:5" x14ac:dyDescent="0.3">
      <c r="A26753">
        <v>535</v>
      </c>
      <c r="B26753">
        <v>26.747599999999998</v>
      </c>
      <c r="C26753">
        <v>14.3515</v>
      </c>
      <c r="D26753">
        <f t="shared" si="834"/>
        <v>0.53495199999999998</v>
      </c>
      <c r="E26753">
        <f t="shared" si="835"/>
        <v>5.7405999999999997</v>
      </c>
    </row>
    <row r="26754" spans="1:5" x14ac:dyDescent="0.3">
      <c r="A26754">
        <v>535.02</v>
      </c>
      <c r="B26754">
        <v>26.7486</v>
      </c>
      <c r="C26754">
        <v>14.353199999999999</v>
      </c>
      <c r="D26754">
        <f t="shared" si="834"/>
        <v>0.534972</v>
      </c>
      <c r="E26754">
        <f t="shared" si="835"/>
        <v>5.7412799999999997</v>
      </c>
    </row>
    <row r="26755" spans="1:5" x14ac:dyDescent="0.3">
      <c r="A26755">
        <v>535.04</v>
      </c>
      <c r="B26755">
        <v>26.749700000000001</v>
      </c>
      <c r="C26755">
        <v>14.3551</v>
      </c>
      <c r="D26755">
        <f t="shared" si="834"/>
        <v>0.53499399999999997</v>
      </c>
      <c r="E26755">
        <f t="shared" si="835"/>
        <v>5.7420400000000003</v>
      </c>
    </row>
    <row r="26756" spans="1:5" x14ac:dyDescent="0.3">
      <c r="A26756">
        <v>535.05999999999995</v>
      </c>
      <c r="B26756">
        <v>26.750699999999998</v>
      </c>
      <c r="C26756">
        <v>14.356299999999999</v>
      </c>
      <c r="D26756">
        <f t="shared" ref="D26756:D26819" si="836">B26756/50</f>
        <v>0.53501399999999999</v>
      </c>
      <c r="E26756">
        <f t="shared" ref="E26756:E26819" si="837">C26756*1000/(50*50)</f>
        <v>5.7425199999999998</v>
      </c>
    </row>
    <row r="26757" spans="1:5" x14ac:dyDescent="0.3">
      <c r="A26757">
        <v>535.08000000000004</v>
      </c>
      <c r="B26757">
        <v>26.7516</v>
      </c>
      <c r="C26757">
        <v>14.3575</v>
      </c>
      <c r="D26757">
        <f t="shared" si="836"/>
        <v>0.53503199999999995</v>
      </c>
      <c r="E26757">
        <f t="shared" si="837"/>
        <v>5.7430000000000003</v>
      </c>
    </row>
    <row r="26758" spans="1:5" x14ac:dyDescent="0.3">
      <c r="A26758">
        <v>535.1</v>
      </c>
      <c r="B26758">
        <v>26.752600000000001</v>
      </c>
      <c r="C26758">
        <v>14.359</v>
      </c>
      <c r="D26758">
        <f t="shared" si="836"/>
        <v>0.53505199999999997</v>
      </c>
      <c r="E26758">
        <f t="shared" si="837"/>
        <v>5.7435999999999998</v>
      </c>
    </row>
    <row r="26759" spans="1:5" x14ac:dyDescent="0.3">
      <c r="A26759">
        <v>535.12</v>
      </c>
      <c r="B26759">
        <v>26.753599999999999</v>
      </c>
      <c r="C26759">
        <v>14.3614</v>
      </c>
      <c r="D26759">
        <f t="shared" si="836"/>
        <v>0.53507199999999999</v>
      </c>
      <c r="E26759">
        <f t="shared" si="837"/>
        <v>5.7445599999999999</v>
      </c>
    </row>
    <row r="26760" spans="1:5" x14ac:dyDescent="0.3">
      <c r="A26760">
        <v>535.14</v>
      </c>
      <c r="B26760">
        <v>26.7546</v>
      </c>
      <c r="C26760">
        <v>14.363</v>
      </c>
      <c r="D26760">
        <f t="shared" si="836"/>
        <v>0.53509200000000001</v>
      </c>
      <c r="E26760">
        <f t="shared" si="837"/>
        <v>5.7451999999999996</v>
      </c>
    </row>
    <row r="26761" spans="1:5" x14ac:dyDescent="0.3">
      <c r="A26761">
        <v>535.16</v>
      </c>
      <c r="B26761">
        <v>26.755600000000001</v>
      </c>
      <c r="C26761">
        <v>14.3644</v>
      </c>
      <c r="D26761">
        <f t="shared" si="836"/>
        <v>0.53511200000000003</v>
      </c>
      <c r="E26761">
        <f t="shared" si="837"/>
        <v>5.7457599999999998</v>
      </c>
    </row>
    <row r="26762" spans="1:5" x14ac:dyDescent="0.3">
      <c r="A26762">
        <v>535.17999999999995</v>
      </c>
      <c r="B26762">
        <v>26.756599999999999</v>
      </c>
      <c r="C26762">
        <v>14.3657</v>
      </c>
      <c r="D26762">
        <f t="shared" si="836"/>
        <v>0.53513199999999994</v>
      </c>
      <c r="E26762">
        <f t="shared" si="837"/>
        <v>5.7462800000000005</v>
      </c>
    </row>
    <row r="26763" spans="1:5" x14ac:dyDescent="0.3">
      <c r="A26763">
        <v>535.20000000000005</v>
      </c>
      <c r="B26763">
        <v>26.7576</v>
      </c>
      <c r="C26763">
        <v>14.367100000000001</v>
      </c>
      <c r="D26763">
        <f t="shared" si="836"/>
        <v>0.53515199999999996</v>
      </c>
      <c r="E26763">
        <f t="shared" si="837"/>
        <v>5.7468399999999997</v>
      </c>
    </row>
    <row r="26764" spans="1:5" x14ac:dyDescent="0.3">
      <c r="A26764">
        <v>535.22</v>
      </c>
      <c r="B26764">
        <v>26.758600000000001</v>
      </c>
      <c r="C26764">
        <v>14.3697</v>
      </c>
      <c r="D26764">
        <f t="shared" si="836"/>
        <v>0.53517199999999998</v>
      </c>
      <c r="E26764">
        <f t="shared" si="837"/>
        <v>5.7478800000000003</v>
      </c>
    </row>
    <row r="26765" spans="1:5" x14ac:dyDescent="0.3">
      <c r="A26765">
        <v>535.24</v>
      </c>
      <c r="B26765">
        <v>26.759599999999999</v>
      </c>
      <c r="C26765">
        <v>14.371700000000001</v>
      </c>
      <c r="D26765">
        <f t="shared" si="836"/>
        <v>0.535192</v>
      </c>
      <c r="E26765">
        <f t="shared" si="837"/>
        <v>5.7486800000000002</v>
      </c>
    </row>
    <row r="26766" spans="1:5" x14ac:dyDescent="0.3">
      <c r="A26766">
        <v>535.26</v>
      </c>
      <c r="B26766">
        <v>26.7606</v>
      </c>
      <c r="C26766">
        <v>14.373200000000001</v>
      </c>
      <c r="D26766">
        <f t="shared" si="836"/>
        <v>0.53521200000000002</v>
      </c>
      <c r="E26766">
        <f t="shared" si="837"/>
        <v>5.7492800000000006</v>
      </c>
    </row>
    <row r="26767" spans="1:5" x14ac:dyDescent="0.3">
      <c r="A26767">
        <v>535.28</v>
      </c>
      <c r="B26767">
        <v>26.761600000000001</v>
      </c>
      <c r="C26767">
        <v>14.374700000000001</v>
      </c>
      <c r="D26767">
        <f t="shared" si="836"/>
        <v>0.53523200000000004</v>
      </c>
      <c r="E26767">
        <f t="shared" si="837"/>
        <v>5.7498800000000001</v>
      </c>
    </row>
    <row r="26768" spans="1:5" x14ac:dyDescent="0.3">
      <c r="A26768">
        <v>535.29999999999995</v>
      </c>
      <c r="B26768">
        <v>26.762599999999999</v>
      </c>
      <c r="C26768">
        <v>14.3764</v>
      </c>
      <c r="D26768">
        <f t="shared" si="836"/>
        <v>0.53525199999999995</v>
      </c>
      <c r="E26768">
        <f t="shared" si="837"/>
        <v>5.7505600000000001</v>
      </c>
    </row>
    <row r="26769" spans="1:5" x14ac:dyDescent="0.3">
      <c r="A26769">
        <v>535.32000000000005</v>
      </c>
      <c r="B26769">
        <v>26.7636</v>
      </c>
      <c r="C26769">
        <v>14.3786</v>
      </c>
      <c r="D26769">
        <f t="shared" si="836"/>
        <v>0.53527199999999997</v>
      </c>
      <c r="E26769">
        <f t="shared" si="837"/>
        <v>5.7514400000000006</v>
      </c>
    </row>
    <row r="26770" spans="1:5" x14ac:dyDescent="0.3">
      <c r="A26770">
        <v>535.34</v>
      </c>
      <c r="B26770">
        <v>26.764600000000002</v>
      </c>
      <c r="C26770">
        <v>14.38</v>
      </c>
      <c r="D26770">
        <f t="shared" si="836"/>
        <v>0.53529199999999999</v>
      </c>
      <c r="E26770">
        <f t="shared" si="837"/>
        <v>5.7519999999999998</v>
      </c>
    </row>
    <row r="26771" spans="1:5" x14ac:dyDescent="0.3">
      <c r="A26771">
        <v>535.36</v>
      </c>
      <c r="B26771">
        <v>26.765599999999999</v>
      </c>
      <c r="C26771">
        <v>14.381</v>
      </c>
      <c r="D26771">
        <f t="shared" si="836"/>
        <v>0.53531200000000001</v>
      </c>
      <c r="E26771">
        <f t="shared" si="837"/>
        <v>5.7523999999999997</v>
      </c>
    </row>
    <row r="26772" spans="1:5" x14ac:dyDescent="0.3">
      <c r="A26772">
        <v>535.38</v>
      </c>
      <c r="B26772">
        <v>26.7666</v>
      </c>
      <c r="C26772">
        <v>14.3825</v>
      </c>
      <c r="D26772">
        <f t="shared" si="836"/>
        <v>0.53533200000000003</v>
      </c>
      <c r="E26772">
        <f t="shared" si="837"/>
        <v>5.7530000000000001</v>
      </c>
    </row>
    <row r="26773" spans="1:5" x14ac:dyDescent="0.3">
      <c r="A26773">
        <v>535.4</v>
      </c>
      <c r="B26773">
        <v>26.767600000000002</v>
      </c>
      <c r="C26773">
        <v>14.384399999999999</v>
      </c>
      <c r="D26773">
        <f t="shared" si="836"/>
        <v>0.53535200000000005</v>
      </c>
      <c r="E26773">
        <f t="shared" si="837"/>
        <v>5.7537599999999998</v>
      </c>
    </row>
    <row r="26774" spans="1:5" x14ac:dyDescent="0.3">
      <c r="A26774">
        <v>535.41999999999996</v>
      </c>
      <c r="B26774">
        <v>26.768599999999999</v>
      </c>
      <c r="C26774">
        <v>14.3866</v>
      </c>
      <c r="D26774">
        <f t="shared" si="836"/>
        <v>0.53537199999999996</v>
      </c>
      <c r="E26774">
        <f t="shared" si="837"/>
        <v>5.7546400000000002</v>
      </c>
    </row>
    <row r="26775" spans="1:5" x14ac:dyDescent="0.3">
      <c r="A26775">
        <v>535.44000000000005</v>
      </c>
      <c r="B26775">
        <v>26.769600000000001</v>
      </c>
      <c r="C26775">
        <v>14.388500000000001</v>
      </c>
      <c r="D26775">
        <f t="shared" si="836"/>
        <v>0.53539199999999998</v>
      </c>
      <c r="E26775">
        <f t="shared" si="837"/>
        <v>5.7553999999999998</v>
      </c>
    </row>
    <row r="26776" spans="1:5" x14ac:dyDescent="0.3">
      <c r="A26776">
        <v>535.46</v>
      </c>
      <c r="B26776">
        <v>26.770600000000002</v>
      </c>
      <c r="C26776">
        <v>14.3894</v>
      </c>
      <c r="D26776">
        <f t="shared" si="836"/>
        <v>0.535412</v>
      </c>
      <c r="E26776">
        <f t="shared" si="837"/>
        <v>5.7557599999999995</v>
      </c>
    </row>
    <row r="26777" spans="1:5" x14ac:dyDescent="0.3">
      <c r="A26777">
        <v>535.48</v>
      </c>
      <c r="B26777">
        <v>26.771599999999999</v>
      </c>
      <c r="C26777">
        <v>14.3908</v>
      </c>
      <c r="D26777">
        <f t="shared" si="836"/>
        <v>0.53543200000000002</v>
      </c>
      <c r="E26777">
        <f t="shared" si="837"/>
        <v>5.7563200000000005</v>
      </c>
    </row>
    <row r="26778" spans="1:5" x14ac:dyDescent="0.3">
      <c r="A26778">
        <v>535.5</v>
      </c>
      <c r="B26778">
        <v>26.772600000000001</v>
      </c>
      <c r="C26778">
        <v>14.393000000000001</v>
      </c>
      <c r="D26778">
        <f t="shared" si="836"/>
        <v>0.53545200000000004</v>
      </c>
      <c r="E26778">
        <f t="shared" si="837"/>
        <v>5.7572000000000001</v>
      </c>
    </row>
    <row r="26779" spans="1:5" x14ac:dyDescent="0.3">
      <c r="A26779">
        <v>535.52</v>
      </c>
      <c r="B26779">
        <v>26.773599999999998</v>
      </c>
      <c r="C26779">
        <v>14.395099999999999</v>
      </c>
      <c r="D26779">
        <f t="shared" si="836"/>
        <v>0.53547199999999995</v>
      </c>
      <c r="E26779">
        <f t="shared" si="837"/>
        <v>5.7580399999999994</v>
      </c>
    </row>
    <row r="26780" spans="1:5" x14ac:dyDescent="0.3">
      <c r="A26780">
        <v>535.54</v>
      </c>
      <c r="B26780">
        <v>26.7746</v>
      </c>
      <c r="C26780">
        <v>14.396599999999999</v>
      </c>
      <c r="D26780">
        <f t="shared" si="836"/>
        <v>0.53549199999999997</v>
      </c>
      <c r="E26780">
        <f t="shared" si="837"/>
        <v>5.7586399999999998</v>
      </c>
    </row>
    <row r="26781" spans="1:5" x14ac:dyDescent="0.3">
      <c r="A26781">
        <v>535.55999999999995</v>
      </c>
      <c r="B26781">
        <v>26.775600000000001</v>
      </c>
      <c r="C26781">
        <v>14.398</v>
      </c>
      <c r="D26781">
        <f t="shared" si="836"/>
        <v>0.53551199999999999</v>
      </c>
      <c r="E26781">
        <f t="shared" si="837"/>
        <v>5.7591999999999999</v>
      </c>
    </row>
    <row r="26782" spans="1:5" x14ac:dyDescent="0.3">
      <c r="A26782">
        <v>535.58000000000004</v>
      </c>
      <c r="B26782">
        <v>26.776599999999998</v>
      </c>
      <c r="C26782">
        <v>14.3992</v>
      </c>
      <c r="D26782">
        <f t="shared" si="836"/>
        <v>0.53553200000000001</v>
      </c>
      <c r="E26782">
        <f t="shared" si="837"/>
        <v>5.7596800000000004</v>
      </c>
    </row>
    <row r="26783" spans="1:5" x14ac:dyDescent="0.3">
      <c r="A26783">
        <v>535.6</v>
      </c>
      <c r="B26783">
        <v>26.7776</v>
      </c>
      <c r="C26783">
        <v>14.4009</v>
      </c>
      <c r="D26783">
        <f t="shared" si="836"/>
        <v>0.53555200000000003</v>
      </c>
      <c r="E26783">
        <f t="shared" si="837"/>
        <v>5.7603599999999995</v>
      </c>
    </row>
    <row r="26784" spans="1:5" x14ac:dyDescent="0.3">
      <c r="A26784">
        <v>535.62</v>
      </c>
      <c r="B26784">
        <v>26.778600000000001</v>
      </c>
      <c r="C26784">
        <v>14.4033</v>
      </c>
      <c r="D26784">
        <f t="shared" si="836"/>
        <v>0.53557200000000005</v>
      </c>
      <c r="E26784">
        <f t="shared" si="837"/>
        <v>5.7613199999999996</v>
      </c>
    </row>
    <row r="26785" spans="1:5" x14ac:dyDescent="0.3">
      <c r="A26785">
        <v>535.64</v>
      </c>
      <c r="B26785">
        <v>26.779599999999999</v>
      </c>
      <c r="C26785">
        <v>14.4054</v>
      </c>
      <c r="D26785">
        <f t="shared" si="836"/>
        <v>0.53559199999999996</v>
      </c>
      <c r="E26785">
        <f t="shared" si="837"/>
        <v>5.7621599999999997</v>
      </c>
    </row>
    <row r="26786" spans="1:5" x14ac:dyDescent="0.3">
      <c r="A26786">
        <v>535.66</v>
      </c>
      <c r="B26786">
        <v>26.7806</v>
      </c>
      <c r="C26786">
        <v>14.4071</v>
      </c>
      <c r="D26786">
        <f t="shared" si="836"/>
        <v>0.53561199999999998</v>
      </c>
      <c r="E26786">
        <f t="shared" si="837"/>
        <v>5.7628399999999997</v>
      </c>
    </row>
    <row r="26787" spans="1:5" x14ac:dyDescent="0.3">
      <c r="A26787">
        <v>535.67999999999995</v>
      </c>
      <c r="B26787">
        <v>26.781600000000001</v>
      </c>
      <c r="C26787">
        <v>14.408200000000001</v>
      </c>
      <c r="D26787">
        <f t="shared" si="836"/>
        <v>0.535632</v>
      </c>
      <c r="E26787">
        <f t="shared" si="837"/>
        <v>5.76328</v>
      </c>
    </row>
    <row r="26788" spans="1:5" x14ac:dyDescent="0.3">
      <c r="A26788">
        <v>535.70000000000005</v>
      </c>
      <c r="B26788">
        <v>26.782599999999999</v>
      </c>
      <c r="C26788">
        <v>14.409599999999999</v>
      </c>
      <c r="D26788">
        <f t="shared" si="836"/>
        <v>0.53565200000000002</v>
      </c>
      <c r="E26788">
        <f t="shared" si="837"/>
        <v>5.7638399999999992</v>
      </c>
    </row>
    <row r="26789" spans="1:5" x14ac:dyDescent="0.3">
      <c r="A26789">
        <v>535.72</v>
      </c>
      <c r="B26789">
        <v>26.7836</v>
      </c>
      <c r="C26789">
        <v>14.4115</v>
      </c>
      <c r="D26789">
        <f t="shared" si="836"/>
        <v>0.53567200000000004</v>
      </c>
      <c r="E26789">
        <f t="shared" si="837"/>
        <v>5.7645999999999997</v>
      </c>
    </row>
    <row r="26790" spans="1:5" x14ac:dyDescent="0.3">
      <c r="A26790">
        <v>535.74</v>
      </c>
      <c r="B26790">
        <v>26.784600000000001</v>
      </c>
      <c r="C26790">
        <v>14.4129</v>
      </c>
      <c r="D26790">
        <f t="shared" si="836"/>
        <v>0.53569200000000006</v>
      </c>
      <c r="E26790">
        <f t="shared" si="837"/>
        <v>5.7651599999999998</v>
      </c>
    </row>
    <row r="26791" spans="1:5" x14ac:dyDescent="0.3">
      <c r="A26791">
        <v>535.76</v>
      </c>
      <c r="B26791">
        <v>26.785599999999999</v>
      </c>
      <c r="C26791">
        <v>14.4146</v>
      </c>
      <c r="D26791">
        <f t="shared" si="836"/>
        <v>0.53571199999999997</v>
      </c>
      <c r="E26791">
        <f t="shared" si="837"/>
        <v>5.7658399999999999</v>
      </c>
    </row>
    <row r="26792" spans="1:5" x14ac:dyDescent="0.3">
      <c r="A26792">
        <v>535.78</v>
      </c>
      <c r="B26792">
        <v>26.7866</v>
      </c>
      <c r="C26792">
        <v>14.4161</v>
      </c>
      <c r="D26792">
        <f t="shared" si="836"/>
        <v>0.53573199999999999</v>
      </c>
      <c r="E26792">
        <f t="shared" si="837"/>
        <v>5.7664400000000002</v>
      </c>
    </row>
    <row r="26793" spans="1:5" x14ac:dyDescent="0.3">
      <c r="A26793">
        <v>535.79999999999995</v>
      </c>
      <c r="B26793">
        <v>26.787600000000001</v>
      </c>
      <c r="C26793">
        <v>14.4177</v>
      </c>
      <c r="D26793">
        <f t="shared" si="836"/>
        <v>0.53575200000000001</v>
      </c>
      <c r="E26793">
        <f t="shared" si="837"/>
        <v>5.76708</v>
      </c>
    </row>
    <row r="26794" spans="1:5" x14ac:dyDescent="0.3">
      <c r="A26794">
        <v>535.82000000000005</v>
      </c>
      <c r="B26794">
        <v>26.788599999999999</v>
      </c>
      <c r="C26794">
        <v>14.419700000000001</v>
      </c>
      <c r="D26794">
        <f t="shared" si="836"/>
        <v>0.53577200000000003</v>
      </c>
      <c r="E26794">
        <f t="shared" si="837"/>
        <v>5.7678799999999999</v>
      </c>
    </row>
    <row r="26795" spans="1:5" x14ac:dyDescent="0.3">
      <c r="A26795">
        <v>535.84</v>
      </c>
      <c r="B26795">
        <v>26.7896</v>
      </c>
      <c r="C26795">
        <v>14.422000000000001</v>
      </c>
      <c r="D26795">
        <f t="shared" si="836"/>
        <v>0.53579200000000005</v>
      </c>
      <c r="E26795">
        <f t="shared" si="837"/>
        <v>5.7687999999999997</v>
      </c>
    </row>
    <row r="26796" spans="1:5" x14ac:dyDescent="0.3">
      <c r="A26796">
        <v>535.86</v>
      </c>
      <c r="B26796">
        <v>26.790600000000001</v>
      </c>
      <c r="C26796">
        <v>14.4238</v>
      </c>
      <c r="D26796">
        <f t="shared" si="836"/>
        <v>0.53581200000000007</v>
      </c>
      <c r="E26796">
        <f t="shared" si="837"/>
        <v>5.76952</v>
      </c>
    </row>
    <row r="26797" spans="1:5" x14ac:dyDescent="0.3">
      <c r="A26797">
        <v>535.88</v>
      </c>
      <c r="B26797">
        <v>26.791599999999999</v>
      </c>
      <c r="C26797">
        <v>14.4251</v>
      </c>
      <c r="D26797">
        <f t="shared" si="836"/>
        <v>0.53583199999999997</v>
      </c>
      <c r="E26797">
        <f t="shared" si="837"/>
        <v>5.7700399999999998</v>
      </c>
    </row>
    <row r="26798" spans="1:5" x14ac:dyDescent="0.3">
      <c r="A26798">
        <v>535.9</v>
      </c>
      <c r="B26798">
        <v>26.7926</v>
      </c>
      <c r="C26798">
        <v>14.426500000000001</v>
      </c>
      <c r="D26798">
        <f t="shared" si="836"/>
        <v>0.53585199999999999</v>
      </c>
      <c r="E26798">
        <f t="shared" si="837"/>
        <v>5.7706</v>
      </c>
    </row>
    <row r="26799" spans="1:5" x14ac:dyDescent="0.3">
      <c r="A26799">
        <v>535.91999999999996</v>
      </c>
      <c r="B26799">
        <v>26.793700000000001</v>
      </c>
      <c r="C26799">
        <v>14.428599999999999</v>
      </c>
      <c r="D26799">
        <f t="shared" si="836"/>
        <v>0.53587400000000007</v>
      </c>
      <c r="E26799">
        <f t="shared" si="837"/>
        <v>5.7714399999999992</v>
      </c>
    </row>
    <row r="26800" spans="1:5" x14ac:dyDescent="0.3">
      <c r="A26800">
        <v>535.94000000000005</v>
      </c>
      <c r="B26800">
        <v>26.794699999999999</v>
      </c>
      <c r="C26800">
        <v>14.4305</v>
      </c>
      <c r="D26800">
        <f t="shared" si="836"/>
        <v>0.53589399999999998</v>
      </c>
      <c r="E26800">
        <f t="shared" si="837"/>
        <v>5.7721999999999998</v>
      </c>
    </row>
    <row r="26801" spans="1:5" x14ac:dyDescent="0.3">
      <c r="A26801">
        <v>535.96</v>
      </c>
      <c r="B26801">
        <v>26.7957</v>
      </c>
      <c r="C26801">
        <v>14.431699999999999</v>
      </c>
      <c r="D26801">
        <f t="shared" si="836"/>
        <v>0.535914</v>
      </c>
      <c r="E26801">
        <f t="shared" si="837"/>
        <v>5.7726799999999994</v>
      </c>
    </row>
    <row r="26802" spans="1:5" x14ac:dyDescent="0.3">
      <c r="A26802">
        <v>535.98</v>
      </c>
      <c r="B26802">
        <v>26.796600000000002</v>
      </c>
      <c r="C26802">
        <v>14.4328</v>
      </c>
      <c r="D26802">
        <f t="shared" si="836"/>
        <v>0.53593200000000007</v>
      </c>
      <c r="E26802">
        <f t="shared" si="837"/>
        <v>5.7731200000000005</v>
      </c>
    </row>
    <row r="26803" spans="1:5" x14ac:dyDescent="0.3">
      <c r="A26803">
        <v>536</v>
      </c>
      <c r="B26803">
        <v>26.797599999999999</v>
      </c>
      <c r="C26803">
        <v>14.4339</v>
      </c>
      <c r="D26803">
        <f t="shared" si="836"/>
        <v>0.53595199999999998</v>
      </c>
      <c r="E26803">
        <f t="shared" si="837"/>
        <v>5.7735599999999998</v>
      </c>
    </row>
    <row r="26804" spans="1:5" x14ac:dyDescent="0.3">
      <c r="A26804">
        <v>536.02</v>
      </c>
      <c r="B26804">
        <v>26.7986</v>
      </c>
      <c r="C26804">
        <v>14.4361</v>
      </c>
      <c r="D26804">
        <f t="shared" si="836"/>
        <v>0.535972</v>
      </c>
      <c r="E26804">
        <f t="shared" si="837"/>
        <v>5.7744400000000002</v>
      </c>
    </row>
    <row r="26805" spans="1:5" x14ac:dyDescent="0.3">
      <c r="A26805">
        <v>536.04</v>
      </c>
      <c r="B26805">
        <v>26.799700000000001</v>
      </c>
      <c r="C26805">
        <v>14.4382</v>
      </c>
      <c r="D26805">
        <f t="shared" si="836"/>
        <v>0.53599400000000008</v>
      </c>
      <c r="E26805">
        <f t="shared" si="837"/>
        <v>5.7752800000000004</v>
      </c>
    </row>
    <row r="26806" spans="1:5" x14ac:dyDescent="0.3">
      <c r="A26806">
        <v>536.05999999999995</v>
      </c>
      <c r="B26806">
        <v>26.800599999999999</v>
      </c>
      <c r="C26806">
        <v>14.4399</v>
      </c>
      <c r="D26806">
        <f t="shared" si="836"/>
        <v>0.53601199999999993</v>
      </c>
      <c r="E26806">
        <f t="shared" si="837"/>
        <v>5.7759599999999995</v>
      </c>
    </row>
    <row r="26807" spans="1:5" x14ac:dyDescent="0.3">
      <c r="A26807">
        <v>536.08000000000004</v>
      </c>
      <c r="B26807">
        <v>26.801600000000001</v>
      </c>
      <c r="C26807">
        <v>14.4411</v>
      </c>
      <c r="D26807">
        <f t="shared" si="836"/>
        <v>0.53603200000000006</v>
      </c>
      <c r="E26807">
        <f t="shared" si="837"/>
        <v>5.77644</v>
      </c>
    </row>
    <row r="26808" spans="1:5" x14ac:dyDescent="0.3">
      <c r="A26808">
        <v>536.1</v>
      </c>
      <c r="B26808">
        <v>26.802600000000002</v>
      </c>
      <c r="C26808">
        <v>14.4427</v>
      </c>
      <c r="D26808">
        <f t="shared" si="836"/>
        <v>0.53605200000000008</v>
      </c>
      <c r="E26808">
        <f t="shared" si="837"/>
        <v>5.7770800000000007</v>
      </c>
    </row>
    <row r="26809" spans="1:5" x14ac:dyDescent="0.3">
      <c r="A26809">
        <v>536.12</v>
      </c>
      <c r="B26809">
        <v>26.803699999999999</v>
      </c>
      <c r="C26809">
        <v>14.444800000000001</v>
      </c>
      <c r="D26809">
        <f t="shared" si="836"/>
        <v>0.53607399999999994</v>
      </c>
      <c r="E26809">
        <f t="shared" si="837"/>
        <v>5.7779200000000008</v>
      </c>
    </row>
    <row r="26810" spans="1:5" x14ac:dyDescent="0.3">
      <c r="A26810">
        <v>536.14</v>
      </c>
      <c r="B26810">
        <v>26.8047</v>
      </c>
      <c r="C26810">
        <v>14.446999999999999</v>
      </c>
      <c r="D26810">
        <f t="shared" si="836"/>
        <v>0.53609399999999996</v>
      </c>
      <c r="E26810">
        <f t="shared" si="837"/>
        <v>5.7788000000000004</v>
      </c>
    </row>
    <row r="26811" spans="1:5" x14ac:dyDescent="0.3">
      <c r="A26811">
        <v>536.16</v>
      </c>
      <c r="B26811">
        <v>26.805599999999998</v>
      </c>
      <c r="C26811">
        <v>14.448</v>
      </c>
      <c r="D26811">
        <f t="shared" si="836"/>
        <v>0.53611199999999992</v>
      </c>
      <c r="E26811">
        <f t="shared" si="837"/>
        <v>5.7792000000000003</v>
      </c>
    </row>
    <row r="26812" spans="1:5" x14ac:dyDescent="0.3">
      <c r="A26812">
        <v>536.17999999999995</v>
      </c>
      <c r="B26812">
        <v>26.8066</v>
      </c>
      <c r="C26812">
        <v>14.4489</v>
      </c>
      <c r="D26812">
        <f t="shared" si="836"/>
        <v>0.53613199999999994</v>
      </c>
      <c r="E26812">
        <f t="shared" si="837"/>
        <v>5.77956</v>
      </c>
    </row>
    <row r="26813" spans="1:5" x14ac:dyDescent="0.3">
      <c r="A26813">
        <v>536.20000000000005</v>
      </c>
      <c r="B26813">
        <v>26.807600000000001</v>
      </c>
      <c r="C26813">
        <v>14.4506</v>
      </c>
      <c r="D26813">
        <f t="shared" si="836"/>
        <v>0.53615199999999996</v>
      </c>
      <c r="E26813">
        <f t="shared" si="837"/>
        <v>5.78024</v>
      </c>
    </row>
    <row r="26814" spans="1:5" x14ac:dyDescent="0.3">
      <c r="A26814">
        <v>536.22</v>
      </c>
      <c r="B26814">
        <v>26.808599999999998</v>
      </c>
      <c r="C26814">
        <v>14.4529</v>
      </c>
      <c r="D26814">
        <f t="shared" si="836"/>
        <v>0.53617199999999998</v>
      </c>
      <c r="E26814">
        <f t="shared" si="837"/>
        <v>5.7811599999999999</v>
      </c>
    </row>
    <row r="26815" spans="1:5" x14ac:dyDescent="0.3">
      <c r="A26815">
        <v>536.24</v>
      </c>
      <c r="B26815">
        <v>26.8096</v>
      </c>
      <c r="C26815">
        <v>14.4549</v>
      </c>
      <c r="D26815">
        <f t="shared" si="836"/>
        <v>0.536192</v>
      </c>
      <c r="E26815">
        <f t="shared" si="837"/>
        <v>5.7819599999999998</v>
      </c>
    </row>
    <row r="26816" spans="1:5" x14ac:dyDescent="0.3">
      <c r="A26816">
        <v>536.26</v>
      </c>
      <c r="B26816">
        <v>26.810600000000001</v>
      </c>
      <c r="C26816">
        <v>14.4565</v>
      </c>
      <c r="D26816">
        <f t="shared" si="836"/>
        <v>0.53621200000000002</v>
      </c>
      <c r="E26816">
        <f t="shared" si="837"/>
        <v>5.7826000000000004</v>
      </c>
    </row>
    <row r="26817" spans="1:5" x14ac:dyDescent="0.3">
      <c r="A26817">
        <v>536.28</v>
      </c>
      <c r="B26817">
        <v>26.811599999999999</v>
      </c>
      <c r="C26817">
        <v>14.457800000000001</v>
      </c>
      <c r="D26817">
        <f t="shared" si="836"/>
        <v>0.53623199999999993</v>
      </c>
      <c r="E26817">
        <f t="shared" si="837"/>
        <v>5.7831200000000003</v>
      </c>
    </row>
    <row r="26818" spans="1:5" x14ac:dyDescent="0.3">
      <c r="A26818">
        <v>536.29999999999995</v>
      </c>
      <c r="B26818">
        <v>26.8126</v>
      </c>
      <c r="C26818">
        <v>14.4597</v>
      </c>
      <c r="D26818">
        <f t="shared" si="836"/>
        <v>0.53625199999999995</v>
      </c>
      <c r="E26818">
        <f t="shared" si="837"/>
        <v>5.7838799999999999</v>
      </c>
    </row>
    <row r="26819" spans="1:5" x14ac:dyDescent="0.3">
      <c r="A26819">
        <v>536.32000000000005</v>
      </c>
      <c r="B26819">
        <v>26.813600000000001</v>
      </c>
      <c r="C26819">
        <v>14.4619</v>
      </c>
      <c r="D26819">
        <f t="shared" si="836"/>
        <v>0.53627199999999997</v>
      </c>
      <c r="E26819">
        <f t="shared" si="837"/>
        <v>5.7847599999999995</v>
      </c>
    </row>
    <row r="26820" spans="1:5" x14ac:dyDescent="0.3">
      <c r="A26820">
        <v>536.34</v>
      </c>
      <c r="B26820">
        <v>26.814599999999999</v>
      </c>
      <c r="C26820">
        <v>14.463699999999999</v>
      </c>
      <c r="D26820">
        <f t="shared" ref="D26820:D26883" si="838">B26820/50</f>
        <v>0.53629199999999999</v>
      </c>
      <c r="E26820">
        <f t="shared" ref="E26820:E26883" si="839">C26820*1000/(50*50)</f>
        <v>5.7854799999999997</v>
      </c>
    </row>
    <row r="26821" spans="1:5" x14ac:dyDescent="0.3">
      <c r="A26821">
        <v>536.36</v>
      </c>
      <c r="B26821">
        <v>26.8156</v>
      </c>
      <c r="C26821">
        <v>14.4648</v>
      </c>
      <c r="D26821">
        <f t="shared" si="838"/>
        <v>0.53631200000000001</v>
      </c>
      <c r="E26821">
        <f t="shared" si="839"/>
        <v>5.7859200000000008</v>
      </c>
    </row>
    <row r="26822" spans="1:5" x14ac:dyDescent="0.3">
      <c r="A26822">
        <v>536.38</v>
      </c>
      <c r="B26822">
        <v>26.816600000000001</v>
      </c>
      <c r="C26822">
        <v>14.4664</v>
      </c>
      <c r="D26822">
        <f t="shared" si="838"/>
        <v>0.53633200000000003</v>
      </c>
      <c r="E26822">
        <f t="shared" si="839"/>
        <v>5.7865599999999997</v>
      </c>
    </row>
    <row r="26823" spans="1:5" x14ac:dyDescent="0.3">
      <c r="A26823">
        <v>536.4</v>
      </c>
      <c r="B26823">
        <v>26.817599999999999</v>
      </c>
      <c r="C26823">
        <v>14.468500000000001</v>
      </c>
      <c r="D26823">
        <f t="shared" si="838"/>
        <v>0.53635199999999994</v>
      </c>
      <c r="E26823">
        <f t="shared" si="839"/>
        <v>5.7873999999999999</v>
      </c>
    </row>
    <row r="26824" spans="1:5" x14ac:dyDescent="0.3">
      <c r="A26824">
        <v>536.41999999999996</v>
      </c>
      <c r="B26824">
        <v>26.8186</v>
      </c>
      <c r="C26824">
        <v>14.4703</v>
      </c>
      <c r="D26824">
        <f t="shared" si="838"/>
        <v>0.53637199999999996</v>
      </c>
      <c r="E26824">
        <f t="shared" si="839"/>
        <v>5.7881199999999993</v>
      </c>
    </row>
    <row r="26825" spans="1:5" x14ac:dyDescent="0.3">
      <c r="A26825">
        <v>536.44000000000005</v>
      </c>
      <c r="B26825">
        <v>26.819600000000001</v>
      </c>
      <c r="C26825">
        <v>14.4719</v>
      </c>
      <c r="D26825">
        <f t="shared" si="838"/>
        <v>0.53639199999999998</v>
      </c>
      <c r="E26825">
        <f t="shared" si="839"/>
        <v>5.7887599999999999</v>
      </c>
    </row>
    <row r="26826" spans="1:5" x14ac:dyDescent="0.3">
      <c r="A26826">
        <v>536.46</v>
      </c>
      <c r="B26826">
        <v>26.820599999999999</v>
      </c>
      <c r="C26826">
        <v>14.473699999999999</v>
      </c>
      <c r="D26826">
        <f t="shared" si="838"/>
        <v>0.536412</v>
      </c>
      <c r="E26826">
        <f t="shared" si="839"/>
        <v>5.7894799999999993</v>
      </c>
    </row>
    <row r="26827" spans="1:5" x14ac:dyDescent="0.3">
      <c r="A26827">
        <v>536.48</v>
      </c>
      <c r="B26827">
        <v>26.8216</v>
      </c>
      <c r="C26827">
        <v>14.475199999999999</v>
      </c>
      <c r="D26827">
        <f t="shared" si="838"/>
        <v>0.53643200000000002</v>
      </c>
      <c r="E26827">
        <f t="shared" si="839"/>
        <v>5.7900799999999997</v>
      </c>
    </row>
    <row r="26828" spans="1:5" x14ac:dyDescent="0.3">
      <c r="A26828">
        <v>536.5</v>
      </c>
      <c r="B26828">
        <v>26.822600000000001</v>
      </c>
      <c r="C26828">
        <v>14.477</v>
      </c>
      <c r="D26828">
        <f t="shared" si="838"/>
        <v>0.53645200000000004</v>
      </c>
      <c r="E26828">
        <f t="shared" si="839"/>
        <v>5.7907999999999999</v>
      </c>
    </row>
    <row r="26829" spans="1:5" x14ac:dyDescent="0.3">
      <c r="A26829">
        <v>536.52</v>
      </c>
      <c r="B26829">
        <v>26.823599999999999</v>
      </c>
      <c r="C26829">
        <v>14.4787</v>
      </c>
      <c r="D26829">
        <f t="shared" si="838"/>
        <v>0.53647199999999995</v>
      </c>
      <c r="E26829">
        <f t="shared" si="839"/>
        <v>5.79148</v>
      </c>
    </row>
    <row r="26830" spans="1:5" x14ac:dyDescent="0.3">
      <c r="A26830">
        <v>536.54</v>
      </c>
      <c r="B26830">
        <v>26.8246</v>
      </c>
      <c r="C26830">
        <v>14.480700000000001</v>
      </c>
      <c r="D26830">
        <f t="shared" si="838"/>
        <v>0.53649199999999997</v>
      </c>
      <c r="E26830">
        <f t="shared" si="839"/>
        <v>5.7922799999999999</v>
      </c>
    </row>
    <row r="26831" spans="1:5" x14ac:dyDescent="0.3">
      <c r="A26831">
        <v>536.55999999999995</v>
      </c>
      <c r="B26831">
        <v>26.825600000000001</v>
      </c>
      <c r="C26831">
        <v>14.482100000000001</v>
      </c>
      <c r="D26831">
        <f t="shared" si="838"/>
        <v>0.53651199999999999</v>
      </c>
      <c r="E26831">
        <f t="shared" si="839"/>
        <v>5.79284</v>
      </c>
    </row>
    <row r="26832" spans="1:5" x14ac:dyDescent="0.3">
      <c r="A26832">
        <v>536.58000000000004</v>
      </c>
      <c r="B26832">
        <v>26.826599999999999</v>
      </c>
      <c r="C26832">
        <v>14.4832</v>
      </c>
      <c r="D26832">
        <f t="shared" si="838"/>
        <v>0.53653200000000001</v>
      </c>
      <c r="E26832">
        <f t="shared" si="839"/>
        <v>5.7932800000000002</v>
      </c>
    </row>
    <row r="26833" spans="1:5" x14ac:dyDescent="0.3">
      <c r="A26833">
        <v>536.6</v>
      </c>
      <c r="B26833">
        <v>26.8276</v>
      </c>
      <c r="C26833">
        <v>14.485200000000001</v>
      </c>
      <c r="D26833">
        <f t="shared" si="838"/>
        <v>0.53655200000000003</v>
      </c>
      <c r="E26833">
        <f t="shared" si="839"/>
        <v>5.7940800000000001</v>
      </c>
    </row>
    <row r="26834" spans="1:5" x14ac:dyDescent="0.3">
      <c r="A26834">
        <v>536.62</v>
      </c>
      <c r="B26834">
        <v>26.828600000000002</v>
      </c>
      <c r="C26834">
        <v>14.487299999999999</v>
      </c>
      <c r="D26834">
        <f t="shared" si="838"/>
        <v>0.53657200000000005</v>
      </c>
      <c r="E26834">
        <f t="shared" si="839"/>
        <v>5.7949199999999994</v>
      </c>
    </row>
    <row r="26835" spans="1:5" x14ac:dyDescent="0.3">
      <c r="A26835">
        <v>536.64</v>
      </c>
      <c r="B26835">
        <v>26.829699999999999</v>
      </c>
      <c r="C26835">
        <v>14.4892</v>
      </c>
      <c r="D26835">
        <f t="shared" si="838"/>
        <v>0.53659400000000002</v>
      </c>
      <c r="E26835">
        <f t="shared" si="839"/>
        <v>5.7956799999999999</v>
      </c>
    </row>
    <row r="26836" spans="1:5" x14ac:dyDescent="0.3">
      <c r="A26836">
        <v>536.66</v>
      </c>
      <c r="B26836">
        <v>26.8306</v>
      </c>
      <c r="C26836">
        <v>14.4907</v>
      </c>
      <c r="D26836">
        <f t="shared" si="838"/>
        <v>0.53661199999999998</v>
      </c>
      <c r="E26836">
        <f t="shared" si="839"/>
        <v>5.7962800000000003</v>
      </c>
    </row>
    <row r="26837" spans="1:5" x14ac:dyDescent="0.3">
      <c r="A26837">
        <v>536.67999999999995</v>
      </c>
      <c r="B26837">
        <v>26.831600000000002</v>
      </c>
      <c r="C26837">
        <v>14.491899999999999</v>
      </c>
      <c r="D26837">
        <f t="shared" si="838"/>
        <v>0.536632</v>
      </c>
      <c r="E26837">
        <f t="shared" si="839"/>
        <v>5.7967599999999999</v>
      </c>
    </row>
    <row r="26838" spans="1:5" x14ac:dyDescent="0.3">
      <c r="A26838">
        <v>536.70000000000005</v>
      </c>
      <c r="B26838">
        <v>26.832599999999999</v>
      </c>
      <c r="C26838">
        <v>14.4938</v>
      </c>
      <c r="D26838">
        <f t="shared" si="838"/>
        <v>0.53665200000000002</v>
      </c>
      <c r="E26838">
        <f t="shared" si="839"/>
        <v>5.7975200000000005</v>
      </c>
    </row>
    <row r="26839" spans="1:5" x14ac:dyDescent="0.3">
      <c r="A26839">
        <v>536.72</v>
      </c>
      <c r="B26839">
        <v>26.833600000000001</v>
      </c>
      <c r="C26839">
        <v>14.4961</v>
      </c>
      <c r="D26839">
        <f t="shared" si="838"/>
        <v>0.53667200000000004</v>
      </c>
      <c r="E26839">
        <f t="shared" si="839"/>
        <v>5.7984400000000003</v>
      </c>
    </row>
    <row r="26840" spans="1:5" x14ac:dyDescent="0.3">
      <c r="A26840">
        <v>536.74</v>
      </c>
      <c r="B26840">
        <v>26.834599999999998</v>
      </c>
      <c r="C26840">
        <v>14.497299999999999</v>
      </c>
      <c r="D26840">
        <f t="shared" si="838"/>
        <v>0.53669199999999995</v>
      </c>
      <c r="E26840">
        <f t="shared" si="839"/>
        <v>5.7989199999999999</v>
      </c>
    </row>
    <row r="26841" spans="1:5" x14ac:dyDescent="0.3">
      <c r="A26841">
        <v>536.76</v>
      </c>
      <c r="B26841">
        <v>26.835599999999999</v>
      </c>
      <c r="C26841">
        <v>14.4986</v>
      </c>
      <c r="D26841">
        <f t="shared" si="838"/>
        <v>0.53671199999999997</v>
      </c>
      <c r="E26841">
        <f t="shared" si="839"/>
        <v>5.7994399999999997</v>
      </c>
    </row>
    <row r="26842" spans="1:5" x14ac:dyDescent="0.3">
      <c r="A26842">
        <v>536.78</v>
      </c>
      <c r="B26842">
        <v>26.836600000000001</v>
      </c>
      <c r="C26842">
        <v>14.499700000000001</v>
      </c>
      <c r="D26842">
        <f t="shared" si="838"/>
        <v>0.53673199999999999</v>
      </c>
      <c r="E26842">
        <f t="shared" si="839"/>
        <v>5.7998799999999999</v>
      </c>
    </row>
    <row r="26843" spans="1:5" x14ac:dyDescent="0.3">
      <c r="A26843">
        <v>536.79999999999995</v>
      </c>
      <c r="B26843">
        <v>26.837599999999998</v>
      </c>
      <c r="C26843">
        <v>14.5015</v>
      </c>
      <c r="D26843">
        <f t="shared" si="838"/>
        <v>0.53675200000000001</v>
      </c>
      <c r="E26843">
        <f t="shared" si="839"/>
        <v>5.8006000000000002</v>
      </c>
    </row>
    <row r="26844" spans="1:5" x14ac:dyDescent="0.3">
      <c r="A26844">
        <v>536.82000000000005</v>
      </c>
      <c r="B26844">
        <v>26.8386</v>
      </c>
      <c r="C26844">
        <v>14.504099999999999</v>
      </c>
      <c r="D26844">
        <f t="shared" si="838"/>
        <v>0.53677200000000003</v>
      </c>
      <c r="E26844">
        <f t="shared" si="839"/>
        <v>5.801639999999999</v>
      </c>
    </row>
    <row r="26845" spans="1:5" x14ac:dyDescent="0.3">
      <c r="A26845">
        <v>536.84</v>
      </c>
      <c r="B26845">
        <v>26.839700000000001</v>
      </c>
      <c r="C26845">
        <v>14.506</v>
      </c>
      <c r="D26845">
        <f t="shared" si="838"/>
        <v>0.53679399999999999</v>
      </c>
      <c r="E26845">
        <f t="shared" si="839"/>
        <v>5.8023999999999996</v>
      </c>
    </row>
    <row r="26846" spans="1:5" x14ac:dyDescent="0.3">
      <c r="A26846">
        <v>536.86</v>
      </c>
      <c r="B26846">
        <v>26.840599999999998</v>
      </c>
      <c r="C26846">
        <v>14.507400000000001</v>
      </c>
      <c r="D26846">
        <f t="shared" si="838"/>
        <v>0.53681199999999996</v>
      </c>
      <c r="E26846">
        <f t="shared" si="839"/>
        <v>5.8029599999999997</v>
      </c>
    </row>
    <row r="26847" spans="1:5" x14ac:dyDescent="0.3">
      <c r="A26847">
        <v>536.88</v>
      </c>
      <c r="B26847">
        <v>26.8416</v>
      </c>
      <c r="C26847">
        <v>14.508800000000001</v>
      </c>
      <c r="D26847">
        <f t="shared" si="838"/>
        <v>0.53683199999999998</v>
      </c>
      <c r="E26847">
        <f t="shared" si="839"/>
        <v>5.8035200000000007</v>
      </c>
    </row>
    <row r="26848" spans="1:5" x14ac:dyDescent="0.3">
      <c r="A26848">
        <v>536.9</v>
      </c>
      <c r="B26848">
        <v>26.842600000000001</v>
      </c>
      <c r="C26848">
        <v>14.5108</v>
      </c>
      <c r="D26848">
        <f t="shared" si="838"/>
        <v>0.536852</v>
      </c>
      <c r="E26848">
        <f t="shared" si="839"/>
        <v>5.8043199999999997</v>
      </c>
    </row>
    <row r="26849" spans="1:5" x14ac:dyDescent="0.3">
      <c r="A26849">
        <v>536.91999999999996</v>
      </c>
      <c r="B26849">
        <v>26.843699999999998</v>
      </c>
      <c r="C26849">
        <v>14.513400000000001</v>
      </c>
      <c r="D26849">
        <f t="shared" si="838"/>
        <v>0.53687399999999996</v>
      </c>
      <c r="E26849">
        <f t="shared" si="839"/>
        <v>5.8053600000000003</v>
      </c>
    </row>
    <row r="26850" spans="1:5" x14ac:dyDescent="0.3">
      <c r="A26850">
        <v>536.94000000000005</v>
      </c>
      <c r="B26850">
        <v>26.8447</v>
      </c>
      <c r="C26850">
        <v>14.5151</v>
      </c>
      <c r="D26850">
        <f t="shared" si="838"/>
        <v>0.53689399999999998</v>
      </c>
      <c r="E26850">
        <f t="shared" si="839"/>
        <v>5.8060400000000003</v>
      </c>
    </row>
    <row r="26851" spans="1:5" x14ac:dyDescent="0.3">
      <c r="A26851">
        <v>536.96</v>
      </c>
      <c r="B26851">
        <v>26.845600000000001</v>
      </c>
      <c r="C26851">
        <v>14.516</v>
      </c>
      <c r="D26851">
        <f t="shared" si="838"/>
        <v>0.53691200000000006</v>
      </c>
      <c r="E26851">
        <f t="shared" si="839"/>
        <v>5.8064</v>
      </c>
    </row>
    <row r="26852" spans="1:5" x14ac:dyDescent="0.3">
      <c r="A26852">
        <v>536.98</v>
      </c>
      <c r="B26852">
        <v>26.846599999999999</v>
      </c>
      <c r="C26852">
        <v>14.5177</v>
      </c>
      <c r="D26852">
        <f t="shared" si="838"/>
        <v>0.53693199999999996</v>
      </c>
      <c r="E26852">
        <f t="shared" si="839"/>
        <v>5.8070799999999991</v>
      </c>
    </row>
    <row r="26853" spans="1:5" x14ac:dyDescent="0.3">
      <c r="A26853">
        <v>537</v>
      </c>
      <c r="B26853">
        <v>26.8476</v>
      </c>
      <c r="C26853">
        <v>14.5198</v>
      </c>
      <c r="D26853">
        <f t="shared" si="838"/>
        <v>0.53695199999999998</v>
      </c>
      <c r="E26853">
        <f t="shared" si="839"/>
        <v>5.8079199999999993</v>
      </c>
    </row>
    <row r="26854" spans="1:5" x14ac:dyDescent="0.3">
      <c r="A26854">
        <v>537.02</v>
      </c>
      <c r="B26854">
        <v>26.848700000000001</v>
      </c>
      <c r="C26854">
        <v>14.522</v>
      </c>
      <c r="D26854">
        <f t="shared" si="838"/>
        <v>0.53697400000000006</v>
      </c>
      <c r="E26854">
        <f t="shared" si="839"/>
        <v>5.8087999999999997</v>
      </c>
    </row>
    <row r="26855" spans="1:5" x14ac:dyDescent="0.3">
      <c r="A26855">
        <v>537.04</v>
      </c>
      <c r="B26855">
        <v>26.849699999999999</v>
      </c>
      <c r="C26855">
        <v>14.5235</v>
      </c>
      <c r="D26855">
        <f t="shared" si="838"/>
        <v>0.53699399999999997</v>
      </c>
      <c r="E26855">
        <f t="shared" si="839"/>
        <v>5.8094000000000001</v>
      </c>
    </row>
    <row r="26856" spans="1:5" x14ac:dyDescent="0.3">
      <c r="A26856">
        <v>537.05999999999995</v>
      </c>
      <c r="B26856">
        <v>26.8506</v>
      </c>
      <c r="C26856">
        <v>14.525</v>
      </c>
      <c r="D26856">
        <f t="shared" si="838"/>
        <v>0.53701200000000004</v>
      </c>
      <c r="E26856">
        <f t="shared" si="839"/>
        <v>5.81</v>
      </c>
    </row>
    <row r="26857" spans="1:5" x14ac:dyDescent="0.3">
      <c r="A26857">
        <v>537.08000000000004</v>
      </c>
      <c r="B26857">
        <v>26.851600000000001</v>
      </c>
      <c r="C26857">
        <v>14.5266</v>
      </c>
      <c r="D26857">
        <f t="shared" si="838"/>
        <v>0.53703200000000006</v>
      </c>
      <c r="E26857">
        <f t="shared" si="839"/>
        <v>5.8106400000000002</v>
      </c>
    </row>
    <row r="26858" spans="1:5" x14ac:dyDescent="0.3">
      <c r="A26858">
        <v>537.1</v>
      </c>
      <c r="B26858">
        <v>26.852599999999999</v>
      </c>
      <c r="C26858">
        <v>14.5289</v>
      </c>
      <c r="D26858">
        <f t="shared" si="838"/>
        <v>0.53705199999999997</v>
      </c>
      <c r="E26858">
        <f t="shared" si="839"/>
        <v>5.8115600000000001</v>
      </c>
    </row>
    <row r="26859" spans="1:5" x14ac:dyDescent="0.3">
      <c r="A26859">
        <v>537.12</v>
      </c>
      <c r="B26859">
        <v>26.8537</v>
      </c>
      <c r="C26859">
        <v>14.5305</v>
      </c>
      <c r="D26859">
        <f t="shared" si="838"/>
        <v>0.53707400000000005</v>
      </c>
      <c r="E26859">
        <f t="shared" si="839"/>
        <v>5.8121999999999998</v>
      </c>
    </row>
    <row r="26860" spans="1:5" x14ac:dyDescent="0.3">
      <c r="A26860">
        <v>537.14</v>
      </c>
      <c r="B26860">
        <v>26.854700000000001</v>
      </c>
      <c r="C26860">
        <v>14.5321</v>
      </c>
      <c r="D26860">
        <f t="shared" si="838"/>
        <v>0.53709400000000007</v>
      </c>
      <c r="E26860">
        <f t="shared" si="839"/>
        <v>5.8128400000000005</v>
      </c>
    </row>
    <row r="26861" spans="1:5" x14ac:dyDescent="0.3">
      <c r="A26861">
        <v>537.16</v>
      </c>
      <c r="B26861">
        <v>26.855599999999999</v>
      </c>
      <c r="C26861">
        <v>14.5336</v>
      </c>
      <c r="D26861">
        <f t="shared" si="838"/>
        <v>0.53711200000000003</v>
      </c>
      <c r="E26861">
        <f t="shared" si="839"/>
        <v>5.8134399999999999</v>
      </c>
    </row>
    <row r="26862" spans="1:5" x14ac:dyDescent="0.3">
      <c r="A26862">
        <v>537.17999999999995</v>
      </c>
      <c r="B26862">
        <v>26.8566</v>
      </c>
      <c r="C26862">
        <v>14.535500000000001</v>
      </c>
      <c r="D26862">
        <f t="shared" si="838"/>
        <v>0.53713200000000005</v>
      </c>
      <c r="E26862">
        <f t="shared" si="839"/>
        <v>5.8141999999999996</v>
      </c>
    </row>
    <row r="26863" spans="1:5" x14ac:dyDescent="0.3">
      <c r="A26863">
        <v>537.20000000000005</v>
      </c>
      <c r="B26863">
        <v>26.857600000000001</v>
      </c>
      <c r="C26863">
        <v>14.5372</v>
      </c>
      <c r="D26863">
        <f t="shared" si="838"/>
        <v>0.53715200000000007</v>
      </c>
      <c r="E26863">
        <f t="shared" si="839"/>
        <v>5.8148800000000005</v>
      </c>
    </row>
    <row r="26864" spans="1:5" x14ac:dyDescent="0.3">
      <c r="A26864">
        <v>537.22</v>
      </c>
      <c r="B26864">
        <v>26.858699999999999</v>
      </c>
      <c r="C26864">
        <v>14.539</v>
      </c>
      <c r="D26864">
        <f t="shared" si="838"/>
        <v>0.53717399999999993</v>
      </c>
      <c r="E26864">
        <f t="shared" si="839"/>
        <v>5.8155999999999999</v>
      </c>
    </row>
    <row r="26865" spans="1:5" x14ac:dyDescent="0.3">
      <c r="A26865">
        <v>537.24</v>
      </c>
      <c r="B26865">
        <v>26.8596</v>
      </c>
      <c r="C26865">
        <v>14.540699999999999</v>
      </c>
      <c r="D26865">
        <f t="shared" si="838"/>
        <v>0.537192</v>
      </c>
      <c r="E26865">
        <f t="shared" si="839"/>
        <v>5.8162799999999999</v>
      </c>
    </row>
    <row r="26866" spans="1:5" x14ac:dyDescent="0.3">
      <c r="A26866">
        <v>537.26</v>
      </c>
      <c r="B26866">
        <v>26.860600000000002</v>
      </c>
      <c r="C26866">
        <v>14.542</v>
      </c>
      <c r="D26866">
        <f t="shared" si="838"/>
        <v>0.53721200000000002</v>
      </c>
      <c r="E26866">
        <f t="shared" si="839"/>
        <v>5.8167999999999997</v>
      </c>
    </row>
    <row r="26867" spans="1:5" x14ac:dyDescent="0.3">
      <c r="A26867">
        <v>537.28</v>
      </c>
      <c r="B26867">
        <v>26.861599999999999</v>
      </c>
      <c r="C26867">
        <v>14.5434</v>
      </c>
      <c r="D26867">
        <f t="shared" si="838"/>
        <v>0.53723199999999993</v>
      </c>
      <c r="E26867">
        <f t="shared" si="839"/>
        <v>5.8173599999999999</v>
      </c>
    </row>
    <row r="26868" spans="1:5" x14ac:dyDescent="0.3">
      <c r="A26868">
        <v>537.29999999999995</v>
      </c>
      <c r="B26868">
        <v>26.8626</v>
      </c>
      <c r="C26868">
        <v>14.5449</v>
      </c>
      <c r="D26868">
        <f t="shared" si="838"/>
        <v>0.53725200000000006</v>
      </c>
      <c r="E26868">
        <f t="shared" si="839"/>
        <v>5.8179600000000002</v>
      </c>
    </row>
    <row r="26869" spans="1:5" x14ac:dyDescent="0.3">
      <c r="A26869">
        <v>537.32000000000005</v>
      </c>
      <c r="B26869">
        <v>26.863600000000002</v>
      </c>
      <c r="C26869">
        <v>14.546799999999999</v>
      </c>
      <c r="D26869">
        <f t="shared" si="838"/>
        <v>0.53727200000000008</v>
      </c>
      <c r="E26869">
        <f t="shared" si="839"/>
        <v>5.8187199999999999</v>
      </c>
    </row>
    <row r="26870" spans="1:5" x14ac:dyDescent="0.3">
      <c r="A26870">
        <v>537.34</v>
      </c>
      <c r="B26870">
        <v>26.864599999999999</v>
      </c>
      <c r="C26870">
        <v>14.5489</v>
      </c>
      <c r="D26870">
        <f t="shared" si="838"/>
        <v>0.53729199999999999</v>
      </c>
      <c r="E26870">
        <f t="shared" si="839"/>
        <v>5.8195600000000001</v>
      </c>
    </row>
    <row r="26871" spans="1:5" x14ac:dyDescent="0.3">
      <c r="A26871">
        <v>537.36</v>
      </c>
      <c r="B26871">
        <v>26.865600000000001</v>
      </c>
      <c r="C26871">
        <v>14.550599999999999</v>
      </c>
      <c r="D26871">
        <f t="shared" si="838"/>
        <v>0.53731200000000001</v>
      </c>
      <c r="E26871">
        <f t="shared" si="839"/>
        <v>5.8202399999999992</v>
      </c>
    </row>
    <row r="26872" spans="1:5" x14ac:dyDescent="0.3">
      <c r="A26872">
        <v>537.38</v>
      </c>
      <c r="B26872">
        <v>26.866599999999998</v>
      </c>
      <c r="C26872">
        <v>14.552</v>
      </c>
      <c r="D26872">
        <f t="shared" si="838"/>
        <v>0.53733199999999992</v>
      </c>
      <c r="E26872">
        <f t="shared" si="839"/>
        <v>5.8208000000000002</v>
      </c>
    </row>
    <row r="26873" spans="1:5" x14ac:dyDescent="0.3">
      <c r="A26873">
        <v>537.4</v>
      </c>
      <c r="B26873">
        <v>26.867599999999999</v>
      </c>
      <c r="C26873">
        <v>14.553800000000001</v>
      </c>
      <c r="D26873">
        <f t="shared" si="838"/>
        <v>0.53735199999999994</v>
      </c>
      <c r="E26873">
        <f t="shared" si="839"/>
        <v>5.8215200000000005</v>
      </c>
    </row>
    <row r="26874" spans="1:5" x14ac:dyDescent="0.3">
      <c r="A26874">
        <v>537.41999999999996</v>
      </c>
      <c r="B26874">
        <v>26.868600000000001</v>
      </c>
      <c r="C26874">
        <v>14.5557</v>
      </c>
      <c r="D26874">
        <f t="shared" si="838"/>
        <v>0.53737199999999996</v>
      </c>
      <c r="E26874">
        <f t="shared" si="839"/>
        <v>5.8222800000000001</v>
      </c>
    </row>
    <row r="26875" spans="1:5" x14ac:dyDescent="0.3">
      <c r="A26875">
        <v>537.44000000000005</v>
      </c>
      <c r="B26875">
        <v>26.869599999999998</v>
      </c>
      <c r="C26875">
        <v>14.557600000000001</v>
      </c>
      <c r="D26875">
        <f t="shared" si="838"/>
        <v>0.53739199999999998</v>
      </c>
      <c r="E26875">
        <f t="shared" si="839"/>
        <v>5.8230399999999998</v>
      </c>
    </row>
    <row r="26876" spans="1:5" x14ac:dyDescent="0.3">
      <c r="A26876">
        <v>537.46</v>
      </c>
      <c r="B26876">
        <v>26.8706</v>
      </c>
      <c r="C26876">
        <v>14.558999999999999</v>
      </c>
      <c r="D26876">
        <f t="shared" si="838"/>
        <v>0.537412</v>
      </c>
      <c r="E26876">
        <f t="shared" si="839"/>
        <v>5.8235999999999999</v>
      </c>
    </row>
    <row r="26877" spans="1:5" x14ac:dyDescent="0.3">
      <c r="A26877">
        <v>537.48</v>
      </c>
      <c r="B26877">
        <v>26.871600000000001</v>
      </c>
      <c r="C26877">
        <v>14.560700000000001</v>
      </c>
      <c r="D26877">
        <f t="shared" si="838"/>
        <v>0.53743200000000002</v>
      </c>
      <c r="E26877">
        <f t="shared" si="839"/>
        <v>5.8242799999999999</v>
      </c>
    </row>
    <row r="26878" spans="1:5" x14ac:dyDescent="0.3">
      <c r="A26878">
        <v>537.5</v>
      </c>
      <c r="B26878">
        <v>26.872599999999998</v>
      </c>
      <c r="C26878">
        <v>14.5624</v>
      </c>
      <c r="D26878">
        <f t="shared" si="838"/>
        <v>0.53745199999999993</v>
      </c>
      <c r="E26878">
        <f t="shared" si="839"/>
        <v>5.8249599999999999</v>
      </c>
    </row>
    <row r="26879" spans="1:5" x14ac:dyDescent="0.3">
      <c r="A26879">
        <v>537.52</v>
      </c>
      <c r="B26879">
        <v>26.8736</v>
      </c>
      <c r="C26879">
        <v>14.5646</v>
      </c>
      <c r="D26879">
        <f t="shared" si="838"/>
        <v>0.53747199999999995</v>
      </c>
      <c r="E26879">
        <f t="shared" si="839"/>
        <v>5.8258400000000004</v>
      </c>
    </row>
    <row r="26880" spans="1:5" x14ac:dyDescent="0.3">
      <c r="A26880">
        <v>537.54</v>
      </c>
      <c r="B26880">
        <v>26.874600000000001</v>
      </c>
      <c r="C26880">
        <v>14.5669</v>
      </c>
      <c r="D26880">
        <f t="shared" si="838"/>
        <v>0.53749199999999997</v>
      </c>
      <c r="E26880">
        <f t="shared" si="839"/>
        <v>5.8267600000000002</v>
      </c>
    </row>
    <row r="26881" spans="1:5" x14ac:dyDescent="0.3">
      <c r="A26881">
        <v>537.55999999999995</v>
      </c>
      <c r="B26881">
        <v>26.875599999999999</v>
      </c>
      <c r="C26881">
        <v>14.5685</v>
      </c>
      <c r="D26881">
        <f t="shared" si="838"/>
        <v>0.53751199999999999</v>
      </c>
      <c r="E26881">
        <f t="shared" si="839"/>
        <v>5.8273999999999999</v>
      </c>
    </row>
    <row r="26882" spans="1:5" x14ac:dyDescent="0.3">
      <c r="A26882">
        <v>537.58000000000004</v>
      </c>
      <c r="B26882">
        <v>26.8766</v>
      </c>
      <c r="C26882">
        <v>14.569599999999999</v>
      </c>
      <c r="D26882">
        <f t="shared" si="838"/>
        <v>0.53753200000000001</v>
      </c>
      <c r="E26882">
        <f t="shared" si="839"/>
        <v>5.8278399999999992</v>
      </c>
    </row>
    <row r="26883" spans="1:5" x14ac:dyDescent="0.3">
      <c r="A26883">
        <v>537.6</v>
      </c>
      <c r="B26883">
        <v>26.877600000000001</v>
      </c>
      <c r="C26883">
        <v>14.5717</v>
      </c>
      <c r="D26883">
        <f t="shared" si="838"/>
        <v>0.53755200000000003</v>
      </c>
      <c r="E26883">
        <f t="shared" si="839"/>
        <v>5.8286800000000003</v>
      </c>
    </row>
    <row r="26884" spans="1:5" x14ac:dyDescent="0.3">
      <c r="A26884">
        <v>537.62</v>
      </c>
      <c r="B26884">
        <v>26.878599999999999</v>
      </c>
      <c r="C26884">
        <v>14.5738</v>
      </c>
      <c r="D26884">
        <f t="shared" ref="D26884:D26947" si="840">B26884/50</f>
        <v>0.53757199999999994</v>
      </c>
      <c r="E26884">
        <f t="shared" ref="E26884:E26947" si="841">C26884*1000/(50*50)</f>
        <v>5.8295200000000005</v>
      </c>
    </row>
    <row r="26885" spans="1:5" x14ac:dyDescent="0.3">
      <c r="A26885">
        <v>537.64</v>
      </c>
      <c r="B26885">
        <v>26.8796</v>
      </c>
      <c r="C26885">
        <v>14.5756</v>
      </c>
      <c r="D26885">
        <f t="shared" si="840"/>
        <v>0.53759199999999996</v>
      </c>
      <c r="E26885">
        <f t="shared" si="841"/>
        <v>5.8302399999999999</v>
      </c>
    </row>
    <row r="26886" spans="1:5" x14ac:dyDescent="0.3">
      <c r="A26886">
        <v>537.66</v>
      </c>
      <c r="B26886">
        <v>26.880600000000001</v>
      </c>
      <c r="C26886">
        <v>14.576700000000001</v>
      </c>
      <c r="D26886">
        <f t="shared" si="840"/>
        <v>0.53761199999999998</v>
      </c>
      <c r="E26886">
        <f t="shared" si="841"/>
        <v>5.8306800000000001</v>
      </c>
    </row>
    <row r="26887" spans="1:5" x14ac:dyDescent="0.3">
      <c r="A26887">
        <v>537.67999999999995</v>
      </c>
      <c r="B26887">
        <v>26.881599999999999</v>
      </c>
      <c r="C26887">
        <v>14.5787</v>
      </c>
      <c r="D26887">
        <f t="shared" si="840"/>
        <v>0.537632</v>
      </c>
      <c r="E26887">
        <f t="shared" si="841"/>
        <v>5.83148</v>
      </c>
    </row>
    <row r="26888" spans="1:5" x14ac:dyDescent="0.3">
      <c r="A26888">
        <v>537.70000000000005</v>
      </c>
      <c r="B26888">
        <v>26.8826</v>
      </c>
      <c r="C26888">
        <v>14.5808</v>
      </c>
      <c r="D26888">
        <f t="shared" si="840"/>
        <v>0.53765200000000002</v>
      </c>
      <c r="E26888">
        <f t="shared" si="841"/>
        <v>5.8323199999999993</v>
      </c>
    </row>
    <row r="26889" spans="1:5" x14ac:dyDescent="0.3">
      <c r="A26889">
        <v>537.72</v>
      </c>
      <c r="B26889">
        <v>26.883700000000001</v>
      </c>
      <c r="C26889">
        <v>14.5831</v>
      </c>
      <c r="D26889">
        <f t="shared" si="840"/>
        <v>0.53767399999999999</v>
      </c>
      <c r="E26889">
        <f t="shared" si="841"/>
        <v>5.83324</v>
      </c>
    </row>
    <row r="26890" spans="1:5" x14ac:dyDescent="0.3">
      <c r="A26890">
        <v>537.74</v>
      </c>
      <c r="B26890">
        <v>26.884599999999999</v>
      </c>
      <c r="C26890">
        <v>14.5846</v>
      </c>
      <c r="D26890">
        <f t="shared" si="840"/>
        <v>0.53769199999999995</v>
      </c>
      <c r="E26890">
        <f t="shared" si="841"/>
        <v>5.8338400000000004</v>
      </c>
    </row>
    <row r="26891" spans="1:5" x14ac:dyDescent="0.3">
      <c r="A26891">
        <v>537.76</v>
      </c>
      <c r="B26891">
        <v>26.8856</v>
      </c>
      <c r="C26891">
        <v>14.585800000000001</v>
      </c>
      <c r="D26891">
        <f t="shared" si="840"/>
        <v>0.53771199999999997</v>
      </c>
      <c r="E26891">
        <f t="shared" si="841"/>
        <v>5.8343200000000008</v>
      </c>
    </row>
    <row r="26892" spans="1:5" x14ac:dyDescent="0.3">
      <c r="A26892">
        <v>537.78</v>
      </c>
      <c r="B26892">
        <v>26.886600000000001</v>
      </c>
      <c r="C26892">
        <v>14.5871</v>
      </c>
      <c r="D26892">
        <f t="shared" si="840"/>
        <v>0.53773199999999999</v>
      </c>
      <c r="E26892">
        <f t="shared" si="841"/>
        <v>5.8348399999999998</v>
      </c>
    </row>
    <row r="26893" spans="1:5" x14ac:dyDescent="0.3">
      <c r="A26893">
        <v>537.79999999999995</v>
      </c>
      <c r="B26893">
        <v>26.887599999999999</v>
      </c>
      <c r="C26893">
        <v>14.588900000000001</v>
      </c>
      <c r="D26893">
        <f t="shared" si="840"/>
        <v>0.53775200000000001</v>
      </c>
      <c r="E26893">
        <f t="shared" si="841"/>
        <v>5.835560000000001</v>
      </c>
    </row>
    <row r="26894" spans="1:5" x14ac:dyDescent="0.3">
      <c r="A26894">
        <v>537.82000000000005</v>
      </c>
      <c r="B26894">
        <v>26.8886</v>
      </c>
      <c r="C26894">
        <v>14.5908</v>
      </c>
      <c r="D26894">
        <f t="shared" si="840"/>
        <v>0.53777200000000003</v>
      </c>
      <c r="E26894">
        <f t="shared" si="841"/>
        <v>5.8363199999999997</v>
      </c>
    </row>
    <row r="26895" spans="1:5" x14ac:dyDescent="0.3">
      <c r="A26895">
        <v>537.84</v>
      </c>
      <c r="B26895">
        <v>26.889600000000002</v>
      </c>
      <c r="C26895">
        <v>14.592499999999999</v>
      </c>
      <c r="D26895">
        <f t="shared" si="840"/>
        <v>0.53779200000000005</v>
      </c>
      <c r="E26895">
        <f t="shared" si="841"/>
        <v>5.8369999999999997</v>
      </c>
    </row>
    <row r="26896" spans="1:5" x14ac:dyDescent="0.3">
      <c r="A26896">
        <v>537.86</v>
      </c>
      <c r="B26896">
        <v>26.890599999999999</v>
      </c>
      <c r="C26896">
        <v>14.594200000000001</v>
      </c>
      <c r="D26896">
        <f t="shared" si="840"/>
        <v>0.53781199999999996</v>
      </c>
      <c r="E26896">
        <f t="shared" si="841"/>
        <v>5.8376800000000006</v>
      </c>
    </row>
    <row r="26897" spans="1:5" x14ac:dyDescent="0.3">
      <c r="A26897">
        <v>537.88</v>
      </c>
      <c r="B26897">
        <v>26.8916</v>
      </c>
      <c r="C26897">
        <v>14.595599999999999</v>
      </c>
      <c r="D26897">
        <f t="shared" si="840"/>
        <v>0.53783199999999998</v>
      </c>
      <c r="E26897">
        <f t="shared" si="841"/>
        <v>5.838239999999999</v>
      </c>
    </row>
    <row r="26898" spans="1:5" x14ac:dyDescent="0.3">
      <c r="A26898">
        <v>537.9</v>
      </c>
      <c r="B26898">
        <v>26.892600000000002</v>
      </c>
      <c r="C26898">
        <v>14.597799999999999</v>
      </c>
      <c r="D26898">
        <f t="shared" si="840"/>
        <v>0.537852</v>
      </c>
      <c r="E26898">
        <f t="shared" si="841"/>
        <v>5.8391199999999994</v>
      </c>
    </row>
    <row r="26899" spans="1:5" x14ac:dyDescent="0.3">
      <c r="A26899">
        <v>537.91999999999996</v>
      </c>
      <c r="B26899">
        <v>26.893699999999999</v>
      </c>
      <c r="C26899">
        <v>14.5997</v>
      </c>
      <c r="D26899">
        <f t="shared" si="840"/>
        <v>0.53787399999999996</v>
      </c>
      <c r="E26899">
        <f t="shared" si="841"/>
        <v>5.83988</v>
      </c>
    </row>
    <row r="26900" spans="1:5" x14ac:dyDescent="0.3">
      <c r="A26900">
        <v>537.94000000000005</v>
      </c>
      <c r="B26900">
        <v>26.894600000000001</v>
      </c>
      <c r="C26900">
        <v>14.6008</v>
      </c>
      <c r="D26900">
        <f t="shared" si="840"/>
        <v>0.53789200000000004</v>
      </c>
      <c r="E26900">
        <f t="shared" si="841"/>
        <v>5.8403199999999993</v>
      </c>
    </row>
    <row r="26901" spans="1:5" x14ac:dyDescent="0.3">
      <c r="A26901">
        <v>537.96</v>
      </c>
      <c r="B26901">
        <v>26.895600000000002</v>
      </c>
      <c r="C26901">
        <v>14.602499999999999</v>
      </c>
      <c r="D26901">
        <f t="shared" si="840"/>
        <v>0.53791200000000006</v>
      </c>
      <c r="E26901">
        <f t="shared" si="841"/>
        <v>5.8410000000000002</v>
      </c>
    </row>
    <row r="26902" spans="1:5" x14ac:dyDescent="0.3">
      <c r="A26902">
        <v>537.98</v>
      </c>
      <c r="B26902">
        <v>26.896599999999999</v>
      </c>
      <c r="C26902">
        <v>14.6045</v>
      </c>
      <c r="D26902">
        <f t="shared" si="840"/>
        <v>0.53793199999999997</v>
      </c>
      <c r="E26902">
        <f t="shared" si="841"/>
        <v>5.8418000000000001</v>
      </c>
    </row>
    <row r="26903" spans="1:5" x14ac:dyDescent="0.3">
      <c r="A26903">
        <v>538</v>
      </c>
      <c r="B26903">
        <v>26.897600000000001</v>
      </c>
      <c r="C26903">
        <v>14.6065</v>
      </c>
      <c r="D26903">
        <f t="shared" si="840"/>
        <v>0.53795199999999999</v>
      </c>
      <c r="E26903">
        <f t="shared" si="841"/>
        <v>5.8426</v>
      </c>
    </row>
    <row r="26904" spans="1:5" x14ac:dyDescent="0.3">
      <c r="A26904">
        <v>538.02</v>
      </c>
      <c r="B26904">
        <v>26.898700000000002</v>
      </c>
      <c r="C26904">
        <v>14.6089</v>
      </c>
      <c r="D26904">
        <f t="shared" si="840"/>
        <v>0.53797400000000006</v>
      </c>
      <c r="E26904">
        <f t="shared" si="841"/>
        <v>5.8435600000000001</v>
      </c>
    </row>
    <row r="26905" spans="1:5" x14ac:dyDescent="0.3">
      <c r="A26905">
        <v>538.04</v>
      </c>
      <c r="B26905">
        <v>26.899699999999999</v>
      </c>
      <c r="C26905">
        <v>14.6105</v>
      </c>
      <c r="D26905">
        <f t="shared" si="840"/>
        <v>0.53799399999999997</v>
      </c>
      <c r="E26905">
        <f t="shared" si="841"/>
        <v>5.8441999999999998</v>
      </c>
    </row>
    <row r="26906" spans="1:5" x14ac:dyDescent="0.3">
      <c r="A26906">
        <v>538.05999999999995</v>
      </c>
      <c r="B26906">
        <v>26.900600000000001</v>
      </c>
      <c r="C26906">
        <v>14.6121</v>
      </c>
      <c r="D26906">
        <f t="shared" si="840"/>
        <v>0.53801200000000005</v>
      </c>
      <c r="E26906">
        <f t="shared" si="841"/>
        <v>5.8448400000000005</v>
      </c>
    </row>
    <row r="26907" spans="1:5" x14ac:dyDescent="0.3">
      <c r="A26907">
        <v>538.08000000000004</v>
      </c>
      <c r="B26907">
        <v>26.901599999999998</v>
      </c>
      <c r="C26907">
        <v>14.6136</v>
      </c>
      <c r="D26907">
        <f t="shared" si="840"/>
        <v>0.53803199999999995</v>
      </c>
      <c r="E26907">
        <f t="shared" si="841"/>
        <v>5.84544</v>
      </c>
    </row>
    <row r="26908" spans="1:5" x14ac:dyDescent="0.3">
      <c r="A26908">
        <v>538.1</v>
      </c>
      <c r="B26908">
        <v>26.9026</v>
      </c>
      <c r="C26908">
        <v>14.615500000000001</v>
      </c>
      <c r="D26908">
        <f t="shared" si="840"/>
        <v>0.53805199999999997</v>
      </c>
      <c r="E26908">
        <f t="shared" si="841"/>
        <v>5.8461999999999996</v>
      </c>
    </row>
    <row r="26909" spans="1:5" x14ac:dyDescent="0.3">
      <c r="A26909">
        <v>538.12</v>
      </c>
      <c r="B26909">
        <v>26.903700000000001</v>
      </c>
      <c r="C26909">
        <v>14.617000000000001</v>
      </c>
      <c r="D26909">
        <f t="shared" si="840"/>
        <v>0.53807400000000005</v>
      </c>
      <c r="E26909">
        <f t="shared" si="841"/>
        <v>5.8468</v>
      </c>
    </row>
    <row r="26910" spans="1:5" x14ac:dyDescent="0.3">
      <c r="A26910">
        <v>538.14</v>
      </c>
      <c r="B26910">
        <v>26.904599999999999</v>
      </c>
      <c r="C26910">
        <v>14.6189</v>
      </c>
      <c r="D26910">
        <f t="shared" si="840"/>
        <v>0.53809200000000001</v>
      </c>
      <c r="E26910">
        <f t="shared" si="841"/>
        <v>5.8475599999999996</v>
      </c>
    </row>
    <row r="26911" spans="1:5" x14ac:dyDescent="0.3">
      <c r="A26911">
        <v>538.16</v>
      </c>
      <c r="B26911">
        <v>26.9056</v>
      </c>
      <c r="C26911">
        <v>14.6204</v>
      </c>
      <c r="D26911">
        <f t="shared" si="840"/>
        <v>0.53811200000000003</v>
      </c>
      <c r="E26911">
        <f t="shared" si="841"/>
        <v>5.84816</v>
      </c>
    </row>
    <row r="26912" spans="1:5" x14ac:dyDescent="0.3">
      <c r="A26912">
        <v>538.17999999999995</v>
      </c>
      <c r="B26912">
        <v>26.906600000000001</v>
      </c>
      <c r="C26912">
        <v>14.622</v>
      </c>
      <c r="D26912">
        <f t="shared" si="840"/>
        <v>0.53813200000000005</v>
      </c>
      <c r="E26912">
        <f t="shared" si="841"/>
        <v>5.8487999999999998</v>
      </c>
    </row>
    <row r="26913" spans="1:5" x14ac:dyDescent="0.3">
      <c r="A26913">
        <v>538.20000000000005</v>
      </c>
      <c r="B26913">
        <v>26.907599999999999</v>
      </c>
      <c r="C26913">
        <v>14.623799999999999</v>
      </c>
      <c r="D26913">
        <f t="shared" si="840"/>
        <v>0.53815199999999996</v>
      </c>
      <c r="E26913">
        <f t="shared" si="841"/>
        <v>5.8495200000000001</v>
      </c>
    </row>
    <row r="26914" spans="1:5" x14ac:dyDescent="0.3">
      <c r="A26914">
        <v>538.22</v>
      </c>
      <c r="B26914">
        <v>26.9087</v>
      </c>
      <c r="C26914">
        <v>14.625999999999999</v>
      </c>
      <c r="D26914">
        <f t="shared" si="840"/>
        <v>0.53817400000000004</v>
      </c>
      <c r="E26914">
        <f t="shared" si="841"/>
        <v>5.8503999999999996</v>
      </c>
    </row>
    <row r="26915" spans="1:5" x14ac:dyDescent="0.3">
      <c r="A26915">
        <v>538.24</v>
      </c>
      <c r="B26915">
        <v>26.909700000000001</v>
      </c>
      <c r="C26915">
        <v>14.627800000000001</v>
      </c>
      <c r="D26915">
        <f t="shared" si="840"/>
        <v>0.53819400000000006</v>
      </c>
      <c r="E26915">
        <f t="shared" si="841"/>
        <v>5.8511200000000008</v>
      </c>
    </row>
    <row r="26916" spans="1:5" x14ac:dyDescent="0.3">
      <c r="A26916">
        <v>538.26</v>
      </c>
      <c r="B26916">
        <v>26.910599999999999</v>
      </c>
      <c r="C26916">
        <v>14.629099999999999</v>
      </c>
      <c r="D26916">
        <f t="shared" si="840"/>
        <v>0.53821200000000002</v>
      </c>
      <c r="E26916">
        <f t="shared" si="841"/>
        <v>5.8516399999999997</v>
      </c>
    </row>
    <row r="26917" spans="1:5" x14ac:dyDescent="0.3">
      <c r="A26917">
        <v>538.28</v>
      </c>
      <c r="B26917">
        <v>26.9116</v>
      </c>
      <c r="C26917">
        <v>14.6305</v>
      </c>
      <c r="D26917">
        <f t="shared" si="840"/>
        <v>0.53823200000000004</v>
      </c>
      <c r="E26917">
        <f t="shared" si="841"/>
        <v>5.8521999999999998</v>
      </c>
    </row>
    <row r="26918" spans="1:5" x14ac:dyDescent="0.3">
      <c r="A26918">
        <v>538.29999999999995</v>
      </c>
      <c r="B26918">
        <v>26.912600000000001</v>
      </c>
      <c r="C26918">
        <v>14.6319</v>
      </c>
      <c r="D26918">
        <f t="shared" si="840"/>
        <v>0.53825200000000006</v>
      </c>
      <c r="E26918">
        <f t="shared" si="841"/>
        <v>5.85276</v>
      </c>
    </row>
    <row r="26919" spans="1:5" x14ac:dyDescent="0.3">
      <c r="A26919">
        <v>538.32000000000005</v>
      </c>
      <c r="B26919">
        <v>26.913699999999999</v>
      </c>
      <c r="C26919">
        <v>14.633699999999999</v>
      </c>
      <c r="D26919">
        <f t="shared" si="840"/>
        <v>0.53827399999999992</v>
      </c>
      <c r="E26919">
        <f t="shared" si="841"/>
        <v>5.8534799999999994</v>
      </c>
    </row>
    <row r="26920" spans="1:5" x14ac:dyDescent="0.3">
      <c r="A26920">
        <v>538.34</v>
      </c>
      <c r="B26920">
        <v>26.9146</v>
      </c>
      <c r="C26920">
        <v>14.635199999999999</v>
      </c>
      <c r="D26920">
        <f t="shared" si="840"/>
        <v>0.53829199999999999</v>
      </c>
      <c r="E26920">
        <f t="shared" si="841"/>
        <v>5.8540799999999997</v>
      </c>
    </row>
    <row r="26921" spans="1:5" x14ac:dyDescent="0.3">
      <c r="A26921">
        <v>538.36</v>
      </c>
      <c r="B26921">
        <v>26.915600000000001</v>
      </c>
      <c r="C26921">
        <v>14.6363</v>
      </c>
      <c r="D26921">
        <f t="shared" si="840"/>
        <v>0.53831200000000001</v>
      </c>
      <c r="E26921">
        <f t="shared" si="841"/>
        <v>5.8545200000000008</v>
      </c>
    </row>
    <row r="26922" spans="1:5" x14ac:dyDescent="0.3">
      <c r="A26922">
        <v>538.38</v>
      </c>
      <c r="B26922">
        <v>26.916599999999999</v>
      </c>
      <c r="C26922">
        <v>14.6378</v>
      </c>
      <c r="D26922">
        <f t="shared" si="840"/>
        <v>0.53833200000000003</v>
      </c>
      <c r="E26922">
        <f t="shared" si="841"/>
        <v>5.8551200000000003</v>
      </c>
    </row>
    <row r="26923" spans="1:5" x14ac:dyDescent="0.3">
      <c r="A26923">
        <v>538.4</v>
      </c>
      <c r="B26923">
        <v>26.9176</v>
      </c>
      <c r="C26923">
        <v>14.639900000000001</v>
      </c>
      <c r="D26923">
        <f t="shared" si="840"/>
        <v>0.53835200000000005</v>
      </c>
      <c r="E26923">
        <f t="shared" si="841"/>
        <v>5.8559600000000005</v>
      </c>
    </row>
    <row r="26924" spans="1:5" x14ac:dyDescent="0.3">
      <c r="A26924">
        <v>538.41999999999996</v>
      </c>
      <c r="B26924">
        <v>26.918600000000001</v>
      </c>
      <c r="C26924">
        <v>14.642300000000001</v>
      </c>
      <c r="D26924">
        <f t="shared" si="840"/>
        <v>0.53837200000000007</v>
      </c>
      <c r="E26924">
        <f t="shared" si="841"/>
        <v>5.8569200000000006</v>
      </c>
    </row>
    <row r="26925" spans="1:5" x14ac:dyDescent="0.3">
      <c r="A26925">
        <v>538.44000000000005</v>
      </c>
      <c r="B26925">
        <v>26.919599999999999</v>
      </c>
      <c r="C26925">
        <v>14.644</v>
      </c>
      <c r="D26925">
        <f t="shared" si="840"/>
        <v>0.53839199999999998</v>
      </c>
      <c r="E26925">
        <f t="shared" si="841"/>
        <v>5.8575999999999997</v>
      </c>
    </row>
    <row r="26926" spans="1:5" x14ac:dyDescent="0.3">
      <c r="A26926">
        <v>538.46</v>
      </c>
      <c r="B26926">
        <v>26.9206</v>
      </c>
      <c r="C26926">
        <v>14.645300000000001</v>
      </c>
      <c r="D26926">
        <f t="shared" si="840"/>
        <v>0.538412</v>
      </c>
      <c r="E26926">
        <f t="shared" si="841"/>
        <v>5.8581200000000004</v>
      </c>
    </row>
    <row r="26927" spans="1:5" x14ac:dyDescent="0.3">
      <c r="A26927">
        <v>538.48</v>
      </c>
      <c r="B26927">
        <v>26.921600000000002</v>
      </c>
      <c r="C26927">
        <v>14.6469</v>
      </c>
      <c r="D26927">
        <f t="shared" si="840"/>
        <v>0.53843200000000002</v>
      </c>
      <c r="E26927">
        <f t="shared" si="841"/>
        <v>5.8587600000000002</v>
      </c>
    </row>
    <row r="26928" spans="1:5" x14ac:dyDescent="0.3">
      <c r="A26928">
        <v>538.5</v>
      </c>
      <c r="B26928">
        <v>26.922599999999999</v>
      </c>
      <c r="C26928">
        <v>14.6487</v>
      </c>
      <c r="D26928">
        <f t="shared" si="840"/>
        <v>0.53845199999999993</v>
      </c>
      <c r="E26928">
        <f t="shared" si="841"/>
        <v>5.8594800000000005</v>
      </c>
    </row>
    <row r="26929" spans="1:5" x14ac:dyDescent="0.3">
      <c r="A26929">
        <v>538.52</v>
      </c>
      <c r="B26929">
        <v>26.9236</v>
      </c>
      <c r="C26929">
        <v>14.6511</v>
      </c>
      <c r="D26929">
        <f t="shared" si="840"/>
        <v>0.53847200000000006</v>
      </c>
      <c r="E26929">
        <f t="shared" si="841"/>
        <v>5.8604400000000005</v>
      </c>
    </row>
    <row r="26930" spans="1:5" x14ac:dyDescent="0.3">
      <c r="A26930">
        <v>538.54</v>
      </c>
      <c r="B26930">
        <v>26.924600000000002</v>
      </c>
      <c r="C26930">
        <v>14.6523</v>
      </c>
      <c r="D26930">
        <f t="shared" si="840"/>
        <v>0.53849200000000008</v>
      </c>
      <c r="E26930">
        <f t="shared" si="841"/>
        <v>5.8609200000000001</v>
      </c>
    </row>
    <row r="26931" spans="1:5" x14ac:dyDescent="0.3">
      <c r="A26931">
        <v>538.55999999999995</v>
      </c>
      <c r="B26931">
        <v>26.925599999999999</v>
      </c>
      <c r="C26931">
        <v>14.6532</v>
      </c>
      <c r="D26931">
        <f t="shared" si="840"/>
        <v>0.53851199999999999</v>
      </c>
      <c r="E26931">
        <f t="shared" si="841"/>
        <v>5.8612800000000007</v>
      </c>
    </row>
    <row r="26932" spans="1:5" x14ac:dyDescent="0.3">
      <c r="A26932">
        <v>538.58000000000004</v>
      </c>
      <c r="B26932">
        <v>26.926600000000001</v>
      </c>
      <c r="C26932">
        <v>14.655099999999999</v>
      </c>
      <c r="D26932">
        <f t="shared" si="840"/>
        <v>0.53853200000000001</v>
      </c>
      <c r="E26932">
        <f t="shared" si="841"/>
        <v>5.8620399999999995</v>
      </c>
    </row>
    <row r="26933" spans="1:5" x14ac:dyDescent="0.3">
      <c r="A26933">
        <v>538.6</v>
      </c>
      <c r="B26933">
        <v>26.927600000000002</v>
      </c>
      <c r="C26933">
        <v>14.6577</v>
      </c>
      <c r="D26933">
        <f t="shared" si="840"/>
        <v>0.53855200000000003</v>
      </c>
      <c r="E26933">
        <f t="shared" si="841"/>
        <v>5.8630800000000001</v>
      </c>
    </row>
    <row r="26934" spans="1:5" x14ac:dyDescent="0.3">
      <c r="A26934">
        <v>538.62</v>
      </c>
      <c r="B26934">
        <v>26.928599999999999</v>
      </c>
      <c r="C26934">
        <v>14.66</v>
      </c>
      <c r="D26934">
        <f t="shared" si="840"/>
        <v>0.53857199999999994</v>
      </c>
      <c r="E26934">
        <f t="shared" si="841"/>
        <v>5.8639999999999999</v>
      </c>
    </row>
    <row r="26935" spans="1:5" x14ac:dyDescent="0.3">
      <c r="A26935">
        <v>538.64</v>
      </c>
      <c r="B26935">
        <v>26.929600000000001</v>
      </c>
      <c r="C26935">
        <v>14.661300000000001</v>
      </c>
      <c r="D26935">
        <f t="shared" si="840"/>
        <v>0.53859199999999996</v>
      </c>
      <c r="E26935">
        <f t="shared" si="841"/>
        <v>5.8645200000000006</v>
      </c>
    </row>
    <row r="26936" spans="1:5" x14ac:dyDescent="0.3">
      <c r="A26936">
        <v>538.66</v>
      </c>
      <c r="B26936">
        <v>26.930599999999998</v>
      </c>
      <c r="C26936">
        <v>14.6623</v>
      </c>
      <c r="D26936">
        <f t="shared" si="840"/>
        <v>0.53861199999999998</v>
      </c>
      <c r="E26936">
        <f t="shared" si="841"/>
        <v>5.8649199999999997</v>
      </c>
    </row>
    <row r="26937" spans="1:5" x14ac:dyDescent="0.3">
      <c r="A26937">
        <v>538.67999999999995</v>
      </c>
      <c r="B26937">
        <v>26.9316</v>
      </c>
      <c r="C26937">
        <v>14.6639</v>
      </c>
      <c r="D26937">
        <f t="shared" si="840"/>
        <v>0.538632</v>
      </c>
      <c r="E26937">
        <f t="shared" si="841"/>
        <v>5.8655599999999994</v>
      </c>
    </row>
    <row r="26938" spans="1:5" x14ac:dyDescent="0.3">
      <c r="A26938">
        <v>538.70000000000005</v>
      </c>
      <c r="B26938">
        <v>26.932600000000001</v>
      </c>
      <c r="C26938">
        <v>14.6662</v>
      </c>
      <c r="D26938">
        <f t="shared" si="840"/>
        <v>0.53865200000000002</v>
      </c>
      <c r="E26938">
        <f t="shared" si="841"/>
        <v>5.8664800000000001</v>
      </c>
    </row>
    <row r="26939" spans="1:5" x14ac:dyDescent="0.3">
      <c r="A26939">
        <v>538.72</v>
      </c>
      <c r="B26939">
        <v>26.933599999999998</v>
      </c>
      <c r="C26939">
        <v>14.667899999999999</v>
      </c>
      <c r="D26939">
        <f t="shared" si="840"/>
        <v>0.53867199999999993</v>
      </c>
      <c r="E26939">
        <f t="shared" si="841"/>
        <v>5.8671600000000002</v>
      </c>
    </row>
    <row r="26940" spans="1:5" x14ac:dyDescent="0.3">
      <c r="A26940">
        <v>538.74</v>
      </c>
      <c r="B26940">
        <v>26.9346</v>
      </c>
      <c r="C26940">
        <v>14.669600000000001</v>
      </c>
      <c r="D26940">
        <f t="shared" si="840"/>
        <v>0.53869199999999995</v>
      </c>
      <c r="E26940">
        <f t="shared" si="841"/>
        <v>5.8678400000000002</v>
      </c>
    </row>
    <row r="26941" spans="1:5" x14ac:dyDescent="0.3">
      <c r="A26941">
        <v>538.76</v>
      </c>
      <c r="B26941">
        <v>26.935600000000001</v>
      </c>
      <c r="C26941">
        <v>14.6709</v>
      </c>
      <c r="D26941">
        <f t="shared" si="840"/>
        <v>0.53871199999999997</v>
      </c>
      <c r="E26941">
        <f t="shared" si="841"/>
        <v>5.86836</v>
      </c>
    </row>
    <row r="26942" spans="1:5" x14ac:dyDescent="0.3">
      <c r="A26942">
        <v>538.78</v>
      </c>
      <c r="B26942">
        <v>26.936599999999999</v>
      </c>
      <c r="C26942">
        <v>14.673</v>
      </c>
      <c r="D26942">
        <f t="shared" si="840"/>
        <v>0.53873199999999999</v>
      </c>
      <c r="E26942">
        <f t="shared" si="841"/>
        <v>5.8692000000000002</v>
      </c>
    </row>
    <row r="26943" spans="1:5" x14ac:dyDescent="0.3">
      <c r="A26943">
        <v>538.79999999999995</v>
      </c>
      <c r="B26943">
        <v>26.9376</v>
      </c>
      <c r="C26943">
        <v>14.674899999999999</v>
      </c>
      <c r="D26943">
        <f t="shared" si="840"/>
        <v>0.53875200000000001</v>
      </c>
      <c r="E26943">
        <f t="shared" si="841"/>
        <v>5.8699599999999998</v>
      </c>
    </row>
    <row r="26944" spans="1:5" x14ac:dyDescent="0.3">
      <c r="A26944">
        <v>538.82000000000005</v>
      </c>
      <c r="B26944">
        <v>26.938600000000001</v>
      </c>
      <c r="C26944">
        <v>14.676399999999999</v>
      </c>
      <c r="D26944">
        <f t="shared" si="840"/>
        <v>0.53877200000000003</v>
      </c>
      <c r="E26944">
        <f t="shared" si="841"/>
        <v>5.8705600000000002</v>
      </c>
    </row>
    <row r="26945" spans="1:5" x14ac:dyDescent="0.3">
      <c r="A26945">
        <v>538.84</v>
      </c>
      <c r="B26945">
        <v>26.939599999999999</v>
      </c>
      <c r="C26945">
        <v>14.6776</v>
      </c>
      <c r="D26945">
        <f t="shared" si="840"/>
        <v>0.53879199999999994</v>
      </c>
      <c r="E26945">
        <f t="shared" si="841"/>
        <v>5.8710399999999998</v>
      </c>
    </row>
    <row r="26946" spans="1:5" x14ac:dyDescent="0.3">
      <c r="A26946">
        <v>538.86</v>
      </c>
      <c r="B26946">
        <v>26.9406</v>
      </c>
      <c r="C26946">
        <v>14.6793</v>
      </c>
      <c r="D26946">
        <f t="shared" si="840"/>
        <v>0.53881199999999996</v>
      </c>
      <c r="E26946">
        <f t="shared" si="841"/>
        <v>5.8717199999999998</v>
      </c>
    </row>
    <row r="26947" spans="1:5" x14ac:dyDescent="0.3">
      <c r="A26947">
        <v>538.88</v>
      </c>
      <c r="B26947">
        <v>26.941600000000001</v>
      </c>
      <c r="C26947">
        <v>14.6815</v>
      </c>
      <c r="D26947">
        <f t="shared" si="840"/>
        <v>0.53883199999999998</v>
      </c>
      <c r="E26947">
        <f t="shared" si="841"/>
        <v>5.8726000000000003</v>
      </c>
    </row>
    <row r="26948" spans="1:5" x14ac:dyDescent="0.3">
      <c r="A26948">
        <v>538.9</v>
      </c>
      <c r="B26948">
        <v>26.942599999999999</v>
      </c>
      <c r="C26948">
        <v>14.683</v>
      </c>
      <c r="D26948">
        <f t="shared" ref="D26948:D27011" si="842">B26948/50</f>
        <v>0.538852</v>
      </c>
      <c r="E26948">
        <f t="shared" ref="E26948:E27011" si="843">C26948*1000/(50*50)</f>
        <v>5.8731999999999998</v>
      </c>
    </row>
    <row r="26949" spans="1:5" x14ac:dyDescent="0.3">
      <c r="A26949">
        <v>538.91999999999996</v>
      </c>
      <c r="B26949">
        <v>26.9436</v>
      </c>
      <c r="C26949">
        <v>14.6844</v>
      </c>
      <c r="D26949">
        <f t="shared" si="842"/>
        <v>0.53887200000000002</v>
      </c>
      <c r="E26949">
        <f t="shared" si="843"/>
        <v>5.8737599999999999</v>
      </c>
    </row>
    <row r="26950" spans="1:5" x14ac:dyDescent="0.3">
      <c r="A26950">
        <v>538.94000000000005</v>
      </c>
      <c r="B26950">
        <v>26.944600000000001</v>
      </c>
      <c r="C26950">
        <v>14.686199999999999</v>
      </c>
      <c r="D26950">
        <f t="shared" si="842"/>
        <v>0.53889200000000004</v>
      </c>
      <c r="E26950">
        <f t="shared" si="843"/>
        <v>5.8744799999999993</v>
      </c>
    </row>
    <row r="26951" spans="1:5" x14ac:dyDescent="0.3">
      <c r="A26951">
        <v>538.96</v>
      </c>
      <c r="B26951">
        <v>26.945599999999999</v>
      </c>
      <c r="C26951">
        <v>14.687900000000001</v>
      </c>
      <c r="D26951">
        <f t="shared" si="842"/>
        <v>0.53891199999999995</v>
      </c>
      <c r="E26951">
        <f t="shared" si="843"/>
        <v>5.8751600000000002</v>
      </c>
    </row>
    <row r="26952" spans="1:5" x14ac:dyDescent="0.3">
      <c r="A26952">
        <v>538.98</v>
      </c>
      <c r="B26952">
        <v>26.9466</v>
      </c>
      <c r="C26952">
        <v>14.69</v>
      </c>
      <c r="D26952">
        <f t="shared" si="842"/>
        <v>0.53893199999999997</v>
      </c>
      <c r="E26952">
        <f t="shared" si="843"/>
        <v>5.8760000000000003</v>
      </c>
    </row>
    <row r="26953" spans="1:5" x14ac:dyDescent="0.3">
      <c r="A26953">
        <v>539</v>
      </c>
      <c r="B26953">
        <v>26.947600000000001</v>
      </c>
      <c r="C26953">
        <v>14.691800000000001</v>
      </c>
      <c r="D26953">
        <f t="shared" si="842"/>
        <v>0.53895199999999999</v>
      </c>
      <c r="E26953">
        <f t="shared" si="843"/>
        <v>5.8767200000000006</v>
      </c>
    </row>
    <row r="26954" spans="1:5" x14ac:dyDescent="0.3">
      <c r="A26954">
        <v>539.02</v>
      </c>
      <c r="B26954">
        <v>26.948599999999999</v>
      </c>
      <c r="C26954">
        <v>14.693899999999999</v>
      </c>
      <c r="D26954">
        <f t="shared" si="842"/>
        <v>0.53897200000000001</v>
      </c>
      <c r="E26954">
        <f t="shared" si="843"/>
        <v>5.8775599999999999</v>
      </c>
    </row>
    <row r="26955" spans="1:5" x14ac:dyDescent="0.3">
      <c r="A26955">
        <v>539.04</v>
      </c>
      <c r="B26955">
        <v>26.9496</v>
      </c>
      <c r="C26955">
        <v>14.696</v>
      </c>
      <c r="D26955">
        <f t="shared" si="842"/>
        <v>0.53899200000000003</v>
      </c>
      <c r="E26955">
        <f t="shared" si="843"/>
        <v>5.8784000000000001</v>
      </c>
    </row>
    <row r="26956" spans="1:5" x14ac:dyDescent="0.3">
      <c r="A26956">
        <v>539.05999999999995</v>
      </c>
      <c r="B26956">
        <v>26.950600000000001</v>
      </c>
      <c r="C26956">
        <v>14.6976</v>
      </c>
      <c r="D26956">
        <f t="shared" si="842"/>
        <v>0.53901200000000005</v>
      </c>
      <c r="E26956">
        <f t="shared" si="843"/>
        <v>5.8790399999999998</v>
      </c>
    </row>
    <row r="26957" spans="1:5" x14ac:dyDescent="0.3">
      <c r="A26957">
        <v>539.08000000000004</v>
      </c>
      <c r="B26957">
        <v>26.951599999999999</v>
      </c>
      <c r="C26957">
        <v>14.699299999999999</v>
      </c>
      <c r="D26957">
        <f t="shared" si="842"/>
        <v>0.53903199999999996</v>
      </c>
      <c r="E26957">
        <f t="shared" si="843"/>
        <v>5.8797199999999998</v>
      </c>
    </row>
    <row r="26958" spans="1:5" x14ac:dyDescent="0.3">
      <c r="A26958">
        <v>539.1</v>
      </c>
      <c r="B26958">
        <v>26.9526</v>
      </c>
      <c r="C26958">
        <v>14.700799999999999</v>
      </c>
      <c r="D26958">
        <f t="shared" si="842"/>
        <v>0.53905199999999998</v>
      </c>
      <c r="E26958">
        <f t="shared" si="843"/>
        <v>5.8803199999999993</v>
      </c>
    </row>
    <row r="26959" spans="1:5" x14ac:dyDescent="0.3">
      <c r="A26959">
        <v>539.12</v>
      </c>
      <c r="B26959">
        <v>26.953700000000001</v>
      </c>
      <c r="C26959">
        <v>14.7028</v>
      </c>
      <c r="D26959">
        <f t="shared" si="842"/>
        <v>0.53907400000000005</v>
      </c>
      <c r="E26959">
        <f t="shared" si="843"/>
        <v>5.8811200000000001</v>
      </c>
    </row>
    <row r="26960" spans="1:5" x14ac:dyDescent="0.3">
      <c r="A26960">
        <v>539.14</v>
      </c>
      <c r="B26960">
        <v>26.954699999999999</v>
      </c>
      <c r="C26960">
        <v>14.704499999999999</v>
      </c>
      <c r="D26960">
        <f t="shared" si="842"/>
        <v>0.53909399999999996</v>
      </c>
      <c r="E26960">
        <f t="shared" si="843"/>
        <v>5.8818000000000001</v>
      </c>
    </row>
    <row r="26961" spans="1:5" x14ac:dyDescent="0.3">
      <c r="A26961">
        <v>539.16</v>
      </c>
      <c r="B26961">
        <v>26.9556</v>
      </c>
      <c r="C26961">
        <v>14.7058</v>
      </c>
      <c r="D26961">
        <f t="shared" si="842"/>
        <v>0.53911200000000004</v>
      </c>
      <c r="E26961">
        <f t="shared" si="843"/>
        <v>5.88232</v>
      </c>
    </row>
    <row r="26962" spans="1:5" x14ac:dyDescent="0.3">
      <c r="A26962">
        <v>539.17999999999995</v>
      </c>
      <c r="B26962">
        <v>26.956600000000002</v>
      </c>
      <c r="C26962">
        <v>14.7073</v>
      </c>
      <c r="D26962">
        <f t="shared" si="842"/>
        <v>0.53913200000000006</v>
      </c>
      <c r="E26962">
        <f t="shared" si="843"/>
        <v>5.8829199999999995</v>
      </c>
    </row>
    <row r="26963" spans="1:5" x14ac:dyDescent="0.3">
      <c r="A26963">
        <v>539.20000000000005</v>
      </c>
      <c r="B26963">
        <v>26.957599999999999</v>
      </c>
      <c r="C26963">
        <v>14.7097</v>
      </c>
      <c r="D26963">
        <f t="shared" si="842"/>
        <v>0.53915199999999996</v>
      </c>
      <c r="E26963">
        <f t="shared" si="843"/>
        <v>5.8838799999999996</v>
      </c>
    </row>
    <row r="26964" spans="1:5" x14ac:dyDescent="0.3">
      <c r="A26964">
        <v>539.22</v>
      </c>
      <c r="B26964">
        <v>26.9587</v>
      </c>
      <c r="C26964">
        <v>14.711600000000001</v>
      </c>
      <c r="D26964">
        <f t="shared" si="842"/>
        <v>0.53917400000000004</v>
      </c>
      <c r="E26964">
        <f t="shared" si="843"/>
        <v>5.8846400000000001</v>
      </c>
    </row>
    <row r="26965" spans="1:5" x14ac:dyDescent="0.3">
      <c r="A26965">
        <v>539.24</v>
      </c>
      <c r="B26965">
        <v>26.959700000000002</v>
      </c>
      <c r="C26965">
        <v>14.712999999999999</v>
      </c>
      <c r="D26965">
        <f t="shared" si="842"/>
        <v>0.53919400000000006</v>
      </c>
      <c r="E26965">
        <f t="shared" si="843"/>
        <v>5.8852000000000002</v>
      </c>
    </row>
    <row r="26966" spans="1:5" x14ac:dyDescent="0.3">
      <c r="A26966">
        <v>539.26</v>
      </c>
      <c r="B26966">
        <v>26.960599999999999</v>
      </c>
      <c r="C26966">
        <v>14.7148</v>
      </c>
      <c r="D26966">
        <f t="shared" si="842"/>
        <v>0.53921200000000002</v>
      </c>
      <c r="E26966">
        <f t="shared" si="843"/>
        <v>5.8859200000000005</v>
      </c>
    </row>
    <row r="26967" spans="1:5" x14ac:dyDescent="0.3">
      <c r="A26967">
        <v>539.28</v>
      </c>
      <c r="B26967">
        <v>26.961600000000001</v>
      </c>
      <c r="C26967">
        <v>14.715999999999999</v>
      </c>
      <c r="D26967">
        <f t="shared" si="842"/>
        <v>0.53923200000000004</v>
      </c>
      <c r="E26967">
        <f t="shared" si="843"/>
        <v>5.8864000000000001</v>
      </c>
    </row>
    <row r="26968" spans="1:5" x14ac:dyDescent="0.3">
      <c r="A26968">
        <v>539.29999999999995</v>
      </c>
      <c r="B26968">
        <v>26.962700000000002</v>
      </c>
      <c r="C26968">
        <v>14.7178</v>
      </c>
      <c r="D26968">
        <f t="shared" si="842"/>
        <v>0.53925400000000001</v>
      </c>
      <c r="E26968">
        <f t="shared" si="843"/>
        <v>5.8871200000000004</v>
      </c>
    </row>
    <row r="26969" spans="1:5" x14ac:dyDescent="0.3">
      <c r="A26969">
        <v>539.32000000000005</v>
      </c>
      <c r="B26969">
        <v>26.963699999999999</v>
      </c>
      <c r="C26969">
        <v>14.719799999999999</v>
      </c>
      <c r="D26969">
        <f t="shared" si="842"/>
        <v>0.53927400000000003</v>
      </c>
      <c r="E26969">
        <f t="shared" si="843"/>
        <v>5.8879199999999994</v>
      </c>
    </row>
    <row r="26970" spans="1:5" x14ac:dyDescent="0.3">
      <c r="A26970">
        <v>539.34</v>
      </c>
      <c r="B26970">
        <v>26.964600000000001</v>
      </c>
      <c r="C26970">
        <v>14.720700000000001</v>
      </c>
      <c r="D26970">
        <f t="shared" si="842"/>
        <v>0.53929199999999999</v>
      </c>
      <c r="E26970">
        <f t="shared" si="843"/>
        <v>5.88828</v>
      </c>
    </row>
    <row r="26971" spans="1:5" x14ac:dyDescent="0.3">
      <c r="A26971">
        <v>539.36</v>
      </c>
      <c r="B26971">
        <v>26.965599999999998</v>
      </c>
      <c r="C26971">
        <v>14.721500000000001</v>
      </c>
      <c r="D26971">
        <f t="shared" si="842"/>
        <v>0.53931200000000001</v>
      </c>
      <c r="E26971">
        <f t="shared" si="843"/>
        <v>5.8886000000000003</v>
      </c>
    </row>
    <row r="26972" spans="1:5" x14ac:dyDescent="0.3">
      <c r="A26972">
        <v>539.38</v>
      </c>
      <c r="B26972">
        <v>26.9666</v>
      </c>
      <c r="C26972">
        <v>14.7242</v>
      </c>
      <c r="D26972">
        <f t="shared" si="842"/>
        <v>0.53933200000000003</v>
      </c>
      <c r="E26972">
        <f t="shared" si="843"/>
        <v>5.8896799999999994</v>
      </c>
    </row>
    <row r="26973" spans="1:5" x14ac:dyDescent="0.3">
      <c r="A26973">
        <v>539.4</v>
      </c>
      <c r="B26973">
        <v>26.967600000000001</v>
      </c>
      <c r="C26973">
        <v>14.7264</v>
      </c>
      <c r="D26973">
        <f t="shared" si="842"/>
        <v>0.53935200000000005</v>
      </c>
      <c r="E26973">
        <f t="shared" si="843"/>
        <v>5.8905599999999998</v>
      </c>
    </row>
    <row r="26974" spans="1:5" x14ac:dyDescent="0.3">
      <c r="A26974">
        <v>539.41999999999996</v>
      </c>
      <c r="B26974">
        <v>26.968599999999999</v>
      </c>
      <c r="C26974">
        <v>14.727600000000001</v>
      </c>
      <c r="D26974">
        <f t="shared" si="842"/>
        <v>0.53937199999999996</v>
      </c>
      <c r="E26974">
        <f t="shared" si="843"/>
        <v>5.8910400000000003</v>
      </c>
    </row>
    <row r="26975" spans="1:5" x14ac:dyDescent="0.3">
      <c r="A26975">
        <v>539.44000000000005</v>
      </c>
      <c r="B26975">
        <v>26.9696</v>
      </c>
      <c r="C26975">
        <v>14.728999999999999</v>
      </c>
      <c r="D26975">
        <f t="shared" si="842"/>
        <v>0.53939199999999998</v>
      </c>
      <c r="E26975">
        <f t="shared" si="843"/>
        <v>5.8916000000000004</v>
      </c>
    </row>
    <row r="26976" spans="1:5" x14ac:dyDescent="0.3">
      <c r="A26976">
        <v>539.46</v>
      </c>
      <c r="B26976">
        <v>26.970600000000001</v>
      </c>
      <c r="C26976">
        <v>14.730499999999999</v>
      </c>
      <c r="D26976">
        <f t="shared" si="842"/>
        <v>0.539412</v>
      </c>
      <c r="E26976">
        <f t="shared" si="843"/>
        <v>5.8921999999999999</v>
      </c>
    </row>
    <row r="26977" spans="1:5" x14ac:dyDescent="0.3">
      <c r="A26977">
        <v>539.48</v>
      </c>
      <c r="B26977">
        <v>26.971599999999999</v>
      </c>
      <c r="C26977">
        <v>14.7323</v>
      </c>
      <c r="D26977">
        <f t="shared" si="842"/>
        <v>0.53943200000000002</v>
      </c>
      <c r="E26977">
        <f t="shared" si="843"/>
        <v>5.8929200000000002</v>
      </c>
    </row>
    <row r="26978" spans="1:5" x14ac:dyDescent="0.3">
      <c r="A26978">
        <v>539.5</v>
      </c>
      <c r="B26978">
        <v>26.9726</v>
      </c>
      <c r="C26978">
        <v>14.7346</v>
      </c>
      <c r="D26978">
        <f t="shared" si="842"/>
        <v>0.53945200000000004</v>
      </c>
      <c r="E26978">
        <f t="shared" si="843"/>
        <v>5.89384</v>
      </c>
    </row>
    <row r="26979" spans="1:5" x14ac:dyDescent="0.3">
      <c r="A26979">
        <v>539.52</v>
      </c>
      <c r="B26979">
        <v>26.973600000000001</v>
      </c>
      <c r="C26979">
        <v>14.7363</v>
      </c>
      <c r="D26979">
        <f t="shared" si="842"/>
        <v>0.53947200000000006</v>
      </c>
      <c r="E26979">
        <f t="shared" si="843"/>
        <v>5.89452</v>
      </c>
    </row>
    <row r="26980" spans="1:5" x14ac:dyDescent="0.3">
      <c r="A26980">
        <v>539.54</v>
      </c>
      <c r="B26980">
        <v>26.974599999999999</v>
      </c>
      <c r="C26980">
        <v>14.738</v>
      </c>
      <c r="D26980">
        <f t="shared" si="842"/>
        <v>0.53949199999999997</v>
      </c>
      <c r="E26980">
        <f t="shared" si="843"/>
        <v>5.8952</v>
      </c>
    </row>
    <row r="26981" spans="1:5" x14ac:dyDescent="0.3">
      <c r="A26981">
        <v>539.55999999999995</v>
      </c>
      <c r="B26981">
        <v>26.9756</v>
      </c>
      <c r="C26981">
        <v>14.739599999999999</v>
      </c>
      <c r="D26981">
        <f t="shared" si="842"/>
        <v>0.53951199999999999</v>
      </c>
      <c r="E26981">
        <f t="shared" si="843"/>
        <v>5.8958399999999997</v>
      </c>
    </row>
    <row r="26982" spans="1:5" x14ac:dyDescent="0.3">
      <c r="A26982">
        <v>539.58000000000004</v>
      </c>
      <c r="B26982">
        <v>26.976600000000001</v>
      </c>
      <c r="C26982">
        <v>14.7415</v>
      </c>
      <c r="D26982">
        <f t="shared" si="842"/>
        <v>0.53953200000000001</v>
      </c>
      <c r="E26982">
        <f t="shared" si="843"/>
        <v>5.8966000000000003</v>
      </c>
    </row>
    <row r="26983" spans="1:5" x14ac:dyDescent="0.3">
      <c r="A26983">
        <v>539.6</v>
      </c>
      <c r="B26983">
        <v>26.977599999999999</v>
      </c>
      <c r="C26983">
        <v>14.7433</v>
      </c>
      <c r="D26983">
        <f t="shared" si="842"/>
        <v>0.53955200000000003</v>
      </c>
      <c r="E26983">
        <f t="shared" si="843"/>
        <v>5.8973199999999997</v>
      </c>
    </row>
    <row r="26984" spans="1:5" x14ac:dyDescent="0.3">
      <c r="A26984">
        <v>539.62</v>
      </c>
      <c r="B26984">
        <v>26.9786</v>
      </c>
      <c r="C26984">
        <v>14.744999999999999</v>
      </c>
      <c r="D26984">
        <f t="shared" si="842"/>
        <v>0.53957200000000005</v>
      </c>
      <c r="E26984">
        <f t="shared" si="843"/>
        <v>5.8979999999999997</v>
      </c>
    </row>
    <row r="26985" spans="1:5" x14ac:dyDescent="0.3">
      <c r="A26985">
        <v>539.64</v>
      </c>
      <c r="B26985">
        <v>26.979600000000001</v>
      </c>
      <c r="C26985">
        <v>14.746700000000001</v>
      </c>
      <c r="D26985">
        <f t="shared" si="842"/>
        <v>0.53959200000000007</v>
      </c>
      <c r="E26985">
        <f t="shared" si="843"/>
        <v>5.8986800000000006</v>
      </c>
    </row>
    <row r="26986" spans="1:5" x14ac:dyDescent="0.3">
      <c r="A26986">
        <v>539.66</v>
      </c>
      <c r="B26986">
        <v>26.980599999999999</v>
      </c>
      <c r="C26986">
        <v>14.748100000000001</v>
      </c>
      <c r="D26986">
        <f t="shared" si="842"/>
        <v>0.53961199999999998</v>
      </c>
      <c r="E26986">
        <f t="shared" si="843"/>
        <v>5.8992399999999998</v>
      </c>
    </row>
    <row r="26987" spans="1:5" x14ac:dyDescent="0.3">
      <c r="A26987">
        <v>539.67999999999995</v>
      </c>
      <c r="B26987">
        <v>26.9816</v>
      </c>
      <c r="C26987">
        <v>14.7498</v>
      </c>
      <c r="D26987">
        <f t="shared" si="842"/>
        <v>0.539632</v>
      </c>
      <c r="E26987">
        <f t="shared" si="843"/>
        <v>5.8999200000000007</v>
      </c>
    </row>
    <row r="26988" spans="1:5" x14ac:dyDescent="0.3">
      <c r="A26988">
        <v>539.70000000000005</v>
      </c>
      <c r="B26988">
        <v>26.982600000000001</v>
      </c>
      <c r="C26988">
        <v>14.7523</v>
      </c>
      <c r="D26988">
        <f t="shared" si="842"/>
        <v>0.53965200000000002</v>
      </c>
      <c r="E26988">
        <f t="shared" si="843"/>
        <v>5.9009199999999993</v>
      </c>
    </row>
    <row r="26989" spans="1:5" x14ac:dyDescent="0.3">
      <c r="A26989">
        <v>539.72</v>
      </c>
      <c r="B26989">
        <v>26.983599999999999</v>
      </c>
      <c r="C26989">
        <v>14.754</v>
      </c>
      <c r="D26989">
        <f t="shared" si="842"/>
        <v>0.53967199999999993</v>
      </c>
      <c r="E26989">
        <f t="shared" si="843"/>
        <v>5.9016000000000002</v>
      </c>
    </row>
    <row r="26990" spans="1:5" x14ac:dyDescent="0.3">
      <c r="A26990">
        <v>539.74</v>
      </c>
      <c r="B26990">
        <v>26.9846</v>
      </c>
      <c r="C26990">
        <v>14.755000000000001</v>
      </c>
      <c r="D26990">
        <f t="shared" si="842"/>
        <v>0.53969200000000006</v>
      </c>
      <c r="E26990">
        <f t="shared" si="843"/>
        <v>5.9020000000000001</v>
      </c>
    </row>
    <row r="26991" spans="1:5" x14ac:dyDescent="0.3">
      <c r="A26991">
        <v>539.76</v>
      </c>
      <c r="B26991">
        <v>26.985600000000002</v>
      </c>
      <c r="C26991">
        <v>14.756399999999999</v>
      </c>
      <c r="D26991">
        <f t="shared" si="842"/>
        <v>0.53971200000000008</v>
      </c>
      <c r="E26991">
        <f t="shared" si="843"/>
        <v>5.9025600000000003</v>
      </c>
    </row>
    <row r="26992" spans="1:5" x14ac:dyDescent="0.3">
      <c r="A26992">
        <v>539.78</v>
      </c>
      <c r="B26992">
        <v>26.986599999999999</v>
      </c>
      <c r="C26992">
        <v>14.758699999999999</v>
      </c>
      <c r="D26992">
        <f t="shared" si="842"/>
        <v>0.53973199999999999</v>
      </c>
      <c r="E26992">
        <f t="shared" si="843"/>
        <v>5.9034799999999992</v>
      </c>
    </row>
    <row r="26993" spans="1:5" x14ac:dyDescent="0.3">
      <c r="A26993">
        <v>539.79999999999995</v>
      </c>
      <c r="B26993">
        <v>26.9876</v>
      </c>
      <c r="C26993">
        <v>14.7605</v>
      </c>
      <c r="D26993">
        <f t="shared" si="842"/>
        <v>0.53975200000000001</v>
      </c>
      <c r="E26993">
        <f t="shared" si="843"/>
        <v>5.9042000000000003</v>
      </c>
    </row>
    <row r="26994" spans="1:5" x14ac:dyDescent="0.3">
      <c r="A26994">
        <v>539.82000000000005</v>
      </c>
      <c r="B26994">
        <v>26.988700000000001</v>
      </c>
      <c r="C26994">
        <v>14.7624</v>
      </c>
      <c r="D26994">
        <f t="shared" si="842"/>
        <v>0.53977399999999998</v>
      </c>
      <c r="E26994">
        <f t="shared" si="843"/>
        <v>5.90496</v>
      </c>
    </row>
    <row r="26995" spans="1:5" x14ac:dyDescent="0.3">
      <c r="A26995">
        <v>539.84</v>
      </c>
      <c r="B26995">
        <v>26.989599999999999</v>
      </c>
      <c r="C26995">
        <v>14.764200000000001</v>
      </c>
      <c r="D26995">
        <f t="shared" si="842"/>
        <v>0.53979199999999994</v>
      </c>
      <c r="E26995">
        <f t="shared" si="843"/>
        <v>5.9056800000000003</v>
      </c>
    </row>
    <row r="26996" spans="1:5" x14ac:dyDescent="0.3">
      <c r="A26996">
        <v>539.86</v>
      </c>
      <c r="B26996">
        <v>26.990600000000001</v>
      </c>
      <c r="C26996">
        <v>14.7651</v>
      </c>
      <c r="D26996">
        <f t="shared" si="842"/>
        <v>0.53981199999999996</v>
      </c>
      <c r="E26996">
        <f t="shared" si="843"/>
        <v>5.90604</v>
      </c>
    </row>
    <row r="26997" spans="1:5" x14ac:dyDescent="0.3">
      <c r="A26997">
        <v>539.88</v>
      </c>
      <c r="B26997">
        <v>26.991599999999998</v>
      </c>
      <c r="C26997">
        <v>14.7667</v>
      </c>
      <c r="D26997">
        <f t="shared" si="842"/>
        <v>0.53983199999999998</v>
      </c>
      <c r="E26997">
        <f t="shared" si="843"/>
        <v>5.9066800000000006</v>
      </c>
    </row>
    <row r="26998" spans="1:5" x14ac:dyDescent="0.3">
      <c r="A26998">
        <v>539.9</v>
      </c>
      <c r="B26998">
        <v>26.992599999999999</v>
      </c>
      <c r="C26998">
        <v>14.7691</v>
      </c>
      <c r="D26998">
        <f t="shared" si="842"/>
        <v>0.539852</v>
      </c>
      <c r="E26998">
        <f t="shared" si="843"/>
        <v>5.9076399999999998</v>
      </c>
    </row>
    <row r="26999" spans="1:5" x14ac:dyDescent="0.3">
      <c r="A26999">
        <v>539.91999999999996</v>
      </c>
      <c r="B26999">
        <v>26.993600000000001</v>
      </c>
      <c r="C26999">
        <v>14.7714</v>
      </c>
      <c r="D26999">
        <f t="shared" si="842"/>
        <v>0.53987200000000002</v>
      </c>
      <c r="E26999">
        <f t="shared" si="843"/>
        <v>5.9085599999999996</v>
      </c>
    </row>
    <row r="27000" spans="1:5" x14ac:dyDescent="0.3">
      <c r="A27000">
        <v>539.94000000000005</v>
      </c>
      <c r="B27000">
        <v>26.994599999999998</v>
      </c>
      <c r="C27000">
        <v>14.7727</v>
      </c>
      <c r="D27000">
        <f t="shared" si="842"/>
        <v>0.53989199999999993</v>
      </c>
      <c r="E27000">
        <f t="shared" si="843"/>
        <v>5.9090800000000003</v>
      </c>
    </row>
    <row r="27001" spans="1:5" x14ac:dyDescent="0.3">
      <c r="A27001">
        <v>539.96</v>
      </c>
      <c r="B27001">
        <v>26.9956</v>
      </c>
      <c r="C27001">
        <v>14.773999999999999</v>
      </c>
      <c r="D27001">
        <f t="shared" si="842"/>
        <v>0.53991199999999995</v>
      </c>
      <c r="E27001">
        <f t="shared" si="843"/>
        <v>5.9096000000000002</v>
      </c>
    </row>
    <row r="27002" spans="1:5" x14ac:dyDescent="0.3">
      <c r="A27002">
        <v>539.98</v>
      </c>
      <c r="B27002">
        <v>26.996600000000001</v>
      </c>
      <c r="C27002">
        <v>14.776</v>
      </c>
      <c r="D27002">
        <f t="shared" si="842"/>
        <v>0.53993199999999997</v>
      </c>
      <c r="E27002">
        <f t="shared" si="843"/>
        <v>5.9104000000000001</v>
      </c>
    </row>
    <row r="27003" spans="1:5" x14ac:dyDescent="0.3">
      <c r="A27003">
        <v>540</v>
      </c>
      <c r="B27003">
        <v>26.997599999999998</v>
      </c>
      <c r="C27003">
        <v>14.7782</v>
      </c>
      <c r="D27003">
        <f t="shared" si="842"/>
        <v>0.53995199999999999</v>
      </c>
      <c r="E27003">
        <f t="shared" si="843"/>
        <v>5.9112800000000005</v>
      </c>
    </row>
    <row r="27004" spans="1:5" x14ac:dyDescent="0.3">
      <c r="A27004">
        <v>540.02</v>
      </c>
      <c r="B27004">
        <v>26.9986</v>
      </c>
      <c r="C27004">
        <v>14.780099999999999</v>
      </c>
      <c r="D27004">
        <f t="shared" si="842"/>
        <v>0.53997200000000001</v>
      </c>
      <c r="E27004">
        <f t="shared" si="843"/>
        <v>5.9120399999999993</v>
      </c>
    </row>
    <row r="27005" spans="1:5" x14ac:dyDescent="0.3">
      <c r="A27005">
        <v>540.04</v>
      </c>
      <c r="B27005">
        <v>26.999600000000001</v>
      </c>
      <c r="C27005">
        <v>14.781499999999999</v>
      </c>
      <c r="D27005">
        <f t="shared" si="842"/>
        <v>0.53999200000000003</v>
      </c>
      <c r="E27005">
        <f t="shared" si="843"/>
        <v>5.9126000000000003</v>
      </c>
    </row>
    <row r="27006" spans="1:5" x14ac:dyDescent="0.3">
      <c r="A27006">
        <v>540.05999999999995</v>
      </c>
      <c r="B27006">
        <v>27.000599999999999</v>
      </c>
      <c r="C27006">
        <v>14.782999999999999</v>
      </c>
      <c r="D27006">
        <f t="shared" si="842"/>
        <v>0.54001199999999994</v>
      </c>
      <c r="E27006">
        <f t="shared" si="843"/>
        <v>5.9131999999999998</v>
      </c>
    </row>
    <row r="27007" spans="1:5" x14ac:dyDescent="0.3">
      <c r="A27007">
        <v>540.08000000000004</v>
      </c>
      <c r="B27007">
        <v>27.0016</v>
      </c>
      <c r="C27007">
        <v>14.784599999999999</v>
      </c>
      <c r="D27007">
        <f t="shared" si="842"/>
        <v>0.54003199999999996</v>
      </c>
      <c r="E27007">
        <f t="shared" si="843"/>
        <v>5.9138399999999995</v>
      </c>
    </row>
    <row r="27008" spans="1:5" x14ac:dyDescent="0.3">
      <c r="A27008">
        <v>540.1</v>
      </c>
      <c r="B27008">
        <v>27.002600000000001</v>
      </c>
      <c r="C27008">
        <v>14.786799999999999</v>
      </c>
      <c r="D27008">
        <f t="shared" si="842"/>
        <v>0.54005199999999998</v>
      </c>
      <c r="E27008">
        <f t="shared" si="843"/>
        <v>5.91472</v>
      </c>
    </row>
    <row r="27009" spans="1:5" x14ac:dyDescent="0.3">
      <c r="A27009">
        <v>540.12</v>
      </c>
      <c r="B27009">
        <v>27.003699999999998</v>
      </c>
      <c r="C27009">
        <v>14.7889</v>
      </c>
      <c r="D27009">
        <f t="shared" si="842"/>
        <v>0.54007399999999994</v>
      </c>
      <c r="E27009">
        <f t="shared" si="843"/>
        <v>5.9155600000000002</v>
      </c>
    </row>
    <row r="27010" spans="1:5" x14ac:dyDescent="0.3">
      <c r="A27010">
        <v>540.14</v>
      </c>
      <c r="B27010">
        <v>27.0046</v>
      </c>
      <c r="C27010">
        <v>14.7898</v>
      </c>
      <c r="D27010">
        <f t="shared" si="842"/>
        <v>0.54009200000000002</v>
      </c>
      <c r="E27010">
        <f t="shared" si="843"/>
        <v>5.9159199999999998</v>
      </c>
    </row>
    <row r="27011" spans="1:5" x14ac:dyDescent="0.3">
      <c r="A27011">
        <v>540.16</v>
      </c>
      <c r="B27011">
        <v>27.005600000000001</v>
      </c>
      <c r="C27011">
        <v>14.791499999999999</v>
      </c>
      <c r="D27011">
        <f t="shared" si="842"/>
        <v>0.54011200000000004</v>
      </c>
      <c r="E27011">
        <f t="shared" si="843"/>
        <v>5.9165999999999999</v>
      </c>
    </row>
    <row r="27012" spans="1:5" x14ac:dyDescent="0.3">
      <c r="A27012">
        <v>540.17999999999995</v>
      </c>
      <c r="B27012">
        <v>27.006599999999999</v>
      </c>
      <c r="C27012">
        <v>14.793799999999999</v>
      </c>
      <c r="D27012">
        <f t="shared" ref="D27012:D27075" si="844">B27012/50</f>
        <v>0.54013199999999995</v>
      </c>
      <c r="E27012">
        <f t="shared" ref="E27012:E27075" si="845">C27012*1000/(50*50)</f>
        <v>5.9175199999999997</v>
      </c>
    </row>
    <row r="27013" spans="1:5" x14ac:dyDescent="0.3">
      <c r="A27013">
        <v>540.20000000000005</v>
      </c>
      <c r="B27013">
        <v>27.0077</v>
      </c>
      <c r="C27013">
        <v>14.796200000000001</v>
      </c>
      <c r="D27013">
        <f t="shared" si="844"/>
        <v>0.54015400000000002</v>
      </c>
      <c r="E27013">
        <f t="shared" si="845"/>
        <v>5.9184800000000006</v>
      </c>
    </row>
    <row r="27014" spans="1:5" x14ac:dyDescent="0.3">
      <c r="A27014">
        <v>540.22</v>
      </c>
      <c r="B27014">
        <v>27.008700000000001</v>
      </c>
      <c r="C27014">
        <v>14.798</v>
      </c>
      <c r="D27014">
        <f t="shared" si="844"/>
        <v>0.54017400000000004</v>
      </c>
      <c r="E27014">
        <f t="shared" si="845"/>
        <v>5.9192</v>
      </c>
    </row>
    <row r="27015" spans="1:5" x14ac:dyDescent="0.3">
      <c r="A27015">
        <v>540.24</v>
      </c>
      <c r="B27015">
        <v>27.009599999999999</v>
      </c>
      <c r="C27015">
        <v>14.7987</v>
      </c>
      <c r="D27015">
        <f t="shared" si="844"/>
        <v>0.54019200000000001</v>
      </c>
      <c r="E27015">
        <f t="shared" si="845"/>
        <v>5.9194800000000001</v>
      </c>
    </row>
    <row r="27016" spans="1:5" x14ac:dyDescent="0.3">
      <c r="A27016">
        <v>540.26</v>
      </c>
      <c r="B27016">
        <v>27.0106</v>
      </c>
      <c r="C27016">
        <v>14.7996</v>
      </c>
      <c r="D27016">
        <f t="shared" si="844"/>
        <v>0.54021200000000003</v>
      </c>
      <c r="E27016">
        <f t="shared" si="845"/>
        <v>5.9198399999999998</v>
      </c>
    </row>
    <row r="27017" spans="1:5" x14ac:dyDescent="0.3">
      <c r="A27017">
        <v>540.28</v>
      </c>
      <c r="B27017">
        <v>27.011600000000001</v>
      </c>
      <c r="C27017">
        <v>14.801500000000001</v>
      </c>
      <c r="D27017">
        <f t="shared" si="844"/>
        <v>0.54023200000000005</v>
      </c>
      <c r="E27017">
        <f t="shared" si="845"/>
        <v>5.9206000000000003</v>
      </c>
    </row>
    <row r="27018" spans="1:5" x14ac:dyDescent="0.3">
      <c r="A27018">
        <v>540.29999999999995</v>
      </c>
      <c r="B27018">
        <v>27.012699999999999</v>
      </c>
      <c r="C27018">
        <v>14.803100000000001</v>
      </c>
      <c r="D27018">
        <f t="shared" si="844"/>
        <v>0.54025400000000001</v>
      </c>
      <c r="E27018">
        <f t="shared" si="845"/>
        <v>5.9212400000000001</v>
      </c>
    </row>
    <row r="27019" spans="1:5" x14ac:dyDescent="0.3">
      <c r="A27019">
        <v>540.32000000000005</v>
      </c>
      <c r="B27019">
        <v>27.0137</v>
      </c>
      <c r="C27019">
        <v>14.805099999999999</v>
      </c>
      <c r="D27019">
        <f t="shared" si="844"/>
        <v>0.54027400000000003</v>
      </c>
      <c r="E27019">
        <f t="shared" si="845"/>
        <v>5.92204</v>
      </c>
    </row>
    <row r="27020" spans="1:5" x14ac:dyDescent="0.3">
      <c r="A27020">
        <v>540.34</v>
      </c>
      <c r="B27020">
        <v>27.014600000000002</v>
      </c>
      <c r="C27020">
        <v>14.807</v>
      </c>
      <c r="D27020">
        <f t="shared" si="844"/>
        <v>0.54029199999999999</v>
      </c>
      <c r="E27020">
        <f t="shared" si="845"/>
        <v>5.9227999999999996</v>
      </c>
    </row>
    <row r="27021" spans="1:5" x14ac:dyDescent="0.3">
      <c r="A27021">
        <v>540.36</v>
      </c>
      <c r="B27021">
        <v>27.015599999999999</v>
      </c>
      <c r="C27021">
        <v>14.8088</v>
      </c>
      <c r="D27021">
        <f t="shared" si="844"/>
        <v>0.54031200000000001</v>
      </c>
      <c r="E27021">
        <f t="shared" si="845"/>
        <v>5.9235199999999999</v>
      </c>
    </row>
    <row r="27022" spans="1:5" x14ac:dyDescent="0.3">
      <c r="A27022">
        <v>540.38</v>
      </c>
      <c r="B27022">
        <v>27.0166</v>
      </c>
      <c r="C27022">
        <v>14.8108</v>
      </c>
      <c r="D27022">
        <f t="shared" si="844"/>
        <v>0.54033200000000003</v>
      </c>
      <c r="E27022">
        <f t="shared" si="845"/>
        <v>5.9243200000000007</v>
      </c>
    </row>
    <row r="27023" spans="1:5" x14ac:dyDescent="0.3">
      <c r="A27023">
        <v>540.4</v>
      </c>
      <c r="B27023">
        <v>27.017600000000002</v>
      </c>
      <c r="C27023">
        <v>14.8127</v>
      </c>
      <c r="D27023">
        <f t="shared" si="844"/>
        <v>0.54035200000000005</v>
      </c>
      <c r="E27023">
        <f t="shared" si="845"/>
        <v>5.9250799999999995</v>
      </c>
    </row>
    <row r="27024" spans="1:5" x14ac:dyDescent="0.3">
      <c r="A27024">
        <v>540.41999999999996</v>
      </c>
      <c r="B27024">
        <v>27.018599999999999</v>
      </c>
      <c r="C27024">
        <v>14.814299999999999</v>
      </c>
      <c r="D27024">
        <f t="shared" si="844"/>
        <v>0.54037199999999996</v>
      </c>
      <c r="E27024">
        <f t="shared" si="845"/>
        <v>5.9257200000000001</v>
      </c>
    </row>
    <row r="27025" spans="1:5" x14ac:dyDescent="0.3">
      <c r="A27025">
        <v>540.44000000000005</v>
      </c>
      <c r="B27025">
        <v>27.019600000000001</v>
      </c>
      <c r="C27025">
        <v>14.815799999999999</v>
      </c>
      <c r="D27025">
        <f t="shared" si="844"/>
        <v>0.54039199999999998</v>
      </c>
      <c r="E27025">
        <f t="shared" si="845"/>
        <v>5.9263199999999996</v>
      </c>
    </row>
    <row r="27026" spans="1:5" x14ac:dyDescent="0.3">
      <c r="A27026">
        <v>540.46</v>
      </c>
      <c r="B27026">
        <v>27.020600000000002</v>
      </c>
      <c r="C27026">
        <v>14.817500000000001</v>
      </c>
      <c r="D27026">
        <f t="shared" si="844"/>
        <v>0.540412</v>
      </c>
      <c r="E27026">
        <f t="shared" si="845"/>
        <v>5.9269999999999996</v>
      </c>
    </row>
    <row r="27027" spans="1:5" x14ac:dyDescent="0.3">
      <c r="A27027">
        <v>540.48</v>
      </c>
      <c r="B27027">
        <v>27.021599999999999</v>
      </c>
      <c r="C27027">
        <v>14.8192</v>
      </c>
      <c r="D27027">
        <f t="shared" si="844"/>
        <v>0.54043200000000002</v>
      </c>
      <c r="E27027">
        <f t="shared" si="845"/>
        <v>5.9276800000000005</v>
      </c>
    </row>
    <row r="27028" spans="1:5" x14ac:dyDescent="0.3">
      <c r="A27028">
        <v>540.5</v>
      </c>
      <c r="B27028">
        <v>27.022600000000001</v>
      </c>
      <c r="C27028">
        <v>14.821</v>
      </c>
      <c r="D27028">
        <f t="shared" si="844"/>
        <v>0.54045200000000004</v>
      </c>
      <c r="E27028">
        <f t="shared" si="845"/>
        <v>5.9283999999999999</v>
      </c>
    </row>
    <row r="27029" spans="1:5" x14ac:dyDescent="0.3">
      <c r="A27029">
        <v>540.52</v>
      </c>
      <c r="B27029">
        <v>27.023599999999998</v>
      </c>
      <c r="C27029">
        <v>14.822900000000001</v>
      </c>
      <c r="D27029">
        <f t="shared" si="844"/>
        <v>0.54047199999999995</v>
      </c>
      <c r="E27029">
        <f t="shared" si="845"/>
        <v>5.9291600000000004</v>
      </c>
    </row>
    <row r="27030" spans="1:5" x14ac:dyDescent="0.3">
      <c r="A27030">
        <v>540.54</v>
      </c>
      <c r="B27030">
        <v>27.0246</v>
      </c>
      <c r="C27030">
        <v>14.8246</v>
      </c>
      <c r="D27030">
        <f t="shared" si="844"/>
        <v>0.54049199999999997</v>
      </c>
      <c r="E27030">
        <f t="shared" si="845"/>
        <v>5.9298400000000004</v>
      </c>
    </row>
    <row r="27031" spans="1:5" x14ac:dyDescent="0.3">
      <c r="A27031">
        <v>540.55999999999995</v>
      </c>
      <c r="B27031">
        <v>27.025600000000001</v>
      </c>
      <c r="C27031">
        <v>14.8264</v>
      </c>
      <c r="D27031">
        <f t="shared" si="844"/>
        <v>0.54051199999999999</v>
      </c>
      <c r="E27031">
        <f t="shared" si="845"/>
        <v>5.9305599999999998</v>
      </c>
    </row>
    <row r="27032" spans="1:5" x14ac:dyDescent="0.3">
      <c r="A27032">
        <v>540.58000000000004</v>
      </c>
      <c r="B27032">
        <v>27.026599999999998</v>
      </c>
      <c r="C27032">
        <v>14.827999999999999</v>
      </c>
      <c r="D27032">
        <f t="shared" si="844"/>
        <v>0.54053200000000001</v>
      </c>
      <c r="E27032">
        <f t="shared" si="845"/>
        <v>5.9311999999999996</v>
      </c>
    </row>
    <row r="27033" spans="1:5" x14ac:dyDescent="0.3">
      <c r="A27033">
        <v>540.6</v>
      </c>
      <c r="B27033">
        <v>27.0276</v>
      </c>
      <c r="C27033">
        <v>14.829700000000001</v>
      </c>
      <c r="D27033">
        <f t="shared" si="844"/>
        <v>0.54055200000000003</v>
      </c>
      <c r="E27033">
        <f t="shared" si="845"/>
        <v>5.9318800000000005</v>
      </c>
    </row>
    <row r="27034" spans="1:5" x14ac:dyDescent="0.3">
      <c r="A27034">
        <v>540.62</v>
      </c>
      <c r="B27034">
        <v>27.028600000000001</v>
      </c>
      <c r="C27034">
        <v>14.8314</v>
      </c>
      <c r="D27034">
        <f t="shared" si="844"/>
        <v>0.54057200000000005</v>
      </c>
      <c r="E27034">
        <f t="shared" si="845"/>
        <v>5.9325599999999996</v>
      </c>
    </row>
    <row r="27035" spans="1:5" x14ac:dyDescent="0.3">
      <c r="A27035">
        <v>540.64</v>
      </c>
      <c r="B27035">
        <v>27.029599999999999</v>
      </c>
      <c r="C27035">
        <v>14.8332</v>
      </c>
      <c r="D27035">
        <f t="shared" si="844"/>
        <v>0.54059199999999996</v>
      </c>
      <c r="E27035">
        <f t="shared" si="845"/>
        <v>5.9332799999999999</v>
      </c>
    </row>
    <row r="27036" spans="1:5" x14ac:dyDescent="0.3">
      <c r="A27036">
        <v>540.66</v>
      </c>
      <c r="B27036">
        <v>27.0306</v>
      </c>
      <c r="C27036">
        <v>14.8348</v>
      </c>
      <c r="D27036">
        <f t="shared" si="844"/>
        <v>0.54061199999999998</v>
      </c>
      <c r="E27036">
        <f t="shared" si="845"/>
        <v>5.9339199999999996</v>
      </c>
    </row>
    <row r="27037" spans="1:5" x14ac:dyDescent="0.3">
      <c r="A27037">
        <v>540.67999999999995</v>
      </c>
      <c r="B27037">
        <v>27.031600000000001</v>
      </c>
      <c r="C27037">
        <v>14.8363</v>
      </c>
      <c r="D27037">
        <f t="shared" si="844"/>
        <v>0.540632</v>
      </c>
      <c r="E27037">
        <f t="shared" si="845"/>
        <v>5.93452</v>
      </c>
    </row>
    <row r="27038" spans="1:5" x14ac:dyDescent="0.3">
      <c r="A27038">
        <v>540.70000000000005</v>
      </c>
      <c r="B27038">
        <v>27.032599999999999</v>
      </c>
      <c r="C27038">
        <v>14.8384</v>
      </c>
      <c r="D27038">
        <f t="shared" si="844"/>
        <v>0.54065200000000002</v>
      </c>
      <c r="E27038">
        <f t="shared" si="845"/>
        <v>5.9353600000000002</v>
      </c>
    </row>
    <row r="27039" spans="1:5" x14ac:dyDescent="0.3">
      <c r="A27039">
        <v>540.72</v>
      </c>
      <c r="B27039">
        <v>27.0336</v>
      </c>
      <c r="C27039">
        <v>14.8407</v>
      </c>
      <c r="D27039">
        <f t="shared" si="844"/>
        <v>0.54067200000000004</v>
      </c>
      <c r="E27039">
        <f t="shared" si="845"/>
        <v>5.93628</v>
      </c>
    </row>
    <row r="27040" spans="1:5" x14ac:dyDescent="0.3">
      <c r="A27040">
        <v>540.74</v>
      </c>
      <c r="B27040">
        <v>27.034600000000001</v>
      </c>
      <c r="C27040">
        <v>14.841900000000001</v>
      </c>
      <c r="D27040">
        <f t="shared" si="844"/>
        <v>0.54069200000000006</v>
      </c>
      <c r="E27040">
        <f t="shared" si="845"/>
        <v>5.9367600000000005</v>
      </c>
    </row>
    <row r="27041" spans="1:5" x14ac:dyDescent="0.3">
      <c r="A27041">
        <v>540.76</v>
      </c>
      <c r="B27041">
        <v>27.035599999999999</v>
      </c>
      <c r="C27041">
        <v>14.8429</v>
      </c>
      <c r="D27041">
        <f t="shared" si="844"/>
        <v>0.54071199999999997</v>
      </c>
      <c r="E27041">
        <f t="shared" si="845"/>
        <v>5.9371599999999995</v>
      </c>
    </row>
    <row r="27042" spans="1:5" x14ac:dyDescent="0.3">
      <c r="A27042">
        <v>540.78</v>
      </c>
      <c r="B27042">
        <v>27.0366</v>
      </c>
      <c r="C27042">
        <v>14.8445</v>
      </c>
      <c r="D27042">
        <f t="shared" si="844"/>
        <v>0.54073199999999999</v>
      </c>
      <c r="E27042">
        <f t="shared" si="845"/>
        <v>5.9378000000000002</v>
      </c>
    </row>
    <row r="27043" spans="1:5" x14ac:dyDescent="0.3">
      <c r="A27043">
        <v>540.79999999999995</v>
      </c>
      <c r="B27043">
        <v>27.037600000000001</v>
      </c>
      <c r="C27043">
        <v>14.8467</v>
      </c>
      <c r="D27043">
        <f t="shared" si="844"/>
        <v>0.54075200000000001</v>
      </c>
      <c r="E27043">
        <f t="shared" si="845"/>
        <v>5.9386800000000006</v>
      </c>
    </row>
    <row r="27044" spans="1:5" x14ac:dyDescent="0.3">
      <c r="A27044">
        <v>540.82000000000005</v>
      </c>
      <c r="B27044">
        <v>27.038599999999999</v>
      </c>
      <c r="C27044">
        <v>14.848599999999999</v>
      </c>
      <c r="D27044">
        <f t="shared" si="844"/>
        <v>0.54077200000000003</v>
      </c>
      <c r="E27044">
        <f t="shared" si="845"/>
        <v>5.9394399999999994</v>
      </c>
    </row>
    <row r="27045" spans="1:5" x14ac:dyDescent="0.3">
      <c r="A27045">
        <v>540.84</v>
      </c>
      <c r="B27045">
        <v>27.0396</v>
      </c>
      <c r="C27045">
        <v>14.850300000000001</v>
      </c>
      <c r="D27045">
        <f t="shared" si="844"/>
        <v>0.54079200000000005</v>
      </c>
      <c r="E27045">
        <f t="shared" si="845"/>
        <v>5.9401200000000003</v>
      </c>
    </row>
    <row r="27046" spans="1:5" x14ac:dyDescent="0.3">
      <c r="A27046">
        <v>540.86</v>
      </c>
      <c r="B27046">
        <v>27.040600000000001</v>
      </c>
      <c r="C27046">
        <v>14.851800000000001</v>
      </c>
      <c r="D27046">
        <f t="shared" si="844"/>
        <v>0.54081200000000007</v>
      </c>
      <c r="E27046">
        <f t="shared" si="845"/>
        <v>5.9407200000000007</v>
      </c>
    </row>
    <row r="27047" spans="1:5" x14ac:dyDescent="0.3">
      <c r="A27047">
        <v>540.88</v>
      </c>
      <c r="B27047">
        <v>27.041599999999999</v>
      </c>
      <c r="C27047">
        <v>14.853899999999999</v>
      </c>
      <c r="D27047">
        <f t="shared" si="844"/>
        <v>0.54083199999999998</v>
      </c>
      <c r="E27047">
        <f t="shared" si="845"/>
        <v>5.94156</v>
      </c>
    </row>
    <row r="27048" spans="1:5" x14ac:dyDescent="0.3">
      <c r="A27048">
        <v>540.9</v>
      </c>
      <c r="B27048">
        <v>27.0427</v>
      </c>
      <c r="C27048">
        <v>14.856299999999999</v>
      </c>
      <c r="D27048">
        <f t="shared" si="844"/>
        <v>0.54085399999999995</v>
      </c>
      <c r="E27048">
        <f t="shared" si="845"/>
        <v>5.94252</v>
      </c>
    </row>
    <row r="27049" spans="1:5" x14ac:dyDescent="0.3">
      <c r="A27049">
        <v>540.91999999999996</v>
      </c>
      <c r="B27049">
        <v>27.043600000000001</v>
      </c>
      <c r="C27049">
        <v>14.857900000000001</v>
      </c>
      <c r="D27049">
        <f t="shared" si="844"/>
        <v>0.54087200000000002</v>
      </c>
      <c r="E27049">
        <f t="shared" si="845"/>
        <v>5.9431600000000007</v>
      </c>
    </row>
    <row r="27050" spans="1:5" x14ac:dyDescent="0.3">
      <c r="A27050">
        <v>540.94000000000005</v>
      </c>
      <c r="B27050">
        <v>27.044599999999999</v>
      </c>
      <c r="C27050">
        <v>14.8588</v>
      </c>
      <c r="D27050">
        <f t="shared" si="844"/>
        <v>0.54089199999999993</v>
      </c>
      <c r="E27050">
        <f t="shared" si="845"/>
        <v>5.9435200000000004</v>
      </c>
    </row>
    <row r="27051" spans="1:5" x14ac:dyDescent="0.3">
      <c r="A27051">
        <v>540.96</v>
      </c>
      <c r="B27051">
        <v>27.0456</v>
      </c>
      <c r="C27051">
        <v>14.8599</v>
      </c>
      <c r="D27051">
        <f t="shared" si="844"/>
        <v>0.54091200000000006</v>
      </c>
      <c r="E27051">
        <f t="shared" si="845"/>
        <v>5.9439599999999997</v>
      </c>
    </row>
    <row r="27052" spans="1:5" x14ac:dyDescent="0.3">
      <c r="A27052">
        <v>540.98</v>
      </c>
      <c r="B27052">
        <v>27.046600000000002</v>
      </c>
      <c r="C27052">
        <v>14.862299999999999</v>
      </c>
      <c r="D27052">
        <f t="shared" si="844"/>
        <v>0.54093200000000008</v>
      </c>
      <c r="E27052">
        <f t="shared" si="845"/>
        <v>5.9449199999999998</v>
      </c>
    </row>
    <row r="27053" spans="1:5" x14ac:dyDescent="0.3">
      <c r="A27053">
        <v>541</v>
      </c>
      <c r="B27053">
        <v>27.047599999999999</v>
      </c>
      <c r="C27053">
        <v>14.8649</v>
      </c>
      <c r="D27053">
        <f t="shared" si="844"/>
        <v>0.54095199999999999</v>
      </c>
      <c r="E27053">
        <f t="shared" si="845"/>
        <v>5.9459599999999995</v>
      </c>
    </row>
    <row r="27054" spans="1:5" x14ac:dyDescent="0.3">
      <c r="A27054">
        <v>541.02</v>
      </c>
      <c r="B27054">
        <v>27.0486</v>
      </c>
      <c r="C27054">
        <v>14.866300000000001</v>
      </c>
      <c r="D27054">
        <f t="shared" si="844"/>
        <v>0.54097200000000001</v>
      </c>
      <c r="E27054">
        <f t="shared" si="845"/>
        <v>5.9465200000000005</v>
      </c>
    </row>
    <row r="27055" spans="1:5" x14ac:dyDescent="0.3">
      <c r="A27055">
        <v>541.04</v>
      </c>
      <c r="B27055">
        <v>27.049600000000002</v>
      </c>
      <c r="C27055">
        <v>14.8674</v>
      </c>
      <c r="D27055">
        <f t="shared" si="844"/>
        <v>0.54099200000000003</v>
      </c>
      <c r="E27055">
        <f t="shared" si="845"/>
        <v>5.9469599999999998</v>
      </c>
    </row>
    <row r="27056" spans="1:5" x14ac:dyDescent="0.3">
      <c r="A27056">
        <v>541.05999999999995</v>
      </c>
      <c r="B27056">
        <v>27.050599999999999</v>
      </c>
      <c r="C27056">
        <v>14.869300000000001</v>
      </c>
      <c r="D27056">
        <f t="shared" si="844"/>
        <v>0.54101199999999994</v>
      </c>
      <c r="E27056">
        <f t="shared" si="845"/>
        <v>5.9477200000000003</v>
      </c>
    </row>
    <row r="27057" spans="1:5" x14ac:dyDescent="0.3">
      <c r="A27057">
        <v>541.08000000000004</v>
      </c>
      <c r="B27057">
        <v>27.051600000000001</v>
      </c>
      <c r="C27057">
        <v>14.8713</v>
      </c>
      <c r="D27057">
        <f t="shared" si="844"/>
        <v>0.54103199999999996</v>
      </c>
      <c r="E27057">
        <f t="shared" si="845"/>
        <v>5.9485199999999994</v>
      </c>
    </row>
    <row r="27058" spans="1:5" x14ac:dyDescent="0.3">
      <c r="A27058">
        <v>541.1</v>
      </c>
      <c r="B27058">
        <v>27.052700000000002</v>
      </c>
      <c r="C27058">
        <v>14.873200000000001</v>
      </c>
      <c r="D27058">
        <f t="shared" si="844"/>
        <v>0.54105400000000003</v>
      </c>
      <c r="E27058">
        <f t="shared" si="845"/>
        <v>5.9492799999999999</v>
      </c>
    </row>
    <row r="27059" spans="1:5" x14ac:dyDescent="0.3">
      <c r="A27059">
        <v>541.12</v>
      </c>
      <c r="B27059">
        <v>27.053599999999999</v>
      </c>
      <c r="C27059">
        <v>14.874599999999999</v>
      </c>
      <c r="D27059">
        <f t="shared" si="844"/>
        <v>0.541072</v>
      </c>
      <c r="E27059">
        <f t="shared" si="845"/>
        <v>5.9498399999999991</v>
      </c>
    </row>
    <row r="27060" spans="1:5" x14ac:dyDescent="0.3">
      <c r="A27060">
        <v>541.14</v>
      </c>
      <c r="B27060">
        <v>27.054600000000001</v>
      </c>
      <c r="C27060">
        <v>14.8758</v>
      </c>
      <c r="D27060">
        <f t="shared" si="844"/>
        <v>0.54109200000000002</v>
      </c>
      <c r="E27060">
        <f t="shared" si="845"/>
        <v>5.9503199999999996</v>
      </c>
    </row>
    <row r="27061" spans="1:5" x14ac:dyDescent="0.3">
      <c r="A27061">
        <v>541.16</v>
      </c>
      <c r="B27061">
        <v>27.055599999999998</v>
      </c>
      <c r="C27061">
        <v>14.877599999999999</v>
      </c>
      <c r="D27061">
        <f t="shared" si="844"/>
        <v>0.54111199999999993</v>
      </c>
      <c r="E27061">
        <f t="shared" si="845"/>
        <v>5.951039999999999</v>
      </c>
    </row>
    <row r="27062" spans="1:5" x14ac:dyDescent="0.3">
      <c r="A27062">
        <v>541.17999999999995</v>
      </c>
      <c r="B27062">
        <v>27.0566</v>
      </c>
      <c r="C27062">
        <v>14.879799999999999</v>
      </c>
      <c r="D27062">
        <f t="shared" si="844"/>
        <v>0.54113199999999995</v>
      </c>
      <c r="E27062">
        <f t="shared" si="845"/>
        <v>5.9519199999999994</v>
      </c>
    </row>
    <row r="27063" spans="1:5" x14ac:dyDescent="0.3">
      <c r="A27063">
        <v>541.20000000000005</v>
      </c>
      <c r="B27063">
        <v>27.057700000000001</v>
      </c>
      <c r="C27063">
        <v>14.8819</v>
      </c>
      <c r="D27063">
        <f t="shared" si="844"/>
        <v>0.54115400000000002</v>
      </c>
      <c r="E27063">
        <f t="shared" si="845"/>
        <v>5.9527599999999996</v>
      </c>
    </row>
    <row r="27064" spans="1:5" x14ac:dyDescent="0.3">
      <c r="A27064">
        <v>541.22</v>
      </c>
      <c r="B27064">
        <v>27.058599999999998</v>
      </c>
      <c r="C27064">
        <v>14.8833</v>
      </c>
      <c r="D27064">
        <f t="shared" si="844"/>
        <v>0.54117199999999999</v>
      </c>
      <c r="E27064">
        <f t="shared" si="845"/>
        <v>5.9533200000000006</v>
      </c>
    </row>
    <row r="27065" spans="1:5" x14ac:dyDescent="0.3">
      <c r="A27065">
        <v>541.24</v>
      </c>
      <c r="B27065">
        <v>27.0596</v>
      </c>
      <c r="C27065">
        <v>14.8848</v>
      </c>
      <c r="D27065">
        <f t="shared" si="844"/>
        <v>0.54119200000000001</v>
      </c>
      <c r="E27065">
        <f t="shared" si="845"/>
        <v>5.9539200000000001</v>
      </c>
    </row>
    <row r="27066" spans="1:5" x14ac:dyDescent="0.3">
      <c r="A27066">
        <v>541.26</v>
      </c>
      <c r="B27066">
        <v>27.060600000000001</v>
      </c>
      <c r="C27066">
        <v>14.886200000000001</v>
      </c>
      <c r="D27066">
        <f t="shared" si="844"/>
        <v>0.54121200000000003</v>
      </c>
      <c r="E27066">
        <f t="shared" si="845"/>
        <v>5.9544800000000002</v>
      </c>
    </row>
    <row r="27067" spans="1:5" x14ac:dyDescent="0.3">
      <c r="A27067">
        <v>541.28</v>
      </c>
      <c r="B27067">
        <v>27.061599999999999</v>
      </c>
      <c r="C27067">
        <v>14.8881</v>
      </c>
      <c r="D27067">
        <f t="shared" si="844"/>
        <v>0.54123199999999994</v>
      </c>
      <c r="E27067">
        <f t="shared" si="845"/>
        <v>5.9552399999999999</v>
      </c>
    </row>
    <row r="27068" spans="1:5" x14ac:dyDescent="0.3">
      <c r="A27068">
        <v>541.29999999999995</v>
      </c>
      <c r="B27068">
        <v>27.0627</v>
      </c>
      <c r="C27068">
        <v>14.889900000000001</v>
      </c>
      <c r="D27068">
        <f t="shared" si="844"/>
        <v>0.54125400000000001</v>
      </c>
      <c r="E27068">
        <f t="shared" si="845"/>
        <v>5.9559600000000001</v>
      </c>
    </row>
    <row r="27069" spans="1:5" x14ac:dyDescent="0.3">
      <c r="A27069">
        <v>541.32000000000005</v>
      </c>
      <c r="B27069">
        <v>27.063600000000001</v>
      </c>
      <c r="C27069">
        <v>14.8919</v>
      </c>
      <c r="D27069">
        <f t="shared" si="844"/>
        <v>0.54127199999999998</v>
      </c>
      <c r="E27069">
        <f t="shared" si="845"/>
        <v>5.9567600000000001</v>
      </c>
    </row>
    <row r="27070" spans="1:5" x14ac:dyDescent="0.3">
      <c r="A27070">
        <v>541.34</v>
      </c>
      <c r="B27070">
        <v>27.064599999999999</v>
      </c>
      <c r="C27070">
        <v>14.8932</v>
      </c>
      <c r="D27070">
        <f t="shared" si="844"/>
        <v>0.541292</v>
      </c>
      <c r="E27070">
        <f t="shared" si="845"/>
        <v>5.9572799999999999</v>
      </c>
    </row>
    <row r="27071" spans="1:5" x14ac:dyDescent="0.3">
      <c r="A27071">
        <v>541.36</v>
      </c>
      <c r="B27071">
        <v>27.0656</v>
      </c>
      <c r="C27071">
        <v>14.894600000000001</v>
      </c>
      <c r="D27071">
        <f t="shared" si="844"/>
        <v>0.54131200000000002</v>
      </c>
      <c r="E27071">
        <f t="shared" si="845"/>
        <v>5.95784</v>
      </c>
    </row>
    <row r="27072" spans="1:5" x14ac:dyDescent="0.3">
      <c r="A27072">
        <v>541.38</v>
      </c>
      <c r="B27072">
        <v>27.066600000000001</v>
      </c>
      <c r="C27072">
        <v>14.8962</v>
      </c>
      <c r="D27072">
        <f t="shared" si="844"/>
        <v>0.54133200000000004</v>
      </c>
      <c r="E27072">
        <f t="shared" si="845"/>
        <v>5.9584800000000007</v>
      </c>
    </row>
    <row r="27073" spans="1:5" x14ac:dyDescent="0.3">
      <c r="A27073">
        <v>541.4</v>
      </c>
      <c r="B27073">
        <v>27.067599999999999</v>
      </c>
      <c r="C27073">
        <v>14.898899999999999</v>
      </c>
      <c r="D27073">
        <f t="shared" si="844"/>
        <v>0.54135199999999994</v>
      </c>
      <c r="E27073">
        <f t="shared" si="845"/>
        <v>5.9595599999999997</v>
      </c>
    </row>
    <row r="27074" spans="1:5" x14ac:dyDescent="0.3">
      <c r="A27074">
        <v>541.41999999999996</v>
      </c>
      <c r="B27074">
        <v>27.0687</v>
      </c>
      <c r="C27074">
        <v>14.901199999999999</v>
      </c>
      <c r="D27074">
        <f t="shared" si="844"/>
        <v>0.54137400000000002</v>
      </c>
      <c r="E27074">
        <f t="shared" si="845"/>
        <v>5.9604799999999996</v>
      </c>
    </row>
    <row r="27075" spans="1:5" x14ac:dyDescent="0.3">
      <c r="A27075">
        <v>541.44000000000005</v>
      </c>
      <c r="B27075">
        <v>27.069600000000001</v>
      </c>
      <c r="C27075">
        <v>14.9024</v>
      </c>
      <c r="D27075">
        <f t="shared" si="844"/>
        <v>0.54139199999999998</v>
      </c>
      <c r="E27075">
        <f t="shared" si="845"/>
        <v>5.96096</v>
      </c>
    </row>
    <row r="27076" spans="1:5" x14ac:dyDescent="0.3">
      <c r="A27076">
        <v>541.46</v>
      </c>
      <c r="B27076">
        <v>27.070599999999999</v>
      </c>
      <c r="C27076">
        <v>14.903700000000001</v>
      </c>
      <c r="D27076">
        <f t="shared" ref="D27076:D27139" si="846">B27076/50</f>
        <v>0.541412</v>
      </c>
      <c r="E27076">
        <f t="shared" ref="E27076:E27139" si="847">C27076*1000/(50*50)</f>
        <v>5.9614799999999999</v>
      </c>
    </row>
    <row r="27077" spans="1:5" x14ac:dyDescent="0.3">
      <c r="A27077">
        <v>541.48</v>
      </c>
      <c r="B27077">
        <v>27.0716</v>
      </c>
      <c r="C27077">
        <v>14.905200000000001</v>
      </c>
      <c r="D27077">
        <f t="shared" si="846"/>
        <v>0.54143200000000002</v>
      </c>
      <c r="E27077">
        <f t="shared" si="847"/>
        <v>5.9620800000000003</v>
      </c>
    </row>
    <row r="27078" spans="1:5" x14ac:dyDescent="0.3">
      <c r="A27078">
        <v>541.5</v>
      </c>
      <c r="B27078">
        <v>27.072600000000001</v>
      </c>
      <c r="C27078">
        <v>14.907</v>
      </c>
      <c r="D27078">
        <f t="shared" si="846"/>
        <v>0.54145200000000004</v>
      </c>
      <c r="E27078">
        <f t="shared" si="847"/>
        <v>5.9627999999999997</v>
      </c>
    </row>
    <row r="27079" spans="1:5" x14ac:dyDescent="0.3">
      <c r="A27079">
        <v>541.52</v>
      </c>
      <c r="B27079">
        <v>27.073599999999999</v>
      </c>
      <c r="C27079">
        <v>14.908300000000001</v>
      </c>
      <c r="D27079">
        <f t="shared" si="846"/>
        <v>0.54147199999999995</v>
      </c>
      <c r="E27079">
        <f t="shared" si="847"/>
        <v>5.9633200000000004</v>
      </c>
    </row>
    <row r="27080" spans="1:5" x14ac:dyDescent="0.3">
      <c r="A27080">
        <v>541.54</v>
      </c>
      <c r="B27080">
        <v>27.0746</v>
      </c>
      <c r="C27080">
        <v>14.909599999999999</v>
      </c>
      <c r="D27080">
        <f t="shared" si="846"/>
        <v>0.54149199999999997</v>
      </c>
      <c r="E27080">
        <f t="shared" si="847"/>
        <v>5.9638399999999994</v>
      </c>
    </row>
    <row r="27081" spans="1:5" x14ac:dyDescent="0.3">
      <c r="A27081">
        <v>541.55999999999995</v>
      </c>
      <c r="B27081">
        <v>27.075600000000001</v>
      </c>
      <c r="C27081">
        <v>14.911099999999999</v>
      </c>
      <c r="D27081">
        <f t="shared" si="846"/>
        <v>0.54151199999999999</v>
      </c>
      <c r="E27081">
        <f t="shared" si="847"/>
        <v>5.9644399999999997</v>
      </c>
    </row>
    <row r="27082" spans="1:5" x14ac:dyDescent="0.3">
      <c r="A27082">
        <v>541.58000000000004</v>
      </c>
      <c r="B27082">
        <v>27.076599999999999</v>
      </c>
      <c r="C27082">
        <v>14.9129</v>
      </c>
      <c r="D27082">
        <f t="shared" si="846"/>
        <v>0.54153200000000001</v>
      </c>
      <c r="E27082">
        <f t="shared" si="847"/>
        <v>5.96516</v>
      </c>
    </row>
    <row r="27083" spans="1:5" x14ac:dyDescent="0.3">
      <c r="A27083">
        <v>541.6</v>
      </c>
      <c r="B27083">
        <v>27.0776</v>
      </c>
      <c r="C27083">
        <v>14.9152</v>
      </c>
      <c r="D27083">
        <f t="shared" si="846"/>
        <v>0.54155200000000003</v>
      </c>
      <c r="E27083">
        <f t="shared" si="847"/>
        <v>5.9660800000000007</v>
      </c>
    </row>
    <row r="27084" spans="1:5" x14ac:dyDescent="0.3">
      <c r="A27084">
        <v>541.62</v>
      </c>
      <c r="B27084">
        <v>27.078600000000002</v>
      </c>
      <c r="C27084">
        <v>14.917400000000001</v>
      </c>
      <c r="D27084">
        <f t="shared" si="846"/>
        <v>0.54157200000000005</v>
      </c>
      <c r="E27084">
        <f t="shared" si="847"/>
        <v>5.9669600000000003</v>
      </c>
    </row>
    <row r="27085" spans="1:5" x14ac:dyDescent="0.3">
      <c r="A27085">
        <v>541.64</v>
      </c>
      <c r="B27085">
        <v>27.079599999999999</v>
      </c>
      <c r="C27085">
        <v>14.9185</v>
      </c>
      <c r="D27085">
        <f t="shared" si="846"/>
        <v>0.54159199999999996</v>
      </c>
      <c r="E27085">
        <f t="shared" si="847"/>
        <v>5.9673999999999996</v>
      </c>
    </row>
    <row r="27086" spans="1:5" x14ac:dyDescent="0.3">
      <c r="A27086">
        <v>541.66</v>
      </c>
      <c r="B27086">
        <v>27.0806</v>
      </c>
      <c r="C27086">
        <v>14.914999999999999</v>
      </c>
      <c r="D27086">
        <f t="shared" si="846"/>
        <v>0.54161199999999998</v>
      </c>
      <c r="E27086">
        <f t="shared" si="847"/>
        <v>5.9660000000000002</v>
      </c>
    </row>
    <row r="27087" spans="1:5" x14ac:dyDescent="0.3">
      <c r="A27087">
        <v>541.67999999999995</v>
      </c>
      <c r="B27087">
        <v>27.081600000000002</v>
      </c>
      <c r="C27087">
        <v>14.9079</v>
      </c>
      <c r="D27087">
        <f t="shared" si="846"/>
        <v>0.541632</v>
      </c>
      <c r="E27087">
        <f t="shared" si="847"/>
        <v>5.9631600000000002</v>
      </c>
    </row>
    <row r="27088" spans="1:5" x14ac:dyDescent="0.3">
      <c r="A27088">
        <v>541.70000000000005</v>
      </c>
      <c r="B27088">
        <v>27.082599999999999</v>
      </c>
      <c r="C27088">
        <v>14.905200000000001</v>
      </c>
      <c r="D27088">
        <f t="shared" si="846"/>
        <v>0.54165200000000002</v>
      </c>
      <c r="E27088">
        <f t="shared" si="847"/>
        <v>5.9620800000000003</v>
      </c>
    </row>
    <row r="27089" spans="1:5" x14ac:dyDescent="0.3">
      <c r="A27089">
        <v>541.72</v>
      </c>
      <c r="B27089">
        <v>27.083600000000001</v>
      </c>
      <c r="C27089">
        <v>14.905099999999999</v>
      </c>
      <c r="D27089">
        <f t="shared" si="846"/>
        <v>0.54167200000000004</v>
      </c>
      <c r="E27089">
        <f t="shared" si="847"/>
        <v>5.9620399999999991</v>
      </c>
    </row>
    <row r="27090" spans="1:5" x14ac:dyDescent="0.3">
      <c r="A27090">
        <v>541.74</v>
      </c>
      <c r="B27090">
        <v>27.084599999999998</v>
      </c>
      <c r="C27090">
        <v>14.9062</v>
      </c>
      <c r="D27090">
        <f t="shared" si="846"/>
        <v>0.54169199999999995</v>
      </c>
      <c r="E27090">
        <f t="shared" si="847"/>
        <v>5.9624800000000002</v>
      </c>
    </row>
    <row r="27091" spans="1:5" x14ac:dyDescent="0.3">
      <c r="A27091">
        <v>541.76</v>
      </c>
      <c r="B27091">
        <v>27.085599999999999</v>
      </c>
      <c r="C27091">
        <v>14.907400000000001</v>
      </c>
      <c r="D27091">
        <f t="shared" si="846"/>
        <v>0.54171199999999997</v>
      </c>
      <c r="E27091">
        <f t="shared" si="847"/>
        <v>5.9629600000000007</v>
      </c>
    </row>
    <row r="27092" spans="1:5" x14ac:dyDescent="0.3">
      <c r="A27092">
        <v>541.78</v>
      </c>
      <c r="B27092">
        <v>27.086600000000001</v>
      </c>
      <c r="C27092">
        <v>14.9099</v>
      </c>
      <c r="D27092">
        <f t="shared" si="846"/>
        <v>0.54173199999999999</v>
      </c>
      <c r="E27092">
        <f t="shared" si="847"/>
        <v>5.9639600000000002</v>
      </c>
    </row>
    <row r="27093" spans="1:5" x14ac:dyDescent="0.3">
      <c r="A27093">
        <v>541.79999999999995</v>
      </c>
      <c r="B27093">
        <v>27.087599999999998</v>
      </c>
      <c r="C27093">
        <v>14.9123</v>
      </c>
      <c r="D27093">
        <f t="shared" si="846"/>
        <v>0.54175200000000001</v>
      </c>
      <c r="E27093">
        <f t="shared" si="847"/>
        <v>5.9649199999999993</v>
      </c>
    </row>
    <row r="27094" spans="1:5" x14ac:dyDescent="0.3">
      <c r="A27094">
        <v>541.82000000000005</v>
      </c>
      <c r="B27094">
        <v>27.0886</v>
      </c>
      <c r="C27094">
        <v>14.9138</v>
      </c>
      <c r="D27094">
        <f t="shared" si="846"/>
        <v>0.54177200000000003</v>
      </c>
      <c r="E27094">
        <f t="shared" si="847"/>
        <v>5.9655199999999997</v>
      </c>
    </row>
    <row r="27095" spans="1:5" x14ac:dyDescent="0.3">
      <c r="A27095">
        <v>541.84</v>
      </c>
      <c r="B27095">
        <v>27.089600000000001</v>
      </c>
      <c r="C27095">
        <v>14.914899999999999</v>
      </c>
      <c r="D27095">
        <f t="shared" si="846"/>
        <v>0.54179200000000005</v>
      </c>
      <c r="E27095">
        <f t="shared" si="847"/>
        <v>5.9659599999999999</v>
      </c>
    </row>
    <row r="27096" spans="1:5" x14ac:dyDescent="0.3">
      <c r="A27096">
        <v>541.86</v>
      </c>
      <c r="B27096">
        <v>27.090599999999998</v>
      </c>
      <c r="C27096">
        <v>14.9162</v>
      </c>
      <c r="D27096">
        <f t="shared" si="846"/>
        <v>0.54181199999999996</v>
      </c>
      <c r="E27096">
        <f t="shared" si="847"/>
        <v>5.9664800000000007</v>
      </c>
    </row>
    <row r="27097" spans="1:5" x14ac:dyDescent="0.3">
      <c r="A27097">
        <v>541.88</v>
      </c>
      <c r="B27097">
        <v>27.0916</v>
      </c>
      <c r="C27097">
        <v>14.9184</v>
      </c>
      <c r="D27097">
        <f t="shared" si="846"/>
        <v>0.54183199999999998</v>
      </c>
      <c r="E27097">
        <f t="shared" si="847"/>
        <v>5.9673600000000002</v>
      </c>
    </row>
    <row r="27098" spans="1:5" x14ac:dyDescent="0.3">
      <c r="A27098">
        <v>541.9</v>
      </c>
      <c r="B27098">
        <v>27.092600000000001</v>
      </c>
      <c r="C27098">
        <v>14.920400000000001</v>
      </c>
      <c r="D27098">
        <f t="shared" si="846"/>
        <v>0.541852</v>
      </c>
      <c r="E27098">
        <f t="shared" si="847"/>
        <v>5.968160000000001</v>
      </c>
    </row>
    <row r="27099" spans="1:5" x14ac:dyDescent="0.3">
      <c r="A27099">
        <v>541.91999999999996</v>
      </c>
      <c r="B27099">
        <v>27.093599999999999</v>
      </c>
      <c r="C27099">
        <v>14.9217</v>
      </c>
      <c r="D27099">
        <f t="shared" si="846"/>
        <v>0.54187200000000002</v>
      </c>
      <c r="E27099">
        <f t="shared" si="847"/>
        <v>5.96868</v>
      </c>
    </row>
    <row r="27100" spans="1:5" x14ac:dyDescent="0.3">
      <c r="A27100">
        <v>541.94000000000005</v>
      </c>
      <c r="B27100">
        <v>27.0946</v>
      </c>
      <c r="C27100">
        <v>14.923</v>
      </c>
      <c r="D27100">
        <f t="shared" si="846"/>
        <v>0.54189200000000004</v>
      </c>
      <c r="E27100">
        <f t="shared" si="847"/>
        <v>5.9691999999999998</v>
      </c>
    </row>
    <row r="27101" spans="1:5" x14ac:dyDescent="0.3">
      <c r="A27101">
        <v>541.96</v>
      </c>
      <c r="B27101">
        <v>27.095600000000001</v>
      </c>
      <c r="C27101">
        <v>14.9246</v>
      </c>
      <c r="D27101">
        <f t="shared" si="846"/>
        <v>0.54191200000000006</v>
      </c>
      <c r="E27101">
        <f t="shared" si="847"/>
        <v>5.9698400000000005</v>
      </c>
    </row>
    <row r="27102" spans="1:5" x14ac:dyDescent="0.3">
      <c r="A27102">
        <v>541.98</v>
      </c>
      <c r="B27102">
        <v>27.096599999999999</v>
      </c>
      <c r="C27102">
        <v>14.9262</v>
      </c>
      <c r="D27102">
        <f t="shared" si="846"/>
        <v>0.54193199999999997</v>
      </c>
      <c r="E27102">
        <f t="shared" si="847"/>
        <v>5.9704799999999993</v>
      </c>
    </row>
    <row r="27103" spans="1:5" x14ac:dyDescent="0.3">
      <c r="A27103">
        <v>542</v>
      </c>
      <c r="B27103">
        <v>27.0977</v>
      </c>
      <c r="C27103">
        <v>14.9283</v>
      </c>
      <c r="D27103">
        <f t="shared" si="846"/>
        <v>0.54195400000000005</v>
      </c>
      <c r="E27103">
        <f t="shared" si="847"/>
        <v>5.9713199999999995</v>
      </c>
    </row>
    <row r="27104" spans="1:5" x14ac:dyDescent="0.3">
      <c r="A27104">
        <v>542.02</v>
      </c>
      <c r="B27104">
        <v>27.098600000000001</v>
      </c>
      <c r="C27104">
        <v>14.930300000000001</v>
      </c>
      <c r="D27104">
        <f t="shared" si="846"/>
        <v>0.54197200000000001</v>
      </c>
      <c r="E27104">
        <f t="shared" si="847"/>
        <v>5.9721200000000003</v>
      </c>
    </row>
    <row r="27105" spans="1:5" x14ac:dyDescent="0.3">
      <c r="A27105">
        <v>542.04</v>
      </c>
      <c r="B27105">
        <v>27.099599999999999</v>
      </c>
      <c r="C27105">
        <v>14.931699999999999</v>
      </c>
      <c r="D27105">
        <f t="shared" si="846"/>
        <v>0.54199200000000003</v>
      </c>
      <c r="E27105">
        <f t="shared" si="847"/>
        <v>5.9726799999999995</v>
      </c>
    </row>
    <row r="27106" spans="1:5" x14ac:dyDescent="0.3">
      <c r="A27106">
        <v>542.05999999999995</v>
      </c>
      <c r="B27106">
        <v>27.1006</v>
      </c>
      <c r="C27106">
        <v>14.933400000000001</v>
      </c>
      <c r="D27106">
        <f t="shared" si="846"/>
        <v>0.54201200000000005</v>
      </c>
      <c r="E27106">
        <f t="shared" si="847"/>
        <v>5.9733600000000004</v>
      </c>
    </row>
    <row r="27107" spans="1:5" x14ac:dyDescent="0.3">
      <c r="A27107">
        <v>542.08000000000004</v>
      </c>
      <c r="B27107">
        <v>27.101600000000001</v>
      </c>
      <c r="C27107">
        <v>14.934699999999999</v>
      </c>
      <c r="D27107">
        <f t="shared" si="846"/>
        <v>0.54203200000000007</v>
      </c>
      <c r="E27107">
        <f t="shared" si="847"/>
        <v>5.9738799999999994</v>
      </c>
    </row>
    <row r="27108" spans="1:5" x14ac:dyDescent="0.3">
      <c r="A27108">
        <v>542.1</v>
      </c>
      <c r="B27108">
        <v>27.102599999999999</v>
      </c>
      <c r="C27108">
        <v>14.9366</v>
      </c>
      <c r="D27108">
        <f t="shared" si="846"/>
        <v>0.54205199999999998</v>
      </c>
      <c r="E27108">
        <f t="shared" si="847"/>
        <v>5.97464</v>
      </c>
    </row>
    <row r="27109" spans="1:5" x14ac:dyDescent="0.3">
      <c r="A27109">
        <v>542.12</v>
      </c>
      <c r="B27109">
        <v>27.1036</v>
      </c>
      <c r="C27109">
        <v>14.937799999999999</v>
      </c>
      <c r="D27109">
        <f t="shared" si="846"/>
        <v>0.542072</v>
      </c>
      <c r="E27109">
        <f t="shared" si="847"/>
        <v>5.9751199999999995</v>
      </c>
    </row>
    <row r="27110" spans="1:5" x14ac:dyDescent="0.3">
      <c r="A27110">
        <v>542.14</v>
      </c>
      <c r="B27110">
        <v>27.104600000000001</v>
      </c>
      <c r="C27110">
        <v>14.9391</v>
      </c>
      <c r="D27110">
        <f t="shared" si="846"/>
        <v>0.54209200000000002</v>
      </c>
      <c r="E27110">
        <f t="shared" si="847"/>
        <v>5.9756400000000003</v>
      </c>
    </row>
    <row r="27111" spans="1:5" x14ac:dyDescent="0.3">
      <c r="A27111">
        <v>542.16</v>
      </c>
      <c r="B27111">
        <v>27.105599999999999</v>
      </c>
      <c r="C27111">
        <v>14.9412</v>
      </c>
      <c r="D27111">
        <f t="shared" si="846"/>
        <v>0.54211199999999993</v>
      </c>
      <c r="E27111">
        <f t="shared" si="847"/>
        <v>5.9764800000000005</v>
      </c>
    </row>
    <row r="27112" spans="1:5" x14ac:dyDescent="0.3">
      <c r="A27112">
        <v>542.17999999999995</v>
      </c>
      <c r="B27112">
        <v>27.1066</v>
      </c>
      <c r="C27112">
        <v>14.943300000000001</v>
      </c>
      <c r="D27112">
        <f t="shared" si="846"/>
        <v>0.54213200000000006</v>
      </c>
      <c r="E27112">
        <f t="shared" si="847"/>
        <v>5.9773200000000006</v>
      </c>
    </row>
    <row r="27113" spans="1:5" x14ac:dyDescent="0.3">
      <c r="A27113">
        <v>542.20000000000005</v>
      </c>
      <c r="B27113">
        <v>27.107600000000001</v>
      </c>
      <c r="C27113">
        <v>14.945499999999999</v>
      </c>
      <c r="D27113">
        <f t="shared" si="846"/>
        <v>0.54215200000000008</v>
      </c>
      <c r="E27113">
        <f t="shared" si="847"/>
        <v>5.9782000000000002</v>
      </c>
    </row>
    <row r="27114" spans="1:5" x14ac:dyDescent="0.3">
      <c r="A27114">
        <v>542.22</v>
      </c>
      <c r="B27114">
        <v>27.108699999999999</v>
      </c>
      <c r="C27114">
        <v>14.9472</v>
      </c>
      <c r="D27114">
        <f t="shared" si="846"/>
        <v>0.54217399999999993</v>
      </c>
      <c r="E27114">
        <f t="shared" si="847"/>
        <v>5.9788800000000002</v>
      </c>
    </row>
    <row r="27115" spans="1:5" x14ac:dyDescent="0.3">
      <c r="A27115">
        <v>542.24</v>
      </c>
      <c r="B27115">
        <v>27.1096</v>
      </c>
      <c r="C27115">
        <v>14.9489</v>
      </c>
      <c r="D27115">
        <f t="shared" si="846"/>
        <v>0.54219200000000001</v>
      </c>
      <c r="E27115">
        <f t="shared" si="847"/>
        <v>5.9795600000000002</v>
      </c>
    </row>
    <row r="27116" spans="1:5" x14ac:dyDescent="0.3">
      <c r="A27116">
        <v>542.26</v>
      </c>
      <c r="B27116">
        <v>27.110600000000002</v>
      </c>
      <c r="C27116">
        <v>14.9503</v>
      </c>
      <c r="D27116">
        <f t="shared" si="846"/>
        <v>0.54221200000000003</v>
      </c>
      <c r="E27116">
        <f t="shared" si="847"/>
        <v>5.9801200000000003</v>
      </c>
    </row>
    <row r="27117" spans="1:5" x14ac:dyDescent="0.3">
      <c r="A27117">
        <v>542.28</v>
      </c>
      <c r="B27117">
        <v>27.111599999999999</v>
      </c>
      <c r="C27117">
        <v>14.9518</v>
      </c>
      <c r="D27117">
        <f t="shared" si="846"/>
        <v>0.54223199999999994</v>
      </c>
      <c r="E27117">
        <f t="shared" si="847"/>
        <v>5.9807200000000007</v>
      </c>
    </row>
    <row r="27118" spans="1:5" x14ac:dyDescent="0.3">
      <c r="A27118">
        <v>542.29999999999995</v>
      </c>
      <c r="B27118">
        <v>27.1127</v>
      </c>
      <c r="C27118">
        <v>14.9535</v>
      </c>
      <c r="D27118">
        <f t="shared" si="846"/>
        <v>0.54225400000000001</v>
      </c>
      <c r="E27118">
        <f t="shared" si="847"/>
        <v>5.9813999999999998</v>
      </c>
    </row>
    <row r="27119" spans="1:5" x14ac:dyDescent="0.3">
      <c r="A27119">
        <v>542.32000000000005</v>
      </c>
      <c r="B27119">
        <v>27.113700000000001</v>
      </c>
      <c r="C27119">
        <v>14.9556</v>
      </c>
      <c r="D27119">
        <f t="shared" si="846"/>
        <v>0.54227400000000003</v>
      </c>
      <c r="E27119">
        <f t="shared" si="847"/>
        <v>5.98224</v>
      </c>
    </row>
    <row r="27120" spans="1:5" x14ac:dyDescent="0.3">
      <c r="A27120">
        <v>542.34</v>
      </c>
      <c r="B27120">
        <v>27.114599999999999</v>
      </c>
      <c r="C27120">
        <v>14.9573</v>
      </c>
      <c r="D27120">
        <f t="shared" si="846"/>
        <v>0.542292</v>
      </c>
      <c r="E27120">
        <f t="shared" si="847"/>
        <v>5.98292</v>
      </c>
    </row>
    <row r="27121" spans="1:5" x14ac:dyDescent="0.3">
      <c r="A27121">
        <v>542.36</v>
      </c>
      <c r="B27121">
        <v>27.115600000000001</v>
      </c>
      <c r="C27121">
        <v>14.9588</v>
      </c>
      <c r="D27121">
        <f t="shared" si="846"/>
        <v>0.54231200000000002</v>
      </c>
      <c r="E27121">
        <f t="shared" si="847"/>
        <v>5.9835199999999995</v>
      </c>
    </row>
    <row r="27122" spans="1:5" x14ac:dyDescent="0.3">
      <c r="A27122">
        <v>542.38</v>
      </c>
      <c r="B27122">
        <v>27.116599999999998</v>
      </c>
      <c r="C27122">
        <v>14.960699999999999</v>
      </c>
      <c r="D27122">
        <f t="shared" si="846"/>
        <v>0.54233199999999993</v>
      </c>
      <c r="E27122">
        <f t="shared" si="847"/>
        <v>5.9842799999999992</v>
      </c>
    </row>
    <row r="27123" spans="1:5" x14ac:dyDescent="0.3">
      <c r="A27123">
        <v>542.4</v>
      </c>
      <c r="B27123">
        <v>27.117699999999999</v>
      </c>
      <c r="C27123">
        <v>14.963100000000001</v>
      </c>
      <c r="D27123">
        <f t="shared" si="846"/>
        <v>0.542354</v>
      </c>
      <c r="E27123">
        <f t="shared" si="847"/>
        <v>5.9852400000000001</v>
      </c>
    </row>
    <row r="27124" spans="1:5" x14ac:dyDescent="0.3">
      <c r="A27124">
        <v>542.41999999999996</v>
      </c>
      <c r="B27124">
        <v>27.1187</v>
      </c>
      <c r="C27124">
        <v>14.965299999999999</v>
      </c>
      <c r="D27124">
        <f t="shared" si="846"/>
        <v>0.54237400000000002</v>
      </c>
      <c r="E27124">
        <f t="shared" si="847"/>
        <v>5.9861199999999997</v>
      </c>
    </row>
    <row r="27125" spans="1:5" x14ac:dyDescent="0.3">
      <c r="A27125">
        <v>542.44000000000005</v>
      </c>
      <c r="B27125">
        <v>27.119599999999998</v>
      </c>
      <c r="C27125">
        <v>14.9665</v>
      </c>
      <c r="D27125">
        <f t="shared" si="846"/>
        <v>0.54239199999999999</v>
      </c>
      <c r="E27125">
        <f t="shared" si="847"/>
        <v>5.9866000000000001</v>
      </c>
    </row>
    <row r="27126" spans="1:5" x14ac:dyDescent="0.3">
      <c r="A27126">
        <v>542.46</v>
      </c>
      <c r="B27126">
        <v>27.1206</v>
      </c>
      <c r="C27126">
        <v>14.968</v>
      </c>
      <c r="D27126">
        <f t="shared" si="846"/>
        <v>0.54241200000000001</v>
      </c>
      <c r="E27126">
        <f t="shared" si="847"/>
        <v>5.9871999999999996</v>
      </c>
    </row>
    <row r="27127" spans="1:5" x14ac:dyDescent="0.3">
      <c r="A27127">
        <v>542.48</v>
      </c>
      <c r="B27127">
        <v>27.121600000000001</v>
      </c>
      <c r="C27127">
        <v>14.9701</v>
      </c>
      <c r="D27127">
        <f t="shared" si="846"/>
        <v>0.54243200000000003</v>
      </c>
      <c r="E27127">
        <f t="shared" si="847"/>
        <v>5.9880399999999998</v>
      </c>
    </row>
    <row r="27128" spans="1:5" x14ac:dyDescent="0.3">
      <c r="A27128">
        <v>542.5</v>
      </c>
      <c r="B27128">
        <v>27.122699999999998</v>
      </c>
      <c r="C27128">
        <v>14.972200000000001</v>
      </c>
      <c r="D27128">
        <f t="shared" si="846"/>
        <v>0.54245399999999999</v>
      </c>
      <c r="E27128">
        <f t="shared" si="847"/>
        <v>5.98888</v>
      </c>
    </row>
    <row r="27129" spans="1:5" x14ac:dyDescent="0.3">
      <c r="A27129">
        <v>542.52</v>
      </c>
      <c r="B27129">
        <v>27.1236</v>
      </c>
      <c r="C27129">
        <v>14.9739</v>
      </c>
      <c r="D27129">
        <f t="shared" si="846"/>
        <v>0.54247199999999995</v>
      </c>
      <c r="E27129">
        <f t="shared" si="847"/>
        <v>5.98956</v>
      </c>
    </row>
    <row r="27130" spans="1:5" x14ac:dyDescent="0.3">
      <c r="A27130">
        <v>542.54</v>
      </c>
      <c r="B27130">
        <v>27.124600000000001</v>
      </c>
      <c r="C27130">
        <v>14.9749</v>
      </c>
      <c r="D27130">
        <f t="shared" si="846"/>
        <v>0.54249199999999997</v>
      </c>
      <c r="E27130">
        <f t="shared" si="847"/>
        <v>5.98996</v>
      </c>
    </row>
    <row r="27131" spans="1:5" x14ac:dyDescent="0.3">
      <c r="A27131">
        <v>542.55999999999995</v>
      </c>
      <c r="B27131">
        <v>27.125599999999999</v>
      </c>
      <c r="C27131">
        <v>14.9764</v>
      </c>
      <c r="D27131">
        <f t="shared" si="846"/>
        <v>0.54251199999999999</v>
      </c>
      <c r="E27131">
        <f t="shared" si="847"/>
        <v>5.9905599999999994</v>
      </c>
    </row>
    <row r="27132" spans="1:5" x14ac:dyDescent="0.3">
      <c r="A27132">
        <v>542.58000000000004</v>
      </c>
      <c r="B27132">
        <v>27.1266</v>
      </c>
      <c r="C27132">
        <v>14.9785</v>
      </c>
      <c r="D27132">
        <f t="shared" si="846"/>
        <v>0.54253200000000001</v>
      </c>
      <c r="E27132">
        <f t="shared" si="847"/>
        <v>5.9913999999999996</v>
      </c>
    </row>
    <row r="27133" spans="1:5" x14ac:dyDescent="0.3">
      <c r="A27133">
        <v>542.6</v>
      </c>
      <c r="B27133">
        <v>27.127600000000001</v>
      </c>
      <c r="C27133">
        <v>14.980600000000001</v>
      </c>
      <c r="D27133">
        <f t="shared" si="846"/>
        <v>0.54255200000000003</v>
      </c>
      <c r="E27133">
        <f t="shared" si="847"/>
        <v>5.9922399999999998</v>
      </c>
    </row>
    <row r="27134" spans="1:5" x14ac:dyDescent="0.3">
      <c r="A27134">
        <v>542.62</v>
      </c>
      <c r="B27134">
        <v>27.128599999999999</v>
      </c>
      <c r="C27134">
        <v>14.9826</v>
      </c>
      <c r="D27134">
        <f t="shared" si="846"/>
        <v>0.54257199999999994</v>
      </c>
      <c r="E27134">
        <f t="shared" si="847"/>
        <v>5.9930400000000006</v>
      </c>
    </row>
    <row r="27135" spans="1:5" x14ac:dyDescent="0.3">
      <c r="A27135">
        <v>542.64</v>
      </c>
      <c r="B27135">
        <v>27.1296</v>
      </c>
      <c r="C27135">
        <v>14.9839</v>
      </c>
      <c r="D27135">
        <f t="shared" si="846"/>
        <v>0.54259199999999996</v>
      </c>
      <c r="E27135">
        <f t="shared" si="847"/>
        <v>5.9935599999999996</v>
      </c>
    </row>
    <row r="27136" spans="1:5" x14ac:dyDescent="0.3">
      <c r="A27136">
        <v>542.66</v>
      </c>
      <c r="B27136">
        <v>27.130600000000001</v>
      </c>
      <c r="C27136">
        <v>14.9855</v>
      </c>
      <c r="D27136">
        <f t="shared" si="846"/>
        <v>0.54261199999999998</v>
      </c>
      <c r="E27136">
        <f t="shared" si="847"/>
        <v>5.9942000000000002</v>
      </c>
    </row>
    <row r="27137" spans="1:5" x14ac:dyDescent="0.3">
      <c r="A27137">
        <v>542.67999999999995</v>
      </c>
      <c r="B27137">
        <v>27.131599999999999</v>
      </c>
      <c r="C27137">
        <v>14.9876</v>
      </c>
      <c r="D27137">
        <f t="shared" si="846"/>
        <v>0.542632</v>
      </c>
      <c r="E27137">
        <f t="shared" si="847"/>
        <v>5.9950400000000004</v>
      </c>
    </row>
    <row r="27138" spans="1:5" x14ac:dyDescent="0.3">
      <c r="A27138">
        <v>542.70000000000005</v>
      </c>
      <c r="B27138">
        <v>27.1326</v>
      </c>
      <c r="C27138">
        <v>14.9892</v>
      </c>
      <c r="D27138">
        <f t="shared" si="846"/>
        <v>0.54265200000000002</v>
      </c>
      <c r="E27138">
        <f t="shared" si="847"/>
        <v>5.9956800000000001</v>
      </c>
    </row>
    <row r="27139" spans="1:5" x14ac:dyDescent="0.3">
      <c r="A27139">
        <v>542.72</v>
      </c>
      <c r="B27139">
        <v>27.133600000000001</v>
      </c>
      <c r="C27139">
        <v>14.990600000000001</v>
      </c>
      <c r="D27139">
        <f t="shared" si="846"/>
        <v>0.54267200000000004</v>
      </c>
      <c r="E27139">
        <f t="shared" si="847"/>
        <v>5.9962400000000002</v>
      </c>
    </row>
    <row r="27140" spans="1:5" x14ac:dyDescent="0.3">
      <c r="A27140">
        <v>542.74</v>
      </c>
      <c r="B27140">
        <v>27.134599999999999</v>
      </c>
      <c r="C27140">
        <v>14.9922</v>
      </c>
      <c r="D27140">
        <f t="shared" ref="D27140:D27203" si="848">B27140/50</f>
        <v>0.54269199999999995</v>
      </c>
      <c r="E27140">
        <f t="shared" ref="E27140:E27203" si="849">C27140*1000/(50*50)</f>
        <v>5.99688</v>
      </c>
    </row>
    <row r="27141" spans="1:5" x14ac:dyDescent="0.3">
      <c r="A27141">
        <v>542.76</v>
      </c>
      <c r="B27141">
        <v>27.1356</v>
      </c>
      <c r="C27141">
        <v>14.9941</v>
      </c>
      <c r="D27141">
        <f t="shared" si="848"/>
        <v>0.54271199999999997</v>
      </c>
      <c r="E27141">
        <f t="shared" si="849"/>
        <v>5.9976400000000005</v>
      </c>
    </row>
    <row r="27142" spans="1:5" x14ac:dyDescent="0.3">
      <c r="A27142">
        <v>542.78</v>
      </c>
      <c r="B27142">
        <v>27.136600000000001</v>
      </c>
      <c r="C27142">
        <v>14.9968</v>
      </c>
      <c r="D27142">
        <f t="shared" si="848"/>
        <v>0.54273199999999999</v>
      </c>
      <c r="E27142">
        <f t="shared" si="849"/>
        <v>5.9987200000000005</v>
      </c>
    </row>
    <row r="27143" spans="1:5" x14ac:dyDescent="0.3">
      <c r="A27143">
        <v>542.79999999999995</v>
      </c>
      <c r="B27143">
        <v>27.137599999999999</v>
      </c>
      <c r="C27143">
        <v>14.998799999999999</v>
      </c>
      <c r="D27143">
        <f t="shared" si="848"/>
        <v>0.54275200000000001</v>
      </c>
      <c r="E27143">
        <f t="shared" si="849"/>
        <v>5.9995199999999995</v>
      </c>
    </row>
    <row r="27144" spans="1:5" x14ac:dyDescent="0.3">
      <c r="A27144">
        <v>542.82000000000005</v>
      </c>
      <c r="B27144">
        <v>27.1386</v>
      </c>
      <c r="C27144">
        <v>15.000400000000001</v>
      </c>
      <c r="D27144">
        <f t="shared" si="848"/>
        <v>0.54277200000000003</v>
      </c>
      <c r="E27144">
        <f t="shared" si="849"/>
        <v>6.0001600000000002</v>
      </c>
    </row>
    <row r="27145" spans="1:5" x14ac:dyDescent="0.3">
      <c r="A27145">
        <v>542.84</v>
      </c>
      <c r="B27145">
        <v>27.139600000000002</v>
      </c>
      <c r="C27145">
        <v>15.001799999999999</v>
      </c>
      <c r="D27145">
        <f t="shared" si="848"/>
        <v>0.54279200000000005</v>
      </c>
      <c r="E27145">
        <f t="shared" si="849"/>
        <v>6.0007199999999994</v>
      </c>
    </row>
    <row r="27146" spans="1:5" x14ac:dyDescent="0.3">
      <c r="A27146">
        <v>542.86</v>
      </c>
      <c r="B27146">
        <v>27.140599999999999</v>
      </c>
      <c r="C27146">
        <v>15.0038</v>
      </c>
      <c r="D27146">
        <f t="shared" si="848"/>
        <v>0.54281199999999996</v>
      </c>
      <c r="E27146">
        <f t="shared" si="849"/>
        <v>6.0015199999999993</v>
      </c>
    </row>
    <row r="27147" spans="1:5" x14ac:dyDescent="0.3">
      <c r="A27147">
        <v>542.88</v>
      </c>
      <c r="B27147">
        <v>27.1416</v>
      </c>
      <c r="C27147">
        <v>15.006</v>
      </c>
      <c r="D27147">
        <f t="shared" si="848"/>
        <v>0.54283199999999998</v>
      </c>
      <c r="E27147">
        <f t="shared" si="849"/>
        <v>6.0023999999999997</v>
      </c>
    </row>
    <row r="27148" spans="1:5" x14ac:dyDescent="0.3">
      <c r="A27148">
        <v>542.9</v>
      </c>
      <c r="B27148">
        <v>27.142600000000002</v>
      </c>
      <c r="C27148">
        <v>15.007899999999999</v>
      </c>
      <c r="D27148">
        <f t="shared" si="848"/>
        <v>0.542852</v>
      </c>
      <c r="E27148">
        <f t="shared" si="849"/>
        <v>6.0031600000000003</v>
      </c>
    </row>
    <row r="27149" spans="1:5" x14ac:dyDescent="0.3">
      <c r="A27149">
        <v>542.91999999999996</v>
      </c>
      <c r="B27149">
        <v>27.143599999999999</v>
      </c>
      <c r="C27149">
        <v>15.009399999999999</v>
      </c>
      <c r="D27149">
        <f t="shared" si="848"/>
        <v>0.54287200000000002</v>
      </c>
      <c r="E27149">
        <f t="shared" si="849"/>
        <v>6.0037599999999998</v>
      </c>
    </row>
    <row r="27150" spans="1:5" x14ac:dyDescent="0.3">
      <c r="A27150">
        <v>542.94000000000005</v>
      </c>
      <c r="B27150">
        <v>27.144600000000001</v>
      </c>
      <c r="C27150">
        <v>15.011200000000001</v>
      </c>
      <c r="D27150">
        <f t="shared" si="848"/>
        <v>0.54289200000000004</v>
      </c>
      <c r="E27150">
        <f t="shared" si="849"/>
        <v>6.00448</v>
      </c>
    </row>
    <row r="27151" spans="1:5" x14ac:dyDescent="0.3">
      <c r="A27151">
        <v>542.96</v>
      </c>
      <c r="B27151">
        <v>27.145600000000002</v>
      </c>
      <c r="C27151">
        <v>15.0131</v>
      </c>
      <c r="D27151">
        <f t="shared" si="848"/>
        <v>0.54291200000000006</v>
      </c>
      <c r="E27151">
        <f t="shared" si="849"/>
        <v>6.0052400000000006</v>
      </c>
    </row>
    <row r="27152" spans="1:5" x14ac:dyDescent="0.3">
      <c r="A27152">
        <v>542.98</v>
      </c>
      <c r="B27152">
        <v>27.146599999999999</v>
      </c>
      <c r="C27152">
        <v>15.0145</v>
      </c>
      <c r="D27152">
        <f t="shared" si="848"/>
        <v>0.54293199999999997</v>
      </c>
      <c r="E27152">
        <f t="shared" si="849"/>
        <v>6.0057999999999998</v>
      </c>
    </row>
    <row r="27153" spans="1:5" x14ac:dyDescent="0.3">
      <c r="A27153">
        <v>543</v>
      </c>
      <c r="B27153">
        <v>27.147600000000001</v>
      </c>
      <c r="C27153">
        <v>15.016500000000001</v>
      </c>
      <c r="D27153">
        <f t="shared" si="848"/>
        <v>0.54295199999999999</v>
      </c>
      <c r="E27153">
        <f t="shared" si="849"/>
        <v>6.0065999999999997</v>
      </c>
    </row>
    <row r="27154" spans="1:5" x14ac:dyDescent="0.3">
      <c r="A27154">
        <v>543.02</v>
      </c>
      <c r="B27154">
        <v>27.148599999999998</v>
      </c>
      <c r="C27154">
        <v>15.018599999999999</v>
      </c>
      <c r="D27154">
        <f t="shared" si="848"/>
        <v>0.54297200000000001</v>
      </c>
      <c r="E27154">
        <f t="shared" si="849"/>
        <v>6.007439999999999</v>
      </c>
    </row>
    <row r="27155" spans="1:5" x14ac:dyDescent="0.3">
      <c r="A27155">
        <v>543.04</v>
      </c>
      <c r="B27155">
        <v>27.1496</v>
      </c>
      <c r="C27155">
        <v>15.020799999999999</v>
      </c>
      <c r="D27155">
        <f t="shared" si="848"/>
        <v>0.54299200000000003</v>
      </c>
      <c r="E27155">
        <f t="shared" si="849"/>
        <v>6.0083199999999994</v>
      </c>
    </row>
    <row r="27156" spans="1:5" x14ac:dyDescent="0.3">
      <c r="A27156">
        <v>543.05999999999995</v>
      </c>
      <c r="B27156">
        <v>27.150600000000001</v>
      </c>
      <c r="C27156">
        <v>15.0227</v>
      </c>
      <c r="D27156">
        <f t="shared" si="848"/>
        <v>0.54301200000000005</v>
      </c>
      <c r="E27156">
        <f t="shared" si="849"/>
        <v>6.00908</v>
      </c>
    </row>
    <row r="27157" spans="1:5" x14ac:dyDescent="0.3">
      <c r="A27157">
        <v>543.08000000000004</v>
      </c>
      <c r="B27157">
        <v>27.151599999999998</v>
      </c>
      <c r="C27157">
        <v>15.0242</v>
      </c>
      <c r="D27157">
        <f t="shared" si="848"/>
        <v>0.54303199999999996</v>
      </c>
      <c r="E27157">
        <f t="shared" si="849"/>
        <v>6.0096800000000004</v>
      </c>
    </row>
    <row r="27158" spans="1:5" x14ac:dyDescent="0.3">
      <c r="A27158">
        <v>543.1</v>
      </c>
      <c r="B27158">
        <v>27.152699999999999</v>
      </c>
      <c r="C27158">
        <v>15.026300000000001</v>
      </c>
      <c r="D27158">
        <f t="shared" si="848"/>
        <v>0.54305400000000004</v>
      </c>
      <c r="E27158">
        <f t="shared" si="849"/>
        <v>6.0105200000000005</v>
      </c>
    </row>
    <row r="27159" spans="1:5" x14ac:dyDescent="0.3">
      <c r="A27159">
        <v>543.12</v>
      </c>
      <c r="B27159">
        <v>27.153600000000001</v>
      </c>
      <c r="C27159">
        <v>15.0276</v>
      </c>
      <c r="D27159">
        <f t="shared" si="848"/>
        <v>0.543072</v>
      </c>
      <c r="E27159">
        <f t="shared" si="849"/>
        <v>6.0110400000000004</v>
      </c>
    </row>
    <row r="27160" spans="1:5" x14ac:dyDescent="0.3">
      <c r="A27160">
        <v>543.14</v>
      </c>
      <c r="B27160">
        <v>27.154599999999999</v>
      </c>
      <c r="C27160">
        <v>15.028499999999999</v>
      </c>
      <c r="D27160">
        <f t="shared" si="848"/>
        <v>0.54309200000000002</v>
      </c>
      <c r="E27160">
        <f t="shared" si="849"/>
        <v>6.0114000000000001</v>
      </c>
    </row>
    <row r="27161" spans="1:5" x14ac:dyDescent="0.3">
      <c r="A27161">
        <v>543.16</v>
      </c>
      <c r="B27161">
        <v>27.1556</v>
      </c>
      <c r="C27161">
        <v>15.0298</v>
      </c>
      <c r="D27161">
        <f t="shared" si="848"/>
        <v>0.54311200000000004</v>
      </c>
      <c r="E27161">
        <f t="shared" si="849"/>
        <v>6.0119199999999999</v>
      </c>
    </row>
    <row r="27162" spans="1:5" x14ac:dyDescent="0.3">
      <c r="A27162">
        <v>543.17999999999995</v>
      </c>
      <c r="B27162">
        <v>27.156600000000001</v>
      </c>
      <c r="C27162">
        <v>15.032299999999999</v>
      </c>
      <c r="D27162">
        <f t="shared" si="848"/>
        <v>0.54313200000000006</v>
      </c>
      <c r="E27162">
        <f t="shared" si="849"/>
        <v>6.0129199999999994</v>
      </c>
    </row>
    <row r="27163" spans="1:5" x14ac:dyDescent="0.3">
      <c r="A27163">
        <v>543.20000000000005</v>
      </c>
      <c r="B27163">
        <v>27.157599999999999</v>
      </c>
      <c r="C27163">
        <v>15.034800000000001</v>
      </c>
      <c r="D27163">
        <f t="shared" si="848"/>
        <v>0.54315199999999997</v>
      </c>
      <c r="E27163">
        <f t="shared" si="849"/>
        <v>6.0139200000000006</v>
      </c>
    </row>
    <row r="27164" spans="1:5" x14ac:dyDescent="0.3">
      <c r="A27164">
        <v>543.22</v>
      </c>
      <c r="B27164">
        <v>27.1586</v>
      </c>
      <c r="C27164">
        <v>15.036799999999999</v>
      </c>
      <c r="D27164">
        <f t="shared" si="848"/>
        <v>0.54317199999999999</v>
      </c>
      <c r="E27164">
        <f t="shared" si="849"/>
        <v>6.0147199999999996</v>
      </c>
    </row>
    <row r="27165" spans="1:5" x14ac:dyDescent="0.3">
      <c r="A27165">
        <v>543.24</v>
      </c>
      <c r="B27165">
        <v>27.159600000000001</v>
      </c>
      <c r="C27165">
        <v>15.0382</v>
      </c>
      <c r="D27165">
        <f t="shared" si="848"/>
        <v>0.54319200000000001</v>
      </c>
      <c r="E27165">
        <f t="shared" si="849"/>
        <v>6.0152799999999997</v>
      </c>
    </row>
    <row r="27166" spans="1:5" x14ac:dyDescent="0.3">
      <c r="A27166">
        <v>543.26</v>
      </c>
      <c r="B27166">
        <v>27.160599999999999</v>
      </c>
      <c r="C27166">
        <v>15.0396</v>
      </c>
      <c r="D27166">
        <f t="shared" si="848"/>
        <v>0.54321200000000003</v>
      </c>
      <c r="E27166">
        <f t="shared" si="849"/>
        <v>6.0158399999999999</v>
      </c>
    </row>
    <row r="27167" spans="1:5" x14ac:dyDescent="0.3">
      <c r="A27167">
        <v>543.28</v>
      </c>
      <c r="B27167">
        <v>27.1616</v>
      </c>
      <c r="C27167">
        <v>15.041600000000001</v>
      </c>
      <c r="D27167">
        <f t="shared" si="848"/>
        <v>0.54323200000000005</v>
      </c>
      <c r="E27167">
        <f t="shared" si="849"/>
        <v>6.0166399999999998</v>
      </c>
    </row>
    <row r="27168" spans="1:5" x14ac:dyDescent="0.3">
      <c r="A27168">
        <v>543.29999999999995</v>
      </c>
      <c r="B27168">
        <v>27.162600000000001</v>
      </c>
      <c r="C27168">
        <v>15.043699999999999</v>
      </c>
      <c r="D27168">
        <f t="shared" si="848"/>
        <v>0.54325200000000007</v>
      </c>
      <c r="E27168">
        <f t="shared" si="849"/>
        <v>6.0174799999999999</v>
      </c>
    </row>
    <row r="27169" spans="1:5" x14ac:dyDescent="0.3">
      <c r="A27169">
        <v>543.32000000000005</v>
      </c>
      <c r="B27169">
        <v>27.163599999999999</v>
      </c>
      <c r="C27169">
        <v>15.045400000000001</v>
      </c>
      <c r="D27169">
        <f t="shared" si="848"/>
        <v>0.54327199999999998</v>
      </c>
      <c r="E27169">
        <f t="shared" si="849"/>
        <v>6.0181600000000008</v>
      </c>
    </row>
    <row r="27170" spans="1:5" x14ac:dyDescent="0.3">
      <c r="A27170">
        <v>543.34</v>
      </c>
      <c r="B27170">
        <v>27.1646</v>
      </c>
      <c r="C27170">
        <v>15.0466</v>
      </c>
      <c r="D27170">
        <f t="shared" si="848"/>
        <v>0.543292</v>
      </c>
      <c r="E27170">
        <f t="shared" si="849"/>
        <v>6.0186400000000004</v>
      </c>
    </row>
    <row r="27171" spans="1:5" x14ac:dyDescent="0.3">
      <c r="A27171">
        <v>543.36</v>
      </c>
      <c r="B27171">
        <v>27.165600000000001</v>
      </c>
      <c r="C27171">
        <v>15.048400000000001</v>
      </c>
      <c r="D27171">
        <f t="shared" si="848"/>
        <v>0.54331200000000002</v>
      </c>
      <c r="E27171">
        <f t="shared" si="849"/>
        <v>6.0193600000000007</v>
      </c>
    </row>
    <row r="27172" spans="1:5" x14ac:dyDescent="0.3">
      <c r="A27172">
        <v>543.38</v>
      </c>
      <c r="B27172">
        <v>27.166599999999999</v>
      </c>
      <c r="C27172">
        <v>15.051</v>
      </c>
      <c r="D27172">
        <f t="shared" si="848"/>
        <v>0.54333199999999993</v>
      </c>
      <c r="E27172">
        <f t="shared" si="849"/>
        <v>6.0204000000000004</v>
      </c>
    </row>
    <row r="27173" spans="1:5" x14ac:dyDescent="0.3">
      <c r="A27173">
        <v>543.4</v>
      </c>
      <c r="B27173">
        <v>27.1677</v>
      </c>
      <c r="C27173">
        <v>15.0534</v>
      </c>
      <c r="D27173">
        <f t="shared" si="848"/>
        <v>0.543354</v>
      </c>
      <c r="E27173">
        <f t="shared" si="849"/>
        <v>6.0213599999999996</v>
      </c>
    </row>
    <row r="27174" spans="1:5" x14ac:dyDescent="0.3">
      <c r="A27174">
        <v>543.41999999999996</v>
      </c>
      <c r="B27174">
        <v>27.168600000000001</v>
      </c>
      <c r="C27174">
        <v>15.0548</v>
      </c>
      <c r="D27174">
        <f t="shared" si="848"/>
        <v>0.54337200000000008</v>
      </c>
      <c r="E27174">
        <f t="shared" si="849"/>
        <v>6.0219199999999997</v>
      </c>
    </row>
    <row r="27175" spans="1:5" x14ac:dyDescent="0.3">
      <c r="A27175">
        <v>543.44000000000005</v>
      </c>
      <c r="B27175">
        <v>27.169599999999999</v>
      </c>
      <c r="C27175">
        <v>15.0562</v>
      </c>
      <c r="D27175">
        <f t="shared" si="848"/>
        <v>0.54339199999999999</v>
      </c>
      <c r="E27175">
        <f t="shared" si="849"/>
        <v>6.0224800000000007</v>
      </c>
    </row>
    <row r="27176" spans="1:5" x14ac:dyDescent="0.3">
      <c r="A27176">
        <v>543.46</v>
      </c>
      <c r="B27176">
        <v>27.1706</v>
      </c>
      <c r="C27176">
        <v>15.0579</v>
      </c>
      <c r="D27176">
        <f t="shared" si="848"/>
        <v>0.54341200000000001</v>
      </c>
      <c r="E27176">
        <f t="shared" si="849"/>
        <v>6.0231599999999998</v>
      </c>
    </row>
    <row r="27177" spans="1:5" x14ac:dyDescent="0.3">
      <c r="A27177">
        <v>543.48</v>
      </c>
      <c r="B27177">
        <v>27.171700000000001</v>
      </c>
      <c r="C27177">
        <v>15.059900000000001</v>
      </c>
      <c r="D27177">
        <f t="shared" si="848"/>
        <v>0.54343399999999997</v>
      </c>
      <c r="E27177">
        <f t="shared" si="849"/>
        <v>6.0239600000000006</v>
      </c>
    </row>
    <row r="27178" spans="1:5" x14ac:dyDescent="0.3">
      <c r="A27178">
        <v>543.5</v>
      </c>
      <c r="B27178">
        <v>27.172699999999999</v>
      </c>
      <c r="C27178">
        <v>15.0619</v>
      </c>
      <c r="D27178">
        <f t="shared" si="848"/>
        <v>0.54345399999999999</v>
      </c>
      <c r="E27178">
        <f t="shared" si="849"/>
        <v>6.0247599999999997</v>
      </c>
    </row>
    <row r="27179" spans="1:5" x14ac:dyDescent="0.3">
      <c r="A27179">
        <v>543.52</v>
      </c>
      <c r="B27179">
        <v>27.1736</v>
      </c>
      <c r="C27179">
        <v>15.063599999999999</v>
      </c>
      <c r="D27179">
        <f t="shared" si="848"/>
        <v>0.54347199999999996</v>
      </c>
      <c r="E27179">
        <f t="shared" si="849"/>
        <v>6.0254399999999997</v>
      </c>
    </row>
    <row r="27180" spans="1:5" x14ac:dyDescent="0.3">
      <c r="A27180">
        <v>543.54</v>
      </c>
      <c r="B27180">
        <v>27.174600000000002</v>
      </c>
      <c r="C27180">
        <v>15.065099999999999</v>
      </c>
      <c r="D27180">
        <f t="shared" si="848"/>
        <v>0.54349200000000009</v>
      </c>
      <c r="E27180">
        <f t="shared" si="849"/>
        <v>6.0260399999999992</v>
      </c>
    </row>
    <row r="27181" spans="1:5" x14ac:dyDescent="0.3">
      <c r="A27181">
        <v>543.55999999999995</v>
      </c>
      <c r="B27181">
        <v>27.175599999999999</v>
      </c>
      <c r="C27181">
        <v>15.066800000000001</v>
      </c>
      <c r="D27181">
        <f t="shared" si="848"/>
        <v>0.543512</v>
      </c>
      <c r="E27181">
        <f t="shared" si="849"/>
        <v>6.0267200000000001</v>
      </c>
    </row>
    <row r="27182" spans="1:5" x14ac:dyDescent="0.3">
      <c r="A27182">
        <v>543.58000000000004</v>
      </c>
      <c r="B27182">
        <v>27.1767</v>
      </c>
      <c r="C27182">
        <v>15.0687</v>
      </c>
      <c r="D27182">
        <f t="shared" si="848"/>
        <v>0.54353399999999996</v>
      </c>
      <c r="E27182">
        <f t="shared" si="849"/>
        <v>6.0274799999999997</v>
      </c>
    </row>
    <row r="27183" spans="1:5" x14ac:dyDescent="0.3">
      <c r="A27183">
        <v>543.6</v>
      </c>
      <c r="B27183">
        <v>27.177700000000002</v>
      </c>
      <c r="C27183">
        <v>15.070600000000001</v>
      </c>
      <c r="D27183">
        <f t="shared" si="848"/>
        <v>0.54355399999999998</v>
      </c>
      <c r="E27183">
        <f t="shared" si="849"/>
        <v>6.0282400000000003</v>
      </c>
    </row>
    <row r="27184" spans="1:5" x14ac:dyDescent="0.3">
      <c r="A27184">
        <v>543.62</v>
      </c>
      <c r="B27184">
        <v>27.178599999999999</v>
      </c>
      <c r="C27184">
        <v>15.072100000000001</v>
      </c>
      <c r="D27184">
        <f t="shared" si="848"/>
        <v>0.54357199999999994</v>
      </c>
      <c r="E27184">
        <f t="shared" si="849"/>
        <v>6.0288399999999998</v>
      </c>
    </row>
    <row r="27185" spans="1:5" x14ac:dyDescent="0.3">
      <c r="A27185">
        <v>543.64</v>
      </c>
      <c r="B27185">
        <v>27.179600000000001</v>
      </c>
      <c r="C27185">
        <v>15.073600000000001</v>
      </c>
      <c r="D27185">
        <f t="shared" si="848"/>
        <v>0.54359199999999996</v>
      </c>
      <c r="E27185">
        <f t="shared" si="849"/>
        <v>6.0294400000000001</v>
      </c>
    </row>
    <row r="27186" spans="1:5" x14ac:dyDescent="0.3">
      <c r="A27186">
        <v>543.66</v>
      </c>
      <c r="B27186">
        <v>27.180599999999998</v>
      </c>
      <c r="C27186">
        <v>15.075699999999999</v>
      </c>
      <c r="D27186">
        <f t="shared" si="848"/>
        <v>0.54361199999999998</v>
      </c>
      <c r="E27186">
        <f t="shared" si="849"/>
        <v>6.0302799999999994</v>
      </c>
    </row>
    <row r="27187" spans="1:5" x14ac:dyDescent="0.3">
      <c r="A27187">
        <v>543.67999999999995</v>
      </c>
      <c r="B27187">
        <v>27.1816</v>
      </c>
      <c r="C27187">
        <v>15.077299999999999</v>
      </c>
      <c r="D27187">
        <f t="shared" si="848"/>
        <v>0.543632</v>
      </c>
      <c r="E27187">
        <f t="shared" si="849"/>
        <v>6.0309200000000001</v>
      </c>
    </row>
    <row r="27188" spans="1:5" x14ac:dyDescent="0.3">
      <c r="A27188">
        <v>543.70000000000005</v>
      </c>
      <c r="B27188">
        <v>27.182600000000001</v>
      </c>
      <c r="C27188">
        <v>15.0791</v>
      </c>
      <c r="D27188">
        <f t="shared" si="848"/>
        <v>0.54365200000000002</v>
      </c>
      <c r="E27188">
        <f t="shared" si="849"/>
        <v>6.0316400000000003</v>
      </c>
    </row>
    <row r="27189" spans="1:5" x14ac:dyDescent="0.3">
      <c r="A27189">
        <v>543.72</v>
      </c>
      <c r="B27189">
        <v>27.183599999999998</v>
      </c>
      <c r="C27189">
        <v>15.0808</v>
      </c>
      <c r="D27189">
        <f t="shared" si="848"/>
        <v>0.54367199999999993</v>
      </c>
      <c r="E27189">
        <f t="shared" si="849"/>
        <v>6.0323199999999995</v>
      </c>
    </row>
    <row r="27190" spans="1:5" x14ac:dyDescent="0.3">
      <c r="A27190">
        <v>543.74</v>
      </c>
      <c r="B27190">
        <v>27.1846</v>
      </c>
      <c r="C27190">
        <v>15.0824</v>
      </c>
      <c r="D27190">
        <f t="shared" si="848"/>
        <v>0.54369199999999995</v>
      </c>
      <c r="E27190">
        <f t="shared" si="849"/>
        <v>6.0329600000000001</v>
      </c>
    </row>
    <row r="27191" spans="1:5" x14ac:dyDescent="0.3">
      <c r="A27191">
        <v>543.76</v>
      </c>
      <c r="B27191">
        <v>27.185600000000001</v>
      </c>
      <c r="C27191">
        <v>15.0839</v>
      </c>
      <c r="D27191">
        <f t="shared" si="848"/>
        <v>0.54371199999999997</v>
      </c>
      <c r="E27191">
        <f t="shared" si="849"/>
        <v>6.0335599999999996</v>
      </c>
    </row>
    <row r="27192" spans="1:5" x14ac:dyDescent="0.3">
      <c r="A27192">
        <v>543.78</v>
      </c>
      <c r="B27192">
        <v>27.186599999999999</v>
      </c>
      <c r="C27192">
        <v>15.085599999999999</v>
      </c>
      <c r="D27192">
        <f t="shared" si="848"/>
        <v>0.54373199999999999</v>
      </c>
      <c r="E27192">
        <f t="shared" si="849"/>
        <v>6.0342399999999996</v>
      </c>
    </row>
    <row r="27193" spans="1:5" x14ac:dyDescent="0.3">
      <c r="A27193">
        <v>543.79999999999995</v>
      </c>
      <c r="B27193">
        <v>27.1876</v>
      </c>
      <c r="C27193">
        <v>15.0883</v>
      </c>
      <c r="D27193">
        <f t="shared" si="848"/>
        <v>0.54375200000000001</v>
      </c>
      <c r="E27193">
        <f t="shared" si="849"/>
        <v>6.0353200000000005</v>
      </c>
    </row>
    <row r="27194" spans="1:5" x14ac:dyDescent="0.3">
      <c r="A27194">
        <v>543.82000000000005</v>
      </c>
      <c r="B27194">
        <v>27.188600000000001</v>
      </c>
      <c r="C27194">
        <v>15.090199999999999</v>
      </c>
      <c r="D27194">
        <f t="shared" si="848"/>
        <v>0.54377200000000003</v>
      </c>
      <c r="E27194">
        <f t="shared" si="849"/>
        <v>6.0360799999999992</v>
      </c>
    </row>
    <row r="27195" spans="1:5" x14ac:dyDescent="0.3">
      <c r="A27195">
        <v>543.84</v>
      </c>
      <c r="B27195">
        <v>27.189599999999999</v>
      </c>
      <c r="C27195">
        <v>15.091699999999999</v>
      </c>
      <c r="D27195">
        <f t="shared" si="848"/>
        <v>0.54379199999999994</v>
      </c>
      <c r="E27195">
        <f t="shared" si="849"/>
        <v>6.0366799999999996</v>
      </c>
    </row>
    <row r="27196" spans="1:5" x14ac:dyDescent="0.3">
      <c r="A27196">
        <v>543.86</v>
      </c>
      <c r="B27196">
        <v>27.1906</v>
      </c>
      <c r="C27196">
        <v>15.0932</v>
      </c>
      <c r="D27196">
        <f t="shared" si="848"/>
        <v>0.54381199999999996</v>
      </c>
      <c r="E27196">
        <f t="shared" si="849"/>
        <v>6.03728</v>
      </c>
    </row>
    <row r="27197" spans="1:5" x14ac:dyDescent="0.3">
      <c r="A27197">
        <v>543.88</v>
      </c>
      <c r="B27197">
        <v>27.191600000000001</v>
      </c>
      <c r="C27197">
        <v>15.0952</v>
      </c>
      <c r="D27197">
        <f t="shared" si="848"/>
        <v>0.54383199999999998</v>
      </c>
      <c r="E27197">
        <f t="shared" si="849"/>
        <v>6.0380799999999999</v>
      </c>
    </row>
    <row r="27198" spans="1:5" x14ac:dyDescent="0.3">
      <c r="A27198">
        <v>543.9</v>
      </c>
      <c r="B27198">
        <v>27.192599999999999</v>
      </c>
      <c r="C27198">
        <v>15.097799999999999</v>
      </c>
      <c r="D27198">
        <f t="shared" si="848"/>
        <v>0.543852</v>
      </c>
      <c r="E27198">
        <f t="shared" si="849"/>
        <v>6.0391199999999996</v>
      </c>
    </row>
    <row r="27199" spans="1:5" x14ac:dyDescent="0.3">
      <c r="A27199">
        <v>543.91999999999996</v>
      </c>
      <c r="B27199">
        <v>27.1936</v>
      </c>
      <c r="C27199">
        <v>15.0992</v>
      </c>
      <c r="D27199">
        <f t="shared" si="848"/>
        <v>0.54387200000000002</v>
      </c>
      <c r="E27199">
        <f t="shared" si="849"/>
        <v>6.0396799999999997</v>
      </c>
    </row>
    <row r="27200" spans="1:5" x14ac:dyDescent="0.3">
      <c r="A27200">
        <v>543.94000000000005</v>
      </c>
      <c r="B27200">
        <v>27.194600000000001</v>
      </c>
      <c r="C27200">
        <v>15.1004</v>
      </c>
      <c r="D27200">
        <f t="shared" si="848"/>
        <v>0.54389200000000004</v>
      </c>
      <c r="E27200">
        <f t="shared" si="849"/>
        <v>6.0401600000000002</v>
      </c>
    </row>
    <row r="27201" spans="1:5" x14ac:dyDescent="0.3">
      <c r="A27201">
        <v>543.96</v>
      </c>
      <c r="B27201">
        <v>27.195599999999999</v>
      </c>
      <c r="C27201">
        <v>15.1022</v>
      </c>
      <c r="D27201">
        <f t="shared" si="848"/>
        <v>0.54391199999999995</v>
      </c>
      <c r="E27201">
        <f t="shared" si="849"/>
        <v>6.0408800000000005</v>
      </c>
    </row>
    <row r="27202" spans="1:5" x14ac:dyDescent="0.3">
      <c r="A27202">
        <v>543.98</v>
      </c>
      <c r="B27202">
        <v>27.1966</v>
      </c>
      <c r="C27202">
        <v>15.103999999999999</v>
      </c>
      <c r="D27202">
        <f t="shared" si="848"/>
        <v>0.54393199999999997</v>
      </c>
      <c r="E27202">
        <f t="shared" si="849"/>
        <v>6.0415999999999999</v>
      </c>
    </row>
    <row r="27203" spans="1:5" x14ac:dyDescent="0.3">
      <c r="A27203">
        <v>544</v>
      </c>
      <c r="B27203">
        <v>27.197700000000001</v>
      </c>
      <c r="C27203">
        <v>15.106</v>
      </c>
      <c r="D27203">
        <f t="shared" si="848"/>
        <v>0.54395400000000005</v>
      </c>
      <c r="E27203">
        <f t="shared" si="849"/>
        <v>6.0423999999999998</v>
      </c>
    </row>
    <row r="27204" spans="1:5" x14ac:dyDescent="0.3">
      <c r="A27204">
        <v>544.02</v>
      </c>
      <c r="B27204">
        <v>27.198599999999999</v>
      </c>
      <c r="C27204">
        <v>15.107699999999999</v>
      </c>
      <c r="D27204">
        <f t="shared" ref="D27204:D27267" si="850">B27204/50</f>
        <v>0.54397200000000001</v>
      </c>
      <c r="E27204">
        <f t="shared" ref="E27204:E27267" si="851">C27204*1000/(50*50)</f>
        <v>6.0430799999999998</v>
      </c>
    </row>
    <row r="27205" spans="1:5" x14ac:dyDescent="0.3">
      <c r="A27205">
        <v>544.04</v>
      </c>
      <c r="B27205">
        <v>27.1996</v>
      </c>
      <c r="C27205">
        <v>15.1091</v>
      </c>
      <c r="D27205">
        <f t="shared" si="850"/>
        <v>0.54399200000000003</v>
      </c>
      <c r="E27205">
        <f t="shared" si="851"/>
        <v>6.0436399999999999</v>
      </c>
    </row>
    <row r="27206" spans="1:5" x14ac:dyDescent="0.3">
      <c r="A27206">
        <v>544.05999999999995</v>
      </c>
      <c r="B27206">
        <v>27.200600000000001</v>
      </c>
      <c r="C27206">
        <v>15.110900000000001</v>
      </c>
      <c r="D27206">
        <f t="shared" si="850"/>
        <v>0.54401200000000005</v>
      </c>
      <c r="E27206">
        <f t="shared" si="851"/>
        <v>6.0443600000000002</v>
      </c>
    </row>
    <row r="27207" spans="1:5" x14ac:dyDescent="0.3">
      <c r="A27207">
        <v>544.08000000000004</v>
      </c>
      <c r="B27207">
        <v>27.201599999999999</v>
      </c>
      <c r="C27207">
        <v>15.113099999999999</v>
      </c>
      <c r="D27207">
        <f t="shared" si="850"/>
        <v>0.54403199999999996</v>
      </c>
      <c r="E27207">
        <f t="shared" si="851"/>
        <v>6.0452399999999997</v>
      </c>
    </row>
    <row r="27208" spans="1:5" x14ac:dyDescent="0.3">
      <c r="A27208">
        <v>544.1</v>
      </c>
      <c r="B27208">
        <v>27.2027</v>
      </c>
      <c r="C27208">
        <v>15.1151</v>
      </c>
      <c r="D27208">
        <f t="shared" si="850"/>
        <v>0.54405400000000004</v>
      </c>
      <c r="E27208">
        <f t="shared" si="851"/>
        <v>6.0460400000000005</v>
      </c>
    </row>
    <row r="27209" spans="1:5" x14ac:dyDescent="0.3">
      <c r="A27209">
        <v>544.12</v>
      </c>
      <c r="B27209">
        <v>27.203600000000002</v>
      </c>
      <c r="C27209">
        <v>15.116099999999999</v>
      </c>
      <c r="D27209">
        <f t="shared" si="850"/>
        <v>0.544072</v>
      </c>
      <c r="E27209">
        <f t="shared" si="851"/>
        <v>6.0464399999999996</v>
      </c>
    </row>
    <row r="27210" spans="1:5" x14ac:dyDescent="0.3">
      <c r="A27210">
        <v>544.14</v>
      </c>
      <c r="B27210">
        <v>27.204599999999999</v>
      </c>
      <c r="C27210">
        <v>15.1173</v>
      </c>
      <c r="D27210">
        <f t="shared" si="850"/>
        <v>0.54409200000000002</v>
      </c>
      <c r="E27210">
        <f t="shared" si="851"/>
        <v>6.0469200000000001</v>
      </c>
    </row>
    <row r="27211" spans="1:5" x14ac:dyDescent="0.3">
      <c r="A27211">
        <v>544.16</v>
      </c>
      <c r="B27211">
        <v>27.2056</v>
      </c>
      <c r="C27211">
        <v>15.1196</v>
      </c>
      <c r="D27211">
        <f t="shared" si="850"/>
        <v>0.54411200000000004</v>
      </c>
      <c r="E27211">
        <f t="shared" si="851"/>
        <v>6.0478399999999999</v>
      </c>
    </row>
    <row r="27212" spans="1:5" x14ac:dyDescent="0.3">
      <c r="A27212">
        <v>544.17999999999995</v>
      </c>
      <c r="B27212">
        <v>27.206600000000002</v>
      </c>
      <c r="C27212">
        <v>15.1221</v>
      </c>
      <c r="D27212">
        <f t="shared" si="850"/>
        <v>0.54413200000000006</v>
      </c>
      <c r="E27212">
        <f t="shared" si="851"/>
        <v>6.0488400000000002</v>
      </c>
    </row>
    <row r="27213" spans="1:5" x14ac:dyDescent="0.3">
      <c r="A27213">
        <v>544.20000000000005</v>
      </c>
      <c r="B27213">
        <v>27.207599999999999</v>
      </c>
      <c r="C27213">
        <v>15.1243</v>
      </c>
      <c r="D27213">
        <f t="shared" si="850"/>
        <v>0.54415199999999997</v>
      </c>
      <c r="E27213">
        <f t="shared" si="851"/>
        <v>6.0497199999999998</v>
      </c>
    </row>
    <row r="27214" spans="1:5" x14ac:dyDescent="0.3">
      <c r="A27214">
        <v>544.22</v>
      </c>
      <c r="B27214">
        <v>27.208600000000001</v>
      </c>
      <c r="C27214">
        <v>15.1256</v>
      </c>
      <c r="D27214">
        <f t="shared" si="850"/>
        <v>0.54417199999999999</v>
      </c>
      <c r="E27214">
        <f t="shared" si="851"/>
        <v>6.0502400000000005</v>
      </c>
    </row>
    <row r="27215" spans="1:5" x14ac:dyDescent="0.3">
      <c r="A27215">
        <v>544.24</v>
      </c>
      <c r="B27215">
        <v>27.209599999999998</v>
      </c>
      <c r="C27215">
        <v>15.126799999999999</v>
      </c>
      <c r="D27215">
        <f t="shared" si="850"/>
        <v>0.54419200000000001</v>
      </c>
      <c r="E27215">
        <f t="shared" si="851"/>
        <v>6.0507200000000001</v>
      </c>
    </row>
    <row r="27216" spans="1:5" x14ac:dyDescent="0.3">
      <c r="A27216">
        <v>544.26</v>
      </c>
      <c r="B27216">
        <v>27.210599999999999</v>
      </c>
      <c r="C27216">
        <v>15.1286</v>
      </c>
      <c r="D27216">
        <f t="shared" si="850"/>
        <v>0.54421200000000003</v>
      </c>
      <c r="E27216">
        <f t="shared" si="851"/>
        <v>6.0514400000000004</v>
      </c>
    </row>
    <row r="27217" spans="1:5" x14ac:dyDescent="0.3">
      <c r="A27217">
        <v>544.28</v>
      </c>
      <c r="B27217">
        <v>27.211600000000001</v>
      </c>
      <c r="C27217">
        <v>15.131</v>
      </c>
      <c r="D27217">
        <f t="shared" si="850"/>
        <v>0.54423200000000005</v>
      </c>
      <c r="E27217">
        <f t="shared" si="851"/>
        <v>6.0523999999999996</v>
      </c>
    </row>
    <row r="27218" spans="1:5" x14ac:dyDescent="0.3">
      <c r="A27218">
        <v>544.29999999999995</v>
      </c>
      <c r="B27218">
        <v>27.212599999999998</v>
      </c>
      <c r="C27218">
        <v>15.1326</v>
      </c>
      <c r="D27218">
        <f t="shared" si="850"/>
        <v>0.54425199999999996</v>
      </c>
      <c r="E27218">
        <f t="shared" si="851"/>
        <v>6.0530400000000002</v>
      </c>
    </row>
    <row r="27219" spans="1:5" x14ac:dyDescent="0.3">
      <c r="A27219">
        <v>544.32000000000005</v>
      </c>
      <c r="B27219">
        <v>27.2136</v>
      </c>
      <c r="C27219">
        <v>15.1341</v>
      </c>
      <c r="D27219">
        <f t="shared" si="850"/>
        <v>0.54427199999999998</v>
      </c>
      <c r="E27219">
        <f t="shared" si="851"/>
        <v>6.0536400000000006</v>
      </c>
    </row>
    <row r="27220" spans="1:5" x14ac:dyDescent="0.3">
      <c r="A27220">
        <v>544.34</v>
      </c>
      <c r="B27220">
        <v>27.214600000000001</v>
      </c>
      <c r="C27220">
        <v>15.135999999999999</v>
      </c>
      <c r="D27220">
        <f t="shared" si="850"/>
        <v>0.544292</v>
      </c>
      <c r="E27220">
        <f t="shared" si="851"/>
        <v>6.0544000000000002</v>
      </c>
    </row>
    <row r="27221" spans="1:5" x14ac:dyDescent="0.3">
      <c r="A27221">
        <v>544.36</v>
      </c>
      <c r="B27221">
        <v>27.215599999999998</v>
      </c>
      <c r="C27221">
        <v>15.138199999999999</v>
      </c>
      <c r="D27221">
        <f t="shared" si="850"/>
        <v>0.54431200000000002</v>
      </c>
      <c r="E27221">
        <f t="shared" si="851"/>
        <v>6.0552799999999998</v>
      </c>
    </row>
    <row r="27222" spans="1:5" x14ac:dyDescent="0.3">
      <c r="A27222">
        <v>544.38</v>
      </c>
      <c r="B27222">
        <v>27.2166</v>
      </c>
      <c r="C27222">
        <v>15.1401</v>
      </c>
      <c r="D27222">
        <f t="shared" si="850"/>
        <v>0.54433200000000004</v>
      </c>
      <c r="E27222">
        <f t="shared" si="851"/>
        <v>6.0560400000000003</v>
      </c>
    </row>
    <row r="27223" spans="1:5" x14ac:dyDescent="0.3">
      <c r="A27223">
        <v>544.4</v>
      </c>
      <c r="B27223">
        <v>27.217700000000001</v>
      </c>
      <c r="C27223">
        <v>15.1416</v>
      </c>
      <c r="D27223">
        <f t="shared" si="850"/>
        <v>0.544354</v>
      </c>
      <c r="E27223">
        <f t="shared" si="851"/>
        <v>6.0566399999999998</v>
      </c>
    </row>
    <row r="27224" spans="1:5" x14ac:dyDescent="0.3">
      <c r="A27224">
        <v>544.41999999999996</v>
      </c>
      <c r="B27224">
        <v>27.218599999999999</v>
      </c>
      <c r="C27224">
        <v>15.1431</v>
      </c>
      <c r="D27224">
        <f t="shared" si="850"/>
        <v>0.54437199999999997</v>
      </c>
      <c r="E27224">
        <f t="shared" si="851"/>
        <v>6.0572400000000002</v>
      </c>
    </row>
    <row r="27225" spans="1:5" x14ac:dyDescent="0.3">
      <c r="A27225">
        <v>544.44000000000005</v>
      </c>
      <c r="B27225">
        <v>27.2196</v>
      </c>
      <c r="C27225">
        <v>15.1447</v>
      </c>
      <c r="D27225">
        <f t="shared" si="850"/>
        <v>0.54439199999999999</v>
      </c>
      <c r="E27225">
        <f t="shared" si="851"/>
        <v>6.0578799999999999</v>
      </c>
    </row>
    <row r="27226" spans="1:5" x14ac:dyDescent="0.3">
      <c r="A27226">
        <v>544.46</v>
      </c>
      <c r="B27226">
        <v>27.220600000000001</v>
      </c>
      <c r="C27226">
        <v>15.1463</v>
      </c>
      <c r="D27226">
        <f t="shared" si="850"/>
        <v>0.54441200000000001</v>
      </c>
      <c r="E27226">
        <f t="shared" si="851"/>
        <v>6.0585199999999997</v>
      </c>
    </row>
    <row r="27227" spans="1:5" x14ac:dyDescent="0.3">
      <c r="A27227">
        <v>544.48</v>
      </c>
      <c r="B27227">
        <v>27.221699999999998</v>
      </c>
      <c r="C27227">
        <v>15.148300000000001</v>
      </c>
      <c r="D27227">
        <f t="shared" si="850"/>
        <v>0.54443399999999997</v>
      </c>
      <c r="E27227">
        <f t="shared" si="851"/>
        <v>6.0593200000000005</v>
      </c>
    </row>
    <row r="27228" spans="1:5" x14ac:dyDescent="0.3">
      <c r="A27228">
        <v>544.5</v>
      </c>
      <c r="B27228">
        <v>27.2227</v>
      </c>
      <c r="C27228">
        <v>15.150499999999999</v>
      </c>
      <c r="D27228">
        <f t="shared" si="850"/>
        <v>0.54445399999999999</v>
      </c>
      <c r="E27228">
        <f t="shared" si="851"/>
        <v>6.0602</v>
      </c>
    </row>
    <row r="27229" spans="1:5" x14ac:dyDescent="0.3">
      <c r="A27229">
        <v>544.52</v>
      </c>
      <c r="B27229">
        <v>27.223700000000001</v>
      </c>
      <c r="C27229">
        <v>15.151899999999999</v>
      </c>
      <c r="D27229">
        <f t="shared" si="850"/>
        <v>0.54447400000000001</v>
      </c>
      <c r="E27229">
        <f t="shared" si="851"/>
        <v>6.0607600000000001</v>
      </c>
    </row>
    <row r="27230" spans="1:5" x14ac:dyDescent="0.3">
      <c r="A27230">
        <v>544.54</v>
      </c>
      <c r="B27230">
        <v>27.224599999999999</v>
      </c>
      <c r="C27230">
        <v>15.153700000000001</v>
      </c>
      <c r="D27230">
        <f t="shared" si="850"/>
        <v>0.54449199999999998</v>
      </c>
      <c r="E27230">
        <f t="shared" si="851"/>
        <v>6.0614800000000004</v>
      </c>
    </row>
    <row r="27231" spans="1:5" x14ac:dyDescent="0.3">
      <c r="A27231">
        <v>544.55999999999995</v>
      </c>
      <c r="B27231">
        <v>27.2256</v>
      </c>
      <c r="C27231">
        <v>15.155200000000001</v>
      </c>
      <c r="D27231">
        <f t="shared" si="850"/>
        <v>0.544512</v>
      </c>
      <c r="E27231">
        <f t="shared" si="851"/>
        <v>6.0620799999999999</v>
      </c>
    </row>
    <row r="27232" spans="1:5" x14ac:dyDescent="0.3">
      <c r="A27232">
        <v>544.58000000000004</v>
      </c>
      <c r="B27232">
        <v>27.226600000000001</v>
      </c>
      <c r="C27232">
        <v>15.1572</v>
      </c>
      <c r="D27232">
        <f t="shared" si="850"/>
        <v>0.54453200000000002</v>
      </c>
      <c r="E27232">
        <f t="shared" si="851"/>
        <v>6.0628799999999998</v>
      </c>
    </row>
    <row r="27233" spans="1:5" x14ac:dyDescent="0.3">
      <c r="A27233">
        <v>544.6</v>
      </c>
      <c r="B27233">
        <v>27.227699999999999</v>
      </c>
      <c r="C27233">
        <v>15.1591</v>
      </c>
      <c r="D27233">
        <f t="shared" si="850"/>
        <v>0.54455399999999998</v>
      </c>
      <c r="E27233">
        <f t="shared" si="851"/>
        <v>6.0636400000000004</v>
      </c>
    </row>
    <row r="27234" spans="1:5" x14ac:dyDescent="0.3">
      <c r="A27234">
        <v>544.62</v>
      </c>
      <c r="B27234">
        <v>27.2287</v>
      </c>
      <c r="C27234">
        <v>15.160600000000001</v>
      </c>
      <c r="D27234">
        <f t="shared" si="850"/>
        <v>0.544574</v>
      </c>
      <c r="E27234">
        <f t="shared" si="851"/>
        <v>6.0642399999999999</v>
      </c>
    </row>
    <row r="27235" spans="1:5" x14ac:dyDescent="0.3">
      <c r="A27235">
        <v>544.64</v>
      </c>
      <c r="B27235">
        <v>27.229600000000001</v>
      </c>
      <c r="C27235">
        <v>15.1615</v>
      </c>
      <c r="D27235">
        <f t="shared" si="850"/>
        <v>0.54459200000000008</v>
      </c>
      <c r="E27235">
        <f t="shared" si="851"/>
        <v>6.0646000000000004</v>
      </c>
    </row>
    <row r="27236" spans="1:5" x14ac:dyDescent="0.3">
      <c r="A27236">
        <v>544.66</v>
      </c>
      <c r="B27236">
        <v>27.230599999999999</v>
      </c>
      <c r="C27236">
        <v>15.162599999999999</v>
      </c>
      <c r="D27236">
        <f t="shared" si="850"/>
        <v>0.54461199999999999</v>
      </c>
      <c r="E27236">
        <f t="shared" si="851"/>
        <v>6.0650399999999998</v>
      </c>
    </row>
    <row r="27237" spans="1:5" x14ac:dyDescent="0.3">
      <c r="A27237">
        <v>544.67999999999995</v>
      </c>
      <c r="B27237">
        <v>27.2316</v>
      </c>
      <c r="C27237">
        <v>15.164899999999999</v>
      </c>
      <c r="D27237">
        <f t="shared" si="850"/>
        <v>0.54463200000000001</v>
      </c>
      <c r="E27237">
        <f t="shared" si="851"/>
        <v>6.0659599999999996</v>
      </c>
    </row>
    <row r="27238" spans="1:5" x14ac:dyDescent="0.3">
      <c r="A27238">
        <v>544.70000000000005</v>
      </c>
      <c r="B27238">
        <v>27.232600000000001</v>
      </c>
      <c r="C27238">
        <v>15.167199999999999</v>
      </c>
      <c r="D27238">
        <f t="shared" si="850"/>
        <v>0.54465200000000003</v>
      </c>
      <c r="E27238">
        <f t="shared" si="851"/>
        <v>6.0668799999999994</v>
      </c>
    </row>
    <row r="27239" spans="1:5" x14ac:dyDescent="0.3">
      <c r="A27239">
        <v>544.72</v>
      </c>
      <c r="B27239">
        <v>27.233599999999999</v>
      </c>
      <c r="C27239">
        <v>15.1686</v>
      </c>
      <c r="D27239">
        <f t="shared" si="850"/>
        <v>0.54467199999999993</v>
      </c>
      <c r="E27239">
        <f t="shared" si="851"/>
        <v>6.0674400000000004</v>
      </c>
    </row>
    <row r="27240" spans="1:5" x14ac:dyDescent="0.3">
      <c r="A27240">
        <v>544.74</v>
      </c>
      <c r="B27240">
        <v>27.2346</v>
      </c>
      <c r="C27240">
        <v>15.170299999999999</v>
      </c>
      <c r="D27240">
        <f t="shared" si="850"/>
        <v>0.54469199999999995</v>
      </c>
      <c r="E27240">
        <f t="shared" si="851"/>
        <v>6.0681199999999995</v>
      </c>
    </row>
    <row r="27241" spans="1:5" x14ac:dyDescent="0.3">
      <c r="A27241">
        <v>544.76</v>
      </c>
      <c r="B27241">
        <v>27.235600000000002</v>
      </c>
      <c r="C27241">
        <v>15.172000000000001</v>
      </c>
      <c r="D27241">
        <f t="shared" si="850"/>
        <v>0.54471200000000009</v>
      </c>
      <c r="E27241">
        <f t="shared" si="851"/>
        <v>6.0688000000000004</v>
      </c>
    </row>
    <row r="27242" spans="1:5" x14ac:dyDescent="0.3">
      <c r="A27242">
        <v>544.78</v>
      </c>
      <c r="B27242">
        <v>27.236599999999999</v>
      </c>
      <c r="C27242">
        <v>15.173999999999999</v>
      </c>
      <c r="D27242">
        <f t="shared" si="850"/>
        <v>0.54473199999999999</v>
      </c>
      <c r="E27242">
        <f t="shared" si="851"/>
        <v>6.0696000000000003</v>
      </c>
    </row>
    <row r="27243" spans="1:5" x14ac:dyDescent="0.3">
      <c r="A27243">
        <v>544.79999999999995</v>
      </c>
      <c r="B27243">
        <v>27.2376</v>
      </c>
      <c r="C27243">
        <v>15.1761</v>
      </c>
      <c r="D27243">
        <f t="shared" si="850"/>
        <v>0.54475200000000001</v>
      </c>
      <c r="E27243">
        <f t="shared" si="851"/>
        <v>6.0704400000000005</v>
      </c>
    </row>
    <row r="27244" spans="1:5" x14ac:dyDescent="0.3">
      <c r="A27244">
        <v>544.82000000000005</v>
      </c>
      <c r="B27244">
        <v>27.238600000000002</v>
      </c>
      <c r="C27244">
        <v>15.1777</v>
      </c>
      <c r="D27244">
        <f t="shared" si="850"/>
        <v>0.54477200000000003</v>
      </c>
      <c r="E27244">
        <f t="shared" si="851"/>
        <v>6.0710799999999994</v>
      </c>
    </row>
    <row r="27245" spans="1:5" x14ac:dyDescent="0.3">
      <c r="A27245">
        <v>544.84</v>
      </c>
      <c r="B27245">
        <v>27.239599999999999</v>
      </c>
      <c r="C27245">
        <v>15.1791</v>
      </c>
      <c r="D27245">
        <f t="shared" si="850"/>
        <v>0.54479199999999994</v>
      </c>
      <c r="E27245">
        <f t="shared" si="851"/>
        <v>6.0716400000000004</v>
      </c>
    </row>
    <row r="27246" spans="1:5" x14ac:dyDescent="0.3">
      <c r="A27246">
        <v>544.86</v>
      </c>
      <c r="B27246">
        <v>27.240600000000001</v>
      </c>
      <c r="C27246">
        <v>15.180899999999999</v>
      </c>
      <c r="D27246">
        <f t="shared" si="850"/>
        <v>0.54481199999999996</v>
      </c>
      <c r="E27246">
        <f t="shared" si="851"/>
        <v>6.0723599999999998</v>
      </c>
    </row>
    <row r="27247" spans="1:5" x14ac:dyDescent="0.3">
      <c r="A27247">
        <v>544.88</v>
      </c>
      <c r="B27247">
        <v>27.241599999999998</v>
      </c>
      <c r="C27247">
        <v>15.183</v>
      </c>
      <c r="D27247">
        <f t="shared" si="850"/>
        <v>0.54483199999999998</v>
      </c>
      <c r="E27247">
        <f t="shared" si="851"/>
        <v>6.0731999999999999</v>
      </c>
    </row>
    <row r="27248" spans="1:5" x14ac:dyDescent="0.3">
      <c r="A27248">
        <v>544.9</v>
      </c>
      <c r="B27248">
        <v>27.242599999999999</v>
      </c>
      <c r="C27248">
        <v>15.184699999999999</v>
      </c>
      <c r="D27248">
        <f t="shared" si="850"/>
        <v>0.544852</v>
      </c>
      <c r="E27248">
        <f t="shared" si="851"/>
        <v>6.0738799999999999</v>
      </c>
    </row>
    <row r="27249" spans="1:5" x14ac:dyDescent="0.3">
      <c r="A27249">
        <v>544.91999999999996</v>
      </c>
      <c r="B27249">
        <v>27.243600000000001</v>
      </c>
      <c r="C27249">
        <v>15.1861</v>
      </c>
      <c r="D27249">
        <f t="shared" si="850"/>
        <v>0.54487200000000002</v>
      </c>
      <c r="E27249">
        <f t="shared" si="851"/>
        <v>6.0744400000000001</v>
      </c>
    </row>
    <row r="27250" spans="1:5" x14ac:dyDescent="0.3">
      <c r="A27250">
        <v>544.94000000000005</v>
      </c>
      <c r="B27250">
        <v>27.244599999999998</v>
      </c>
      <c r="C27250">
        <v>15.1875</v>
      </c>
      <c r="D27250">
        <f t="shared" si="850"/>
        <v>0.54489199999999993</v>
      </c>
      <c r="E27250">
        <f t="shared" si="851"/>
        <v>6.0750000000000002</v>
      </c>
    </row>
    <row r="27251" spans="1:5" x14ac:dyDescent="0.3">
      <c r="A27251">
        <v>544.96</v>
      </c>
      <c r="B27251">
        <v>27.2456</v>
      </c>
      <c r="C27251">
        <v>15.189399999999999</v>
      </c>
      <c r="D27251">
        <f t="shared" si="850"/>
        <v>0.54491199999999995</v>
      </c>
      <c r="E27251">
        <f t="shared" si="851"/>
        <v>6.0757599999999998</v>
      </c>
    </row>
    <row r="27252" spans="1:5" x14ac:dyDescent="0.3">
      <c r="A27252">
        <v>544.98</v>
      </c>
      <c r="B27252">
        <v>27.246600000000001</v>
      </c>
      <c r="C27252">
        <v>15.191700000000001</v>
      </c>
      <c r="D27252">
        <f t="shared" si="850"/>
        <v>0.54493199999999997</v>
      </c>
      <c r="E27252">
        <f t="shared" si="851"/>
        <v>6.0766800000000005</v>
      </c>
    </row>
    <row r="27253" spans="1:5" x14ac:dyDescent="0.3">
      <c r="A27253">
        <v>545</v>
      </c>
      <c r="B27253">
        <v>27.247599999999998</v>
      </c>
      <c r="C27253">
        <v>15.1937</v>
      </c>
      <c r="D27253">
        <f t="shared" si="850"/>
        <v>0.54495199999999999</v>
      </c>
      <c r="E27253">
        <f t="shared" si="851"/>
        <v>6.0774799999999995</v>
      </c>
    </row>
    <row r="27254" spans="1:5" x14ac:dyDescent="0.3">
      <c r="A27254">
        <v>545.02</v>
      </c>
      <c r="B27254">
        <v>27.2486</v>
      </c>
      <c r="C27254">
        <v>15.1951</v>
      </c>
      <c r="D27254">
        <f t="shared" si="850"/>
        <v>0.54497200000000001</v>
      </c>
      <c r="E27254">
        <f t="shared" si="851"/>
        <v>6.0780400000000006</v>
      </c>
    </row>
    <row r="27255" spans="1:5" x14ac:dyDescent="0.3">
      <c r="A27255">
        <v>545.04</v>
      </c>
      <c r="B27255">
        <v>27.249600000000001</v>
      </c>
      <c r="C27255">
        <v>15.1966</v>
      </c>
      <c r="D27255">
        <f t="shared" si="850"/>
        <v>0.54499200000000003</v>
      </c>
      <c r="E27255">
        <f t="shared" si="851"/>
        <v>6.07864</v>
      </c>
    </row>
    <row r="27256" spans="1:5" x14ac:dyDescent="0.3">
      <c r="A27256">
        <v>545.05999999999995</v>
      </c>
      <c r="B27256">
        <v>27.250599999999999</v>
      </c>
      <c r="C27256">
        <v>15.198399999999999</v>
      </c>
      <c r="D27256">
        <f t="shared" si="850"/>
        <v>0.54501199999999994</v>
      </c>
      <c r="E27256">
        <f t="shared" si="851"/>
        <v>6.0793599999999994</v>
      </c>
    </row>
    <row r="27257" spans="1:5" x14ac:dyDescent="0.3">
      <c r="A27257">
        <v>545.08000000000004</v>
      </c>
      <c r="B27257">
        <v>27.2516</v>
      </c>
      <c r="C27257">
        <v>15.200200000000001</v>
      </c>
      <c r="D27257">
        <f t="shared" si="850"/>
        <v>0.54503199999999996</v>
      </c>
      <c r="E27257">
        <f t="shared" si="851"/>
        <v>6.0800800000000006</v>
      </c>
    </row>
    <row r="27258" spans="1:5" x14ac:dyDescent="0.3">
      <c r="A27258">
        <v>545.1</v>
      </c>
      <c r="B27258">
        <v>27.252600000000001</v>
      </c>
      <c r="C27258">
        <v>15.202199999999999</v>
      </c>
      <c r="D27258">
        <f t="shared" si="850"/>
        <v>0.54505199999999998</v>
      </c>
      <c r="E27258">
        <f t="shared" si="851"/>
        <v>6.0808799999999996</v>
      </c>
    </row>
    <row r="27259" spans="1:5" x14ac:dyDescent="0.3">
      <c r="A27259">
        <v>545.12</v>
      </c>
      <c r="B27259">
        <v>27.253599999999999</v>
      </c>
      <c r="C27259">
        <v>15.2036</v>
      </c>
      <c r="D27259">
        <f t="shared" si="850"/>
        <v>0.545072</v>
      </c>
      <c r="E27259">
        <f t="shared" si="851"/>
        <v>6.0814399999999997</v>
      </c>
    </row>
    <row r="27260" spans="1:5" x14ac:dyDescent="0.3">
      <c r="A27260">
        <v>545.14</v>
      </c>
      <c r="B27260">
        <v>27.2546</v>
      </c>
      <c r="C27260">
        <v>15.2051</v>
      </c>
      <c r="D27260">
        <f t="shared" si="850"/>
        <v>0.54509200000000002</v>
      </c>
      <c r="E27260">
        <f t="shared" si="851"/>
        <v>6.0820400000000001</v>
      </c>
    </row>
    <row r="27261" spans="1:5" x14ac:dyDescent="0.3">
      <c r="A27261">
        <v>545.16</v>
      </c>
      <c r="B27261">
        <v>27.255600000000001</v>
      </c>
      <c r="C27261">
        <v>15.207100000000001</v>
      </c>
      <c r="D27261">
        <f t="shared" si="850"/>
        <v>0.54511200000000004</v>
      </c>
      <c r="E27261">
        <f t="shared" si="851"/>
        <v>6.08284</v>
      </c>
    </row>
    <row r="27262" spans="1:5" x14ac:dyDescent="0.3">
      <c r="A27262">
        <v>545.17999999999995</v>
      </c>
      <c r="B27262">
        <v>27.256599999999999</v>
      </c>
      <c r="C27262">
        <v>15.209300000000001</v>
      </c>
      <c r="D27262">
        <f t="shared" si="850"/>
        <v>0.54513199999999995</v>
      </c>
      <c r="E27262">
        <f t="shared" si="851"/>
        <v>6.0837200000000005</v>
      </c>
    </row>
    <row r="27263" spans="1:5" x14ac:dyDescent="0.3">
      <c r="A27263">
        <v>545.20000000000005</v>
      </c>
      <c r="B27263">
        <v>27.2576</v>
      </c>
      <c r="C27263">
        <v>15.2112</v>
      </c>
      <c r="D27263">
        <f t="shared" si="850"/>
        <v>0.54515199999999997</v>
      </c>
      <c r="E27263">
        <f t="shared" si="851"/>
        <v>6.0844800000000001</v>
      </c>
    </row>
    <row r="27264" spans="1:5" x14ac:dyDescent="0.3">
      <c r="A27264">
        <v>545.22</v>
      </c>
      <c r="B27264">
        <v>27.258600000000001</v>
      </c>
      <c r="C27264">
        <v>15.2127</v>
      </c>
      <c r="D27264">
        <f t="shared" si="850"/>
        <v>0.54517199999999999</v>
      </c>
      <c r="E27264">
        <f t="shared" si="851"/>
        <v>6.0850800000000005</v>
      </c>
    </row>
    <row r="27265" spans="1:5" x14ac:dyDescent="0.3">
      <c r="A27265">
        <v>545.24</v>
      </c>
      <c r="B27265">
        <v>27.259599999999999</v>
      </c>
      <c r="C27265">
        <v>15.2148</v>
      </c>
      <c r="D27265">
        <f t="shared" si="850"/>
        <v>0.54519200000000001</v>
      </c>
      <c r="E27265">
        <f t="shared" si="851"/>
        <v>6.0859200000000007</v>
      </c>
    </row>
    <row r="27266" spans="1:5" x14ac:dyDescent="0.3">
      <c r="A27266">
        <v>545.26</v>
      </c>
      <c r="B27266">
        <v>27.2606</v>
      </c>
      <c r="C27266">
        <v>15.216699999999999</v>
      </c>
      <c r="D27266">
        <f t="shared" si="850"/>
        <v>0.54521200000000003</v>
      </c>
      <c r="E27266">
        <f t="shared" si="851"/>
        <v>6.0866799999999994</v>
      </c>
    </row>
    <row r="27267" spans="1:5" x14ac:dyDescent="0.3">
      <c r="A27267">
        <v>545.28</v>
      </c>
      <c r="B27267">
        <v>27.261600000000001</v>
      </c>
      <c r="C27267">
        <v>15.218299999999999</v>
      </c>
      <c r="D27267">
        <f t="shared" si="850"/>
        <v>0.54523200000000005</v>
      </c>
      <c r="E27267">
        <f t="shared" si="851"/>
        <v>6.0873200000000001</v>
      </c>
    </row>
    <row r="27268" spans="1:5" x14ac:dyDescent="0.3">
      <c r="A27268">
        <v>545.29999999999995</v>
      </c>
      <c r="B27268">
        <v>27.262599999999999</v>
      </c>
      <c r="C27268">
        <v>15.2201</v>
      </c>
      <c r="D27268">
        <f t="shared" ref="D27268:D27331" si="852">B27268/50</f>
        <v>0.54525199999999996</v>
      </c>
      <c r="E27268">
        <f t="shared" ref="E27268:E27331" si="853">C27268*1000/(50*50)</f>
        <v>6.0880400000000003</v>
      </c>
    </row>
    <row r="27269" spans="1:5" x14ac:dyDescent="0.3">
      <c r="A27269">
        <v>545.32000000000005</v>
      </c>
      <c r="B27269">
        <v>27.2636</v>
      </c>
      <c r="C27269">
        <v>15.2217</v>
      </c>
      <c r="D27269">
        <f t="shared" si="852"/>
        <v>0.54527199999999998</v>
      </c>
      <c r="E27269">
        <f t="shared" si="853"/>
        <v>6.0886800000000001</v>
      </c>
    </row>
    <row r="27270" spans="1:5" x14ac:dyDescent="0.3">
      <c r="A27270">
        <v>545.34</v>
      </c>
      <c r="B27270">
        <v>27.264600000000002</v>
      </c>
      <c r="C27270">
        <v>15.223000000000001</v>
      </c>
      <c r="D27270">
        <f t="shared" si="852"/>
        <v>0.545292</v>
      </c>
      <c r="E27270">
        <f t="shared" si="853"/>
        <v>6.0891999999999999</v>
      </c>
    </row>
    <row r="27271" spans="1:5" x14ac:dyDescent="0.3">
      <c r="A27271">
        <v>545.36</v>
      </c>
      <c r="B27271">
        <v>27.265599999999999</v>
      </c>
      <c r="C27271">
        <v>15.2248</v>
      </c>
      <c r="D27271">
        <f t="shared" si="852"/>
        <v>0.54531200000000002</v>
      </c>
      <c r="E27271">
        <f t="shared" si="853"/>
        <v>6.0899199999999993</v>
      </c>
    </row>
    <row r="27272" spans="1:5" x14ac:dyDescent="0.3">
      <c r="A27272">
        <v>545.38</v>
      </c>
      <c r="B27272">
        <v>27.2666</v>
      </c>
      <c r="C27272">
        <v>15.2273</v>
      </c>
      <c r="D27272">
        <f t="shared" si="852"/>
        <v>0.54533200000000004</v>
      </c>
      <c r="E27272">
        <f t="shared" si="853"/>
        <v>6.0909199999999997</v>
      </c>
    </row>
    <row r="27273" spans="1:5" x14ac:dyDescent="0.3">
      <c r="A27273">
        <v>545.4</v>
      </c>
      <c r="B27273">
        <v>27.267600000000002</v>
      </c>
      <c r="C27273">
        <v>15.229200000000001</v>
      </c>
      <c r="D27273">
        <f t="shared" si="852"/>
        <v>0.54535200000000006</v>
      </c>
      <c r="E27273">
        <f t="shared" si="853"/>
        <v>6.0916800000000002</v>
      </c>
    </row>
    <row r="27274" spans="1:5" x14ac:dyDescent="0.3">
      <c r="A27274">
        <v>545.41999999999996</v>
      </c>
      <c r="B27274">
        <v>27.268599999999999</v>
      </c>
      <c r="C27274">
        <v>15.231</v>
      </c>
      <c r="D27274">
        <f t="shared" si="852"/>
        <v>0.54537199999999997</v>
      </c>
      <c r="E27274">
        <f t="shared" si="853"/>
        <v>6.0923999999999996</v>
      </c>
    </row>
    <row r="27275" spans="1:5" x14ac:dyDescent="0.3">
      <c r="A27275">
        <v>545.44000000000005</v>
      </c>
      <c r="B27275">
        <v>27.269600000000001</v>
      </c>
      <c r="C27275">
        <v>15.2323</v>
      </c>
      <c r="D27275">
        <f t="shared" si="852"/>
        <v>0.54539199999999999</v>
      </c>
      <c r="E27275">
        <f t="shared" si="853"/>
        <v>6.0929200000000003</v>
      </c>
    </row>
    <row r="27276" spans="1:5" x14ac:dyDescent="0.3">
      <c r="A27276">
        <v>545.46</v>
      </c>
      <c r="B27276">
        <v>27.270600000000002</v>
      </c>
      <c r="C27276">
        <v>15.2339</v>
      </c>
      <c r="D27276">
        <f t="shared" si="852"/>
        <v>0.54541200000000001</v>
      </c>
      <c r="E27276">
        <f t="shared" si="853"/>
        <v>6.0935600000000001</v>
      </c>
    </row>
    <row r="27277" spans="1:5" x14ac:dyDescent="0.3">
      <c r="A27277">
        <v>545.48</v>
      </c>
      <c r="B27277">
        <v>27.271599999999999</v>
      </c>
      <c r="C27277">
        <v>15.2361</v>
      </c>
      <c r="D27277">
        <f t="shared" si="852"/>
        <v>0.54543200000000003</v>
      </c>
      <c r="E27277">
        <f t="shared" si="853"/>
        <v>6.0944400000000005</v>
      </c>
    </row>
    <row r="27278" spans="1:5" x14ac:dyDescent="0.3">
      <c r="A27278">
        <v>545.5</v>
      </c>
      <c r="B27278">
        <v>27.2727</v>
      </c>
      <c r="C27278">
        <v>15.2377</v>
      </c>
      <c r="D27278">
        <f t="shared" si="852"/>
        <v>0.54545399999999999</v>
      </c>
      <c r="E27278">
        <f t="shared" si="853"/>
        <v>6.0950800000000003</v>
      </c>
    </row>
    <row r="27279" spans="1:5" x14ac:dyDescent="0.3">
      <c r="A27279">
        <v>545.52</v>
      </c>
      <c r="B27279">
        <v>27.273599999999998</v>
      </c>
      <c r="C27279">
        <v>15.2392</v>
      </c>
      <c r="D27279">
        <f t="shared" si="852"/>
        <v>0.54547199999999996</v>
      </c>
      <c r="E27279">
        <f t="shared" si="853"/>
        <v>6.0956800000000007</v>
      </c>
    </row>
    <row r="27280" spans="1:5" x14ac:dyDescent="0.3">
      <c r="A27280">
        <v>545.54</v>
      </c>
      <c r="B27280">
        <v>27.2746</v>
      </c>
      <c r="C27280">
        <v>15.240600000000001</v>
      </c>
      <c r="D27280">
        <f t="shared" si="852"/>
        <v>0.54549199999999998</v>
      </c>
      <c r="E27280">
        <f t="shared" si="853"/>
        <v>6.0962399999999999</v>
      </c>
    </row>
    <row r="27281" spans="1:5" x14ac:dyDescent="0.3">
      <c r="A27281">
        <v>545.55999999999995</v>
      </c>
      <c r="B27281">
        <v>27.275600000000001</v>
      </c>
      <c r="C27281">
        <v>15.242599999999999</v>
      </c>
      <c r="D27281">
        <f t="shared" si="852"/>
        <v>0.545512</v>
      </c>
      <c r="E27281">
        <f t="shared" si="853"/>
        <v>6.0970399999999998</v>
      </c>
    </row>
    <row r="27282" spans="1:5" x14ac:dyDescent="0.3">
      <c r="A27282">
        <v>545.58000000000004</v>
      </c>
      <c r="B27282">
        <v>27.276700000000002</v>
      </c>
      <c r="C27282">
        <v>15.2447</v>
      </c>
      <c r="D27282">
        <f t="shared" si="852"/>
        <v>0.54553400000000007</v>
      </c>
      <c r="E27282">
        <f t="shared" si="853"/>
        <v>6.09788</v>
      </c>
    </row>
    <row r="27283" spans="1:5" x14ac:dyDescent="0.3">
      <c r="A27283">
        <v>545.6</v>
      </c>
      <c r="B27283">
        <v>27.277699999999999</v>
      </c>
      <c r="C27283">
        <v>15.2461</v>
      </c>
      <c r="D27283">
        <f t="shared" si="852"/>
        <v>0.54555399999999998</v>
      </c>
      <c r="E27283">
        <f t="shared" si="853"/>
        <v>6.0984400000000001</v>
      </c>
    </row>
    <row r="27284" spans="1:5" x14ac:dyDescent="0.3">
      <c r="A27284">
        <v>545.62</v>
      </c>
      <c r="B27284">
        <v>27.278600000000001</v>
      </c>
      <c r="C27284">
        <v>15.2477</v>
      </c>
      <c r="D27284">
        <f t="shared" si="852"/>
        <v>0.54557200000000006</v>
      </c>
      <c r="E27284">
        <f t="shared" si="853"/>
        <v>6.0990800000000007</v>
      </c>
    </row>
    <row r="27285" spans="1:5" x14ac:dyDescent="0.3">
      <c r="A27285">
        <v>545.64</v>
      </c>
      <c r="B27285">
        <v>27.279599999999999</v>
      </c>
      <c r="C27285">
        <v>15.2491</v>
      </c>
      <c r="D27285">
        <f t="shared" si="852"/>
        <v>0.54559199999999997</v>
      </c>
      <c r="E27285">
        <f t="shared" si="853"/>
        <v>6.09964</v>
      </c>
    </row>
    <row r="27286" spans="1:5" x14ac:dyDescent="0.3">
      <c r="A27286">
        <v>545.66</v>
      </c>
      <c r="B27286">
        <v>27.2806</v>
      </c>
      <c r="C27286">
        <v>15.2509</v>
      </c>
      <c r="D27286">
        <f t="shared" si="852"/>
        <v>0.54561199999999999</v>
      </c>
      <c r="E27286">
        <f t="shared" si="853"/>
        <v>6.1003600000000002</v>
      </c>
    </row>
    <row r="27287" spans="1:5" x14ac:dyDescent="0.3">
      <c r="A27287">
        <v>545.67999999999995</v>
      </c>
      <c r="B27287">
        <v>27.281700000000001</v>
      </c>
      <c r="C27287">
        <v>15.253299999999999</v>
      </c>
      <c r="D27287">
        <f t="shared" si="852"/>
        <v>0.54563400000000006</v>
      </c>
      <c r="E27287">
        <f t="shared" si="853"/>
        <v>6.1013199999999994</v>
      </c>
    </row>
    <row r="27288" spans="1:5" x14ac:dyDescent="0.3">
      <c r="A27288">
        <v>545.70000000000005</v>
      </c>
      <c r="B27288">
        <v>27.282699999999998</v>
      </c>
      <c r="C27288">
        <v>15.255699999999999</v>
      </c>
      <c r="D27288">
        <f t="shared" si="852"/>
        <v>0.54565399999999997</v>
      </c>
      <c r="E27288">
        <f t="shared" si="853"/>
        <v>6.1022799999999995</v>
      </c>
    </row>
    <row r="27289" spans="1:5" x14ac:dyDescent="0.3">
      <c r="A27289">
        <v>545.72</v>
      </c>
      <c r="B27289">
        <v>27.2836</v>
      </c>
      <c r="C27289">
        <v>15.2567</v>
      </c>
      <c r="D27289">
        <f t="shared" si="852"/>
        <v>0.54567200000000005</v>
      </c>
      <c r="E27289">
        <f t="shared" si="853"/>
        <v>6.1026800000000003</v>
      </c>
    </row>
    <row r="27290" spans="1:5" x14ac:dyDescent="0.3">
      <c r="A27290">
        <v>545.74</v>
      </c>
      <c r="B27290">
        <v>27.284600000000001</v>
      </c>
      <c r="C27290">
        <v>15.2575</v>
      </c>
      <c r="D27290">
        <f t="shared" si="852"/>
        <v>0.54569200000000007</v>
      </c>
      <c r="E27290">
        <f t="shared" si="853"/>
        <v>6.1029999999999998</v>
      </c>
    </row>
    <row r="27291" spans="1:5" x14ac:dyDescent="0.3">
      <c r="A27291">
        <v>545.76</v>
      </c>
      <c r="B27291">
        <v>27.285599999999999</v>
      </c>
      <c r="C27291">
        <v>15.2597</v>
      </c>
      <c r="D27291">
        <f t="shared" si="852"/>
        <v>0.54571199999999997</v>
      </c>
      <c r="E27291">
        <f t="shared" si="853"/>
        <v>6.1038800000000002</v>
      </c>
    </row>
    <row r="27292" spans="1:5" x14ac:dyDescent="0.3">
      <c r="A27292">
        <v>545.78</v>
      </c>
      <c r="B27292">
        <v>27.2866</v>
      </c>
      <c r="C27292">
        <v>15.2622</v>
      </c>
      <c r="D27292">
        <f t="shared" si="852"/>
        <v>0.54573199999999999</v>
      </c>
      <c r="E27292">
        <f t="shared" si="853"/>
        <v>6.1048800000000005</v>
      </c>
    </row>
    <row r="27293" spans="1:5" x14ac:dyDescent="0.3">
      <c r="A27293">
        <v>545.79999999999995</v>
      </c>
      <c r="B27293">
        <v>27.287600000000001</v>
      </c>
      <c r="C27293">
        <v>15.264099999999999</v>
      </c>
      <c r="D27293">
        <f t="shared" si="852"/>
        <v>0.54575200000000001</v>
      </c>
      <c r="E27293">
        <f t="shared" si="853"/>
        <v>6.1056399999999993</v>
      </c>
    </row>
    <row r="27294" spans="1:5" x14ac:dyDescent="0.3">
      <c r="A27294">
        <v>545.82000000000005</v>
      </c>
      <c r="B27294">
        <v>27.288599999999999</v>
      </c>
      <c r="C27294">
        <v>15.2651</v>
      </c>
      <c r="D27294">
        <f t="shared" si="852"/>
        <v>0.54577199999999992</v>
      </c>
      <c r="E27294">
        <f t="shared" si="853"/>
        <v>6.1060400000000001</v>
      </c>
    </row>
    <row r="27295" spans="1:5" x14ac:dyDescent="0.3">
      <c r="A27295">
        <v>545.84</v>
      </c>
      <c r="B27295">
        <v>27.2896</v>
      </c>
      <c r="C27295">
        <v>15.266500000000001</v>
      </c>
      <c r="D27295">
        <f t="shared" si="852"/>
        <v>0.54579200000000005</v>
      </c>
      <c r="E27295">
        <f t="shared" si="853"/>
        <v>6.1066000000000003</v>
      </c>
    </row>
    <row r="27296" spans="1:5" x14ac:dyDescent="0.3">
      <c r="A27296">
        <v>545.86</v>
      </c>
      <c r="B27296">
        <v>27.290600000000001</v>
      </c>
      <c r="C27296">
        <v>15.2684</v>
      </c>
      <c r="D27296">
        <f t="shared" si="852"/>
        <v>0.54581200000000007</v>
      </c>
      <c r="E27296">
        <f t="shared" si="853"/>
        <v>6.1073599999999999</v>
      </c>
    </row>
    <row r="27297" spans="1:5" x14ac:dyDescent="0.3">
      <c r="A27297">
        <v>545.88</v>
      </c>
      <c r="B27297">
        <v>27.291599999999999</v>
      </c>
      <c r="C27297">
        <v>15.2704</v>
      </c>
      <c r="D27297">
        <f t="shared" si="852"/>
        <v>0.54583199999999998</v>
      </c>
      <c r="E27297">
        <f t="shared" si="853"/>
        <v>6.1081599999999998</v>
      </c>
    </row>
    <row r="27298" spans="1:5" x14ac:dyDescent="0.3">
      <c r="A27298">
        <v>545.9</v>
      </c>
      <c r="B27298">
        <v>27.2926</v>
      </c>
      <c r="C27298">
        <v>15.271800000000001</v>
      </c>
      <c r="D27298">
        <f t="shared" si="852"/>
        <v>0.545852</v>
      </c>
      <c r="E27298">
        <f t="shared" si="853"/>
        <v>6.1087200000000008</v>
      </c>
    </row>
    <row r="27299" spans="1:5" x14ac:dyDescent="0.3">
      <c r="A27299">
        <v>545.91999999999996</v>
      </c>
      <c r="B27299">
        <v>27.293600000000001</v>
      </c>
      <c r="C27299">
        <v>15.273199999999999</v>
      </c>
      <c r="D27299">
        <f t="shared" si="852"/>
        <v>0.54587200000000002</v>
      </c>
      <c r="E27299">
        <f t="shared" si="853"/>
        <v>6.1092799999999992</v>
      </c>
    </row>
    <row r="27300" spans="1:5" x14ac:dyDescent="0.3">
      <c r="A27300">
        <v>545.94000000000005</v>
      </c>
      <c r="B27300">
        <v>27.294599999999999</v>
      </c>
      <c r="C27300">
        <v>15.2744</v>
      </c>
      <c r="D27300">
        <f t="shared" si="852"/>
        <v>0.54589199999999993</v>
      </c>
      <c r="E27300">
        <f t="shared" si="853"/>
        <v>6.1097599999999996</v>
      </c>
    </row>
    <row r="27301" spans="1:5" x14ac:dyDescent="0.3">
      <c r="A27301">
        <v>545.96</v>
      </c>
      <c r="B27301">
        <v>27.2956</v>
      </c>
      <c r="C27301">
        <v>15.2765</v>
      </c>
      <c r="D27301">
        <f t="shared" si="852"/>
        <v>0.54591199999999995</v>
      </c>
      <c r="E27301">
        <f t="shared" si="853"/>
        <v>6.1105999999999998</v>
      </c>
    </row>
    <row r="27302" spans="1:5" x14ac:dyDescent="0.3">
      <c r="A27302">
        <v>545.98</v>
      </c>
      <c r="B27302">
        <v>27.296600000000002</v>
      </c>
      <c r="C27302">
        <v>15.279</v>
      </c>
      <c r="D27302">
        <f t="shared" si="852"/>
        <v>0.54593200000000008</v>
      </c>
      <c r="E27302">
        <f t="shared" si="853"/>
        <v>6.1116000000000001</v>
      </c>
    </row>
    <row r="27303" spans="1:5" x14ac:dyDescent="0.3">
      <c r="A27303">
        <v>546</v>
      </c>
      <c r="B27303">
        <v>27.297599999999999</v>
      </c>
      <c r="C27303">
        <v>15.280900000000001</v>
      </c>
      <c r="D27303">
        <f t="shared" si="852"/>
        <v>0.54595199999999999</v>
      </c>
      <c r="E27303">
        <f t="shared" si="853"/>
        <v>6.1123600000000007</v>
      </c>
    </row>
    <row r="27304" spans="1:5" x14ac:dyDescent="0.3">
      <c r="A27304">
        <v>546.02</v>
      </c>
      <c r="B27304">
        <v>27.2986</v>
      </c>
      <c r="C27304">
        <v>15.282400000000001</v>
      </c>
      <c r="D27304">
        <f t="shared" si="852"/>
        <v>0.54597200000000001</v>
      </c>
      <c r="E27304">
        <f t="shared" si="853"/>
        <v>6.1129600000000002</v>
      </c>
    </row>
    <row r="27305" spans="1:5" x14ac:dyDescent="0.3">
      <c r="A27305">
        <v>546.04</v>
      </c>
      <c r="B27305">
        <v>27.299600000000002</v>
      </c>
      <c r="C27305">
        <v>15.2842</v>
      </c>
      <c r="D27305">
        <f t="shared" si="852"/>
        <v>0.54599200000000003</v>
      </c>
      <c r="E27305">
        <f t="shared" si="853"/>
        <v>6.1136800000000004</v>
      </c>
    </row>
    <row r="27306" spans="1:5" x14ac:dyDescent="0.3">
      <c r="A27306">
        <v>546.05999999999995</v>
      </c>
      <c r="B27306">
        <v>27.300599999999999</v>
      </c>
      <c r="C27306">
        <v>15.285600000000001</v>
      </c>
      <c r="D27306">
        <f t="shared" si="852"/>
        <v>0.54601199999999994</v>
      </c>
      <c r="E27306">
        <f t="shared" si="853"/>
        <v>6.1142400000000006</v>
      </c>
    </row>
    <row r="27307" spans="1:5" x14ac:dyDescent="0.3">
      <c r="A27307">
        <v>546.08000000000004</v>
      </c>
      <c r="B27307">
        <v>27.301600000000001</v>
      </c>
      <c r="C27307">
        <v>15.2875</v>
      </c>
      <c r="D27307">
        <f t="shared" si="852"/>
        <v>0.54603199999999996</v>
      </c>
      <c r="E27307">
        <f t="shared" si="853"/>
        <v>6.1150000000000002</v>
      </c>
    </row>
    <row r="27308" spans="1:5" x14ac:dyDescent="0.3">
      <c r="A27308">
        <v>546.1</v>
      </c>
      <c r="B27308">
        <v>27.302600000000002</v>
      </c>
      <c r="C27308">
        <v>15.2896</v>
      </c>
      <c r="D27308">
        <f t="shared" si="852"/>
        <v>0.54605199999999998</v>
      </c>
      <c r="E27308">
        <f t="shared" si="853"/>
        <v>6.1158400000000004</v>
      </c>
    </row>
    <row r="27309" spans="1:5" x14ac:dyDescent="0.3">
      <c r="A27309">
        <v>546.12</v>
      </c>
      <c r="B27309">
        <v>27.303599999999999</v>
      </c>
      <c r="C27309">
        <v>15.291</v>
      </c>
      <c r="D27309">
        <f t="shared" si="852"/>
        <v>0.546072</v>
      </c>
      <c r="E27309">
        <f t="shared" si="853"/>
        <v>6.1163999999999996</v>
      </c>
    </row>
    <row r="27310" spans="1:5" x14ac:dyDescent="0.3">
      <c r="A27310">
        <v>546.14</v>
      </c>
      <c r="B27310">
        <v>27.304600000000001</v>
      </c>
      <c r="C27310">
        <v>15.292299999999999</v>
      </c>
      <c r="D27310">
        <f t="shared" si="852"/>
        <v>0.54609200000000002</v>
      </c>
      <c r="E27310">
        <f t="shared" si="853"/>
        <v>6.1169199999999995</v>
      </c>
    </row>
    <row r="27311" spans="1:5" x14ac:dyDescent="0.3">
      <c r="A27311">
        <v>546.16</v>
      </c>
      <c r="B27311">
        <v>27.305599999999998</v>
      </c>
      <c r="C27311">
        <v>15.2942</v>
      </c>
      <c r="D27311">
        <f t="shared" si="852"/>
        <v>0.54611199999999993</v>
      </c>
      <c r="E27311">
        <f t="shared" si="853"/>
        <v>6.11768</v>
      </c>
    </row>
    <row r="27312" spans="1:5" x14ac:dyDescent="0.3">
      <c r="A27312">
        <v>546.17999999999995</v>
      </c>
      <c r="B27312">
        <v>27.3066</v>
      </c>
      <c r="C27312">
        <v>15.296099999999999</v>
      </c>
      <c r="D27312">
        <f t="shared" si="852"/>
        <v>0.54613199999999995</v>
      </c>
      <c r="E27312">
        <f t="shared" si="853"/>
        <v>6.1184399999999997</v>
      </c>
    </row>
    <row r="27313" spans="1:5" x14ac:dyDescent="0.3">
      <c r="A27313">
        <v>546.20000000000005</v>
      </c>
      <c r="B27313">
        <v>27.307600000000001</v>
      </c>
      <c r="C27313">
        <v>15.298</v>
      </c>
      <c r="D27313">
        <f t="shared" si="852"/>
        <v>0.54615199999999997</v>
      </c>
      <c r="E27313">
        <f t="shared" si="853"/>
        <v>6.1192000000000002</v>
      </c>
    </row>
    <row r="27314" spans="1:5" x14ac:dyDescent="0.3">
      <c r="A27314">
        <v>546.22</v>
      </c>
      <c r="B27314">
        <v>27.308599999999998</v>
      </c>
      <c r="C27314">
        <v>15.2997</v>
      </c>
      <c r="D27314">
        <f t="shared" si="852"/>
        <v>0.54617199999999999</v>
      </c>
      <c r="E27314">
        <f t="shared" si="853"/>
        <v>6.1198799999999993</v>
      </c>
    </row>
    <row r="27315" spans="1:5" x14ac:dyDescent="0.3">
      <c r="A27315">
        <v>546.24</v>
      </c>
      <c r="B27315">
        <v>27.3096</v>
      </c>
      <c r="C27315">
        <v>15.3012</v>
      </c>
      <c r="D27315">
        <f t="shared" si="852"/>
        <v>0.54619200000000001</v>
      </c>
      <c r="E27315">
        <f t="shared" si="853"/>
        <v>6.1204799999999997</v>
      </c>
    </row>
    <row r="27316" spans="1:5" x14ac:dyDescent="0.3">
      <c r="A27316">
        <v>546.26</v>
      </c>
      <c r="B27316">
        <v>27.310600000000001</v>
      </c>
      <c r="C27316">
        <v>15.3028</v>
      </c>
      <c r="D27316">
        <f t="shared" si="852"/>
        <v>0.54621200000000003</v>
      </c>
      <c r="E27316">
        <f t="shared" si="853"/>
        <v>6.1211199999999995</v>
      </c>
    </row>
    <row r="27317" spans="1:5" x14ac:dyDescent="0.3">
      <c r="A27317">
        <v>546.28</v>
      </c>
      <c r="B27317">
        <v>27.311599999999999</v>
      </c>
      <c r="C27317">
        <v>15.305</v>
      </c>
      <c r="D27317">
        <f t="shared" si="852"/>
        <v>0.54623199999999994</v>
      </c>
      <c r="E27317">
        <f t="shared" si="853"/>
        <v>6.1219999999999999</v>
      </c>
    </row>
    <row r="27318" spans="1:5" x14ac:dyDescent="0.3">
      <c r="A27318">
        <v>546.29999999999995</v>
      </c>
      <c r="B27318">
        <v>27.3126</v>
      </c>
      <c r="C27318">
        <v>15.307</v>
      </c>
      <c r="D27318">
        <f t="shared" si="852"/>
        <v>0.54625199999999996</v>
      </c>
      <c r="E27318">
        <f t="shared" si="853"/>
        <v>6.1227999999999998</v>
      </c>
    </row>
    <row r="27319" spans="1:5" x14ac:dyDescent="0.3">
      <c r="A27319">
        <v>546.32000000000005</v>
      </c>
      <c r="B27319">
        <v>27.313600000000001</v>
      </c>
      <c r="C27319">
        <v>15.308299999999999</v>
      </c>
      <c r="D27319">
        <f t="shared" si="852"/>
        <v>0.54627199999999998</v>
      </c>
      <c r="E27319">
        <f t="shared" si="853"/>
        <v>6.1233199999999997</v>
      </c>
    </row>
    <row r="27320" spans="1:5" x14ac:dyDescent="0.3">
      <c r="A27320">
        <v>546.34</v>
      </c>
      <c r="B27320">
        <v>27.314599999999999</v>
      </c>
      <c r="C27320">
        <v>15.3093</v>
      </c>
      <c r="D27320">
        <f t="shared" si="852"/>
        <v>0.546292</v>
      </c>
      <c r="E27320">
        <f t="shared" si="853"/>
        <v>6.1237200000000005</v>
      </c>
    </row>
    <row r="27321" spans="1:5" x14ac:dyDescent="0.3">
      <c r="A27321">
        <v>546.36</v>
      </c>
      <c r="B27321">
        <v>27.3156</v>
      </c>
      <c r="C27321">
        <v>15.310700000000001</v>
      </c>
      <c r="D27321">
        <f t="shared" si="852"/>
        <v>0.54631200000000002</v>
      </c>
      <c r="E27321">
        <f t="shared" si="853"/>
        <v>6.1242800000000006</v>
      </c>
    </row>
    <row r="27322" spans="1:5" x14ac:dyDescent="0.3">
      <c r="A27322">
        <v>546.38</v>
      </c>
      <c r="B27322">
        <v>27.316600000000001</v>
      </c>
      <c r="C27322">
        <v>15.3094</v>
      </c>
      <c r="D27322">
        <f t="shared" si="852"/>
        <v>0.54633200000000004</v>
      </c>
      <c r="E27322">
        <f t="shared" si="853"/>
        <v>6.1237599999999999</v>
      </c>
    </row>
    <row r="27323" spans="1:5" x14ac:dyDescent="0.3">
      <c r="A27323">
        <v>546.4</v>
      </c>
      <c r="B27323">
        <v>27.317699999999999</v>
      </c>
      <c r="C27323">
        <v>15.2873</v>
      </c>
      <c r="D27323">
        <f t="shared" si="852"/>
        <v>0.54635400000000001</v>
      </c>
      <c r="E27323">
        <f t="shared" si="853"/>
        <v>6.1149199999999997</v>
      </c>
    </row>
    <row r="27324" spans="1:5" x14ac:dyDescent="0.3">
      <c r="A27324">
        <v>546.41999999999996</v>
      </c>
      <c r="B27324">
        <v>27.3186</v>
      </c>
      <c r="C27324">
        <v>15.273400000000001</v>
      </c>
      <c r="D27324">
        <f t="shared" si="852"/>
        <v>0.54637199999999997</v>
      </c>
      <c r="E27324">
        <f t="shared" si="853"/>
        <v>6.1093599999999997</v>
      </c>
    </row>
    <row r="27325" spans="1:5" x14ac:dyDescent="0.3">
      <c r="A27325">
        <v>546.44000000000005</v>
      </c>
      <c r="B27325">
        <v>27.319600000000001</v>
      </c>
      <c r="C27325">
        <v>15.2705</v>
      </c>
      <c r="D27325">
        <f t="shared" si="852"/>
        <v>0.54639199999999999</v>
      </c>
      <c r="E27325">
        <f t="shared" si="853"/>
        <v>6.1082000000000001</v>
      </c>
    </row>
    <row r="27326" spans="1:5" x14ac:dyDescent="0.3">
      <c r="A27326">
        <v>546.46</v>
      </c>
      <c r="B27326">
        <v>27.320599999999999</v>
      </c>
      <c r="C27326">
        <v>15.272500000000001</v>
      </c>
      <c r="D27326">
        <f t="shared" si="852"/>
        <v>0.54641200000000001</v>
      </c>
      <c r="E27326">
        <f t="shared" si="853"/>
        <v>6.109</v>
      </c>
    </row>
    <row r="27327" spans="1:5" x14ac:dyDescent="0.3">
      <c r="A27327">
        <v>546.48</v>
      </c>
      <c r="B27327">
        <v>27.3217</v>
      </c>
      <c r="C27327">
        <v>15.275600000000001</v>
      </c>
      <c r="D27327">
        <f t="shared" si="852"/>
        <v>0.54643399999999998</v>
      </c>
      <c r="E27327">
        <f t="shared" si="853"/>
        <v>6.1102400000000001</v>
      </c>
    </row>
    <row r="27328" spans="1:5" x14ac:dyDescent="0.3">
      <c r="A27328">
        <v>546.5</v>
      </c>
      <c r="B27328">
        <v>27.322700000000001</v>
      </c>
      <c r="C27328">
        <v>15.2776</v>
      </c>
      <c r="D27328">
        <f t="shared" si="852"/>
        <v>0.546454</v>
      </c>
      <c r="E27328">
        <f t="shared" si="853"/>
        <v>6.11104</v>
      </c>
    </row>
    <row r="27329" spans="1:5" x14ac:dyDescent="0.3">
      <c r="A27329">
        <v>546.52</v>
      </c>
      <c r="B27329">
        <v>27.323599999999999</v>
      </c>
      <c r="C27329">
        <v>15.2788</v>
      </c>
      <c r="D27329">
        <f t="shared" si="852"/>
        <v>0.54647199999999996</v>
      </c>
      <c r="E27329">
        <f t="shared" si="853"/>
        <v>6.1115200000000005</v>
      </c>
    </row>
    <row r="27330" spans="1:5" x14ac:dyDescent="0.3">
      <c r="A27330">
        <v>546.54</v>
      </c>
      <c r="B27330">
        <v>27.3246</v>
      </c>
      <c r="C27330">
        <v>15.2799</v>
      </c>
      <c r="D27330">
        <f t="shared" si="852"/>
        <v>0.54649199999999998</v>
      </c>
      <c r="E27330">
        <f t="shared" si="853"/>
        <v>6.1119599999999998</v>
      </c>
    </row>
    <row r="27331" spans="1:5" x14ac:dyDescent="0.3">
      <c r="A27331">
        <v>546.55999999999995</v>
      </c>
      <c r="B27331">
        <v>27.325600000000001</v>
      </c>
      <c r="C27331">
        <v>15.2818</v>
      </c>
      <c r="D27331">
        <f t="shared" si="852"/>
        <v>0.546512</v>
      </c>
      <c r="E27331">
        <f t="shared" si="853"/>
        <v>6.1127200000000004</v>
      </c>
    </row>
    <row r="27332" spans="1:5" x14ac:dyDescent="0.3">
      <c r="A27332">
        <v>546.58000000000004</v>
      </c>
      <c r="B27332">
        <v>27.326699999999999</v>
      </c>
      <c r="C27332">
        <v>15.283899999999999</v>
      </c>
      <c r="D27332">
        <f t="shared" ref="D27332:D27395" si="854">B27332/50</f>
        <v>0.54653399999999996</v>
      </c>
      <c r="E27332">
        <f t="shared" ref="E27332:E27395" si="855">C27332*1000/(50*50)</f>
        <v>6.1135599999999997</v>
      </c>
    </row>
    <row r="27333" spans="1:5" x14ac:dyDescent="0.3">
      <c r="A27333">
        <v>546.6</v>
      </c>
      <c r="B27333">
        <v>27.3277</v>
      </c>
      <c r="C27333">
        <v>15.285299999999999</v>
      </c>
      <c r="D27333">
        <f t="shared" si="854"/>
        <v>0.54655399999999998</v>
      </c>
      <c r="E27333">
        <f t="shared" si="855"/>
        <v>6.1141199999999998</v>
      </c>
    </row>
    <row r="27334" spans="1:5" x14ac:dyDescent="0.3">
      <c r="A27334">
        <v>546.62</v>
      </c>
      <c r="B27334">
        <v>27.328600000000002</v>
      </c>
      <c r="C27334">
        <v>15.286799999999999</v>
      </c>
      <c r="D27334">
        <f t="shared" si="854"/>
        <v>0.54657200000000006</v>
      </c>
      <c r="E27334">
        <f t="shared" si="855"/>
        <v>6.1147199999999993</v>
      </c>
    </row>
    <row r="27335" spans="1:5" x14ac:dyDescent="0.3">
      <c r="A27335">
        <v>546.64</v>
      </c>
      <c r="B27335">
        <v>27.329599999999999</v>
      </c>
      <c r="C27335">
        <v>15.2883</v>
      </c>
      <c r="D27335">
        <f t="shared" si="854"/>
        <v>0.54659199999999997</v>
      </c>
      <c r="E27335">
        <f t="shared" si="855"/>
        <v>6.1153199999999996</v>
      </c>
    </row>
    <row r="27336" spans="1:5" x14ac:dyDescent="0.3">
      <c r="A27336">
        <v>546.66</v>
      </c>
      <c r="B27336">
        <v>27.3306</v>
      </c>
      <c r="C27336">
        <v>15.289899999999999</v>
      </c>
      <c r="D27336">
        <f t="shared" si="854"/>
        <v>0.54661199999999999</v>
      </c>
      <c r="E27336">
        <f t="shared" si="855"/>
        <v>6.1159600000000003</v>
      </c>
    </row>
    <row r="27337" spans="1:5" x14ac:dyDescent="0.3">
      <c r="A27337">
        <v>546.67999999999995</v>
      </c>
      <c r="B27337">
        <v>27.331700000000001</v>
      </c>
      <c r="C27337">
        <v>15.292</v>
      </c>
      <c r="D27337">
        <f t="shared" si="854"/>
        <v>0.54663400000000006</v>
      </c>
      <c r="E27337">
        <f t="shared" si="855"/>
        <v>6.1167999999999996</v>
      </c>
    </row>
    <row r="27338" spans="1:5" x14ac:dyDescent="0.3">
      <c r="A27338">
        <v>546.70000000000005</v>
      </c>
      <c r="B27338">
        <v>27.332699999999999</v>
      </c>
      <c r="C27338">
        <v>15.2933</v>
      </c>
      <c r="D27338">
        <f t="shared" si="854"/>
        <v>0.54665399999999997</v>
      </c>
      <c r="E27338">
        <f t="shared" si="855"/>
        <v>6.1173200000000003</v>
      </c>
    </row>
    <row r="27339" spans="1:5" x14ac:dyDescent="0.3">
      <c r="A27339">
        <v>546.72</v>
      </c>
      <c r="B27339">
        <v>27.333600000000001</v>
      </c>
      <c r="C27339">
        <v>15.2944</v>
      </c>
      <c r="D27339">
        <f t="shared" si="854"/>
        <v>0.54667200000000005</v>
      </c>
      <c r="E27339">
        <f t="shared" si="855"/>
        <v>6.1177599999999996</v>
      </c>
    </row>
    <row r="27340" spans="1:5" x14ac:dyDescent="0.3">
      <c r="A27340">
        <v>546.74</v>
      </c>
      <c r="B27340">
        <v>27.334599999999998</v>
      </c>
      <c r="C27340">
        <v>15.2963</v>
      </c>
      <c r="D27340">
        <f t="shared" si="854"/>
        <v>0.54669199999999996</v>
      </c>
      <c r="E27340">
        <f t="shared" si="855"/>
        <v>6.1185200000000002</v>
      </c>
    </row>
    <row r="27341" spans="1:5" x14ac:dyDescent="0.3">
      <c r="A27341">
        <v>546.76</v>
      </c>
      <c r="B27341">
        <v>27.335599999999999</v>
      </c>
      <c r="C27341">
        <v>15.298400000000001</v>
      </c>
      <c r="D27341">
        <f t="shared" si="854"/>
        <v>0.54671199999999998</v>
      </c>
      <c r="E27341">
        <f t="shared" si="855"/>
        <v>6.1193600000000004</v>
      </c>
    </row>
    <row r="27342" spans="1:5" x14ac:dyDescent="0.3">
      <c r="A27342">
        <v>546.78</v>
      </c>
      <c r="B27342">
        <v>27.336600000000001</v>
      </c>
      <c r="C27342">
        <v>15.3002</v>
      </c>
      <c r="D27342">
        <f t="shared" si="854"/>
        <v>0.546732</v>
      </c>
      <c r="E27342">
        <f t="shared" si="855"/>
        <v>6.1200800000000006</v>
      </c>
    </row>
    <row r="27343" spans="1:5" x14ac:dyDescent="0.3">
      <c r="A27343">
        <v>546.79999999999995</v>
      </c>
      <c r="B27343">
        <v>27.337599999999998</v>
      </c>
      <c r="C27343">
        <v>15.302</v>
      </c>
      <c r="D27343">
        <f t="shared" si="854"/>
        <v>0.54675200000000002</v>
      </c>
      <c r="E27343">
        <f t="shared" si="855"/>
        <v>6.1208</v>
      </c>
    </row>
    <row r="27344" spans="1:5" x14ac:dyDescent="0.3">
      <c r="A27344">
        <v>546.82000000000005</v>
      </c>
      <c r="B27344">
        <v>27.3386</v>
      </c>
      <c r="C27344">
        <v>15.303100000000001</v>
      </c>
      <c r="D27344">
        <f t="shared" si="854"/>
        <v>0.54677200000000004</v>
      </c>
      <c r="E27344">
        <f t="shared" si="855"/>
        <v>6.1212400000000002</v>
      </c>
    </row>
    <row r="27345" spans="1:5" x14ac:dyDescent="0.3">
      <c r="A27345">
        <v>546.84</v>
      </c>
      <c r="B27345">
        <v>27.339600000000001</v>
      </c>
      <c r="C27345">
        <v>15.3048</v>
      </c>
      <c r="D27345">
        <f t="shared" si="854"/>
        <v>0.54679200000000006</v>
      </c>
      <c r="E27345">
        <f t="shared" si="855"/>
        <v>6.1219199999999994</v>
      </c>
    </row>
    <row r="27346" spans="1:5" x14ac:dyDescent="0.3">
      <c r="A27346">
        <v>546.86</v>
      </c>
      <c r="B27346">
        <v>27.340599999999998</v>
      </c>
      <c r="C27346">
        <v>15.3065</v>
      </c>
      <c r="D27346">
        <f t="shared" si="854"/>
        <v>0.54681199999999996</v>
      </c>
      <c r="E27346">
        <f t="shared" si="855"/>
        <v>6.1226000000000003</v>
      </c>
    </row>
    <row r="27347" spans="1:5" x14ac:dyDescent="0.3">
      <c r="A27347">
        <v>546.88</v>
      </c>
      <c r="B27347">
        <v>27.3416</v>
      </c>
      <c r="C27347">
        <v>15.308199999999999</v>
      </c>
      <c r="D27347">
        <f t="shared" si="854"/>
        <v>0.54683199999999998</v>
      </c>
      <c r="E27347">
        <f t="shared" si="855"/>
        <v>6.1232799999999994</v>
      </c>
    </row>
    <row r="27348" spans="1:5" x14ac:dyDescent="0.3">
      <c r="A27348">
        <v>546.9</v>
      </c>
      <c r="B27348">
        <v>27.342600000000001</v>
      </c>
      <c r="C27348">
        <v>15.309799999999999</v>
      </c>
      <c r="D27348">
        <f t="shared" si="854"/>
        <v>0.546852</v>
      </c>
      <c r="E27348">
        <f t="shared" si="855"/>
        <v>6.12392</v>
      </c>
    </row>
    <row r="27349" spans="1:5" x14ac:dyDescent="0.3">
      <c r="A27349">
        <v>546.91999999999996</v>
      </c>
      <c r="B27349">
        <v>27.343599999999999</v>
      </c>
      <c r="C27349">
        <v>15.3109</v>
      </c>
      <c r="D27349">
        <f t="shared" si="854"/>
        <v>0.54687200000000002</v>
      </c>
      <c r="E27349">
        <f t="shared" si="855"/>
        <v>6.1243600000000002</v>
      </c>
    </row>
    <row r="27350" spans="1:5" x14ac:dyDescent="0.3">
      <c r="A27350">
        <v>546.94000000000005</v>
      </c>
      <c r="B27350">
        <v>27.3446</v>
      </c>
      <c r="C27350">
        <v>15.3124</v>
      </c>
      <c r="D27350">
        <f t="shared" si="854"/>
        <v>0.54689200000000004</v>
      </c>
      <c r="E27350">
        <f t="shared" si="855"/>
        <v>6.1249599999999997</v>
      </c>
    </row>
    <row r="27351" spans="1:5" x14ac:dyDescent="0.3">
      <c r="A27351">
        <v>546.96</v>
      </c>
      <c r="B27351">
        <v>27.345600000000001</v>
      </c>
      <c r="C27351">
        <v>15.313800000000001</v>
      </c>
      <c r="D27351">
        <f t="shared" si="854"/>
        <v>0.54691200000000006</v>
      </c>
      <c r="E27351">
        <f t="shared" si="855"/>
        <v>6.1255200000000007</v>
      </c>
    </row>
    <row r="27352" spans="1:5" x14ac:dyDescent="0.3">
      <c r="A27352">
        <v>546.98</v>
      </c>
      <c r="B27352">
        <v>27.346599999999999</v>
      </c>
      <c r="C27352">
        <v>15.3156</v>
      </c>
      <c r="D27352">
        <f t="shared" si="854"/>
        <v>0.54693199999999997</v>
      </c>
      <c r="E27352">
        <f t="shared" si="855"/>
        <v>6.1262400000000001</v>
      </c>
    </row>
    <row r="27353" spans="1:5" x14ac:dyDescent="0.3">
      <c r="A27353">
        <v>547</v>
      </c>
      <c r="B27353">
        <v>27.3476</v>
      </c>
      <c r="C27353">
        <v>15.3178</v>
      </c>
      <c r="D27353">
        <f t="shared" si="854"/>
        <v>0.54695199999999999</v>
      </c>
      <c r="E27353">
        <f t="shared" si="855"/>
        <v>6.1271199999999997</v>
      </c>
    </row>
    <row r="27354" spans="1:5" x14ac:dyDescent="0.3">
      <c r="A27354">
        <v>547.02</v>
      </c>
      <c r="B27354">
        <v>27.348600000000001</v>
      </c>
      <c r="C27354">
        <v>15.319699999999999</v>
      </c>
      <c r="D27354">
        <f t="shared" si="854"/>
        <v>0.54697200000000001</v>
      </c>
      <c r="E27354">
        <f t="shared" si="855"/>
        <v>6.1278799999999993</v>
      </c>
    </row>
    <row r="27355" spans="1:5" x14ac:dyDescent="0.3">
      <c r="A27355">
        <v>547.04</v>
      </c>
      <c r="B27355">
        <v>27.349599999999999</v>
      </c>
      <c r="C27355">
        <v>15.3215</v>
      </c>
      <c r="D27355">
        <f t="shared" si="854"/>
        <v>0.54699199999999992</v>
      </c>
      <c r="E27355">
        <f t="shared" si="855"/>
        <v>6.1285999999999996</v>
      </c>
    </row>
    <row r="27356" spans="1:5" x14ac:dyDescent="0.3">
      <c r="A27356">
        <v>547.05999999999995</v>
      </c>
      <c r="B27356">
        <v>27.3506</v>
      </c>
      <c r="C27356">
        <v>15.323</v>
      </c>
      <c r="D27356">
        <f t="shared" si="854"/>
        <v>0.54701200000000005</v>
      </c>
      <c r="E27356">
        <f t="shared" si="855"/>
        <v>6.1292</v>
      </c>
    </row>
    <row r="27357" spans="1:5" x14ac:dyDescent="0.3">
      <c r="A27357">
        <v>547.08000000000004</v>
      </c>
      <c r="B27357">
        <v>27.351600000000001</v>
      </c>
      <c r="C27357">
        <v>15.3248</v>
      </c>
      <c r="D27357">
        <f t="shared" si="854"/>
        <v>0.54703200000000007</v>
      </c>
      <c r="E27357">
        <f t="shared" si="855"/>
        <v>6.1299199999999994</v>
      </c>
    </row>
    <row r="27358" spans="1:5" x14ac:dyDescent="0.3">
      <c r="A27358">
        <v>547.1</v>
      </c>
      <c r="B27358">
        <v>27.352599999999999</v>
      </c>
      <c r="C27358">
        <v>15.3269</v>
      </c>
      <c r="D27358">
        <f t="shared" si="854"/>
        <v>0.54705199999999998</v>
      </c>
      <c r="E27358">
        <f t="shared" si="855"/>
        <v>6.1307599999999995</v>
      </c>
    </row>
    <row r="27359" spans="1:5" x14ac:dyDescent="0.3">
      <c r="A27359">
        <v>547.12</v>
      </c>
      <c r="B27359">
        <v>27.3536</v>
      </c>
      <c r="C27359">
        <v>15.327999999999999</v>
      </c>
      <c r="D27359">
        <f t="shared" si="854"/>
        <v>0.547072</v>
      </c>
      <c r="E27359">
        <f t="shared" si="855"/>
        <v>6.1311999999999998</v>
      </c>
    </row>
    <row r="27360" spans="1:5" x14ac:dyDescent="0.3">
      <c r="A27360">
        <v>547.14</v>
      </c>
      <c r="B27360">
        <v>27.354600000000001</v>
      </c>
      <c r="C27360">
        <v>15.329599999999999</v>
      </c>
      <c r="D27360">
        <f t="shared" si="854"/>
        <v>0.54709200000000002</v>
      </c>
      <c r="E27360">
        <f t="shared" si="855"/>
        <v>6.1318399999999995</v>
      </c>
    </row>
    <row r="27361" spans="1:5" x14ac:dyDescent="0.3">
      <c r="A27361">
        <v>547.16</v>
      </c>
      <c r="B27361">
        <v>27.355599999999999</v>
      </c>
      <c r="C27361">
        <v>15.3309</v>
      </c>
      <c r="D27361">
        <f t="shared" si="854"/>
        <v>0.54711199999999993</v>
      </c>
      <c r="E27361">
        <f t="shared" si="855"/>
        <v>6.1323600000000003</v>
      </c>
    </row>
    <row r="27362" spans="1:5" x14ac:dyDescent="0.3">
      <c r="A27362">
        <v>547.17999999999995</v>
      </c>
      <c r="B27362">
        <v>27.3566</v>
      </c>
      <c r="C27362">
        <v>15.333299999999999</v>
      </c>
      <c r="D27362">
        <f t="shared" si="854"/>
        <v>0.54713199999999995</v>
      </c>
      <c r="E27362">
        <f t="shared" si="855"/>
        <v>6.1333199999999994</v>
      </c>
    </row>
    <row r="27363" spans="1:5" x14ac:dyDescent="0.3">
      <c r="A27363">
        <v>547.20000000000005</v>
      </c>
      <c r="B27363">
        <v>27.357600000000001</v>
      </c>
      <c r="C27363">
        <v>15.3354</v>
      </c>
      <c r="D27363">
        <f t="shared" si="854"/>
        <v>0.54715200000000008</v>
      </c>
      <c r="E27363">
        <f t="shared" si="855"/>
        <v>6.1341599999999996</v>
      </c>
    </row>
    <row r="27364" spans="1:5" x14ac:dyDescent="0.3">
      <c r="A27364">
        <v>547.22</v>
      </c>
      <c r="B27364">
        <v>27.358599999999999</v>
      </c>
      <c r="C27364">
        <v>15.336600000000001</v>
      </c>
      <c r="D27364">
        <f t="shared" si="854"/>
        <v>0.54717199999999999</v>
      </c>
      <c r="E27364">
        <f t="shared" si="855"/>
        <v>6.1346400000000001</v>
      </c>
    </row>
    <row r="27365" spans="1:5" x14ac:dyDescent="0.3">
      <c r="A27365">
        <v>547.24</v>
      </c>
      <c r="B27365">
        <v>27.3596</v>
      </c>
      <c r="C27365">
        <v>15.337999999999999</v>
      </c>
      <c r="D27365">
        <f t="shared" si="854"/>
        <v>0.54719200000000001</v>
      </c>
      <c r="E27365">
        <f t="shared" si="855"/>
        <v>6.1352000000000002</v>
      </c>
    </row>
    <row r="27366" spans="1:5" x14ac:dyDescent="0.3">
      <c r="A27366">
        <v>547.26</v>
      </c>
      <c r="B27366">
        <v>27.360600000000002</v>
      </c>
      <c r="C27366">
        <v>15.3401</v>
      </c>
      <c r="D27366">
        <f t="shared" si="854"/>
        <v>0.54721200000000003</v>
      </c>
      <c r="E27366">
        <f t="shared" si="855"/>
        <v>6.1360400000000004</v>
      </c>
    </row>
    <row r="27367" spans="1:5" x14ac:dyDescent="0.3">
      <c r="A27367">
        <v>547.28</v>
      </c>
      <c r="B27367">
        <v>27.361699999999999</v>
      </c>
      <c r="C27367">
        <v>15.342000000000001</v>
      </c>
      <c r="D27367">
        <f t="shared" si="854"/>
        <v>0.547234</v>
      </c>
      <c r="E27367">
        <f t="shared" si="855"/>
        <v>6.1368</v>
      </c>
    </row>
    <row r="27368" spans="1:5" x14ac:dyDescent="0.3">
      <c r="A27368">
        <v>547.29999999999995</v>
      </c>
      <c r="B27368">
        <v>27.3627</v>
      </c>
      <c r="C27368">
        <v>15.3432</v>
      </c>
      <c r="D27368">
        <f t="shared" si="854"/>
        <v>0.54725400000000002</v>
      </c>
      <c r="E27368">
        <f t="shared" si="855"/>
        <v>6.1372799999999996</v>
      </c>
    </row>
    <row r="27369" spans="1:5" x14ac:dyDescent="0.3">
      <c r="A27369">
        <v>547.32000000000005</v>
      </c>
      <c r="B27369">
        <v>27.363600000000002</v>
      </c>
      <c r="C27369">
        <v>15.3444</v>
      </c>
      <c r="D27369">
        <f t="shared" si="854"/>
        <v>0.54727199999999998</v>
      </c>
      <c r="E27369">
        <f t="shared" si="855"/>
        <v>6.1377600000000001</v>
      </c>
    </row>
    <row r="27370" spans="1:5" x14ac:dyDescent="0.3">
      <c r="A27370">
        <v>547.34</v>
      </c>
      <c r="B27370">
        <v>27.364599999999999</v>
      </c>
      <c r="C27370">
        <v>15.3459</v>
      </c>
      <c r="D27370">
        <f t="shared" si="854"/>
        <v>0.547292</v>
      </c>
      <c r="E27370">
        <f t="shared" si="855"/>
        <v>6.1383599999999996</v>
      </c>
    </row>
    <row r="27371" spans="1:5" x14ac:dyDescent="0.3">
      <c r="A27371">
        <v>547.36</v>
      </c>
      <c r="B27371">
        <v>27.365600000000001</v>
      </c>
      <c r="C27371">
        <v>15.3476</v>
      </c>
      <c r="D27371">
        <f t="shared" si="854"/>
        <v>0.54731200000000002</v>
      </c>
      <c r="E27371">
        <f t="shared" si="855"/>
        <v>6.1390400000000005</v>
      </c>
    </row>
    <row r="27372" spans="1:5" x14ac:dyDescent="0.3">
      <c r="A27372">
        <v>547.38</v>
      </c>
      <c r="B27372">
        <v>27.366599999999998</v>
      </c>
      <c r="C27372">
        <v>15.349600000000001</v>
      </c>
      <c r="D27372">
        <f t="shared" si="854"/>
        <v>0.54733199999999993</v>
      </c>
      <c r="E27372">
        <f t="shared" si="855"/>
        <v>6.1398400000000004</v>
      </c>
    </row>
    <row r="27373" spans="1:5" x14ac:dyDescent="0.3">
      <c r="A27373">
        <v>547.4</v>
      </c>
      <c r="B27373">
        <v>27.367599999999999</v>
      </c>
      <c r="C27373">
        <v>15.3514</v>
      </c>
      <c r="D27373">
        <f t="shared" si="854"/>
        <v>0.54735199999999995</v>
      </c>
      <c r="E27373">
        <f t="shared" si="855"/>
        <v>6.1405599999999998</v>
      </c>
    </row>
    <row r="27374" spans="1:5" x14ac:dyDescent="0.3">
      <c r="A27374">
        <v>547.41999999999996</v>
      </c>
      <c r="B27374">
        <v>27.368600000000001</v>
      </c>
      <c r="C27374">
        <v>15.352499999999999</v>
      </c>
      <c r="D27374">
        <f t="shared" si="854"/>
        <v>0.54737199999999997</v>
      </c>
      <c r="E27374">
        <f t="shared" si="855"/>
        <v>6.141</v>
      </c>
    </row>
    <row r="27375" spans="1:5" x14ac:dyDescent="0.3">
      <c r="A27375">
        <v>547.44000000000005</v>
      </c>
      <c r="B27375">
        <v>27.369599999999998</v>
      </c>
      <c r="C27375">
        <v>15.354100000000001</v>
      </c>
      <c r="D27375">
        <f t="shared" si="854"/>
        <v>0.54739199999999999</v>
      </c>
      <c r="E27375">
        <f t="shared" si="855"/>
        <v>6.1416399999999998</v>
      </c>
    </row>
    <row r="27376" spans="1:5" x14ac:dyDescent="0.3">
      <c r="A27376">
        <v>547.46</v>
      </c>
      <c r="B27376">
        <v>27.3706</v>
      </c>
      <c r="C27376">
        <v>15.3559</v>
      </c>
      <c r="D27376">
        <f t="shared" si="854"/>
        <v>0.54741200000000001</v>
      </c>
      <c r="E27376">
        <f t="shared" si="855"/>
        <v>6.14236</v>
      </c>
    </row>
    <row r="27377" spans="1:5" x14ac:dyDescent="0.3">
      <c r="A27377">
        <v>547.48</v>
      </c>
      <c r="B27377">
        <v>27.371600000000001</v>
      </c>
      <c r="C27377">
        <v>15.357699999999999</v>
      </c>
      <c r="D27377">
        <f t="shared" si="854"/>
        <v>0.54743200000000003</v>
      </c>
      <c r="E27377">
        <f t="shared" si="855"/>
        <v>6.1430799999999994</v>
      </c>
    </row>
    <row r="27378" spans="1:5" x14ac:dyDescent="0.3">
      <c r="A27378">
        <v>547.5</v>
      </c>
      <c r="B27378">
        <v>27.372599999999998</v>
      </c>
      <c r="C27378">
        <v>15.359500000000001</v>
      </c>
      <c r="D27378">
        <f t="shared" si="854"/>
        <v>0.54745199999999994</v>
      </c>
      <c r="E27378">
        <f t="shared" si="855"/>
        <v>6.1437999999999997</v>
      </c>
    </row>
    <row r="27379" spans="1:5" x14ac:dyDescent="0.3">
      <c r="A27379">
        <v>547.52</v>
      </c>
      <c r="B27379">
        <v>27.3736</v>
      </c>
      <c r="C27379">
        <v>15.361000000000001</v>
      </c>
      <c r="D27379">
        <f t="shared" si="854"/>
        <v>0.54747199999999996</v>
      </c>
      <c r="E27379">
        <f t="shared" si="855"/>
        <v>6.1444000000000001</v>
      </c>
    </row>
    <row r="27380" spans="1:5" x14ac:dyDescent="0.3">
      <c r="A27380">
        <v>547.54</v>
      </c>
      <c r="B27380">
        <v>27.374600000000001</v>
      </c>
      <c r="C27380">
        <v>15.3628</v>
      </c>
      <c r="D27380">
        <f t="shared" si="854"/>
        <v>0.54749199999999998</v>
      </c>
      <c r="E27380">
        <f t="shared" si="855"/>
        <v>6.1451199999999995</v>
      </c>
    </row>
    <row r="27381" spans="1:5" x14ac:dyDescent="0.3">
      <c r="A27381">
        <v>547.55999999999995</v>
      </c>
      <c r="B27381">
        <v>27.375599999999999</v>
      </c>
      <c r="C27381">
        <v>15.364599999999999</v>
      </c>
      <c r="D27381">
        <f t="shared" si="854"/>
        <v>0.547512</v>
      </c>
      <c r="E27381">
        <f t="shared" si="855"/>
        <v>6.1458399999999997</v>
      </c>
    </row>
    <row r="27382" spans="1:5" x14ac:dyDescent="0.3">
      <c r="A27382">
        <v>547.58000000000004</v>
      </c>
      <c r="B27382">
        <v>27.3766</v>
      </c>
      <c r="C27382">
        <v>15.3666</v>
      </c>
      <c r="D27382">
        <f t="shared" si="854"/>
        <v>0.54753200000000002</v>
      </c>
      <c r="E27382">
        <f t="shared" si="855"/>
        <v>6.1466400000000005</v>
      </c>
    </row>
    <row r="27383" spans="1:5" x14ac:dyDescent="0.3">
      <c r="A27383">
        <v>547.6</v>
      </c>
      <c r="B27383">
        <v>27.377700000000001</v>
      </c>
      <c r="C27383">
        <v>15.368499999999999</v>
      </c>
      <c r="D27383">
        <f t="shared" si="854"/>
        <v>0.54755399999999999</v>
      </c>
      <c r="E27383">
        <f t="shared" si="855"/>
        <v>6.1474000000000002</v>
      </c>
    </row>
    <row r="27384" spans="1:5" x14ac:dyDescent="0.3">
      <c r="A27384">
        <v>547.62</v>
      </c>
      <c r="B27384">
        <v>27.378599999999999</v>
      </c>
      <c r="C27384">
        <v>15.369899999999999</v>
      </c>
      <c r="D27384">
        <f t="shared" si="854"/>
        <v>0.54757199999999995</v>
      </c>
      <c r="E27384">
        <f t="shared" si="855"/>
        <v>6.1479599999999994</v>
      </c>
    </row>
    <row r="27385" spans="1:5" x14ac:dyDescent="0.3">
      <c r="A27385">
        <v>547.64</v>
      </c>
      <c r="B27385">
        <v>27.3796</v>
      </c>
      <c r="C27385">
        <v>15.3711</v>
      </c>
      <c r="D27385">
        <f t="shared" si="854"/>
        <v>0.54759199999999997</v>
      </c>
      <c r="E27385">
        <f t="shared" si="855"/>
        <v>6.1484399999999999</v>
      </c>
    </row>
    <row r="27386" spans="1:5" x14ac:dyDescent="0.3">
      <c r="A27386">
        <v>547.66</v>
      </c>
      <c r="B27386">
        <v>27.380600000000001</v>
      </c>
      <c r="C27386">
        <v>15.373100000000001</v>
      </c>
      <c r="D27386">
        <f t="shared" si="854"/>
        <v>0.54761199999999999</v>
      </c>
      <c r="E27386">
        <f t="shared" si="855"/>
        <v>6.1492399999999998</v>
      </c>
    </row>
    <row r="27387" spans="1:5" x14ac:dyDescent="0.3">
      <c r="A27387">
        <v>547.67999999999995</v>
      </c>
      <c r="B27387">
        <v>27.381599999999999</v>
      </c>
      <c r="C27387">
        <v>15.3751</v>
      </c>
      <c r="D27387">
        <f t="shared" si="854"/>
        <v>0.54763200000000001</v>
      </c>
      <c r="E27387">
        <f t="shared" si="855"/>
        <v>6.1500399999999997</v>
      </c>
    </row>
    <row r="27388" spans="1:5" x14ac:dyDescent="0.3">
      <c r="A27388">
        <v>547.70000000000005</v>
      </c>
      <c r="B27388">
        <v>27.3826</v>
      </c>
      <c r="C27388">
        <v>15.377000000000001</v>
      </c>
      <c r="D27388">
        <f t="shared" si="854"/>
        <v>0.54765200000000003</v>
      </c>
      <c r="E27388">
        <f t="shared" si="855"/>
        <v>6.1508000000000003</v>
      </c>
    </row>
    <row r="27389" spans="1:5" x14ac:dyDescent="0.3">
      <c r="A27389">
        <v>547.72</v>
      </c>
      <c r="B27389">
        <v>27.383600000000001</v>
      </c>
      <c r="C27389">
        <v>15.378399999999999</v>
      </c>
      <c r="D27389">
        <f t="shared" si="854"/>
        <v>0.54767200000000005</v>
      </c>
      <c r="E27389">
        <f t="shared" si="855"/>
        <v>6.1513599999999995</v>
      </c>
    </row>
    <row r="27390" spans="1:5" x14ac:dyDescent="0.3">
      <c r="A27390">
        <v>547.74</v>
      </c>
      <c r="B27390">
        <v>27.384599999999999</v>
      </c>
      <c r="C27390">
        <v>15.379799999999999</v>
      </c>
      <c r="D27390">
        <f t="shared" si="854"/>
        <v>0.54769199999999996</v>
      </c>
      <c r="E27390">
        <f t="shared" si="855"/>
        <v>6.1519199999999996</v>
      </c>
    </row>
    <row r="27391" spans="1:5" x14ac:dyDescent="0.3">
      <c r="A27391">
        <v>547.76</v>
      </c>
      <c r="B27391">
        <v>27.3856</v>
      </c>
      <c r="C27391">
        <v>15.3817</v>
      </c>
      <c r="D27391">
        <f t="shared" si="854"/>
        <v>0.54771199999999998</v>
      </c>
      <c r="E27391">
        <f t="shared" si="855"/>
        <v>6.1526800000000001</v>
      </c>
    </row>
    <row r="27392" spans="1:5" x14ac:dyDescent="0.3">
      <c r="A27392">
        <v>547.78</v>
      </c>
      <c r="B27392">
        <v>27.386600000000001</v>
      </c>
      <c r="C27392">
        <v>15.383599999999999</v>
      </c>
      <c r="D27392">
        <f t="shared" si="854"/>
        <v>0.547732</v>
      </c>
      <c r="E27392">
        <f t="shared" si="855"/>
        <v>6.1534399999999998</v>
      </c>
    </row>
    <row r="27393" spans="1:5" x14ac:dyDescent="0.3">
      <c r="A27393">
        <v>547.79999999999995</v>
      </c>
      <c r="B27393">
        <v>27.387699999999999</v>
      </c>
      <c r="C27393">
        <v>15.3856</v>
      </c>
      <c r="D27393">
        <f t="shared" si="854"/>
        <v>0.54775399999999996</v>
      </c>
      <c r="E27393">
        <f t="shared" si="855"/>
        <v>6.1542399999999997</v>
      </c>
    </row>
    <row r="27394" spans="1:5" x14ac:dyDescent="0.3">
      <c r="A27394">
        <v>547.82000000000005</v>
      </c>
      <c r="B27394">
        <v>27.3887</v>
      </c>
      <c r="C27394">
        <v>15.3871</v>
      </c>
      <c r="D27394">
        <f t="shared" si="854"/>
        <v>0.54777399999999998</v>
      </c>
      <c r="E27394">
        <f t="shared" si="855"/>
        <v>6.1548400000000001</v>
      </c>
    </row>
    <row r="27395" spans="1:5" x14ac:dyDescent="0.3">
      <c r="A27395">
        <v>547.84</v>
      </c>
      <c r="B27395">
        <v>27.389600000000002</v>
      </c>
      <c r="C27395">
        <v>15.388400000000001</v>
      </c>
      <c r="D27395">
        <f t="shared" si="854"/>
        <v>0.54779200000000006</v>
      </c>
      <c r="E27395">
        <f t="shared" si="855"/>
        <v>6.1553600000000008</v>
      </c>
    </row>
    <row r="27396" spans="1:5" x14ac:dyDescent="0.3">
      <c r="A27396">
        <v>547.86</v>
      </c>
      <c r="B27396">
        <v>27.390599999999999</v>
      </c>
      <c r="C27396">
        <v>15.389699999999999</v>
      </c>
      <c r="D27396">
        <f t="shared" ref="D27396:D27459" si="856">B27396/50</f>
        <v>0.54781199999999997</v>
      </c>
      <c r="E27396">
        <f t="shared" ref="E27396:E27459" si="857">C27396*1000/(50*50)</f>
        <v>6.1558799999999998</v>
      </c>
    </row>
    <row r="27397" spans="1:5" x14ac:dyDescent="0.3">
      <c r="A27397">
        <v>547.88</v>
      </c>
      <c r="B27397">
        <v>27.3916</v>
      </c>
      <c r="C27397">
        <v>15.3919</v>
      </c>
      <c r="D27397">
        <f t="shared" si="856"/>
        <v>0.54783199999999999</v>
      </c>
      <c r="E27397">
        <f t="shared" si="857"/>
        <v>6.1567600000000002</v>
      </c>
    </row>
    <row r="27398" spans="1:5" x14ac:dyDescent="0.3">
      <c r="A27398">
        <v>547.9</v>
      </c>
      <c r="B27398">
        <v>27.392700000000001</v>
      </c>
      <c r="C27398">
        <v>15.393700000000001</v>
      </c>
      <c r="D27398">
        <f t="shared" si="856"/>
        <v>0.54785400000000006</v>
      </c>
      <c r="E27398">
        <f t="shared" si="857"/>
        <v>6.1574800000000005</v>
      </c>
    </row>
    <row r="27399" spans="1:5" x14ac:dyDescent="0.3">
      <c r="A27399">
        <v>547.91999999999996</v>
      </c>
      <c r="B27399">
        <v>27.393599999999999</v>
      </c>
      <c r="C27399">
        <v>15.394500000000001</v>
      </c>
      <c r="D27399">
        <f t="shared" si="856"/>
        <v>0.54787200000000003</v>
      </c>
      <c r="E27399">
        <f t="shared" si="857"/>
        <v>6.1577999999999999</v>
      </c>
    </row>
    <row r="27400" spans="1:5" x14ac:dyDescent="0.3">
      <c r="A27400">
        <v>547.94000000000005</v>
      </c>
      <c r="B27400">
        <v>27.394600000000001</v>
      </c>
      <c r="C27400">
        <v>15.395799999999999</v>
      </c>
      <c r="D27400">
        <f t="shared" si="856"/>
        <v>0.54789200000000005</v>
      </c>
      <c r="E27400">
        <f t="shared" si="857"/>
        <v>6.1583199999999998</v>
      </c>
    </row>
    <row r="27401" spans="1:5" x14ac:dyDescent="0.3">
      <c r="A27401">
        <v>547.96</v>
      </c>
      <c r="B27401">
        <v>27.395600000000002</v>
      </c>
      <c r="C27401">
        <v>15.398099999999999</v>
      </c>
      <c r="D27401">
        <f t="shared" si="856"/>
        <v>0.54791200000000007</v>
      </c>
      <c r="E27401">
        <f t="shared" si="857"/>
        <v>6.1592399999999996</v>
      </c>
    </row>
    <row r="27402" spans="1:5" x14ac:dyDescent="0.3">
      <c r="A27402">
        <v>547.98</v>
      </c>
      <c r="B27402">
        <v>27.396599999999999</v>
      </c>
      <c r="C27402">
        <v>15.400499999999999</v>
      </c>
      <c r="D27402">
        <f t="shared" si="856"/>
        <v>0.54793199999999997</v>
      </c>
      <c r="E27402">
        <f t="shared" si="857"/>
        <v>6.1601999999999997</v>
      </c>
    </row>
    <row r="27403" spans="1:5" x14ac:dyDescent="0.3">
      <c r="A27403">
        <v>548</v>
      </c>
      <c r="B27403">
        <v>27.397600000000001</v>
      </c>
      <c r="C27403">
        <v>15.402100000000001</v>
      </c>
      <c r="D27403">
        <f t="shared" si="856"/>
        <v>0.54795199999999999</v>
      </c>
      <c r="E27403">
        <f t="shared" si="857"/>
        <v>6.1608400000000003</v>
      </c>
    </row>
    <row r="27404" spans="1:5" x14ac:dyDescent="0.3">
      <c r="A27404">
        <v>548.02</v>
      </c>
      <c r="B27404">
        <v>27.398599999999998</v>
      </c>
      <c r="C27404">
        <v>15.403499999999999</v>
      </c>
      <c r="D27404">
        <f t="shared" si="856"/>
        <v>0.54797200000000001</v>
      </c>
      <c r="E27404">
        <f t="shared" si="857"/>
        <v>6.1614000000000004</v>
      </c>
    </row>
    <row r="27405" spans="1:5" x14ac:dyDescent="0.3">
      <c r="A27405">
        <v>548.04</v>
      </c>
      <c r="B27405">
        <v>27.3996</v>
      </c>
      <c r="C27405">
        <v>15.4048</v>
      </c>
      <c r="D27405">
        <f t="shared" si="856"/>
        <v>0.54799200000000003</v>
      </c>
      <c r="E27405">
        <f t="shared" si="857"/>
        <v>6.1619199999999994</v>
      </c>
    </row>
    <row r="27406" spans="1:5" x14ac:dyDescent="0.3">
      <c r="A27406">
        <v>548.05999999999995</v>
      </c>
      <c r="B27406">
        <v>27.400600000000001</v>
      </c>
      <c r="C27406">
        <v>15.406499999999999</v>
      </c>
      <c r="D27406">
        <f t="shared" si="856"/>
        <v>0.54801200000000005</v>
      </c>
      <c r="E27406">
        <f t="shared" si="857"/>
        <v>6.1626000000000003</v>
      </c>
    </row>
    <row r="27407" spans="1:5" x14ac:dyDescent="0.3">
      <c r="A27407">
        <v>548.08000000000004</v>
      </c>
      <c r="B27407">
        <v>27.401599999999998</v>
      </c>
      <c r="C27407">
        <v>15.408899999999999</v>
      </c>
      <c r="D27407">
        <f t="shared" si="856"/>
        <v>0.54803199999999996</v>
      </c>
      <c r="E27407">
        <f t="shared" si="857"/>
        <v>6.1635599999999995</v>
      </c>
    </row>
    <row r="27408" spans="1:5" x14ac:dyDescent="0.3">
      <c r="A27408">
        <v>548.1</v>
      </c>
      <c r="B27408">
        <v>27.4026</v>
      </c>
      <c r="C27408">
        <v>15.410600000000001</v>
      </c>
      <c r="D27408">
        <f t="shared" si="856"/>
        <v>0.54805199999999998</v>
      </c>
      <c r="E27408">
        <f t="shared" si="857"/>
        <v>6.1642400000000004</v>
      </c>
    </row>
    <row r="27409" spans="1:5" x14ac:dyDescent="0.3">
      <c r="A27409">
        <v>548.12</v>
      </c>
      <c r="B27409">
        <v>27.403600000000001</v>
      </c>
      <c r="C27409">
        <v>15.412000000000001</v>
      </c>
      <c r="D27409">
        <f t="shared" si="856"/>
        <v>0.548072</v>
      </c>
      <c r="E27409">
        <f t="shared" si="857"/>
        <v>6.1647999999999996</v>
      </c>
    </row>
    <row r="27410" spans="1:5" x14ac:dyDescent="0.3">
      <c r="A27410">
        <v>548.14</v>
      </c>
      <c r="B27410">
        <v>27.404599999999999</v>
      </c>
      <c r="C27410">
        <v>15.413</v>
      </c>
      <c r="D27410">
        <f t="shared" si="856"/>
        <v>0.54809200000000002</v>
      </c>
      <c r="E27410">
        <f t="shared" si="857"/>
        <v>6.1651999999999996</v>
      </c>
    </row>
    <row r="27411" spans="1:5" x14ac:dyDescent="0.3">
      <c r="A27411">
        <v>548.16</v>
      </c>
      <c r="B27411">
        <v>27.4056</v>
      </c>
      <c r="C27411">
        <v>15.415100000000001</v>
      </c>
      <c r="D27411">
        <f t="shared" si="856"/>
        <v>0.54811200000000004</v>
      </c>
      <c r="E27411">
        <f t="shared" si="857"/>
        <v>6.1660399999999997</v>
      </c>
    </row>
    <row r="27412" spans="1:5" x14ac:dyDescent="0.3">
      <c r="A27412">
        <v>548.17999999999995</v>
      </c>
      <c r="B27412">
        <v>27.406600000000001</v>
      </c>
      <c r="C27412">
        <v>15.417400000000001</v>
      </c>
      <c r="D27412">
        <f t="shared" si="856"/>
        <v>0.54813200000000006</v>
      </c>
      <c r="E27412">
        <f t="shared" si="857"/>
        <v>6.1669600000000004</v>
      </c>
    </row>
    <row r="27413" spans="1:5" x14ac:dyDescent="0.3">
      <c r="A27413">
        <v>548.20000000000005</v>
      </c>
      <c r="B27413">
        <v>27.407599999999999</v>
      </c>
      <c r="C27413">
        <v>15.4192</v>
      </c>
      <c r="D27413">
        <f t="shared" si="856"/>
        <v>0.54815199999999997</v>
      </c>
      <c r="E27413">
        <f t="shared" si="857"/>
        <v>6.1676800000000007</v>
      </c>
    </row>
    <row r="27414" spans="1:5" x14ac:dyDescent="0.3">
      <c r="A27414">
        <v>548.22</v>
      </c>
      <c r="B27414">
        <v>27.4086</v>
      </c>
      <c r="C27414">
        <v>15.420199999999999</v>
      </c>
      <c r="D27414">
        <f t="shared" si="856"/>
        <v>0.54817199999999999</v>
      </c>
      <c r="E27414">
        <f t="shared" si="857"/>
        <v>6.1680799999999998</v>
      </c>
    </row>
    <row r="27415" spans="1:5" x14ac:dyDescent="0.3">
      <c r="A27415">
        <v>548.24</v>
      </c>
      <c r="B27415">
        <v>27.409600000000001</v>
      </c>
      <c r="C27415">
        <v>15.421900000000001</v>
      </c>
      <c r="D27415">
        <f t="shared" si="856"/>
        <v>0.54819200000000001</v>
      </c>
      <c r="E27415">
        <f t="shared" si="857"/>
        <v>6.1687600000000007</v>
      </c>
    </row>
    <row r="27416" spans="1:5" x14ac:dyDescent="0.3">
      <c r="A27416">
        <v>548.26</v>
      </c>
      <c r="B27416">
        <v>27.410599999999999</v>
      </c>
      <c r="C27416">
        <v>15.4238</v>
      </c>
      <c r="D27416">
        <f t="shared" si="856"/>
        <v>0.54821199999999992</v>
      </c>
      <c r="E27416">
        <f t="shared" si="857"/>
        <v>6.1695199999999994</v>
      </c>
    </row>
    <row r="27417" spans="1:5" x14ac:dyDescent="0.3">
      <c r="A27417">
        <v>548.28</v>
      </c>
      <c r="B27417">
        <v>27.4116</v>
      </c>
      <c r="C27417">
        <v>15.425800000000001</v>
      </c>
      <c r="D27417">
        <f t="shared" si="856"/>
        <v>0.54823200000000005</v>
      </c>
      <c r="E27417">
        <f t="shared" si="857"/>
        <v>6.1703200000000002</v>
      </c>
    </row>
    <row r="27418" spans="1:5" x14ac:dyDescent="0.3">
      <c r="A27418">
        <v>548.29999999999995</v>
      </c>
      <c r="B27418">
        <v>27.412600000000001</v>
      </c>
      <c r="C27418">
        <v>15.427199999999999</v>
      </c>
      <c r="D27418">
        <f t="shared" si="856"/>
        <v>0.54825200000000007</v>
      </c>
      <c r="E27418">
        <f t="shared" si="857"/>
        <v>6.1708799999999995</v>
      </c>
    </row>
    <row r="27419" spans="1:5" x14ac:dyDescent="0.3">
      <c r="A27419">
        <v>548.32000000000005</v>
      </c>
      <c r="B27419">
        <v>27.413599999999999</v>
      </c>
      <c r="C27419">
        <v>15.4285</v>
      </c>
      <c r="D27419">
        <f t="shared" si="856"/>
        <v>0.54827199999999998</v>
      </c>
      <c r="E27419">
        <f t="shared" si="857"/>
        <v>6.1714000000000002</v>
      </c>
    </row>
    <row r="27420" spans="1:5" x14ac:dyDescent="0.3">
      <c r="A27420">
        <v>548.34</v>
      </c>
      <c r="B27420">
        <v>27.4146</v>
      </c>
      <c r="C27420">
        <v>15.430199999999999</v>
      </c>
      <c r="D27420">
        <f t="shared" si="856"/>
        <v>0.548292</v>
      </c>
      <c r="E27420">
        <f t="shared" si="857"/>
        <v>6.1720799999999993</v>
      </c>
    </row>
    <row r="27421" spans="1:5" x14ac:dyDescent="0.3">
      <c r="A27421">
        <v>548.36</v>
      </c>
      <c r="B27421">
        <v>27.415600000000001</v>
      </c>
      <c r="C27421">
        <v>15.432399999999999</v>
      </c>
      <c r="D27421">
        <f t="shared" si="856"/>
        <v>0.54831200000000002</v>
      </c>
      <c r="E27421">
        <f t="shared" si="857"/>
        <v>6.1729599999999998</v>
      </c>
    </row>
    <row r="27422" spans="1:5" x14ac:dyDescent="0.3">
      <c r="A27422">
        <v>548.38</v>
      </c>
      <c r="B27422">
        <v>27.416599999999999</v>
      </c>
      <c r="C27422">
        <v>15.4339</v>
      </c>
      <c r="D27422">
        <f t="shared" si="856"/>
        <v>0.54833199999999993</v>
      </c>
      <c r="E27422">
        <f t="shared" si="857"/>
        <v>6.1735600000000002</v>
      </c>
    </row>
    <row r="27423" spans="1:5" x14ac:dyDescent="0.3">
      <c r="A27423">
        <v>548.4</v>
      </c>
      <c r="B27423">
        <v>27.4176</v>
      </c>
      <c r="C27423">
        <v>15.4361</v>
      </c>
      <c r="D27423">
        <f t="shared" si="856"/>
        <v>0.54835199999999995</v>
      </c>
      <c r="E27423">
        <f t="shared" si="857"/>
        <v>6.1744399999999997</v>
      </c>
    </row>
    <row r="27424" spans="1:5" x14ac:dyDescent="0.3">
      <c r="A27424">
        <v>548.41999999999996</v>
      </c>
      <c r="B27424">
        <v>27.418600000000001</v>
      </c>
      <c r="C27424">
        <v>15.4373</v>
      </c>
      <c r="D27424">
        <f t="shared" si="856"/>
        <v>0.54837200000000008</v>
      </c>
      <c r="E27424">
        <f t="shared" si="857"/>
        <v>6.1749200000000002</v>
      </c>
    </row>
    <row r="27425" spans="1:5" x14ac:dyDescent="0.3">
      <c r="A27425">
        <v>548.44000000000005</v>
      </c>
      <c r="B27425">
        <v>27.419599999999999</v>
      </c>
      <c r="C27425">
        <v>15.4389</v>
      </c>
      <c r="D27425">
        <f t="shared" si="856"/>
        <v>0.54839199999999999</v>
      </c>
      <c r="E27425">
        <f t="shared" si="857"/>
        <v>6.1755599999999999</v>
      </c>
    </row>
    <row r="27426" spans="1:5" x14ac:dyDescent="0.3">
      <c r="A27426">
        <v>548.46</v>
      </c>
      <c r="B27426">
        <v>27.4206</v>
      </c>
      <c r="C27426">
        <v>15.4405</v>
      </c>
      <c r="D27426">
        <f t="shared" si="856"/>
        <v>0.54841200000000001</v>
      </c>
      <c r="E27426">
        <f t="shared" si="857"/>
        <v>6.1761999999999997</v>
      </c>
    </row>
    <row r="27427" spans="1:5" x14ac:dyDescent="0.3">
      <c r="A27427">
        <v>548.48</v>
      </c>
      <c r="B27427">
        <v>27.421600000000002</v>
      </c>
      <c r="C27427">
        <v>15.4419</v>
      </c>
      <c r="D27427">
        <f t="shared" si="856"/>
        <v>0.54843200000000003</v>
      </c>
      <c r="E27427">
        <f t="shared" si="857"/>
        <v>6.1767599999999998</v>
      </c>
    </row>
    <row r="27428" spans="1:5" x14ac:dyDescent="0.3">
      <c r="A27428">
        <v>548.5</v>
      </c>
      <c r="B27428">
        <v>27.422599999999999</v>
      </c>
      <c r="C27428">
        <v>15.4443</v>
      </c>
      <c r="D27428">
        <f t="shared" si="856"/>
        <v>0.54845199999999994</v>
      </c>
      <c r="E27428">
        <f t="shared" si="857"/>
        <v>6.1777199999999999</v>
      </c>
    </row>
    <row r="27429" spans="1:5" x14ac:dyDescent="0.3">
      <c r="A27429">
        <v>548.52</v>
      </c>
      <c r="B27429">
        <v>27.4236</v>
      </c>
      <c r="C27429">
        <v>15.4459</v>
      </c>
      <c r="D27429">
        <f t="shared" si="856"/>
        <v>0.54847199999999996</v>
      </c>
      <c r="E27429">
        <f t="shared" si="857"/>
        <v>6.1783599999999996</v>
      </c>
    </row>
    <row r="27430" spans="1:5" x14ac:dyDescent="0.3">
      <c r="A27430">
        <v>548.54</v>
      </c>
      <c r="B27430">
        <v>27.424600000000002</v>
      </c>
      <c r="C27430">
        <v>15.447100000000001</v>
      </c>
      <c r="D27430">
        <f t="shared" si="856"/>
        <v>0.54849199999999998</v>
      </c>
      <c r="E27430">
        <f t="shared" si="857"/>
        <v>6.1788400000000001</v>
      </c>
    </row>
    <row r="27431" spans="1:5" x14ac:dyDescent="0.3">
      <c r="A27431">
        <v>548.55999999999995</v>
      </c>
      <c r="B27431">
        <v>27.425599999999999</v>
      </c>
      <c r="C27431">
        <v>15.448700000000001</v>
      </c>
      <c r="D27431">
        <f t="shared" si="856"/>
        <v>0.548512</v>
      </c>
      <c r="E27431">
        <f t="shared" si="857"/>
        <v>6.1794799999999999</v>
      </c>
    </row>
    <row r="27432" spans="1:5" x14ac:dyDescent="0.3">
      <c r="A27432">
        <v>548.58000000000004</v>
      </c>
      <c r="B27432">
        <v>27.426600000000001</v>
      </c>
      <c r="C27432">
        <v>15.450900000000001</v>
      </c>
      <c r="D27432">
        <f t="shared" si="856"/>
        <v>0.54853200000000002</v>
      </c>
      <c r="E27432">
        <f t="shared" si="857"/>
        <v>6.1803600000000003</v>
      </c>
    </row>
    <row r="27433" spans="1:5" x14ac:dyDescent="0.3">
      <c r="A27433">
        <v>548.6</v>
      </c>
      <c r="B27433">
        <v>27.427600000000002</v>
      </c>
      <c r="C27433">
        <v>15.453099999999999</v>
      </c>
      <c r="D27433">
        <f t="shared" si="856"/>
        <v>0.54855200000000004</v>
      </c>
      <c r="E27433">
        <f t="shared" si="857"/>
        <v>6.1812399999999998</v>
      </c>
    </row>
    <row r="27434" spans="1:5" x14ac:dyDescent="0.3">
      <c r="A27434">
        <v>548.62</v>
      </c>
      <c r="B27434">
        <v>27.428599999999999</v>
      </c>
      <c r="C27434">
        <v>15.454700000000001</v>
      </c>
      <c r="D27434">
        <f t="shared" si="856"/>
        <v>0.54857199999999995</v>
      </c>
      <c r="E27434">
        <f t="shared" si="857"/>
        <v>6.1818800000000005</v>
      </c>
    </row>
    <row r="27435" spans="1:5" x14ac:dyDescent="0.3">
      <c r="A27435">
        <v>548.64</v>
      </c>
      <c r="B27435">
        <v>27.429600000000001</v>
      </c>
      <c r="C27435">
        <v>15.4557</v>
      </c>
      <c r="D27435">
        <f t="shared" si="856"/>
        <v>0.54859199999999997</v>
      </c>
      <c r="E27435">
        <f t="shared" si="857"/>
        <v>6.1822800000000004</v>
      </c>
    </row>
    <row r="27436" spans="1:5" x14ac:dyDescent="0.3">
      <c r="A27436">
        <v>548.66</v>
      </c>
      <c r="B27436">
        <v>27.430599999999998</v>
      </c>
      <c r="C27436">
        <v>15.4574</v>
      </c>
      <c r="D27436">
        <f t="shared" si="856"/>
        <v>0.54861199999999999</v>
      </c>
      <c r="E27436">
        <f t="shared" si="857"/>
        <v>6.1829599999999996</v>
      </c>
    </row>
    <row r="27437" spans="1:5" x14ac:dyDescent="0.3">
      <c r="A27437">
        <v>548.67999999999995</v>
      </c>
      <c r="B27437">
        <v>27.431699999999999</v>
      </c>
      <c r="C27437">
        <v>15.459899999999999</v>
      </c>
      <c r="D27437">
        <f t="shared" si="856"/>
        <v>0.54863399999999996</v>
      </c>
      <c r="E27437">
        <f t="shared" si="857"/>
        <v>6.1839599999999999</v>
      </c>
    </row>
    <row r="27438" spans="1:5" x14ac:dyDescent="0.3">
      <c r="A27438">
        <v>548.70000000000005</v>
      </c>
      <c r="B27438">
        <v>27.432700000000001</v>
      </c>
      <c r="C27438">
        <v>15.461499999999999</v>
      </c>
      <c r="D27438">
        <f t="shared" si="856"/>
        <v>0.54865399999999998</v>
      </c>
      <c r="E27438">
        <f t="shared" si="857"/>
        <v>6.1845999999999997</v>
      </c>
    </row>
    <row r="27439" spans="1:5" x14ac:dyDescent="0.3">
      <c r="A27439">
        <v>548.72</v>
      </c>
      <c r="B27439">
        <v>27.433599999999998</v>
      </c>
      <c r="C27439">
        <v>15.4627</v>
      </c>
      <c r="D27439">
        <f t="shared" si="856"/>
        <v>0.54867199999999994</v>
      </c>
      <c r="E27439">
        <f t="shared" si="857"/>
        <v>6.1850800000000001</v>
      </c>
    </row>
    <row r="27440" spans="1:5" x14ac:dyDescent="0.3">
      <c r="A27440">
        <v>548.74</v>
      </c>
      <c r="B27440">
        <v>27.4346</v>
      </c>
      <c r="C27440">
        <v>15.4641</v>
      </c>
      <c r="D27440">
        <f t="shared" si="856"/>
        <v>0.54869199999999996</v>
      </c>
      <c r="E27440">
        <f t="shared" si="857"/>
        <v>6.1856400000000002</v>
      </c>
    </row>
    <row r="27441" spans="1:5" x14ac:dyDescent="0.3">
      <c r="A27441">
        <v>548.76</v>
      </c>
      <c r="B27441">
        <v>27.435600000000001</v>
      </c>
      <c r="C27441">
        <v>15.466100000000001</v>
      </c>
      <c r="D27441">
        <f t="shared" si="856"/>
        <v>0.54871199999999998</v>
      </c>
      <c r="E27441">
        <f t="shared" si="857"/>
        <v>6.1864400000000002</v>
      </c>
    </row>
    <row r="27442" spans="1:5" x14ac:dyDescent="0.3">
      <c r="A27442">
        <v>548.78</v>
      </c>
      <c r="B27442">
        <v>27.436699999999998</v>
      </c>
      <c r="C27442">
        <v>15.468500000000001</v>
      </c>
      <c r="D27442">
        <f t="shared" si="856"/>
        <v>0.54873399999999994</v>
      </c>
      <c r="E27442">
        <f t="shared" si="857"/>
        <v>6.1874000000000002</v>
      </c>
    </row>
    <row r="27443" spans="1:5" x14ac:dyDescent="0.3">
      <c r="A27443">
        <v>548.79999999999995</v>
      </c>
      <c r="B27443">
        <v>27.4377</v>
      </c>
      <c r="C27443">
        <v>15.47</v>
      </c>
      <c r="D27443">
        <f t="shared" si="856"/>
        <v>0.54875399999999996</v>
      </c>
      <c r="E27443">
        <f t="shared" si="857"/>
        <v>6.1879999999999997</v>
      </c>
    </row>
    <row r="27444" spans="1:5" x14ac:dyDescent="0.3">
      <c r="A27444">
        <v>548.82000000000005</v>
      </c>
      <c r="B27444">
        <v>27.438700000000001</v>
      </c>
      <c r="C27444">
        <v>15.471399999999999</v>
      </c>
      <c r="D27444">
        <f t="shared" si="856"/>
        <v>0.54877399999999998</v>
      </c>
      <c r="E27444">
        <f t="shared" si="857"/>
        <v>6.1885599999999998</v>
      </c>
    </row>
    <row r="27445" spans="1:5" x14ac:dyDescent="0.3">
      <c r="A27445">
        <v>548.84</v>
      </c>
      <c r="B27445">
        <v>27.439599999999999</v>
      </c>
      <c r="C27445">
        <v>15.472300000000001</v>
      </c>
      <c r="D27445">
        <f t="shared" si="856"/>
        <v>0.54879199999999995</v>
      </c>
      <c r="E27445">
        <f t="shared" si="857"/>
        <v>6.1889200000000004</v>
      </c>
    </row>
    <row r="27446" spans="1:5" x14ac:dyDescent="0.3">
      <c r="A27446">
        <v>548.86</v>
      </c>
      <c r="B27446">
        <v>27.4407</v>
      </c>
      <c r="C27446">
        <v>15.474</v>
      </c>
      <c r="D27446">
        <f t="shared" si="856"/>
        <v>0.54881400000000002</v>
      </c>
      <c r="E27446">
        <f t="shared" si="857"/>
        <v>6.1896000000000004</v>
      </c>
    </row>
    <row r="27447" spans="1:5" x14ac:dyDescent="0.3">
      <c r="A27447">
        <v>548.88</v>
      </c>
      <c r="B27447">
        <v>27.441700000000001</v>
      </c>
      <c r="C27447">
        <v>15.476100000000001</v>
      </c>
      <c r="D27447">
        <f t="shared" si="856"/>
        <v>0.54883400000000004</v>
      </c>
      <c r="E27447">
        <f t="shared" si="857"/>
        <v>6.1904399999999997</v>
      </c>
    </row>
    <row r="27448" spans="1:5" x14ac:dyDescent="0.3">
      <c r="A27448">
        <v>548.9</v>
      </c>
      <c r="B27448">
        <v>27.442699999999999</v>
      </c>
      <c r="C27448">
        <v>15.4777</v>
      </c>
      <c r="D27448">
        <f t="shared" si="856"/>
        <v>0.54885399999999995</v>
      </c>
      <c r="E27448">
        <f t="shared" si="857"/>
        <v>6.1910800000000004</v>
      </c>
    </row>
    <row r="27449" spans="1:5" x14ac:dyDescent="0.3">
      <c r="A27449">
        <v>548.91999999999996</v>
      </c>
      <c r="B27449">
        <v>27.4436</v>
      </c>
      <c r="C27449">
        <v>15.4787</v>
      </c>
      <c r="D27449">
        <f t="shared" si="856"/>
        <v>0.54887200000000003</v>
      </c>
      <c r="E27449">
        <f t="shared" si="857"/>
        <v>6.1914800000000003</v>
      </c>
    </row>
    <row r="27450" spans="1:5" x14ac:dyDescent="0.3">
      <c r="A27450">
        <v>548.94000000000005</v>
      </c>
      <c r="B27450">
        <v>27.444600000000001</v>
      </c>
      <c r="C27450">
        <v>15.4802</v>
      </c>
      <c r="D27450">
        <f t="shared" si="856"/>
        <v>0.54889200000000005</v>
      </c>
      <c r="E27450">
        <f t="shared" si="857"/>
        <v>6.1920800000000007</v>
      </c>
    </row>
    <row r="27451" spans="1:5" x14ac:dyDescent="0.3">
      <c r="A27451">
        <v>548.96</v>
      </c>
      <c r="B27451">
        <v>27.445599999999999</v>
      </c>
      <c r="C27451">
        <v>15.482100000000001</v>
      </c>
      <c r="D27451">
        <f t="shared" si="856"/>
        <v>0.54891199999999996</v>
      </c>
      <c r="E27451">
        <f t="shared" si="857"/>
        <v>6.1928400000000003</v>
      </c>
    </row>
    <row r="27452" spans="1:5" x14ac:dyDescent="0.3">
      <c r="A27452">
        <v>548.98</v>
      </c>
      <c r="B27452">
        <v>27.4466</v>
      </c>
      <c r="C27452">
        <v>15.484</v>
      </c>
      <c r="D27452">
        <f t="shared" si="856"/>
        <v>0.54893199999999998</v>
      </c>
      <c r="E27452">
        <f t="shared" si="857"/>
        <v>6.1936</v>
      </c>
    </row>
    <row r="27453" spans="1:5" x14ac:dyDescent="0.3">
      <c r="A27453">
        <v>549</v>
      </c>
      <c r="B27453">
        <v>27.447600000000001</v>
      </c>
      <c r="C27453">
        <v>15.4854</v>
      </c>
      <c r="D27453">
        <f t="shared" si="856"/>
        <v>0.548952</v>
      </c>
      <c r="E27453">
        <f t="shared" si="857"/>
        <v>6.1941600000000001</v>
      </c>
    </row>
    <row r="27454" spans="1:5" x14ac:dyDescent="0.3">
      <c r="A27454">
        <v>549.02</v>
      </c>
      <c r="B27454">
        <v>27.448599999999999</v>
      </c>
      <c r="C27454">
        <v>15.486700000000001</v>
      </c>
      <c r="D27454">
        <f t="shared" si="856"/>
        <v>0.54897200000000002</v>
      </c>
      <c r="E27454">
        <f t="shared" si="857"/>
        <v>6.19468</v>
      </c>
    </row>
    <row r="27455" spans="1:5" x14ac:dyDescent="0.3">
      <c r="A27455">
        <v>549.04</v>
      </c>
      <c r="B27455">
        <v>27.4496</v>
      </c>
      <c r="C27455">
        <v>15.4884</v>
      </c>
      <c r="D27455">
        <f t="shared" si="856"/>
        <v>0.54899200000000004</v>
      </c>
      <c r="E27455">
        <f t="shared" si="857"/>
        <v>6.19536</v>
      </c>
    </row>
    <row r="27456" spans="1:5" x14ac:dyDescent="0.3">
      <c r="A27456">
        <v>549.05999999999995</v>
      </c>
      <c r="B27456">
        <v>27.450600000000001</v>
      </c>
      <c r="C27456">
        <v>15.4902</v>
      </c>
      <c r="D27456">
        <f t="shared" si="856"/>
        <v>0.54901200000000006</v>
      </c>
      <c r="E27456">
        <f t="shared" si="857"/>
        <v>6.1960799999999994</v>
      </c>
    </row>
    <row r="27457" spans="1:5" x14ac:dyDescent="0.3">
      <c r="A27457">
        <v>549.08000000000004</v>
      </c>
      <c r="B27457">
        <v>27.451599999999999</v>
      </c>
      <c r="C27457">
        <v>15.492599999999999</v>
      </c>
      <c r="D27457">
        <f t="shared" si="856"/>
        <v>0.54903199999999996</v>
      </c>
      <c r="E27457">
        <f t="shared" si="857"/>
        <v>6.1970400000000003</v>
      </c>
    </row>
    <row r="27458" spans="1:5" x14ac:dyDescent="0.3">
      <c r="A27458">
        <v>549.1</v>
      </c>
      <c r="B27458">
        <v>27.4526</v>
      </c>
      <c r="C27458">
        <v>15.4938</v>
      </c>
      <c r="D27458">
        <f t="shared" si="856"/>
        <v>0.54905199999999998</v>
      </c>
      <c r="E27458">
        <f t="shared" si="857"/>
        <v>6.1975200000000008</v>
      </c>
    </row>
    <row r="27459" spans="1:5" x14ac:dyDescent="0.3">
      <c r="A27459">
        <v>549.12</v>
      </c>
      <c r="B27459">
        <v>27.453600000000002</v>
      </c>
      <c r="C27459">
        <v>15.494899999999999</v>
      </c>
      <c r="D27459">
        <f t="shared" si="856"/>
        <v>0.549072</v>
      </c>
      <c r="E27459">
        <f t="shared" si="857"/>
        <v>6.1979600000000001</v>
      </c>
    </row>
    <row r="27460" spans="1:5" x14ac:dyDescent="0.3">
      <c r="A27460">
        <v>549.14</v>
      </c>
      <c r="B27460">
        <v>27.454599999999999</v>
      </c>
      <c r="C27460">
        <v>15.496600000000001</v>
      </c>
      <c r="D27460">
        <f t="shared" ref="D27460:D27523" si="858">B27460/50</f>
        <v>0.54909200000000002</v>
      </c>
      <c r="E27460">
        <f t="shared" ref="E27460:E27523" si="859">C27460*1000/(50*50)</f>
        <v>6.1986400000000001</v>
      </c>
    </row>
    <row r="27461" spans="1:5" x14ac:dyDescent="0.3">
      <c r="A27461">
        <v>549.16</v>
      </c>
      <c r="B27461">
        <v>27.4556</v>
      </c>
      <c r="C27461">
        <v>15.4983</v>
      </c>
      <c r="D27461">
        <f t="shared" si="858"/>
        <v>0.54911200000000004</v>
      </c>
      <c r="E27461">
        <f t="shared" si="859"/>
        <v>6.1993200000000002</v>
      </c>
    </row>
    <row r="27462" spans="1:5" x14ac:dyDescent="0.3">
      <c r="A27462">
        <v>549.17999999999995</v>
      </c>
      <c r="B27462">
        <v>27.456600000000002</v>
      </c>
      <c r="C27462">
        <v>15.499700000000001</v>
      </c>
      <c r="D27462">
        <f t="shared" si="858"/>
        <v>0.54913200000000006</v>
      </c>
      <c r="E27462">
        <f t="shared" si="859"/>
        <v>6.1998800000000003</v>
      </c>
    </row>
    <row r="27463" spans="1:5" x14ac:dyDescent="0.3">
      <c r="A27463">
        <v>549.20000000000005</v>
      </c>
      <c r="B27463">
        <v>27.457599999999999</v>
      </c>
      <c r="C27463">
        <v>15.502000000000001</v>
      </c>
      <c r="D27463">
        <f t="shared" si="858"/>
        <v>0.54915199999999997</v>
      </c>
      <c r="E27463">
        <f t="shared" si="859"/>
        <v>6.2008000000000001</v>
      </c>
    </row>
    <row r="27464" spans="1:5" x14ac:dyDescent="0.3">
      <c r="A27464">
        <v>549.22</v>
      </c>
      <c r="B27464">
        <v>27.458600000000001</v>
      </c>
      <c r="C27464">
        <v>15.503500000000001</v>
      </c>
      <c r="D27464">
        <f t="shared" si="858"/>
        <v>0.54917199999999999</v>
      </c>
      <c r="E27464">
        <f t="shared" si="859"/>
        <v>6.2013999999999996</v>
      </c>
    </row>
    <row r="27465" spans="1:5" x14ac:dyDescent="0.3">
      <c r="A27465">
        <v>549.24</v>
      </c>
      <c r="B27465">
        <v>27.459599999999998</v>
      </c>
      <c r="C27465">
        <v>15.5052</v>
      </c>
      <c r="D27465">
        <f t="shared" si="858"/>
        <v>0.54919200000000001</v>
      </c>
      <c r="E27465">
        <f t="shared" si="859"/>
        <v>6.2020800000000005</v>
      </c>
    </row>
    <row r="27466" spans="1:5" x14ac:dyDescent="0.3">
      <c r="A27466">
        <v>549.26</v>
      </c>
      <c r="B27466">
        <v>27.460599999999999</v>
      </c>
      <c r="C27466">
        <v>15.5069</v>
      </c>
      <c r="D27466">
        <f t="shared" si="858"/>
        <v>0.54921200000000003</v>
      </c>
      <c r="E27466">
        <f t="shared" si="859"/>
        <v>6.2027599999999996</v>
      </c>
    </row>
    <row r="27467" spans="1:5" x14ac:dyDescent="0.3">
      <c r="A27467">
        <v>549.28</v>
      </c>
      <c r="B27467">
        <v>27.461600000000001</v>
      </c>
      <c r="C27467">
        <v>15.5085</v>
      </c>
      <c r="D27467">
        <f t="shared" si="858"/>
        <v>0.54923200000000005</v>
      </c>
      <c r="E27467">
        <f t="shared" si="859"/>
        <v>6.2034000000000002</v>
      </c>
    </row>
    <row r="27468" spans="1:5" x14ac:dyDescent="0.3">
      <c r="A27468">
        <v>549.29999999999995</v>
      </c>
      <c r="B27468">
        <v>27.462599999999998</v>
      </c>
      <c r="C27468">
        <v>15.510300000000001</v>
      </c>
      <c r="D27468">
        <f t="shared" si="858"/>
        <v>0.54925199999999996</v>
      </c>
      <c r="E27468">
        <f t="shared" si="859"/>
        <v>6.2041200000000005</v>
      </c>
    </row>
    <row r="27469" spans="1:5" x14ac:dyDescent="0.3">
      <c r="A27469">
        <v>549.32000000000005</v>
      </c>
      <c r="B27469">
        <v>27.4636</v>
      </c>
      <c r="C27469">
        <v>15.5114</v>
      </c>
      <c r="D27469">
        <f t="shared" si="858"/>
        <v>0.54927199999999998</v>
      </c>
      <c r="E27469">
        <f t="shared" si="859"/>
        <v>6.2045599999999999</v>
      </c>
    </row>
    <row r="27470" spans="1:5" x14ac:dyDescent="0.3">
      <c r="A27470">
        <v>549.34</v>
      </c>
      <c r="B27470">
        <v>27.464600000000001</v>
      </c>
      <c r="C27470">
        <v>15.512700000000001</v>
      </c>
      <c r="D27470">
        <f t="shared" si="858"/>
        <v>0.549292</v>
      </c>
      <c r="E27470">
        <f t="shared" si="859"/>
        <v>6.2050800000000006</v>
      </c>
    </row>
    <row r="27471" spans="1:5" x14ac:dyDescent="0.3">
      <c r="A27471">
        <v>549.36</v>
      </c>
      <c r="B27471">
        <v>27.465599999999998</v>
      </c>
      <c r="C27471">
        <v>15.5143</v>
      </c>
      <c r="D27471">
        <f t="shared" si="858"/>
        <v>0.54931200000000002</v>
      </c>
      <c r="E27471">
        <f t="shared" si="859"/>
        <v>6.2057200000000003</v>
      </c>
    </row>
    <row r="27472" spans="1:5" x14ac:dyDescent="0.3">
      <c r="A27472">
        <v>549.38</v>
      </c>
      <c r="B27472">
        <v>27.466699999999999</v>
      </c>
      <c r="C27472">
        <v>15.516400000000001</v>
      </c>
      <c r="D27472">
        <f t="shared" si="858"/>
        <v>0.54933399999999999</v>
      </c>
      <c r="E27472">
        <f t="shared" si="859"/>
        <v>6.2065600000000005</v>
      </c>
    </row>
    <row r="27473" spans="1:5" x14ac:dyDescent="0.3">
      <c r="A27473">
        <v>549.4</v>
      </c>
      <c r="B27473">
        <v>27.467700000000001</v>
      </c>
      <c r="C27473">
        <v>15.5185</v>
      </c>
      <c r="D27473">
        <f t="shared" si="858"/>
        <v>0.54935400000000001</v>
      </c>
      <c r="E27473">
        <f t="shared" si="859"/>
        <v>6.2073999999999998</v>
      </c>
    </row>
    <row r="27474" spans="1:5" x14ac:dyDescent="0.3">
      <c r="A27474">
        <v>549.41999999999996</v>
      </c>
      <c r="B27474">
        <v>27.468599999999999</v>
      </c>
      <c r="C27474">
        <v>15.519299999999999</v>
      </c>
      <c r="D27474">
        <f t="shared" si="858"/>
        <v>0.54937199999999997</v>
      </c>
      <c r="E27474">
        <f t="shared" si="859"/>
        <v>6.2077200000000001</v>
      </c>
    </row>
    <row r="27475" spans="1:5" x14ac:dyDescent="0.3">
      <c r="A27475">
        <v>549.44000000000005</v>
      </c>
      <c r="B27475">
        <v>27.4696</v>
      </c>
      <c r="C27475">
        <v>15.5205</v>
      </c>
      <c r="D27475">
        <f t="shared" si="858"/>
        <v>0.54939199999999999</v>
      </c>
      <c r="E27475">
        <f t="shared" si="859"/>
        <v>6.2081999999999997</v>
      </c>
    </row>
    <row r="27476" spans="1:5" x14ac:dyDescent="0.3">
      <c r="A27476">
        <v>549.46</v>
      </c>
      <c r="B27476">
        <v>27.470600000000001</v>
      </c>
      <c r="C27476">
        <v>15.5228</v>
      </c>
      <c r="D27476">
        <f t="shared" si="858"/>
        <v>0.54941200000000001</v>
      </c>
      <c r="E27476">
        <f t="shared" si="859"/>
        <v>6.2091199999999995</v>
      </c>
    </row>
    <row r="27477" spans="1:5" x14ac:dyDescent="0.3">
      <c r="A27477">
        <v>549.48</v>
      </c>
      <c r="B27477">
        <v>27.471599999999999</v>
      </c>
      <c r="C27477">
        <v>15.524699999999999</v>
      </c>
      <c r="D27477">
        <f t="shared" si="858"/>
        <v>0.54943199999999992</v>
      </c>
      <c r="E27477">
        <f t="shared" si="859"/>
        <v>6.2098799999999992</v>
      </c>
    </row>
    <row r="27478" spans="1:5" x14ac:dyDescent="0.3">
      <c r="A27478">
        <v>549.5</v>
      </c>
      <c r="B27478">
        <v>27.4726</v>
      </c>
      <c r="C27478">
        <v>15.526199999999999</v>
      </c>
      <c r="D27478">
        <f t="shared" si="858"/>
        <v>0.54945200000000005</v>
      </c>
      <c r="E27478">
        <f t="shared" si="859"/>
        <v>6.2104799999999996</v>
      </c>
    </row>
    <row r="27479" spans="1:5" x14ac:dyDescent="0.3">
      <c r="A27479">
        <v>549.52</v>
      </c>
      <c r="B27479">
        <v>27.473600000000001</v>
      </c>
      <c r="C27479">
        <v>15.527200000000001</v>
      </c>
      <c r="D27479">
        <f t="shared" si="858"/>
        <v>0.54947200000000007</v>
      </c>
      <c r="E27479">
        <f t="shared" si="859"/>
        <v>6.2108800000000004</v>
      </c>
    </row>
    <row r="27480" spans="1:5" x14ac:dyDescent="0.3">
      <c r="A27480">
        <v>549.54</v>
      </c>
      <c r="B27480">
        <v>27.474599999999999</v>
      </c>
      <c r="C27480">
        <v>15.528700000000001</v>
      </c>
      <c r="D27480">
        <f t="shared" si="858"/>
        <v>0.54949199999999998</v>
      </c>
      <c r="E27480">
        <f t="shared" si="859"/>
        <v>6.2114799999999999</v>
      </c>
    </row>
    <row r="27481" spans="1:5" x14ac:dyDescent="0.3">
      <c r="A27481">
        <v>549.55999999999995</v>
      </c>
      <c r="B27481">
        <v>27.4756</v>
      </c>
      <c r="C27481">
        <v>15.530900000000001</v>
      </c>
      <c r="D27481">
        <f t="shared" si="858"/>
        <v>0.549512</v>
      </c>
      <c r="E27481">
        <f t="shared" si="859"/>
        <v>6.2123600000000003</v>
      </c>
    </row>
    <row r="27482" spans="1:5" x14ac:dyDescent="0.3">
      <c r="A27482">
        <v>549.58000000000004</v>
      </c>
      <c r="B27482">
        <v>27.476600000000001</v>
      </c>
      <c r="C27482">
        <v>15.5327</v>
      </c>
      <c r="D27482">
        <f t="shared" si="858"/>
        <v>0.54953200000000002</v>
      </c>
      <c r="E27482">
        <f t="shared" si="859"/>
        <v>6.2130800000000006</v>
      </c>
    </row>
    <row r="27483" spans="1:5" x14ac:dyDescent="0.3">
      <c r="A27483">
        <v>549.6</v>
      </c>
      <c r="B27483">
        <v>27.477599999999999</v>
      </c>
      <c r="C27483">
        <v>15.5345</v>
      </c>
      <c r="D27483">
        <f t="shared" si="858"/>
        <v>0.54955199999999993</v>
      </c>
      <c r="E27483">
        <f t="shared" si="859"/>
        <v>6.2138</v>
      </c>
    </row>
    <row r="27484" spans="1:5" x14ac:dyDescent="0.3">
      <c r="A27484">
        <v>549.62</v>
      </c>
      <c r="B27484">
        <v>27.4786</v>
      </c>
      <c r="C27484">
        <v>15.5358</v>
      </c>
      <c r="D27484">
        <f t="shared" si="858"/>
        <v>0.54957199999999995</v>
      </c>
      <c r="E27484">
        <f t="shared" si="859"/>
        <v>6.2143199999999998</v>
      </c>
    </row>
    <row r="27485" spans="1:5" x14ac:dyDescent="0.3">
      <c r="A27485">
        <v>549.64</v>
      </c>
      <c r="B27485">
        <v>27.479600000000001</v>
      </c>
      <c r="C27485">
        <v>15.536799999999999</v>
      </c>
      <c r="D27485">
        <f t="shared" si="858"/>
        <v>0.54959200000000008</v>
      </c>
      <c r="E27485">
        <f t="shared" si="859"/>
        <v>6.2147199999999998</v>
      </c>
    </row>
    <row r="27486" spans="1:5" x14ac:dyDescent="0.3">
      <c r="A27486">
        <v>549.66</v>
      </c>
      <c r="B27486">
        <v>27.480599999999999</v>
      </c>
      <c r="C27486">
        <v>15.5383</v>
      </c>
      <c r="D27486">
        <f t="shared" si="858"/>
        <v>0.54961199999999999</v>
      </c>
      <c r="E27486">
        <f t="shared" si="859"/>
        <v>6.2153199999999993</v>
      </c>
    </row>
    <row r="27487" spans="1:5" x14ac:dyDescent="0.3">
      <c r="A27487">
        <v>549.67999999999995</v>
      </c>
      <c r="B27487">
        <v>27.4817</v>
      </c>
      <c r="C27487">
        <v>15.5402</v>
      </c>
      <c r="D27487">
        <f t="shared" si="858"/>
        <v>0.54963399999999996</v>
      </c>
      <c r="E27487">
        <f t="shared" si="859"/>
        <v>6.2160800000000007</v>
      </c>
    </row>
    <row r="27488" spans="1:5" x14ac:dyDescent="0.3">
      <c r="A27488">
        <v>549.70000000000005</v>
      </c>
      <c r="B27488">
        <v>27.482600000000001</v>
      </c>
      <c r="C27488">
        <v>15.541700000000001</v>
      </c>
      <c r="D27488">
        <f t="shared" si="858"/>
        <v>0.54965200000000003</v>
      </c>
      <c r="E27488">
        <f t="shared" si="859"/>
        <v>6.2166800000000002</v>
      </c>
    </row>
    <row r="27489" spans="1:5" x14ac:dyDescent="0.3">
      <c r="A27489">
        <v>549.72</v>
      </c>
      <c r="B27489">
        <v>27.483599999999999</v>
      </c>
      <c r="C27489">
        <v>15.542400000000001</v>
      </c>
      <c r="D27489">
        <f t="shared" si="858"/>
        <v>0.54967199999999994</v>
      </c>
      <c r="E27489">
        <f t="shared" si="859"/>
        <v>6.2169600000000003</v>
      </c>
    </row>
    <row r="27490" spans="1:5" x14ac:dyDescent="0.3">
      <c r="A27490">
        <v>549.74</v>
      </c>
      <c r="B27490">
        <v>27.4846</v>
      </c>
      <c r="C27490">
        <v>15.544</v>
      </c>
      <c r="D27490">
        <f t="shared" si="858"/>
        <v>0.54969199999999996</v>
      </c>
      <c r="E27490">
        <f t="shared" si="859"/>
        <v>6.2176</v>
      </c>
    </row>
    <row r="27491" spans="1:5" x14ac:dyDescent="0.3">
      <c r="A27491">
        <v>549.76</v>
      </c>
      <c r="B27491">
        <v>27.485600000000002</v>
      </c>
      <c r="C27491">
        <v>15.5463</v>
      </c>
      <c r="D27491">
        <f t="shared" si="858"/>
        <v>0.54971199999999998</v>
      </c>
      <c r="E27491">
        <f t="shared" si="859"/>
        <v>6.2185200000000007</v>
      </c>
    </row>
    <row r="27492" spans="1:5" x14ac:dyDescent="0.3">
      <c r="A27492">
        <v>549.78</v>
      </c>
      <c r="B27492">
        <v>27.486699999999999</v>
      </c>
      <c r="C27492">
        <v>15.5481</v>
      </c>
      <c r="D27492">
        <f t="shared" si="858"/>
        <v>0.54973399999999994</v>
      </c>
      <c r="E27492">
        <f t="shared" si="859"/>
        <v>6.2192400000000001</v>
      </c>
    </row>
    <row r="27493" spans="1:5" x14ac:dyDescent="0.3">
      <c r="A27493">
        <v>549.79999999999995</v>
      </c>
      <c r="B27493">
        <v>27.4877</v>
      </c>
      <c r="C27493">
        <v>15.549300000000001</v>
      </c>
      <c r="D27493">
        <f t="shared" si="858"/>
        <v>0.54975399999999996</v>
      </c>
      <c r="E27493">
        <f t="shared" si="859"/>
        <v>6.2197200000000006</v>
      </c>
    </row>
    <row r="27494" spans="1:5" x14ac:dyDescent="0.3">
      <c r="A27494">
        <v>549.82000000000005</v>
      </c>
      <c r="B27494">
        <v>27.488600000000002</v>
      </c>
      <c r="C27494">
        <v>15.5503</v>
      </c>
      <c r="D27494">
        <f t="shared" si="858"/>
        <v>0.54977200000000004</v>
      </c>
      <c r="E27494">
        <f t="shared" si="859"/>
        <v>6.2201199999999996</v>
      </c>
    </row>
    <row r="27495" spans="1:5" x14ac:dyDescent="0.3">
      <c r="A27495">
        <v>549.84</v>
      </c>
      <c r="B27495">
        <v>27.489599999999999</v>
      </c>
      <c r="C27495">
        <v>15.551600000000001</v>
      </c>
      <c r="D27495">
        <f t="shared" si="858"/>
        <v>0.54979199999999995</v>
      </c>
      <c r="E27495">
        <f t="shared" si="859"/>
        <v>6.2206400000000004</v>
      </c>
    </row>
    <row r="27496" spans="1:5" x14ac:dyDescent="0.3">
      <c r="A27496">
        <v>549.86</v>
      </c>
      <c r="B27496">
        <v>27.4907</v>
      </c>
      <c r="C27496">
        <v>15.553100000000001</v>
      </c>
      <c r="D27496">
        <f t="shared" si="858"/>
        <v>0.54981400000000002</v>
      </c>
      <c r="E27496">
        <f t="shared" si="859"/>
        <v>6.2212399999999999</v>
      </c>
    </row>
    <row r="27497" spans="1:5" x14ac:dyDescent="0.3">
      <c r="A27497">
        <v>549.88</v>
      </c>
      <c r="B27497">
        <v>27.491700000000002</v>
      </c>
      <c r="C27497">
        <v>15.5549</v>
      </c>
      <c r="D27497">
        <f t="shared" si="858"/>
        <v>0.54983400000000004</v>
      </c>
      <c r="E27497">
        <f t="shared" si="859"/>
        <v>6.2219600000000002</v>
      </c>
    </row>
    <row r="27498" spans="1:5" x14ac:dyDescent="0.3">
      <c r="A27498">
        <v>549.9</v>
      </c>
      <c r="B27498">
        <v>27.492599999999999</v>
      </c>
      <c r="C27498">
        <v>15.5558</v>
      </c>
      <c r="D27498">
        <f t="shared" si="858"/>
        <v>0.54985200000000001</v>
      </c>
      <c r="E27498">
        <f t="shared" si="859"/>
        <v>6.2223199999999999</v>
      </c>
    </row>
    <row r="27499" spans="1:5" x14ac:dyDescent="0.3">
      <c r="A27499">
        <v>549.91999999999996</v>
      </c>
      <c r="B27499">
        <v>27.493600000000001</v>
      </c>
      <c r="C27499">
        <v>15.5566</v>
      </c>
      <c r="D27499">
        <f t="shared" si="858"/>
        <v>0.54987200000000003</v>
      </c>
      <c r="E27499">
        <f t="shared" si="859"/>
        <v>6.2226400000000002</v>
      </c>
    </row>
    <row r="27500" spans="1:5" x14ac:dyDescent="0.3">
      <c r="A27500">
        <v>549.94000000000005</v>
      </c>
      <c r="B27500">
        <v>27.494599999999998</v>
      </c>
      <c r="C27500">
        <v>15.558299999999999</v>
      </c>
      <c r="D27500">
        <f t="shared" si="858"/>
        <v>0.54989199999999994</v>
      </c>
      <c r="E27500">
        <f t="shared" si="859"/>
        <v>6.2233199999999993</v>
      </c>
    </row>
    <row r="27501" spans="1:5" x14ac:dyDescent="0.3">
      <c r="A27501">
        <v>549.96</v>
      </c>
      <c r="B27501">
        <v>27.4956</v>
      </c>
      <c r="C27501">
        <v>15.559900000000001</v>
      </c>
      <c r="D27501">
        <f t="shared" si="858"/>
        <v>0.54991199999999996</v>
      </c>
      <c r="E27501">
        <f t="shared" si="859"/>
        <v>6.2239600000000008</v>
      </c>
    </row>
    <row r="27502" spans="1:5" x14ac:dyDescent="0.3">
      <c r="A27502">
        <v>549.98</v>
      </c>
      <c r="B27502">
        <v>27.496600000000001</v>
      </c>
      <c r="C27502">
        <v>15.5617</v>
      </c>
      <c r="D27502">
        <f t="shared" si="858"/>
        <v>0.54993199999999998</v>
      </c>
      <c r="E27502">
        <f t="shared" si="859"/>
        <v>6.2246800000000002</v>
      </c>
    </row>
    <row r="27503" spans="1:5" x14ac:dyDescent="0.3">
      <c r="A27503">
        <v>550</v>
      </c>
      <c r="B27503">
        <v>27.497599999999998</v>
      </c>
      <c r="C27503">
        <v>15.5631</v>
      </c>
      <c r="D27503">
        <f t="shared" si="858"/>
        <v>0.549952</v>
      </c>
      <c r="E27503">
        <f t="shared" si="859"/>
        <v>6.2252400000000003</v>
      </c>
    </row>
    <row r="27504" spans="1:5" x14ac:dyDescent="0.3">
      <c r="A27504">
        <v>550.02</v>
      </c>
      <c r="B27504">
        <v>27.4986</v>
      </c>
      <c r="C27504">
        <v>15.564299999999999</v>
      </c>
      <c r="D27504">
        <f t="shared" si="858"/>
        <v>0.54997200000000002</v>
      </c>
      <c r="E27504">
        <f t="shared" si="859"/>
        <v>6.2257199999999999</v>
      </c>
    </row>
    <row r="27505" spans="1:5" x14ac:dyDescent="0.3">
      <c r="A27505">
        <v>550.04</v>
      </c>
      <c r="B27505">
        <v>27.499600000000001</v>
      </c>
      <c r="C27505">
        <v>15.565200000000001</v>
      </c>
      <c r="D27505">
        <f t="shared" si="858"/>
        <v>0.54999200000000004</v>
      </c>
      <c r="E27505">
        <f t="shared" si="859"/>
        <v>6.2260800000000005</v>
      </c>
    </row>
    <row r="27506" spans="1:5" x14ac:dyDescent="0.3">
      <c r="A27506">
        <v>550.05999999999995</v>
      </c>
      <c r="B27506">
        <v>27.500599999999999</v>
      </c>
      <c r="C27506">
        <v>15.5664</v>
      </c>
      <c r="D27506">
        <f t="shared" si="858"/>
        <v>0.55001199999999995</v>
      </c>
      <c r="E27506">
        <f t="shared" si="859"/>
        <v>6.2265600000000001</v>
      </c>
    </row>
    <row r="27507" spans="1:5" x14ac:dyDescent="0.3">
      <c r="A27507">
        <v>550.08000000000004</v>
      </c>
      <c r="B27507">
        <v>27.5016</v>
      </c>
      <c r="C27507">
        <v>15.568199999999999</v>
      </c>
      <c r="D27507">
        <f t="shared" si="858"/>
        <v>0.55003199999999997</v>
      </c>
      <c r="E27507">
        <f t="shared" si="859"/>
        <v>6.2272799999999995</v>
      </c>
    </row>
    <row r="27508" spans="1:5" x14ac:dyDescent="0.3">
      <c r="A27508">
        <v>550.1</v>
      </c>
      <c r="B27508">
        <v>27.502600000000001</v>
      </c>
      <c r="C27508">
        <v>15.569599999999999</v>
      </c>
      <c r="D27508">
        <f t="shared" si="858"/>
        <v>0.55005199999999999</v>
      </c>
      <c r="E27508">
        <f t="shared" si="859"/>
        <v>6.2278399999999996</v>
      </c>
    </row>
    <row r="27509" spans="1:5" x14ac:dyDescent="0.3">
      <c r="A27509">
        <v>550.12</v>
      </c>
      <c r="B27509">
        <v>27.503599999999999</v>
      </c>
      <c r="C27509">
        <v>15.5707</v>
      </c>
      <c r="D27509">
        <f t="shared" si="858"/>
        <v>0.55007200000000001</v>
      </c>
      <c r="E27509">
        <f t="shared" si="859"/>
        <v>6.2282800000000007</v>
      </c>
    </row>
    <row r="27510" spans="1:5" x14ac:dyDescent="0.3">
      <c r="A27510">
        <v>550.14</v>
      </c>
      <c r="B27510">
        <v>27.5046</v>
      </c>
      <c r="C27510">
        <v>15.5718</v>
      </c>
      <c r="D27510">
        <f t="shared" si="858"/>
        <v>0.55009200000000003</v>
      </c>
      <c r="E27510">
        <f t="shared" si="859"/>
        <v>6.22872</v>
      </c>
    </row>
    <row r="27511" spans="1:5" x14ac:dyDescent="0.3">
      <c r="A27511">
        <v>550.16</v>
      </c>
      <c r="B27511">
        <v>27.505600000000001</v>
      </c>
      <c r="C27511">
        <v>15.5731</v>
      </c>
      <c r="D27511">
        <f t="shared" si="858"/>
        <v>0.55011200000000005</v>
      </c>
      <c r="E27511">
        <f t="shared" si="859"/>
        <v>6.2292399999999999</v>
      </c>
    </row>
    <row r="27512" spans="1:5" x14ac:dyDescent="0.3">
      <c r="A27512">
        <v>550.17999999999995</v>
      </c>
      <c r="B27512">
        <v>27.506599999999999</v>
      </c>
      <c r="C27512">
        <v>15.574999999999999</v>
      </c>
      <c r="D27512">
        <f t="shared" si="858"/>
        <v>0.55013199999999995</v>
      </c>
      <c r="E27512">
        <f t="shared" si="859"/>
        <v>6.23</v>
      </c>
    </row>
    <row r="27513" spans="1:5" x14ac:dyDescent="0.3">
      <c r="A27513">
        <v>550.20000000000005</v>
      </c>
      <c r="B27513">
        <v>27.5076</v>
      </c>
      <c r="C27513">
        <v>15.5761</v>
      </c>
      <c r="D27513">
        <f t="shared" si="858"/>
        <v>0.55015199999999997</v>
      </c>
      <c r="E27513">
        <f t="shared" si="859"/>
        <v>6.2304399999999998</v>
      </c>
    </row>
    <row r="27514" spans="1:5" x14ac:dyDescent="0.3">
      <c r="A27514">
        <v>550.22</v>
      </c>
      <c r="B27514">
        <v>27.508600000000001</v>
      </c>
      <c r="C27514">
        <v>15.5768</v>
      </c>
      <c r="D27514">
        <f t="shared" si="858"/>
        <v>0.55017199999999999</v>
      </c>
      <c r="E27514">
        <f t="shared" si="859"/>
        <v>6.2307200000000007</v>
      </c>
    </row>
    <row r="27515" spans="1:5" x14ac:dyDescent="0.3">
      <c r="A27515">
        <v>550.24</v>
      </c>
      <c r="B27515">
        <v>27.509599999999999</v>
      </c>
      <c r="C27515">
        <v>15.5779</v>
      </c>
      <c r="D27515">
        <f t="shared" si="858"/>
        <v>0.55019200000000001</v>
      </c>
      <c r="E27515">
        <f t="shared" si="859"/>
        <v>6.23116</v>
      </c>
    </row>
    <row r="27516" spans="1:5" x14ac:dyDescent="0.3">
      <c r="A27516">
        <v>550.26</v>
      </c>
      <c r="B27516">
        <v>27.5106</v>
      </c>
      <c r="C27516">
        <v>15.579700000000001</v>
      </c>
      <c r="D27516">
        <f t="shared" si="858"/>
        <v>0.55021200000000003</v>
      </c>
      <c r="E27516">
        <f t="shared" si="859"/>
        <v>6.2318800000000003</v>
      </c>
    </row>
    <row r="27517" spans="1:5" x14ac:dyDescent="0.3">
      <c r="A27517">
        <v>550.28</v>
      </c>
      <c r="B27517">
        <v>27.511600000000001</v>
      </c>
      <c r="C27517">
        <v>15.5815</v>
      </c>
      <c r="D27517">
        <f t="shared" si="858"/>
        <v>0.55023200000000005</v>
      </c>
      <c r="E27517">
        <f t="shared" si="859"/>
        <v>6.2325999999999997</v>
      </c>
    </row>
    <row r="27518" spans="1:5" x14ac:dyDescent="0.3">
      <c r="A27518">
        <v>550.29999999999995</v>
      </c>
      <c r="B27518">
        <v>27.512599999999999</v>
      </c>
      <c r="C27518">
        <v>15.582100000000001</v>
      </c>
      <c r="D27518">
        <f t="shared" si="858"/>
        <v>0.55025199999999996</v>
      </c>
      <c r="E27518">
        <f t="shared" si="859"/>
        <v>6.2328400000000004</v>
      </c>
    </row>
    <row r="27519" spans="1:5" x14ac:dyDescent="0.3">
      <c r="A27519">
        <v>550.32000000000005</v>
      </c>
      <c r="B27519">
        <v>27.5136</v>
      </c>
      <c r="C27519">
        <v>15.5822</v>
      </c>
      <c r="D27519">
        <f t="shared" si="858"/>
        <v>0.55027199999999998</v>
      </c>
      <c r="E27519">
        <f t="shared" si="859"/>
        <v>6.2328800000000006</v>
      </c>
    </row>
    <row r="27520" spans="1:5" x14ac:dyDescent="0.3">
      <c r="A27520">
        <v>550.34</v>
      </c>
      <c r="B27520">
        <v>27.514600000000002</v>
      </c>
      <c r="C27520">
        <v>15.5831</v>
      </c>
      <c r="D27520">
        <f t="shared" si="858"/>
        <v>0.550292</v>
      </c>
      <c r="E27520">
        <f t="shared" si="859"/>
        <v>6.2332400000000003</v>
      </c>
    </row>
    <row r="27521" spans="1:5" x14ac:dyDescent="0.3">
      <c r="A27521">
        <v>550.36</v>
      </c>
      <c r="B27521">
        <v>27.515599999999999</v>
      </c>
      <c r="C27521">
        <v>15.5847</v>
      </c>
      <c r="D27521">
        <f t="shared" si="858"/>
        <v>0.55031200000000002</v>
      </c>
      <c r="E27521">
        <f t="shared" si="859"/>
        <v>6.2338799999999992</v>
      </c>
    </row>
    <row r="27522" spans="1:5" x14ac:dyDescent="0.3">
      <c r="A27522">
        <v>550.38</v>
      </c>
      <c r="B27522">
        <v>27.5167</v>
      </c>
      <c r="C27522">
        <v>15.585900000000001</v>
      </c>
      <c r="D27522">
        <f t="shared" si="858"/>
        <v>0.55033399999999999</v>
      </c>
      <c r="E27522">
        <f t="shared" si="859"/>
        <v>6.2343599999999997</v>
      </c>
    </row>
    <row r="27523" spans="1:5" x14ac:dyDescent="0.3">
      <c r="A27523">
        <v>550.4</v>
      </c>
      <c r="B27523">
        <v>27.517600000000002</v>
      </c>
      <c r="C27523">
        <v>15.586600000000001</v>
      </c>
      <c r="D27523">
        <f t="shared" si="858"/>
        <v>0.55035200000000006</v>
      </c>
      <c r="E27523">
        <f t="shared" si="859"/>
        <v>6.2346399999999997</v>
      </c>
    </row>
    <row r="27524" spans="1:5" x14ac:dyDescent="0.3">
      <c r="A27524">
        <v>550.41999999999996</v>
      </c>
      <c r="B27524">
        <v>27.518599999999999</v>
      </c>
      <c r="C27524">
        <v>15.5867</v>
      </c>
      <c r="D27524">
        <f t="shared" ref="D27524:D27587" si="860">B27524/50</f>
        <v>0.55037199999999997</v>
      </c>
      <c r="E27524">
        <f t="shared" ref="E27524:E27587" si="861">C27524*1000/(50*50)</f>
        <v>6.23468</v>
      </c>
    </row>
    <row r="27525" spans="1:5" x14ac:dyDescent="0.3">
      <c r="A27525">
        <v>550.44000000000005</v>
      </c>
      <c r="B27525">
        <v>27.519600000000001</v>
      </c>
      <c r="C27525">
        <v>15.5852</v>
      </c>
      <c r="D27525">
        <f t="shared" si="860"/>
        <v>0.55039199999999999</v>
      </c>
      <c r="E27525">
        <f t="shared" si="861"/>
        <v>6.2340800000000005</v>
      </c>
    </row>
    <row r="27526" spans="1:5" x14ac:dyDescent="0.3">
      <c r="A27526">
        <v>550.46</v>
      </c>
      <c r="B27526">
        <v>27.520600000000002</v>
      </c>
      <c r="C27526">
        <v>15.581899999999999</v>
      </c>
      <c r="D27526">
        <f t="shared" si="860"/>
        <v>0.55041200000000001</v>
      </c>
      <c r="E27526">
        <f t="shared" si="861"/>
        <v>6.2327599999999999</v>
      </c>
    </row>
    <row r="27527" spans="1:5" x14ac:dyDescent="0.3">
      <c r="A27527">
        <v>550.48</v>
      </c>
      <c r="B27527">
        <v>27.521699999999999</v>
      </c>
      <c r="C27527">
        <v>15.5794</v>
      </c>
      <c r="D27527">
        <f t="shared" si="860"/>
        <v>0.55043399999999998</v>
      </c>
      <c r="E27527">
        <f t="shared" si="861"/>
        <v>6.2317599999999995</v>
      </c>
    </row>
    <row r="27528" spans="1:5" x14ac:dyDescent="0.3">
      <c r="A27528">
        <v>550.5</v>
      </c>
      <c r="B27528">
        <v>27.522600000000001</v>
      </c>
      <c r="C27528">
        <v>15.577400000000001</v>
      </c>
      <c r="D27528">
        <f t="shared" si="860"/>
        <v>0.55045200000000005</v>
      </c>
      <c r="E27528">
        <f t="shared" si="861"/>
        <v>6.2309600000000005</v>
      </c>
    </row>
    <row r="27529" spans="1:5" x14ac:dyDescent="0.3">
      <c r="A27529">
        <v>550.52</v>
      </c>
      <c r="B27529">
        <v>27.523599999999998</v>
      </c>
      <c r="C27529">
        <v>15.5763</v>
      </c>
      <c r="D27529">
        <f t="shared" si="860"/>
        <v>0.55047199999999996</v>
      </c>
      <c r="E27529">
        <f t="shared" si="861"/>
        <v>6.2305199999999994</v>
      </c>
    </row>
    <row r="27530" spans="1:5" x14ac:dyDescent="0.3">
      <c r="A27530">
        <v>550.54</v>
      </c>
      <c r="B27530">
        <v>27.5246</v>
      </c>
      <c r="C27530">
        <v>15.5761</v>
      </c>
      <c r="D27530">
        <f t="shared" si="860"/>
        <v>0.55049199999999998</v>
      </c>
      <c r="E27530">
        <f t="shared" si="861"/>
        <v>6.2304399999999998</v>
      </c>
    </row>
    <row r="27531" spans="1:5" x14ac:dyDescent="0.3">
      <c r="A27531">
        <v>550.55999999999995</v>
      </c>
      <c r="B27531">
        <v>27.525600000000001</v>
      </c>
      <c r="C27531">
        <v>15.576000000000001</v>
      </c>
      <c r="D27531">
        <f t="shared" si="860"/>
        <v>0.550512</v>
      </c>
      <c r="E27531">
        <f t="shared" si="861"/>
        <v>6.2304000000000004</v>
      </c>
    </row>
    <row r="27532" spans="1:5" x14ac:dyDescent="0.3">
      <c r="A27532">
        <v>550.58000000000004</v>
      </c>
      <c r="B27532">
        <v>27.526599999999998</v>
      </c>
      <c r="C27532">
        <v>15.575799999999999</v>
      </c>
      <c r="D27532">
        <f t="shared" si="860"/>
        <v>0.55053200000000002</v>
      </c>
      <c r="E27532">
        <f t="shared" si="861"/>
        <v>6.2303199999999999</v>
      </c>
    </row>
    <row r="27533" spans="1:5" x14ac:dyDescent="0.3">
      <c r="A27533">
        <v>550.6</v>
      </c>
      <c r="B27533">
        <v>27.5276</v>
      </c>
      <c r="C27533">
        <v>15.5755</v>
      </c>
      <c r="D27533">
        <f t="shared" si="860"/>
        <v>0.55055200000000004</v>
      </c>
      <c r="E27533">
        <f t="shared" si="861"/>
        <v>6.2302</v>
      </c>
    </row>
    <row r="27534" spans="1:5" x14ac:dyDescent="0.3">
      <c r="A27534">
        <v>550.62</v>
      </c>
      <c r="B27534">
        <v>27.528600000000001</v>
      </c>
      <c r="C27534">
        <v>15.5754</v>
      </c>
      <c r="D27534">
        <f t="shared" si="860"/>
        <v>0.55057200000000006</v>
      </c>
      <c r="E27534">
        <f t="shared" si="861"/>
        <v>6.2301599999999997</v>
      </c>
    </row>
    <row r="27535" spans="1:5" x14ac:dyDescent="0.3">
      <c r="A27535">
        <v>550.64</v>
      </c>
      <c r="B27535">
        <v>27.529599999999999</v>
      </c>
      <c r="C27535">
        <v>15.576000000000001</v>
      </c>
      <c r="D27535">
        <f t="shared" si="860"/>
        <v>0.55059199999999997</v>
      </c>
      <c r="E27535">
        <f t="shared" si="861"/>
        <v>6.2304000000000004</v>
      </c>
    </row>
    <row r="27536" spans="1:5" x14ac:dyDescent="0.3">
      <c r="A27536">
        <v>550.66</v>
      </c>
      <c r="B27536">
        <v>27.5306</v>
      </c>
      <c r="C27536">
        <v>15.577</v>
      </c>
      <c r="D27536">
        <f t="shared" si="860"/>
        <v>0.55061199999999999</v>
      </c>
      <c r="E27536">
        <f t="shared" si="861"/>
        <v>6.2308000000000003</v>
      </c>
    </row>
    <row r="27537" spans="1:5" x14ac:dyDescent="0.3">
      <c r="A27537">
        <v>550.67999999999995</v>
      </c>
      <c r="B27537">
        <v>27.531700000000001</v>
      </c>
      <c r="C27537">
        <v>15.5777</v>
      </c>
      <c r="D27537">
        <f t="shared" si="860"/>
        <v>0.55063400000000007</v>
      </c>
      <c r="E27537">
        <f t="shared" si="861"/>
        <v>6.2310800000000004</v>
      </c>
    </row>
    <row r="27538" spans="1:5" x14ac:dyDescent="0.3">
      <c r="A27538">
        <v>550.70000000000005</v>
      </c>
      <c r="B27538">
        <v>27.532599999999999</v>
      </c>
      <c r="C27538">
        <v>15.578099999999999</v>
      </c>
      <c r="D27538">
        <f t="shared" si="860"/>
        <v>0.55065199999999992</v>
      </c>
      <c r="E27538">
        <f t="shared" si="861"/>
        <v>6.2312399999999997</v>
      </c>
    </row>
    <row r="27539" spans="1:5" x14ac:dyDescent="0.3">
      <c r="A27539">
        <v>550.72</v>
      </c>
      <c r="B27539">
        <v>27.5336</v>
      </c>
      <c r="C27539">
        <v>15.5785</v>
      </c>
      <c r="D27539">
        <f t="shared" si="860"/>
        <v>0.55067200000000005</v>
      </c>
      <c r="E27539">
        <f t="shared" si="861"/>
        <v>6.2313999999999998</v>
      </c>
    </row>
    <row r="27540" spans="1:5" x14ac:dyDescent="0.3">
      <c r="A27540">
        <v>550.74</v>
      </c>
      <c r="B27540">
        <v>27.534600000000001</v>
      </c>
      <c r="C27540">
        <v>15.5791</v>
      </c>
      <c r="D27540">
        <f t="shared" si="860"/>
        <v>0.55069200000000007</v>
      </c>
      <c r="E27540">
        <f t="shared" si="861"/>
        <v>6.2316400000000005</v>
      </c>
    </row>
    <row r="27541" spans="1:5" x14ac:dyDescent="0.3">
      <c r="A27541">
        <v>550.76</v>
      </c>
      <c r="B27541">
        <v>27.535599999999999</v>
      </c>
      <c r="C27541">
        <v>15.580500000000001</v>
      </c>
      <c r="D27541">
        <f t="shared" si="860"/>
        <v>0.55071199999999998</v>
      </c>
      <c r="E27541">
        <f t="shared" si="861"/>
        <v>6.2321999999999997</v>
      </c>
    </row>
    <row r="27542" spans="1:5" x14ac:dyDescent="0.3">
      <c r="A27542">
        <v>550.78</v>
      </c>
      <c r="B27542">
        <v>27.5367</v>
      </c>
      <c r="C27542">
        <v>15.5817</v>
      </c>
      <c r="D27542">
        <f t="shared" si="860"/>
        <v>0.55073399999999995</v>
      </c>
      <c r="E27542">
        <f t="shared" si="861"/>
        <v>6.2326799999999993</v>
      </c>
    </row>
    <row r="27543" spans="1:5" x14ac:dyDescent="0.3">
      <c r="A27543">
        <v>550.79999999999995</v>
      </c>
      <c r="B27543">
        <v>27.537700000000001</v>
      </c>
      <c r="C27543">
        <v>15.5825</v>
      </c>
      <c r="D27543">
        <f t="shared" si="860"/>
        <v>0.55075399999999997</v>
      </c>
      <c r="E27543">
        <f t="shared" si="861"/>
        <v>6.2329999999999997</v>
      </c>
    </row>
    <row r="27544" spans="1:5" x14ac:dyDescent="0.3">
      <c r="A27544">
        <v>550.82000000000005</v>
      </c>
      <c r="B27544">
        <v>27.538599999999999</v>
      </c>
      <c r="C27544">
        <v>15.583299999999999</v>
      </c>
      <c r="D27544">
        <f t="shared" si="860"/>
        <v>0.55077199999999993</v>
      </c>
      <c r="E27544">
        <f t="shared" si="861"/>
        <v>6.23332</v>
      </c>
    </row>
    <row r="27545" spans="1:5" x14ac:dyDescent="0.3">
      <c r="A27545">
        <v>550.84</v>
      </c>
      <c r="B27545">
        <v>27.5396</v>
      </c>
      <c r="C27545">
        <v>15.5845</v>
      </c>
      <c r="D27545">
        <f t="shared" si="860"/>
        <v>0.55079199999999995</v>
      </c>
      <c r="E27545">
        <f t="shared" si="861"/>
        <v>6.2337999999999996</v>
      </c>
    </row>
    <row r="27546" spans="1:5" x14ac:dyDescent="0.3">
      <c r="A27546">
        <v>550.86</v>
      </c>
      <c r="B27546">
        <v>27.540600000000001</v>
      </c>
      <c r="C27546">
        <v>15.5855</v>
      </c>
      <c r="D27546">
        <f t="shared" si="860"/>
        <v>0.55081200000000008</v>
      </c>
      <c r="E27546">
        <f t="shared" si="861"/>
        <v>6.2342000000000004</v>
      </c>
    </row>
    <row r="27547" spans="1:5" x14ac:dyDescent="0.3">
      <c r="A27547">
        <v>550.88</v>
      </c>
      <c r="B27547">
        <v>27.541699999999999</v>
      </c>
      <c r="C27547">
        <v>15.5868</v>
      </c>
      <c r="D27547">
        <f t="shared" si="860"/>
        <v>0.55083399999999993</v>
      </c>
      <c r="E27547">
        <f t="shared" si="861"/>
        <v>6.2347200000000003</v>
      </c>
    </row>
    <row r="27548" spans="1:5" x14ac:dyDescent="0.3">
      <c r="A27548">
        <v>550.9</v>
      </c>
      <c r="B27548">
        <v>27.5427</v>
      </c>
      <c r="C27548">
        <v>15.587899999999999</v>
      </c>
      <c r="D27548">
        <f t="shared" si="860"/>
        <v>0.55085399999999995</v>
      </c>
      <c r="E27548">
        <f t="shared" si="861"/>
        <v>6.2351599999999996</v>
      </c>
    </row>
    <row r="27549" spans="1:5" x14ac:dyDescent="0.3">
      <c r="A27549">
        <v>550.91999999999996</v>
      </c>
      <c r="B27549">
        <v>27.543600000000001</v>
      </c>
      <c r="C27549">
        <v>15.589499999999999</v>
      </c>
      <c r="D27549">
        <f t="shared" si="860"/>
        <v>0.55087200000000003</v>
      </c>
      <c r="E27549">
        <f t="shared" si="861"/>
        <v>6.2358000000000002</v>
      </c>
    </row>
    <row r="27550" spans="1:5" x14ac:dyDescent="0.3">
      <c r="A27550">
        <v>550.94000000000005</v>
      </c>
      <c r="B27550">
        <v>27.544599999999999</v>
      </c>
      <c r="C27550">
        <v>15.5906</v>
      </c>
      <c r="D27550">
        <f t="shared" si="860"/>
        <v>0.55089199999999994</v>
      </c>
      <c r="E27550">
        <f t="shared" si="861"/>
        <v>6.2362400000000004</v>
      </c>
    </row>
    <row r="27551" spans="1:5" x14ac:dyDescent="0.3">
      <c r="A27551">
        <v>550.96</v>
      </c>
      <c r="B27551">
        <v>27.5456</v>
      </c>
      <c r="C27551">
        <v>15.591900000000001</v>
      </c>
      <c r="D27551">
        <f t="shared" si="860"/>
        <v>0.55091199999999996</v>
      </c>
      <c r="E27551">
        <f t="shared" si="861"/>
        <v>6.2367600000000003</v>
      </c>
    </row>
    <row r="27552" spans="1:5" x14ac:dyDescent="0.3">
      <c r="A27552">
        <v>550.98</v>
      </c>
      <c r="B27552">
        <v>27.546700000000001</v>
      </c>
      <c r="C27552">
        <v>15.5939</v>
      </c>
      <c r="D27552">
        <f t="shared" si="860"/>
        <v>0.55093400000000003</v>
      </c>
      <c r="E27552">
        <f t="shared" si="861"/>
        <v>6.2375600000000002</v>
      </c>
    </row>
    <row r="27553" spans="1:5" x14ac:dyDescent="0.3">
      <c r="A27553">
        <v>551</v>
      </c>
      <c r="B27553">
        <v>27.547699999999999</v>
      </c>
      <c r="C27553">
        <v>15.5951</v>
      </c>
      <c r="D27553">
        <f t="shared" si="860"/>
        <v>0.55095399999999994</v>
      </c>
      <c r="E27553">
        <f t="shared" si="861"/>
        <v>6.2380399999999998</v>
      </c>
    </row>
    <row r="27554" spans="1:5" x14ac:dyDescent="0.3">
      <c r="A27554">
        <v>551.02</v>
      </c>
      <c r="B27554">
        <v>27.5486</v>
      </c>
      <c r="C27554">
        <v>15.596</v>
      </c>
      <c r="D27554">
        <f t="shared" si="860"/>
        <v>0.55097200000000002</v>
      </c>
      <c r="E27554">
        <f t="shared" si="861"/>
        <v>6.2384000000000004</v>
      </c>
    </row>
    <row r="27555" spans="1:5" x14ac:dyDescent="0.3">
      <c r="A27555">
        <v>551.04</v>
      </c>
      <c r="B27555">
        <v>27.549600000000002</v>
      </c>
      <c r="C27555">
        <v>15.597300000000001</v>
      </c>
      <c r="D27555">
        <f t="shared" si="860"/>
        <v>0.55099200000000004</v>
      </c>
      <c r="E27555">
        <f t="shared" si="861"/>
        <v>6.2389200000000002</v>
      </c>
    </row>
    <row r="27556" spans="1:5" x14ac:dyDescent="0.3">
      <c r="A27556">
        <v>551.05999999999995</v>
      </c>
      <c r="B27556">
        <v>27.550599999999999</v>
      </c>
      <c r="C27556">
        <v>15.5989</v>
      </c>
      <c r="D27556">
        <f t="shared" si="860"/>
        <v>0.55101199999999995</v>
      </c>
      <c r="E27556">
        <f t="shared" si="861"/>
        <v>6.23956</v>
      </c>
    </row>
    <row r="27557" spans="1:5" x14ac:dyDescent="0.3">
      <c r="A27557">
        <v>551.08000000000004</v>
      </c>
      <c r="B27557">
        <v>27.551600000000001</v>
      </c>
      <c r="C27557">
        <v>15.600300000000001</v>
      </c>
      <c r="D27557">
        <f t="shared" si="860"/>
        <v>0.55103199999999997</v>
      </c>
      <c r="E27557">
        <f t="shared" si="861"/>
        <v>6.2401200000000001</v>
      </c>
    </row>
    <row r="27558" spans="1:5" x14ac:dyDescent="0.3">
      <c r="A27558">
        <v>551.1</v>
      </c>
      <c r="B27558">
        <v>27.552600000000002</v>
      </c>
      <c r="C27558">
        <v>15.6013</v>
      </c>
      <c r="D27558">
        <f t="shared" si="860"/>
        <v>0.55105199999999999</v>
      </c>
      <c r="E27558">
        <f t="shared" si="861"/>
        <v>6.2405200000000001</v>
      </c>
    </row>
    <row r="27559" spans="1:5" x14ac:dyDescent="0.3">
      <c r="A27559">
        <v>551.12</v>
      </c>
      <c r="B27559">
        <v>27.553599999999999</v>
      </c>
      <c r="C27559">
        <v>15.602399999999999</v>
      </c>
      <c r="D27559">
        <f t="shared" si="860"/>
        <v>0.55107200000000001</v>
      </c>
      <c r="E27559">
        <f t="shared" si="861"/>
        <v>6.2409600000000003</v>
      </c>
    </row>
    <row r="27560" spans="1:5" x14ac:dyDescent="0.3">
      <c r="A27560">
        <v>551.14</v>
      </c>
      <c r="B27560">
        <v>27.554600000000001</v>
      </c>
      <c r="C27560">
        <v>15.6037</v>
      </c>
      <c r="D27560">
        <f t="shared" si="860"/>
        <v>0.55109200000000003</v>
      </c>
      <c r="E27560">
        <f t="shared" si="861"/>
        <v>6.2414800000000001</v>
      </c>
    </row>
    <row r="27561" spans="1:5" x14ac:dyDescent="0.3">
      <c r="A27561">
        <v>551.16</v>
      </c>
      <c r="B27561">
        <v>27.555599999999998</v>
      </c>
      <c r="C27561">
        <v>15.605499999999999</v>
      </c>
      <c r="D27561">
        <f t="shared" si="860"/>
        <v>0.55111199999999994</v>
      </c>
      <c r="E27561">
        <f t="shared" si="861"/>
        <v>6.2422000000000004</v>
      </c>
    </row>
    <row r="27562" spans="1:5" x14ac:dyDescent="0.3">
      <c r="A27562">
        <v>551.17999999999995</v>
      </c>
      <c r="B27562">
        <v>27.5566</v>
      </c>
      <c r="C27562">
        <v>15.606</v>
      </c>
      <c r="D27562">
        <f t="shared" si="860"/>
        <v>0.55113199999999996</v>
      </c>
      <c r="E27562">
        <f t="shared" si="861"/>
        <v>6.2423999999999999</v>
      </c>
    </row>
    <row r="27563" spans="1:5" x14ac:dyDescent="0.3">
      <c r="A27563">
        <v>551.20000000000005</v>
      </c>
      <c r="B27563">
        <v>27.557600000000001</v>
      </c>
      <c r="C27563">
        <v>15.6059</v>
      </c>
      <c r="D27563">
        <f t="shared" si="860"/>
        <v>0.55115199999999998</v>
      </c>
      <c r="E27563">
        <f t="shared" si="861"/>
        <v>6.2423599999999997</v>
      </c>
    </row>
    <row r="27564" spans="1:5" x14ac:dyDescent="0.3">
      <c r="A27564">
        <v>551.22</v>
      </c>
      <c r="B27564">
        <v>27.558599999999998</v>
      </c>
      <c r="C27564">
        <v>15.6067</v>
      </c>
      <c r="D27564">
        <f t="shared" si="860"/>
        <v>0.551172</v>
      </c>
      <c r="E27564">
        <f t="shared" si="861"/>
        <v>6.24268</v>
      </c>
    </row>
    <row r="27565" spans="1:5" x14ac:dyDescent="0.3">
      <c r="A27565">
        <v>551.24</v>
      </c>
      <c r="B27565">
        <v>27.5596</v>
      </c>
      <c r="C27565">
        <v>15.6081</v>
      </c>
      <c r="D27565">
        <f t="shared" si="860"/>
        <v>0.55119200000000002</v>
      </c>
      <c r="E27565">
        <f t="shared" si="861"/>
        <v>6.2432400000000001</v>
      </c>
    </row>
    <row r="27566" spans="1:5" x14ac:dyDescent="0.3">
      <c r="A27566">
        <v>551.26</v>
      </c>
      <c r="B27566">
        <v>27.560600000000001</v>
      </c>
      <c r="C27566">
        <v>15.610200000000001</v>
      </c>
      <c r="D27566">
        <f t="shared" si="860"/>
        <v>0.55121200000000004</v>
      </c>
      <c r="E27566">
        <f t="shared" si="861"/>
        <v>6.2440800000000003</v>
      </c>
    </row>
    <row r="27567" spans="1:5" x14ac:dyDescent="0.3">
      <c r="A27567">
        <v>551.28</v>
      </c>
      <c r="B27567">
        <v>27.561599999999999</v>
      </c>
      <c r="C27567">
        <v>15.612</v>
      </c>
      <c r="D27567">
        <f t="shared" si="860"/>
        <v>0.55123199999999994</v>
      </c>
      <c r="E27567">
        <f t="shared" si="861"/>
        <v>6.2447999999999997</v>
      </c>
    </row>
    <row r="27568" spans="1:5" x14ac:dyDescent="0.3">
      <c r="A27568">
        <v>551.29999999999995</v>
      </c>
      <c r="B27568">
        <v>27.5626</v>
      </c>
      <c r="C27568">
        <v>15.613</v>
      </c>
      <c r="D27568">
        <f t="shared" si="860"/>
        <v>0.55125199999999996</v>
      </c>
      <c r="E27568">
        <f t="shared" si="861"/>
        <v>6.2451999999999996</v>
      </c>
    </row>
    <row r="27569" spans="1:5" x14ac:dyDescent="0.3">
      <c r="A27569">
        <v>551.32000000000005</v>
      </c>
      <c r="B27569">
        <v>27.563600000000001</v>
      </c>
      <c r="C27569">
        <v>15.613799999999999</v>
      </c>
      <c r="D27569">
        <f t="shared" si="860"/>
        <v>0.55127199999999998</v>
      </c>
      <c r="E27569">
        <f t="shared" si="861"/>
        <v>6.24552</v>
      </c>
    </row>
    <row r="27570" spans="1:5" x14ac:dyDescent="0.3">
      <c r="A27570">
        <v>551.34</v>
      </c>
      <c r="B27570">
        <v>27.564599999999999</v>
      </c>
      <c r="C27570">
        <v>15.6157</v>
      </c>
      <c r="D27570">
        <f t="shared" si="860"/>
        <v>0.551292</v>
      </c>
      <c r="E27570">
        <f t="shared" si="861"/>
        <v>6.2462800000000005</v>
      </c>
    </row>
    <row r="27571" spans="1:5" x14ac:dyDescent="0.3">
      <c r="A27571">
        <v>551.36</v>
      </c>
      <c r="B27571">
        <v>27.5656</v>
      </c>
      <c r="C27571">
        <v>15.617699999999999</v>
      </c>
      <c r="D27571">
        <f t="shared" si="860"/>
        <v>0.55131200000000002</v>
      </c>
      <c r="E27571">
        <f t="shared" si="861"/>
        <v>6.2470799999999995</v>
      </c>
    </row>
    <row r="27572" spans="1:5" x14ac:dyDescent="0.3">
      <c r="A27572">
        <v>551.38</v>
      </c>
      <c r="B27572">
        <v>27.566600000000001</v>
      </c>
      <c r="C27572">
        <v>15.6189</v>
      </c>
      <c r="D27572">
        <f t="shared" si="860"/>
        <v>0.55133200000000004</v>
      </c>
      <c r="E27572">
        <f t="shared" si="861"/>
        <v>6.24756</v>
      </c>
    </row>
    <row r="27573" spans="1:5" x14ac:dyDescent="0.3">
      <c r="A27573">
        <v>551.4</v>
      </c>
      <c r="B27573">
        <v>27.567599999999999</v>
      </c>
      <c r="C27573">
        <v>15.62</v>
      </c>
      <c r="D27573">
        <f t="shared" si="860"/>
        <v>0.55135199999999995</v>
      </c>
      <c r="E27573">
        <f t="shared" si="861"/>
        <v>6.2480000000000002</v>
      </c>
    </row>
    <row r="27574" spans="1:5" x14ac:dyDescent="0.3">
      <c r="A27574">
        <v>551.41999999999996</v>
      </c>
      <c r="B27574">
        <v>27.5686</v>
      </c>
      <c r="C27574">
        <v>15.6219</v>
      </c>
      <c r="D27574">
        <f t="shared" si="860"/>
        <v>0.55137199999999997</v>
      </c>
      <c r="E27574">
        <f t="shared" si="861"/>
        <v>6.2487599999999999</v>
      </c>
    </row>
    <row r="27575" spans="1:5" x14ac:dyDescent="0.3">
      <c r="A27575">
        <v>551.44000000000005</v>
      </c>
      <c r="B27575">
        <v>27.569600000000001</v>
      </c>
      <c r="C27575">
        <v>15.623900000000001</v>
      </c>
      <c r="D27575">
        <f t="shared" si="860"/>
        <v>0.55139199999999999</v>
      </c>
      <c r="E27575">
        <f t="shared" si="861"/>
        <v>6.2495600000000007</v>
      </c>
    </row>
    <row r="27576" spans="1:5" x14ac:dyDescent="0.3">
      <c r="A27576">
        <v>551.46</v>
      </c>
      <c r="B27576">
        <v>27.570599999999999</v>
      </c>
      <c r="C27576">
        <v>15.6257</v>
      </c>
      <c r="D27576">
        <f t="shared" si="860"/>
        <v>0.55141200000000001</v>
      </c>
      <c r="E27576">
        <f t="shared" si="861"/>
        <v>6.2502800000000001</v>
      </c>
    </row>
    <row r="27577" spans="1:5" x14ac:dyDescent="0.3">
      <c r="A27577">
        <v>551.48</v>
      </c>
      <c r="B27577">
        <v>27.5716</v>
      </c>
      <c r="C27577">
        <v>15.6273</v>
      </c>
      <c r="D27577">
        <f t="shared" si="860"/>
        <v>0.55143200000000003</v>
      </c>
      <c r="E27577">
        <f t="shared" si="861"/>
        <v>6.2509199999999998</v>
      </c>
    </row>
    <row r="27578" spans="1:5" x14ac:dyDescent="0.3">
      <c r="A27578">
        <v>551.5</v>
      </c>
      <c r="B27578">
        <v>27.572600000000001</v>
      </c>
      <c r="C27578">
        <v>15.6287</v>
      </c>
      <c r="D27578">
        <f t="shared" si="860"/>
        <v>0.55145200000000005</v>
      </c>
      <c r="E27578">
        <f t="shared" si="861"/>
        <v>6.2514799999999999</v>
      </c>
    </row>
    <row r="27579" spans="1:5" x14ac:dyDescent="0.3">
      <c r="A27579">
        <v>551.52</v>
      </c>
      <c r="B27579">
        <v>27.573599999999999</v>
      </c>
      <c r="C27579">
        <v>15.630100000000001</v>
      </c>
      <c r="D27579">
        <f t="shared" si="860"/>
        <v>0.55147199999999996</v>
      </c>
      <c r="E27579">
        <f t="shared" si="861"/>
        <v>6.25204</v>
      </c>
    </row>
    <row r="27580" spans="1:5" x14ac:dyDescent="0.3">
      <c r="A27580">
        <v>551.54</v>
      </c>
      <c r="B27580">
        <v>27.5746</v>
      </c>
      <c r="C27580">
        <v>15.631600000000001</v>
      </c>
      <c r="D27580">
        <f t="shared" si="860"/>
        <v>0.55149199999999998</v>
      </c>
      <c r="E27580">
        <f t="shared" si="861"/>
        <v>6.2526400000000004</v>
      </c>
    </row>
    <row r="27581" spans="1:5" x14ac:dyDescent="0.3">
      <c r="A27581">
        <v>551.55999999999995</v>
      </c>
      <c r="B27581">
        <v>27.575600000000001</v>
      </c>
      <c r="C27581">
        <v>15.6334</v>
      </c>
      <c r="D27581">
        <f t="shared" si="860"/>
        <v>0.551512</v>
      </c>
      <c r="E27581">
        <f t="shared" si="861"/>
        <v>6.2533599999999998</v>
      </c>
    </row>
    <row r="27582" spans="1:5" x14ac:dyDescent="0.3">
      <c r="A27582">
        <v>551.58000000000004</v>
      </c>
      <c r="B27582">
        <v>27.576599999999999</v>
      </c>
      <c r="C27582">
        <v>15.6357</v>
      </c>
      <c r="D27582">
        <f t="shared" si="860"/>
        <v>0.55153200000000002</v>
      </c>
      <c r="E27582">
        <f t="shared" si="861"/>
        <v>6.2542800000000005</v>
      </c>
    </row>
    <row r="27583" spans="1:5" x14ac:dyDescent="0.3">
      <c r="A27583">
        <v>551.6</v>
      </c>
      <c r="B27583">
        <v>27.5776</v>
      </c>
      <c r="C27583">
        <v>15.6371</v>
      </c>
      <c r="D27583">
        <f t="shared" si="860"/>
        <v>0.55155200000000004</v>
      </c>
      <c r="E27583">
        <f t="shared" si="861"/>
        <v>6.2548399999999997</v>
      </c>
    </row>
    <row r="27584" spans="1:5" x14ac:dyDescent="0.3">
      <c r="A27584">
        <v>551.62</v>
      </c>
      <c r="B27584">
        <v>27.578600000000002</v>
      </c>
      <c r="C27584">
        <v>15.638500000000001</v>
      </c>
      <c r="D27584">
        <f t="shared" si="860"/>
        <v>0.55157200000000006</v>
      </c>
      <c r="E27584">
        <f t="shared" si="861"/>
        <v>6.2553999999999998</v>
      </c>
    </row>
    <row r="27585" spans="1:5" x14ac:dyDescent="0.3">
      <c r="A27585">
        <v>551.64</v>
      </c>
      <c r="B27585">
        <v>27.579599999999999</v>
      </c>
      <c r="C27585">
        <v>15.6402</v>
      </c>
      <c r="D27585">
        <f t="shared" si="860"/>
        <v>0.55159199999999997</v>
      </c>
      <c r="E27585">
        <f t="shared" si="861"/>
        <v>6.2560799999999999</v>
      </c>
    </row>
    <row r="27586" spans="1:5" x14ac:dyDescent="0.3">
      <c r="A27586">
        <v>551.66</v>
      </c>
      <c r="B27586">
        <v>27.5806</v>
      </c>
      <c r="C27586">
        <v>15.642099999999999</v>
      </c>
      <c r="D27586">
        <f t="shared" si="860"/>
        <v>0.55161199999999999</v>
      </c>
      <c r="E27586">
        <f t="shared" si="861"/>
        <v>6.2568399999999995</v>
      </c>
    </row>
    <row r="27587" spans="1:5" x14ac:dyDescent="0.3">
      <c r="A27587">
        <v>551.67999999999995</v>
      </c>
      <c r="B27587">
        <v>27.581600000000002</v>
      </c>
      <c r="C27587">
        <v>15.643800000000001</v>
      </c>
      <c r="D27587">
        <f t="shared" si="860"/>
        <v>0.55163200000000001</v>
      </c>
      <c r="E27587">
        <f t="shared" si="861"/>
        <v>6.2575200000000004</v>
      </c>
    </row>
    <row r="27588" spans="1:5" x14ac:dyDescent="0.3">
      <c r="A27588">
        <v>551.70000000000005</v>
      </c>
      <c r="B27588">
        <v>27.582599999999999</v>
      </c>
      <c r="C27588">
        <v>15.645200000000001</v>
      </c>
      <c r="D27588">
        <f t="shared" ref="D27588:D27651" si="862">B27588/50</f>
        <v>0.55165200000000003</v>
      </c>
      <c r="E27588">
        <f t="shared" ref="E27588:E27651" si="863">C27588*1000/(50*50)</f>
        <v>6.2580800000000005</v>
      </c>
    </row>
    <row r="27589" spans="1:5" x14ac:dyDescent="0.3">
      <c r="A27589">
        <v>551.72</v>
      </c>
      <c r="B27589">
        <v>27.583600000000001</v>
      </c>
      <c r="C27589">
        <v>15.646800000000001</v>
      </c>
      <c r="D27589">
        <f t="shared" si="862"/>
        <v>0.55167200000000005</v>
      </c>
      <c r="E27589">
        <f t="shared" si="863"/>
        <v>6.2587200000000003</v>
      </c>
    </row>
    <row r="27590" spans="1:5" x14ac:dyDescent="0.3">
      <c r="A27590">
        <v>551.74</v>
      </c>
      <c r="B27590">
        <v>27.584599999999998</v>
      </c>
      <c r="C27590">
        <v>15.648</v>
      </c>
      <c r="D27590">
        <f t="shared" si="862"/>
        <v>0.55169199999999996</v>
      </c>
      <c r="E27590">
        <f t="shared" si="863"/>
        <v>6.2591999999999999</v>
      </c>
    </row>
    <row r="27591" spans="1:5" x14ac:dyDescent="0.3">
      <c r="A27591">
        <v>551.76</v>
      </c>
      <c r="B27591">
        <v>27.585599999999999</v>
      </c>
      <c r="C27591">
        <v>15.649900000000001</v>
      </c>
      <c r="D27591">
        <f t="shared" si="862"/>
        <v>0.55171199999999998</v>
      </c>
      <c r="E27591">
        <f t="shared" si="863"/>
        <v>6.2599600000000004</v>
      </c>
    </row>
    <row r="27592" spans="1:5" x14ac:dyDescent="0.3">
      <c r="A27592">
        <v>551.78</v>
      </c>
      <c r="B27592">
        <v>27.586600000000001</v>
      </c>
      <c r="C27592">
        <v>15.652100000000001</v>
      </c>
      <c r="D27592">
        <f t="shared" si="862"/>
        <v>0.551732</v>
      </c>
      <c r="E27592">
        <f t="shared" si="863"/>
        <v>6.26084</v>
      </c>
    </row>
    <row r="27593" spans="1:5" x14ac:dyDescent="0.3">
      <c r="A27593">
        <v>551.79999999999995</v>
      </c>
      <c r="B27593">
        <v>27.587599999999998</v>
      </c>
      <c r="C27593">
        <v>15.654</v>
      </c>
      <c r="D27593">
        <f t="shared" si="862"/>
        <v>0.55175200000000002</v>
      </c>
      <c r="E27593">
        <f t="shared" si="863"/>
        <v>6.2615999999999996</v>
      </c>
    </row>
    <row r="27594" spans="1:5" x14ac:dyDescent="0.3">
      <c r="A27594">
        <v>551.82000000000005</v>
      </c>
      <c r="B27594">
        <v>27.5886</v>
      </c>
      <c r="C27594">
        <v>15.655200000000001</v>
      </c>
      <c r="D27594">
        <f t="shared" si="862"/>
        <v>0.55177200000000004</v>
      </c>
      <c r="E27594">
        <f t="shared" si="863"/>
        <v>6.2620800000000001</v>
      </c>
    </row>
    <row r="27595" spans="1:5" x14ac:dyDescent="0.3">
      <c r="A27595">
        <v>551.84</v>
      </c>
      <c r="B27595">
        <v>27.589600000000001</v>
      </c>
      <c r="C27595">
        <v>15.6568</v>
      </c>
      <c r="D27595">
        <f t="shared" si="862"/>
        <v>0.55179200000000006</v>
      </c>
      <c r="E27595">
        <f t="shared" si="863"/>
        <v>6.2627200000000007</v>
      </c>
    </row>
    <row r="27596" spans="1:5" x14ac:dyDescent="0.3">
      <c r="A27596">
        <v>551.86</v>
      </c>
      <c r="B27596">
        <v>27.590599999999998</v>
      </c>
      <c r="C27596">
        <v>15.6584</v>
      </c>
      <c r="D27596">
        <f t="shared" si="862"/>
        <v>0.55181199999999997</v>
      </c>
      <c r="E27596">
        <f t="shared" si="863"/>
        <v>6.2633599999999996</v>
      </c>
    </row>
    <row r="27597" spans="1:5" x14ac:dyDescent="0.3">
      <c r="A27597">
        <v>551.88</v>
      </c>
      <c r="B27597">
        <v>27.591699999999999</v>
      </c>
      <c r="C27597">
        <v>15.660500000000001</v>
      </c>
      <c r="D27597">
        <f t="shared" si="862"/>
        <v>0.55183399999999994</v>
      </c>
      <c r="E27597">
        <f t="shared" si="863"/>
        <v>6.2641999999999998</v>
      </c>
    </row>
    <row r="27598" spans="1:5" x14ac:dyDescent="0.3">
      <c r="A27598">
        <v>551.9</v>
      </c>
      <c r="B27598">
        <v>27.592700000000001</v>
      </c>
      <c r="C27598">
        <v>15.6624</v>
      </c>
      <c r="D27598">
        <f t="shared" si="862"/>
        <v>0.55185400000000007</v>
      </c>
      <c r="E27598">
        <f t="shared" si="863"/>
        <v>6.2649599999999994</v>
      </c>
    </row>
    <row r="27599" spans="1:5" x14ac:dyDescent="0.3">
      <c r="A27599">
        <v>551.91999999999996</v>
      </c>
      <c r="B27599">
        <v>27.593599999999999</v>
      </c>
      <c r="C27599">
        <v>15.6639</v>
      </c>
      <c r="D27599">
        <f t="shared" si="862"/>
        <v>0.55187199999999992</v>
      </c>
      <c r="E27599">
        <f t="shared" si="863"/>
        <v>6.2655599999999998</v>
      </c>
    </row>
    <row r="27600" spans="1:5" x14ac:dyDescent="0.3">
      <c r="A27600">
        <v>551.94000000000005</v>
      </c>
      <c r="B27600">
        <v>27.5946</v>
      </c>
      <c r="C27600">
        <v>15.6654</v>
      </c>
      <c r="D27600">
        <f t="shared" si="862"/>
        <v>0.55189200000000005</v>
      </c>
      <c r="E27600">
        <f t="shared" si="863"/>
        <v>6.2661600000000002</v>
      </c>
    </row>
    <row r="27601" spans="1:5" x14ac:dyDescent="0.3">
      <c r="A27601">
        <v>551.96</v>
      </c>
      <c r="B27601">
        <v>27.595600000000001</v>
      </c>
      <c r="C27601">
        <v>15.6678</v>
      </c>
      <c r="D27601">
        <f t="shared" si="862"/>
        <v>0.55191200000000007</v>
      </c>
      <c r="E27601">
        <f t="shared" si="863"/>
        <v>6.2671199999999994</v>
      </c>
    </row>
    <row r="27602" spans="1:5" x14ac:dyDescent="0.3">
      <c r="A27602">
        <v>551.98</v>
      </c>
      <c r="B27602">
        <v>27.596699999999998</v>
      </c>
      <c r="C27602">
        <v>15.669700000000001</v>
      </c>
      <c r="D27602">
        <f t="shared" si="862"/>
        <v>0.55193399999999992</v>
      </c>
      <c r="E27602">
        <f t="shared" si="863"/>
        <v>6.2678799999999999</v>
      </c>
    </row>
    <row r="27603" spans="1:5" x14ac:dyDescent="0.3">
      <c r="A27603">
        <v>552</v>
      </c>
      <c r="B27603">
        <v>27.5976</v>
      </c>
      <c r="C27603">
        <v>15.671099999999999</v>
      </c>
      <c r="D27603">
        <f t="shared" si="862"/>
        <v>0.551952</v>
      </c>
      <c r="E27603">
        <f t="shared" si="863"/>
        <v>6.2684399999999991</v>
      </c>
    </row>
    <row r="27604" spans="1:5" x14ac:dyDescent="0.3">
      <c r="A27604">
        <v>552.02</v>
      </c>
      <c r="B27604">
        <v>27.598600000000001</v>
      </c>
      <c r="C27604">
        <v>15.671900000000001</v>
      </c>
      <c r="D27604">
        <f t="shared" si="862"/>
        <v>0.55197200000000002</v>
      </c>
      <c r="E27604">
        <f t="shared" si="863"/>
        <v>6.2687600000000003</v>
      </c>
    </row>
    <row r="27605" spans="1:5" x14ac:dyDescent="0.3">
      <c r="A27605">
        <v>552.04</v>
      </c>
      <c r="B27605">
        <v>27.599599999999999</v>
      </c>
      <c r="C27605">
        <v>15.674099999999999</v>
      </c>
      <c r="D27605">
        <f t="shared" si="862"/>
        <v>0.55199199999999993</v>
      </c>
      <c r="E27605">
        <f t="shared" si="863"/>
        <v>6.269639999999999</v>
      </c>
    </row>
    <row r="27606" spans="1:5" x14ac:dyDescent="0.3">
      <c r="A27606">
        <v>552.05999999999995</v>
      </c>
      <c r="B27606">
        <v>27.6007</v>
      </c>
      <c r="C27606">
        <v>15.6769</v>
      </c>
      <c r="D27606">
        <f t="shared" si="862"/>
        <v>0.552014</v>
      </c>
      <c r="E27606">
        <f t="shared" si="863"/>
        <v>6.2707600000000001</v>
      </c>
    </row>
    <row r="27607" spans="1:5" x14ac:dyDescent="0.3">
      <c r="A27607">
        <v>552.08000000000004</v>
      </c>
      <c r="B27607">
        <v>27.601700000000001</v>
      </c>
      <c r="C27607">
        <v>15.678900000000001</v>
      </c>
      <c r="D27607">
        <f t="shared" si="862"/>
        <v>0.55203400000000002</v>
      </c>
      <c r="E27607">
        <f t="shared" si="863"/>
        <v>6.27156</v>
      </c>
    </row>
    <row r="27608" spans="1:5" x14ac:dyDescent="0.3">
      <c r="A27608">
        <v>552.1</v>
      </c>
      <c r="B27608">
        <v>27.602599999999999</v>
      </c>
      <c r="C27608">
        <v>15.680199999999999</v>
      </c>
      <c r="D27608">
        <f t="shared" si="862"/>
        <v>0.55205199999999999</v>
      </c>
      <c r="E27608">
        <f t="shared" si="863"/>
        <v>6.2720799999999999</v>
      </c>
    </row>
    <row r="27609" spans="1:5" x14ac:dyDescent="0.3">
      <c r="A27609">
        <v>552.12</v>
      </c>
      <c r="B27609">
        <v>27.6036</v>
      </c>
      <c r="C27609">
        <v>15.681100000000001</v>
      </c>
      <c r="D27609">
        <f t="shared" si="862"/>
        <v>0.55207200000000001</v>
      </c>
      <c r="E27609">
        <f t="shared" si="863"/>
        <v>6.2724400000000005</v>
      </c>
    </row>
    <row r="27610" spans="1:5" x14ac:dyDescent="0.3">
      <c r="A27610">
        <v>552.14</v>
      </c>
      <c r="B27610">
        <v>27.604600000000001</v>
      </c>
      <c r="C27610">
        <v>15.682499999999999</v>
      </c>
      <c r="D27610">
        <f t="shared" si="862"/>
        <v>0.55209200000000003</v>
      </c>
      <c r="E27610">
        <f t="shared" si="863"/>
        <v>6.2729999999999997</v>
      </c>
    </row>
    <row r="27611" spans="1:5" x14ac:dyDescent="0.3">
      <c r="A27611">
        <v>552.16</v>
      </c>
      <c r="B27611">
        <v>27.605599999999999</v>
      </c>
      <c r="C27611">
        <v>15.6851</v>
      </c>
      <c r="D27611">
        <f t="shared" si="862"/>
        <v>0.55211199999999994</v>
      </c>
      <c r="E27611">
        <f t="shared" si="863"/>
        <v>6.2740400000000003</v>
      </c>
    </row>
    <row r="27612" spans="1:5" x14ac:dyDescent="0.3">
      <c r="A27612">
        <v>552.17999999999995</v>
      </c>
      <c r="B27612">
        <v>27.6066</v>
      </c>
      <c r="C27612">
        <v>15.6874</v>
      </c>
      <c r="D27612">
        <f t="shared" si="862"/>
        <v>0.55213199999999996</v>
      </c>
      <c r="E27612">
        <f t="shared" si="863"/>
        <v>6.2749600000000001</v>
      </c>
    </row>
    <row r="27613" spans="1:5" x14ac:dyDescent="0.3">
      <c r="A27613">
        <v>552.20000000000005</v>
      </c>
      <c r="B27613">
        <v>27.607600000000001</v>
      </c>
      <c r="C27613">
        <v>15.6884</v>
      </c>
      <c r="D27613">
        <f t="shared" si="862"/>
        <v>0.55215199999999998</v>
      </c>
      <c r="E27613">
        <f t="shared" si="863"/>
        <v>6.27536</v>
      </c>
    </row>
    <row r="27614" spans="1:5" x14ac:dyDescent="0.3">
      <c r="A27614">
        <v>552.22</v>
      </c>
      <c r="B27614">
        <v>27.608599999999999</v>
      </c>
      <c r="C27614">
        <v>15.6896</v>
      </c>
      <c r="D27614">
        <f t="shared" si="862"/>
        <v>0.552172</v>
      </c>
      <c r="E27614">
        <f t="shared" si="863"/>
        <v>6.2758400000000005</v>
      </c>
    </row>
    <row r="27615" spans="1:5" x14ac:dyDescent="0.3">
      <c r="A27615">
        <v>552.24</v>
      </c>
      <c r="B27615">
        <v>27.6096</v>
      </c>
      <c r="C27615">
        <v>15.6914</v>
      </c>
      <c r="D27615">
        <f t="shared" si="862"/>
        <v>0.55219200000000002</v>
      </c>
      <c r="E27615">
        <f t="shared" si="863"/>
        <v>6.2765599999999999</v>
      </c>
    </row>
    <row r="27616" spans="1:5" x14ac:dyDescent="0.3">
      <c r="A27616">
        <v>552.26</v>
      </c>
      <c r="B27616">
        <v>27.610600000000002</v>
      </c>
      <c r="C27616">
        <v>15.693099999999999</v>
      </c>
      <c r="D27616">
        <f t="shared" si="862"/>
        <v>0.55221200000000004</v>
      </c>
      <c r="E27616">
        <f t="shared" si="863"/>
        <v>6.277239999999999</v>
      </c>
    </row>
    <row r="27617" spans="1:5" x14ac:dyDescent="0.3">
      <c r="A27617">
        <v>552.28</v>
      </c>
      <c r="B27617">
        <v>27.611599999999999</v>
      </c>
      <c r="C27617">
        <v>15.6951</v>
      </c>
      <c r="D27617">
        <f t="shared" si="862"/>
        <v>0.55223199999999995</v>
      </c>
      <c r="E27617">
        <f t="shared" si="863"/>
        <v>6.2780399999999998</v>
      </c>
    </row>
    <row r="27618" spans="1:5" x14ac:dyDescent="0.3">
      <c r="A27618">
        <v>552.29999999999995</v>
      </c>
      <c r="B27618">
        <v>27.6126</v>
      </c>
      <c r="C27618">
        <v>15.6965</v>
      </c>
      <c r="D27618">
        <f t="shared" si="862"/>
        <v>0.55225199999999997</v>
      </c>
      <c r="E27618">
        <f t="shared" si="863"/>
        <v>6.2786</v>
      </c>
    </row>
    <row r="27619" spans="1:5" x14ac:dyDescent="0.3">
      <c r="A27619">
        <v>552.32000000000005</v>
      </c>
      <c r="B27619">
        <v>27.613600000000002</v>
      </c>
      <c r="C27619">
        <v>15.6982</v>
      </c>
      <c r="D27619">
        <f t="shared" si="862"/>
        <v>0.55227199999999999</v>
      </c>
      <c r="E27619">
        <f t="shared" si="863"/>
        <v>6.27928</v>
      </c>
    </row>
    <row r="27620" spans="1:5" x14ac:dyDescent="0.3">
      <c r="A27620">
        <v>552.34</v>
      </c>
      <c r="B27620">
        <v>27.614599999999999</v>
      </c>
      <c r="C27620">
        <v>15.700100000000001</v>
      </c>
      <c r="D27620">
        <f t="shared" si="862"/>
        <v>0.55229200000000001</v>
      </c>
      <c r="E27620">
        <f t="shared" si="863"/>
        <v>6.2800400000000005</v>
      </c>
    </row>
    <row r="27621" spans="1:5" x14ac:dyDescent="0.3">
      <c r="A27621">
        <v>552.36</v>
      </c>
      <c r="B27621">
        <v>27.615600000000001</v>
      </c>
      <c r="C27621">
        <v>15.702199999999999</v>
      </c>
      <c r="D27621">
        <f t="shared" si="862"/>
        <v>0.55231200000000003</v>
      </c>
      <c r="E27621">
        <f t="shared" si="863"/>
        <v>6.2808799999999998</v>
      </c>
    </row>
    <row r="27622" spans="1:5" x14ac:dyDescent="0.3">
      <c r="A27622">
        <v>552.38</v>
      </c>
      <c r="B27622">
        <v>27.616599999999998</v>
      </c>
      <c r="C27622">
        <v>15.7044</v>
      </c>
      <c r="D27622">
        <f t="shared" si="862"/>
        <v>0.55233199999999993</v>
      </c>
      <c r="E27622">
        <f t="shared" si="863"/>
        <v>6.2817600000000002</v>
      </c>
    </row>
    <row r="27623" spans="1:5" x14ac:dyDescent="0.3">
      <c r="A27623">
        <v>552.4</v>
      </c>
      <c r="B27623">
        <v>27.617599999999999</v>
      </c>
      <c r="C27623">
        <v>15.7059</v>
      </c>
      <c r="D27623">
        <f t="shared" si="862"/>
        <v>0.55235199999999995</v>
      </c>
      <c r="E27623">
        <f t="shared" si="863"/>
        <v>6.2823599999999997</v>
      </c>
    </row>
    <row r="27624" spans="1:5" x14ac:dyDescent="0.3">
      <c r="A27624">
        <v>552.41999999999996</v>
      </c>
      <c r="B27624">
        <v>27.618600000000001</v>
      </c>
      <c r="C27624">
        <v>15.707800000000001</v>
      </c>
      <c r="D27624">
        <f t="shared" si="862"/>
        <v>0.55237199999999997</v>
      </c>
      <c r="E27624">
        <f t="shared" si="863"/>
        <v>6.2831200000000003</v>
      </c>
    </row>
    <row r="27625" spans="1:5" x14ac:dyDescent="0.3">
      <c r="A27625">
        <v>552.44000000000005</v>
      </c>
      <c r="B27625">
        <v>27.619599999999998</v>
      </c>
      <c r="C27625">
        <v>15.7094</v>
      </c>
      <c r="D27625">
        <f t="shared" si="862"/>
        <v>0.55239199999999999</v>
      </c>
      <c r="E27625">
        <f t="shared" si="863"/>
        <v>6.28376</v>
      </c>
    </row>
    <row r="27626" spans="1:5" x14ac:dyDescent="0.3">
      <c r="A27626">
        <v>552.46</v>
      </c>
      <c r="B27626">
        <v>27.6206</v>
      </c>
      <c r="C27626">
        <v>15.711499999999999</v>
      </c>
      <c r="D27626">
        <f t="shared" si="862"/>
        <v>0.55241200000000001</v>
      </c>
      <c r="E27626">
        <f t="shared" si="863"/>
        <v>6.2846000000000002</v>
      </c>
    </row>
    <row r="27627" spans="1:5" x14ac:dyDescent="0.3">
      <c r="A27627">
        <v>552.48</v>
      </c>
      <c r="B27627">
        <v>27.621600000000001</v>
      </c>
      <c r="C27627">
        <v>15.7133</v>
      </c>
      <c r="D27627">
        <f t="shared" si="862"/>
        <v>0.55243200000000003</v>
      </c>
      <c r="E27627">
        <f t="shared" si="863"/>
        <v>6.2853200000000005</v>
      </c>
    </row>
    <row r="27628" spans="1:5" x14ac:dyDescent="0.3">
      <c r="A27628">
        <v>552.5</v>
      </c>
      <c r="B27628">
        <v>27.622599999999998</v>
      </c>
      <c r="C27628">
        <v>15.714600000000001</v>
      </c>
      <c r="D27628">
        <f t="shared" si="862"/>
        <v>0.55245199999999994</v>
      </c>
      <c r="E27628">
        <f t="shared" si="863"/>
        <v>6.2858400000000003</v>
      </c>
    </row>
    <row r="27629" spans="1:5" x14ac:dyDescent="0.3">
      <c r="A27629">
        <v>552.52</v>
      </c>
      <c r="B27629">
        <v>27.6236</v>
      </c>
      <c r="C27629">
        <v>15.716200000000001</v>
      </c>
      <c r="D27629">
        <f t="shared" si="862"/>
        <v>0.55247199999999996</v>
      </c>
      <c r="E27629">
        <f t="shared" si="863"/>
        <v>6.2864800000000001</v>
      </c>
    </row>
    <row r="27630" spans="1:5" x14ac:dyDescent="0.3">
      <c r="A27630">
        <v>552.54</v>
      </c>
      <c r="B27630">
        <v>27.624600000000001</v>
      </c>
      <c r="C27630">
        <v>15.7181</v>
      </c>
      <c r="D27630">
        <f t="shared" si="862"/>
        <v>0.55249199999999998</v>
      </c>
      <c r="E27630">
        <f t="shared" si="863"/>
        <v>6.2872399999999997</v>
      </c>
    </row>
    <row r="27631" spans="1:5" x14ac:dyDescent="0.3">
      <c r="A27631">
        <v>552.55999999999995</v>
      </c>
      <c r="B27631">
        <v>27.625599999999999</v>
      </c>
      <c r="C27631">
        <v>15.720499999999999</v>
      </c>
      <c r="D27631">
        <f t="shared" si="862"/>
        <v>0.552512</v>
      </c>
      <c r="E27631">
        <f t="shared" si="863"/>
        <v>6.2881999999999998</v>
      </c>
    </row>
    <row r="27632" spans="1:5" x14ac:dyDescent="0.3">
      <c r="A27632">
        <v>552.58000000000004</v>
      </c>
      <c r="B27632">
        <v>27.6266</v>
      </c>
      <c r="C27632">
        <v>15.7226</v>
      </c>
      <c r="D27632">
        <f t="shared" si="862"/>
        <v>0.55253200000000002</v>
      </c>
      <c r="E27632">
        <f t="shared" si="863"/>
        <v>6.28904</v>
      </c>
    </row>
    <row r="27633" spans="1:5" x14ac:dyDescent="0.3">
      <c r="A27633">
        <v>552.6</v>
      </c>
      <c r="B27633">
        <v>27.627600000000001</v>
      </c>
      <c r="C27633">
        <v>15.724399999999999</v>
      </c>
      <c r="D27633">
        <f t="shared" si="862"/>
        <v>0.55255200000000004</v>
      </c>
      <c r="E27633">
        <f t="shared" si="863"/>
        <v>6.2897600000000002</v>
      </c>
    </row>
    <row r="27634" spans="1:5" x14ac:dyDescent="0.3">
      <c r="A27634">
        <v>552.62</v>
      </c>
      <c r="B27634">
        <v>27.628599999999999</v>
      </c>
      <c r="C27634">
        <v>15.7258</v>
      </c>
      <c r="D27634">
        <f t="shared" si="862"/>
        <v>0.55257199999999995</v>
      </c>
      <c r="E27634">
        <f t="shared" si="863"/>
        <v>6.2903199999999995</v>
      </c>
    </row>
    <row r="27635" spans="1:5" x14ac:dyDescent="0.3">
      <c r="A27635">
        <v>552.64</v>
      </c>
      <c r="B27635">
        <v>27.6296</v>
      </c>
      <c r="C27635">
        <v>15.726900000000001</v>
      </c>
      <c r="D27635">
        <f t="shared" si="862"/>
        <v>0.55259199999999997</v>
      </c>
      <c r="E27635">
        <f t="shared" si="863"/>
        <v>6.2907600000000006</v>
      </c>
    </row>
    <row r="27636" spans="1:5" x14ac:dyDescent="0.3">
      <c r="A27636">
        <v>552.66</v>
      </c>
      <c r="B27636">
        <v>27.630600000000001</v>
      </c>
      <c r="C27636">
        <v>15.7293</v>
      </c>
      <c r="D27636">
        <f t="shared" si="862"/>
        <v>0.55261199999999999</v>
      </c>
      <c r="E27636">
        <f t="shared" si="863"/>
        <v>6.2917200000000006</v>
      </c>
    </row>
    <row r="27637" spans="1:5" x14ac:dyDescent="0.3">
      <c r="A27637">
        <v>552.67999999999995</v>
      </c>
      <c r="B27637">
        <v>27.631699999999999</v>
      </c>
      <c r="C27637">
        <v>15.7315</v>
      </c>
      <c r="D27637">
        <f t="shared" si="862"/>
        <v>0.55263399999999996</v>
      </c>
      <c r="E27637">
        <f t="shared" si="863"/>
        <v>6.2926000000000002</v>
      </c>
    </row>
    <row r="27638" spans="1:5" x14ac:dyDescent="0.3">
      <c r="A27638">
        <v>552.70000000000005</v>
      </c>
      <c r="B27638">
        <v>27.6326</v>
      </c>
      <c r="C27638">
        <v>15.7326</v>
      </c>
      <c r="D27638">
        <f t="shared" si="862"/>
        <v>0.55265200000000003</v>
      </c>
      <c r="E27638">
        <f t="shared" si="863"/>
        <v>6.2930400000000004</v>
      </c>
    </row>
    <row r="27639" spans="1:5" x14ac:dyDescent="0.3">
      <c r="A27639">
        <v>552.72</v>
      </c>
      <c r="B27639">
        <v>27.633600000000001</v>
      </c>
      <c r="C27639">
        <v>15.733499999999999</v>
      </c>
      <c r="D27639">
        <f t="shared" si="862"/>
        <v>0.55267200000000005</v>
      </c>
      <c r="E27639">
        <f t="shared" si="863"/>
        <v>6.2934000000000001</v>
      </c>
    </row>
    <row r="27640" spans="1:5" x14ac:dyDescent="0.3">
      <c r="A27640">
        <v>552.74</v>
      </c>
      <c r="B27640">
        <v>27.634599999999999</v>
      </c>
      <c r="C27640">
        <v>15.7354</v>
      </c>
      <c r="D27640">
        <f t="shared" si="862"/>
        <v>0.55269199999999996</v>
      </c>
      <c r="E27640">
        <f t="shared" si="863"/>
        <v>6.2941599999999998</v>
      </c>
    </row>
    <row r="27641" spans="1:5" x14ac:dyDescent="0.3">
      <c r="A27641">
        <v>552.76</v>
      </c>
      <c r="B27641">
        <v>27.6356</v>
      </c>
      <c r="C27641">
        <v>15.7378</v>
      </c>
      <c r="D27641">
        <f t="shared" si="862"/>
        <v>0.55271199999999998</v>
      </c>
      <c r="E27641">
        <f t="shared" si="863"/>
        <v>6.2951199999999998</v>
      </c>
    </row>
    <row r="27642" spans="1:5" x14ac:dyDescent="0.3">
      <c r="A27642">
        <v>552.78</v>
      </c>
      <c r="B27642">
        <v>27.636700000000001</v>
      </c>
      <c r="C27642">
        <v>15.7399</v>
      </c>
      <c r="D27642">
        <f t="shared" si="862"/>
        <v>0.55273400000000006</v>
      </c>
      <c r="E27642">
        <f t="shared" si="863"/>
        <v>6.29596</v>
      </c>
    </row>
    <row r="27643" spans="1:5" x14ac:dyDescent="0.3">
      <c r="A27643">
        <v>552.79999999999995</v>
      </c>
      <c r="B27643">
        <v>27.637599999999999</v>
      </c>
      <c r="C27643">
        <v>15.741400000000001</v>
      </c>
      <c r="D27643">
        <f t="shared" si="862"/>
        <v>0.55275200000000002</v>
      </c>
      <c r="E27643">
        <f t="shared" si="863"/>
        <v>6.2965599999999995</v>
      </c>
    </row>
    <row r="27644" spans="1:5" x14ac:dyDescent="0.3">
      <c r="A27644">
        <v>552.82000000000005</v>
      </c>
      <c r="B27644">
        <v>27.6386</v>
      </c>
      <c r="C27644">
        <v>15.742599999999999</v>
      </c>
      <c r="D27644">
        <f t="shared" si="862"/>
        <v>0.55277200000000004</v>
      </c>
      <c r="E27644">
        <f t="shared" si="863"/>
        <v>6.29704</v>
      </c>
    </row>
    <row r="27645" spans="1:5" x14ac:dyDescent="0.3">
      <c r="A27645">
        <v>552.84</v>
      </c>
      <c r="B27645">
        <v>27.639600000000002</v>
      </c>
      <c r="C27645">
        <v>15.7445</v>
      </c>
      <c r="D27645">
        <f t="shared" si="862"/>
        <v>0.55279200000000006</v>
      </c>
      <c r="E27645">
        <f t="shared" si="863"/>
        <v>6.2977999999999996</v>
      </c>
    </row>
    <row r="27646" spans="1:5" x14ac:dyDescent="0.3">
      <c r="A27646">
        <v>552.86</v>
      </c>
      <c r="B27646">
        <v>27.640599999999999</v>
      </c>
      <c r="C27646">
        <v>15.747</v>
      </c>
      <c r="D27646">
        <f t="shared" si="862"/>
        <v>0.55281199999999997</v>
      </c>
      <c r="E27646">
        <f t="shared" si="863"/>
        <v>6.2988</v>
      </c>
    </row>
    <row r="27647" spans="1:5" x14ac:dyDescent="0.3">
      <c r="A27647">
        <v>552.88</v>
      </c>
      <c r="B27647">
        <v>27.6417</v>
      </c>
      <c r="C27647">
        <v>15.748900000000001</v>
      </c>
      <c r="D27647">
        <f t="shared" si="862"/>
        <v>0.55283400000000005</v>
      </c>
      <c r="E27647">
        <f t="shared" si="863"/>
        <v>6.2995600000000005</v>
      </c>
    </row>
    <row r="27648" spans="1:5" x14ac:dyDescent="0.3">
      <c r="A27648">
        <v>552.9</v>
      </c>
      <c r="B27648">
        <v>27.642600000000002</v>
      </c>
      <c r="C27648">
        <v>15.750299999999999</v>
      </c>
      <c r="D27648">
        <f t="shared" si="862"/>
        <v>0.55285200000000001</v>
      </c>
      <c r="E27648">
        <f t="shared" si="863"/>
        <v>6.3001199999999997</v>
      </c>
    </row>
    <row r="27649" spans="1:5" x14ac:dyDescent="0.3">
      <c r="A27649">
        <v>552.91999999999996</v>
      </c>
      <c r="B27649">
        <v>27.643599999999999</v>
      </c>
      <c r="C27649">
        <v>15.751899999999999</v>
      </c>
      <c r="D27649">
        <f t="shared" si="862"/>
        <v>0.55287200000000003</v>
      </c>
      <c r="E27649">
        <f t="shared" si="863"/>
        <v>6.3007599999999995</v>
      </c>
    </row>
    <row r="27650" spans="1:5" x14ac:dyDescent="0.3">
      <c r="A27650">
        <v>552.94000000000005</v>
      </c>
      <c r="B27650">
        <v>27.644600000000001</v>
      </c>
      <c r="C27650">
        <v>15.7539</v>
      </c>
      <c r="D27650">
        <f t="shared" si="862"/>
        <v>0.55289200000000005</v>
      </c>
      <c r="E27650">
        <f t="shared" si="863"/>
        <v>6.3015600000000003</v>
      </c>
    </row>
    <row r="27651" spans="1:5" x14ac:dyDescent="0.3">
      <c r="A27651">
        <v>552.96</v>
      </c>
      <c r="B27651">
        <v>27.645600000000002</v>
      </c>
      <c r="C27651">
        <v>15.756399999999999</v>
      </c>
      <c r="D27651">
        <f t="shared" si="862"/>
        <v>0.55291200000000007</v>
      </c>
      <c r="E27651">
        <f t="shared" si="863"/>
        <v>6.3025599999999997</v>
      </c>
    </row>
    <row r="27652" spans="1:5" x14ac:dyDescent="0.3">
      <c r="A27652">
        <v>552.98</v>
      </c>
      <c r="B27652">
        <v>27.646699999999999</v>
      </c>
      <c r="C27652">
        <v>15.758100000000001</v>
      </c>
      <c r="D27652">
        <f t="shared" ref="D27652:D27715" si="864">B27652/50</f>
        <v>0.55293400000000004</v>
      </c>
      <c r="E27652">
        <f t="shared" ref="E27652:E27715" si="865">C27652*1000/(50*50)</f>
        <v>6.3032399999999997</v>
      </c>
    </row>
    <row r="27653" spans="1:5" x14ac:dyDescent="0.3">
      <c r="A27653">
        <v>553</v>
      </c>
      <c r="B27653">
        <v>27.647600000000001</v>
      </c>
      <c r="C27653">
        <v>15.7592</v>
      </c>
      <c r="D27653">
        <f t="shared" si="864"/>
        <v>0.552952</v>
      </c>
      <c r="E27653">
        <f t="shared" si="865"/>
        <v>6.3036799999999999</v>
      </c>
    </row>
    <row r="27654" spans="1:5" x14ac:dyDescent="0.3">
      <c r="A27654">
        <v>553.02</v>
      </c>
      <c r="B27654">
        <v>27.648599999999998</v>
      </c>
      <c r="C27654">
        <v>15.760899999999999</v>
      </c>
      <c r="D27654">
        <f t="shared" si="864"/>
        <v>0.55297200000000002</v>
      </c>
      <c r="E27654">
        <f t="shared" si="865"/>
        <v>6.30436</v>
      </c>
    </row>
    <row r="27655" spans="1:5" x14ac:dyDescent="0.3">
      <c r="A27655">
        <v>553.04</v>
      </c>
      <c r="B27655">
        <v>27.6496</v>
      </c>
      <c r="C27655">
        <v>15.763</v>
      </c>
      <c r="D27655">
        <f t="shared" si="864"/>
        <v>0.55299200000000004</v>
      </c>
      <c r="E27655">
        <f t="shared" si="865"/>
        <v>6.3052000000000001</v>
      </c>
    </row>
    <row r="27656" spans="1:5" x14ac:dyDescent="0.3">
      <c r="A27656">
        <v>553.05999999999995</v>
      </c>
      <c r="B27656">
        <v>27.650700000000001</v>
      </c>
      <c r="C27656">
        <v>15.7651</v>
      </c>
      <c r="D27656">
        <f t="shared" si="864"/>
        <v>0.55301400000000001</v>
      </c>
      <c r="E27656">
        <f t="shared" si="865"/>
        <v>6.3060400000000003</v>
      </c>
    </row>
    <row r="27657" spans="1:5" x14ac:dyDescent="0.3">
      <c r="A27657">
        <v>553.08000000000004</v>
      </c>
      <c r="B27657">
        <v>27.651700000000002</v>
      </c>
      <c r="C27657">
        <v>15.7668</v>
      </c>
      <c r="D27657">
        <f t="shared" si="864"/>
        <v>0.55303400000000003</v>
      </c>
      <c r="E27657">
        <f t="shared" si="865"/>
        <v>6.3067199999999994</v>
      </c>
    </row>
    <row r="27658" spans="1:5" x14ac:dyDescent="0.3">
      <c r="A27658">
        <v>553.1</v>
      </c>
      <c r="B27658">
        <v>27.6526</v>
      </c>
      <c r="C27658">
        <v>15.767899999999999</v>
      </c>
      <c r="D27658">
        <f t="shared" si="864"/>
        <v>0.55305199999999999</v>
      </c>
      <c r="E27658">
        <f t="shared" si="865"/>
        <v>6.3071599999999997</v>
      </c>
    </row>
    <row r="27659" spans="1:5" x14ac:dyDescent="0.3">
      <c r="A27659">
        <v>553.12</v>
      </c>
      <c r="B27659">
        <v>27.653600000000001</v>
      </c>
      <c r="C27659">
        <v>15.7697</v>
      </c>
      <c r="D27659">
        <f t="shared" si="864"/>
        <v>0.55307200000000001</v>
      </c>
      <c r="E27659">
        <f t="shared" si="865"/>
        <v>6.3078799999999999</v>
      </c>
    </row>
    <row r="27660" spans="1:5" x14ac:dyDescent="0.3">
      <c r="A27660">
        <v>553.14</v>
      </c>
      <c r="B27660">
        <v>27.654599999999999</v>
      </c>
      <c r="C27660">
        <v>15.771800000000001</v>
      </c>
      <c r="D27660">
        <f t="shared" si="864"/>
        <v>0.55309199999999992</v>
      </c>
      <c r="E27660">
        <f t="shared" si="865"/>
        <v>6.3087200000000001</v>
      </c>
    </row>
    <row r="27661" spans="1:5" x14ac:dyDescent="0.3">
      <c r="A27661">
        <v>553.16</v>
      </c>
      <c r="B27661">
        <v>27.6556</v>
      </c>
      <c r="C27661">
        <v>15.773999999999999</v>
      </c>
      <c r="D27661">
        <f t="shared" si="864"/>
        <v>0.55311200000000005</v>
      </c>
      <c r="E27661">
        <f t="shared" si="865"/>
        <v>6.3095999999999997</v>
      </c>
    </row>
    <row r="27662" spans="1:5" x14ac:dyDescent="0.3">
      <c r="A27662">
        <v>553.17999999999995</v>
      </c>
      <c r="B27662">
        <v>27.656600000000001</v>
      </c>
      <c r="C27662">
        <v>15.7758</v>
      </c>
      <c r="D27662">
        <f t="shared" si="864"/>
        <v>0.55313200000000007</v>
      </c>
      <c r="E27662">
        <f t="shared" si="865"/>
        <v>6.3103200000000008</v>
      </c>
    </row>
    <row r="27663" spans="1:5" x14ac:dyDescent="0.3">
      <c r="A27663">
        <v>553.20000000000005</v>
      </c>
      <c r="B27663">
        <v>27.657599999999999</v>
      </c>
      <c r="C27663">
        <v>15.7776</v>
      </c>
      <c r="D27663">
        <f t="shared" si="864"/>
        <v>0.55315199999999998</v>
      </c>
      <c r="E27663">
        <f t="shared" si="865"/>
        <v>6.3110400000000002</v>
      </c>
    </row>
    <row r="27664" spans="1:5" x14ac:dyDescent="0.3">
      <c r="A27664">
        <v>553.22</v>
      </c>
      <c r="B27664">
        <v>27.6586</v>
      </c>
      <c r="C27664">
        <v>15.779299999999999</v>
      </c>
      <c r="D27664">
        <f t="shared" si="864"/>
        <v>0.553172</v>
      </c>
      <c r="E27664">
        <f t="shared" si="865"/>
        <v>6.3117199999999993</v>
      </c>
    </row>
    <row r="27665" spans="1:5" x14ac:dyDescent="0.3">
      <c r="A27665">
        <v>553.24</v>
      </c>
      <c r="B27665">
        <v>27.659600000000001</v>
      </c>
      <c r="C27665">
        <v>15.780799999999999</v>
      </c>
      <c r="D27665">
        <f t="shared" si="864"/>
        <v>0.55319200000000002</v>
      </c>
      <c r="E27665">
        <f t="shared" si="865"/>
        <v>6.3123199999999997</v>
      </c>
    </row>
    <row r="27666" spans="1:5" x14ac:dyDescent="0.3">
      <c r="A27666">
        <v>553.26</v>
      </c>
      <c r="B27666">
        <v>27.660599999999999</v>
      </c>
      <c r="C27666">
        <v>15.782500000000001</v>
      </c>
      <c r="D27666">
        <f t="shared" si="864"/>
        <v>0.55321199999999993</v>
      </c>
      <c r="E27666">
        <f t="shared" si="865"/>
        <v>6.3129999999999997</v>
      </c>
    </row>
    <row r="27667" spans="1:5" x14ac:dyDescent="0.3">
      <c r="A27667">
        <v>553.28</v>
      </c>
      <c r="B27667">
        <v>27.6616</v>
      </c>
      <c r="C27667">
        <v>15.7845</v>
      </c>
      <c r="D27667">
        <f t="shared" si="864"/>
        <v>0.55323199999999995</v>
      </c>
      <c r="E27667">
        <f t="shared" si="865"/>
        <v>6.3137999999999996</v>
      </c>
    </row>
    <row r="27668" spans="1:5" x14ac:dyDescent="0.3">
      <c r="A27668">
        <v>553.29999999999995</v>
      </c>
      <c r="B27668">
        <v>27.662600000000001</v>
      </c>
      <c r="C27668">
        <v>15.786099999999999</v>
      </c>
      <c r="D27668">
        <f t="shared" si="864"/>
        <v>0.55325200000000008</v>
      </c>
      <c r="E27668">
        <f t="shared" si="865"/>
        <v>6.3144399999999994</v>
      </c>
    </row>
    <row r="27669" spans="1:5" x14ac:dyDescent="0.3">
      <c r="A27669">
        <v>553.32000000000005</v>
      </c>
      <c r="B27669">
        <v>27.663599999999999</v>
      </c>
      <c r="C27669">
        <v>15.7872</v>
      </c>
      <c r="D27669">
        <f t="shared" si="864"/>
        <v>0.55327199999999999</v>
      </c>
      <c r="E27669">
        <f t="shared" si="865"/>
        <v>6.3148800000000005</v>
      </c>
    </row>
    <row r="27670" spans="1:5" x14ac:dyDescent="0.3">
      <c r="A27670">
        <v>553.34</v>
      </c>
      <c r="B27670">
        <v>27.6646</v>
      </c>
      <c r="C27670">
        <v>15.7895</v>
      </c>
      <c r="D27670">
        <f t="shared" si="864"/>
        <v>0.55329200000000001</v>
      </c>
      <c r="E27670">
        <f t="shared" si="865"/>
        <v>6.3158000000000003</v>
      </c>
    </row>
    <row r="27671" spans="1:5" x14ac:dyDescent="0.3">
      <c r="A27671">
        <v>553.36</v>
      </c>
      <c r="B27671">
        <v>27.665600000000001</v>
      </c>
      <c r="C27671">
        <v>15.7926</v>
      </c>
      <c r="D27671">
        <f t="shared" si="864"/>
        <v>0.55331200000000003</v>
      </c>
      <c r="E27671">
        <f t="shared" si="865"/>
        <v>6.3170400000000004</v>
      </c>
    </row>
    <row r="27672" spans="1:5" x14ac:dyDescent="0.3">
      <c r="A27672">
        <v>553.38</v>
      </c>
      <c r="B27672">
        <v>27.666599999999999</v>
      </c>
      <c r="C27672">
        <v>15.794700000000001</v>
      </c>
      <c r="D27672">
        <f t="shared" si="864"/>
        <v>0.55333199999999994</v>
      </c>
      <c r="E27672">
        <f t="shared" si="865"/>
        <v>6.3178800000000006</v>
      </c>
    </row>
    <row r="27673" spans="1:5" x14ac:dyDescent="0.3">
      <c r="A27673">
        <v>553.4</v>
      </c>
      <c r="B27673">
        <v>27.6676</v>
      </c>
      <c r="C27673">
        <v>15.796099999999999</v>
      </c>
      <c r="D27673">
        <f t="shared" si="864"/>
        <v>0.55335199999999996</v>
      </c>
      <c r="E27673">
        <f t="shared" si="865"/>
        <v>6.3184399999999998</v>
      </c>
    </row>
    <row r="27674" spans="1:5" x14ac:dyDescent="0.3">
      <c r="A27674">
        <v>553.41999999999996</v>
      </c>
      <c r="B27674">
        <v>27.668600000000001</v>
      </c>
      <c r="C27674">
        <v>15.7974</v>
      </c>
      <c r="D27674">
        <f t="shared" si="864"/>
        <v>0.55337199999999998</v>
      </c>
      <c r="E27674">
        <f t="shared" si="865"/>
        <v>6.3189599999999997</v>
      </c>
    </row>
    <row r="27675" spans="1:5" x14ac:dyDescent="0.3">
      <c r="A27675">
        <v>553.44000000000005</v>
      </c>
      <c r="B27675">
        <v>27.669599999999999</v>
      </c>
      <c r="C27675">
        <v>15.798999999999999</v>
      </c>
      <c r="D27675">
        <f t="shared" si="864"/>
        <v>0.553392</v>
      </c>
      <c r="E27675">
        <f t="shared" si="865"/>
        <v>6.3196000000000003</v>
      </c>
    </row>
    <row r="27676" spans="1:5" x14ac:dyDescent="0.3">
      <c r="A27676">
        <v>553.46</v>
      </c>
      <c r="B27676">
        <v>27.6706</v>
      </c>
      <c r="C27676">
        <v>15.801299999999999</v>
      </c>
      <c r="D27676">
        <f t="shared" si="864"/>
        <v>0.55341200000000002</v>
      </c>
      <c r="E27676">
        <f t="shared" si="865"/>
        <v>6.3205200000000001</v>
      </c>
    </row>
    <row r="27677" spans="1:5" x14ac:dyDescent="0.3">
      <c r="A27677">
        <v>553.48</v>
      </c>
      <c r="B27677">
        <v>27.671600000000002</v>
      </c>
      <c r="C27677">
        <v>15.803599999999999</v>
      </c>
      <c r="D27677">
        <f t="shared" si="864"/>
        <v>0.55343200000000004</v>
      </c>
      <c r="E27677">
        <f t="shared" si="865"/>
        <v>6.3214399999999991</v>
      </c>
    </row>
    <row r="27678" spans="1:5" x14ac:dyDescent="0.3">
      <c r="A27678">
        <v>553.5</v>
      </c>
      <c r="B27678">
        <v>27.672599999999999</v>
      </c>
      <c r="C27678">
        <v>15.805400000000001</v>
      </c>
      <c r="D27678">
        <f t="shared" si="864"/>
        <v>0.55345199999999994</v>
      </c>
      <c r="E27678">
        <f t="shared" si="865"/>
        <v>6.3221600000000002</v>
      </c>
    </row>
    <row r="27679" spans="1:5" x14ac:dyDescent="0.3">
      <c r="A27679">
        <v>553.52</v>
      </c>
      <c r="B27679">
        <v>27.6736</v>
      </c>
      <c r="C27679">
        <v>15.807</v>
      </c>
      <c r="D27679">
        <f t="shared" si="864"/>
        <v>0.55347199999999996</v>
      </c>
      <c r="E27679">
        <f t="shared" si="865"/>
        <v>6.3228</v>
      </c>
    </row>
    <row r="27680" spans="1:5" x14ac:dyDescent="0.3">
      <c r="A27680">
        <v>553.54</v>
      </c>
      <c r="B27680">
        <v>27.674600000000002</v>
      </c>
      <c r="C27680">
        <v>15.8086</v>
      </c>
      <c r="D27680">
        <f t="shared" si="864"/>
        <v>0.55349199999999998</v>
      </c>
      <c r="E27680">
        <f t="shared" si="865"/>
        <v>6.3234399999999997</v>
      </c>
    </row>
    <row r="27681" spans="1:5" x14ac:dyDescent="0.3">
      <c r="A27681">
        <v>553.55999999999995</v>
      </c>
      <c r="B27681">
        <v>27.675599999999999</v>
      </c>
      <c r="C27681">
        <v>15.810700000000001</v>
      </c>
      <c r="D27681">
        <f t="shared" si="864"/>
        <v>0.553512</v>
      </c>
      <c r="E27681">
        <f t="shared" si="865"/>
        <v>6.3242799999999999</v>
      </c>
    </row>
    <row r="27682" spans="1:5" x14ac:dyDescent="0.3">
      <c r="A27682">
        <v>553.58000000000004</v>
      </c>
      <c r="B27682">
        <v>27.676600000000001</v>
      </c>
      <c r="C27682">
        <v>15.8126</v>
      </c>
      <c r="D27682">
        <f t="shared" si="864"/>
        <v>0.55353200000000002</v>
      </c>
      <c r="E27682">
        <f t="shared" si="865"/>
        <v>6.3250400000000004</v>
      </c>
    </row>
    <row r="27683" spans="1:5" x14ac:dyDescent="0.3">
      <c r="A27683">
        <v>553.6</v>
      </c>
      <c r="B27683">
        <v>27.677600000000002</v>
      </c>
      <c r="C27683">
        <v>15.813800000000001</v>
      </c>
      <c r="D27683">
        <f t="shared" si="864"/>
        <v>0.55355200000000004</v>
      </c>
      <c r="E27683">
        <f t="shared" si="865"/>
        <v>6.32552</v>
      </c>
    </row>
    <row r="27684" spans="1:5" x14ac:dyDescent="0.3">
      <c r="A27684">
        <v>553.62</v>
      </c>
      <c r="B27684">
        <v>27.678599999999999</v>
      </c>
      <c r="C27684">
        <v>15.8155</v>
      </c>
      <c r="D27684">
        <f t="shared" si="864"/>
        <v>0.55357199999999995</v>
      </c>
      <c r="E27684">
        <f t="shared" si="865"/>
        <v>6.3262</v>
      </c>
    </row>
    <row r="27685" spans="1:5" x14ac:dyDescent="0.3">
      <c r="A27685">
        <v>553.64</v>
      </c>
      <c r="B27685">
        <v>27.679600000000001</v>
      </c>
      <c r="C27685">
        <v>15.817600000000001</v>
      </c>
      <c r="D27685">
        <f t="shared" si="864"/>
        <v>0.55359199999999997</v>
      </c>
      <c r="E27685">
        <f t="shared" si="865"/>
        <v>6.3270400000000002</v>
      </c>
    </row>
    <row r="27686" spans="1:5" x14ac:dyDescent="0.3">
      <c r="A27686">
        <v>553.66</v>
      </c>
      <c r="B27686">
        <v>27.680700000000002</v>
      </c>
      <c r="C27686">
        <v>15.819900000000001</v>
      </c>
      <c r="D27686">
        <f t="shared" si="864"/>
        <v>0.55361400000000005</v>
      </c>
      <c r="E27686">
        <f t="shared" si="865"/>
        <v>6.32796</v>
      </c>
    </row>
    <row r="27687" spans="1:5" x14ac:dyDescent="0.3">
      <c r="A27687">
        <v>553.67999999999995</v>
      </c>
      <c r="B27687">
        <v>27.681699999999999</v>
      </c>
      <c r="C27687">
        <v>15.821199999999999</v>
      </c>
      <c r="D27687">
        <f t="shared" si="864"/>
        <v>0.55363399999999996</v>
      </c>
      <c r="E27687">
        <f t="shared" si="865"/>
        <v>6.3284799999999999</v>
      </c>
    </row>
    <row r="27688" spans="1:5" x14ac:dyDescent="0.3">
      <c r="A27688">
        <v>553.70000000000005</v>
      </c>
      <c r="B27688">
        <v>27.682600000000001</v>
      </c>
      <c r="C27688">
        <v>15.8218</v>
      </c>
      <c r="D27688">
        <f t="shared" si="864"/>
        <v>0.55365200000000003</v>
      </c>
      <c r="E27688">
        <f t="shared" si="865"/>
        <v>6.3287199999999997</v>
      </c>
    </row>
    <row r="27689" spans="1:5" x14ac:dyDescent="0.3">
      <c r="A27689">
        <v>553.72</v>
      </c>
      <c r="B27689">
        <v>27.683599999999998</v>
      </c>
      <c r="C27689">
        <v>15.823</v>
      </c>
      <c r="D27689">
        <f t="shared" si="864"/>
        <v>0.55367199999999994</v>
      </c>
      <c r="E27689">
        <f t="shared" si="865"/>
        <v>6.3292000000000002</v>
      </c>
    </row>
    <row r="27690" spans="1:5" x14ac:dyDescent="0.3">
      <c r="A27690">
        <v>553.74</v>
      </c>
      <c r="B27690">
        <v>27.6846</v>
      </c>
      <c r="C27690">
        <v>15.8248</v>
      </c>
      <c r="D27690">
        <f t="shared" si="864"/>
        <v>0.55369199999999996</v>
      </c>
      <c r="E27690">
        <f t="shared" si="865"/>
        <v>6.3299199999999995</v>
      </c>
    </row>
    <row r="27691" spans="1:5" x14ac:dyDescent="0.3">
      <c r="A27691">
        <v>553.76</v>
      </c>
      <c r="B27691">
        <v>27.685600000000001</v>
      </c>
      <c r="C27691">
        <v>15.827199999999999</v>
      </c>
      <c r="D27691">
        <f t="shared" si="864"/>
        <v>0.55371199999999998</v>
      </c>
      <c r="E27691">
        <f t="shared" si="865"/>
        <v>6.3308799999999996</v>
      </c>
    </row>
    <row r="27692" spans="1:5" x14ac:dyDescent="0.3">
      <c r="A27692">
        <v>553.78</v>
      </c>
      <c r="B27692">
        <v>27.686599999999999</v>
      </c>
      <c r="C27692">
        <v>15.829000000000001</v>
      </c>
      <c r="D27692">
        <f t="shared" si="864"/>
        <v>0.553732</v>
      </c>
      <c r="E27692">
        <f t="shared" si="865"/>
        <v>6.3315999999999999</v>
      </c>
    </row>
    <row r="27693" spans="1:5" x14ac:dyDescent="0.3">
      <c r="A27693">
        <v>553.79999999999995</v>
      </c>
      <c r="B27693">
        <v>27.6876</v>
      </c>
      <c r="C27693">
        <v>15.83</v>
      </c>
      <c r="D27693">
        <f t="shared" si="864"/>
        <v>0.55375200000000002</v>
      </c>
      <c r="E27693">
        <f t="shared" si="865"/>
        <v>6.3319999999999999</v>
      </c>
    </row>
    <row r="27694" spans="1:5" x14ac:dyDescent="0.3">
      <c r="A27694">
        <v>553.82000000000005</v>
      </c>
      <c r="B27694">
        <v>27.688600000000001</v>
      </c>
      <c r="C27694">
        <v>15.8317</v>
      </c>
      <c r="D27694">
        <f t="shared" si="864"/>
        <v>0.55377200000000004</v>
      </c>
      <c r="E27694">
        <f t="shared" si="865"/>
        <v>6.3326799999999999</v>
      </c>
    </row>
    <row r="27695" spans="1:5" x14ac:dyDescent="0.3">
      <c r="A27695">
        <v>553.84</v>
      </c>
      <c r="B27695">
        <v>27.689599999999999</v>
      </c>
      <c r="C27695">
        <v>15.8337</v>
      </c>
      <c r="D27695">
        <f t="shared" si="864"/>
        <v>0.55379199999999995</v>
      </c>
      <c r="E27695">
        <f t="shared" si="865"/>
        <v>6.3334800000000007</v>
      </c>
    </row>
    <row r="27696" spans="1:5" x14ac:dyDescent="0.3">
      <c r="A27696">
        <v>553.86</v>
      </c>
      <c r="B27696">
        <v>27.6906</v>
      </c>
      <c r="C27696">
        <v>15.8361</v>
      </c>
      <c r="D27696">
        <f t="shared" si="864"/>
        <v>0.55381199999999997</v>
      </c>
      <c r="E27696">
        <f t="shared" si="865"/>
        <v>6.3344399999999998</v>
      </c>
    </row>
    <row r="27697" spans="1:5" x14ac:dyDescent="0.3">
      <c r="A27697">
        <v>553.88</v>
      </c>
      <c r="B27697">
        <v>27.691600000000001</v>
      </c>
      <c r="C27697">
        <v>15.8376</v>
      </c>
      <c r="D27697">
        <f t="shared" si="864"/>
        <v>0.55383199999999999</v>
      </c>
      <c r="E27697">
        <f t="shared" si="865"/>
        <v>6.3350400000000002</v>
      </c>
    </row>
    <row r="27698" spans="1:5" x14ac:dyDescent="0.3">
      <c r="A27698">
        <v>553.9</v>
      </c>
      <c r="B27698">
        <v>27.692599999999999</v>
      </c>
      <c r="C27698">
        <v>15.8391</v>
      </c>
      <c r="D27698">
        <f t="shared" si="864"/>
        <v>0.55385200000000001</v>
      </c>
      <c r="E27698">
        <f t="shared" si="865"/>
        <v>6.3356399999999997</v>
      </c>
    </row>
    <row r="27699" spans="1:5" x14ac:dyDescent="0.3">
      <c r="A27699">
        <v>553.91999999999996</v>
      </c>
      <c r="B27699">
        <v>27.6936</v>
      </c>
      <c r="C27699">
        <v>15.8407</v>
      </c>
      <c r="D27699">
        <f t="shared" si="864"/>
        <v>0.55387200000000003</v>
      </c>
      <c r="E27699">
        <f t="shared" si="865"/>
        <v>6.3362800000000004</v>
      </c>
    </row>
    <row r="27700" spans="1:5" x14ac:dyDescent="0.3">
      <c r="A27700">
        <v>553.94000000000005</v>
      </c>
      <c r="B27700">
        <v>27.694600000000001</v>
      </c>
      <c r="C27700">
        <v>15.842700000000001</v>
      </c>
      <c r="D27700">
        <f t="shared" si="864"/>
        <v>0.55389200000000005</v>
      </c>
      <c r="E27700">
        <f t="shared" si="865"/>
        <v>6.3370800000000003</v>
      </c>
    </row>
    <row r="27701" spans="1:5" x14ac:dyDescent="0.3">
      <c r="A27701">
        <v>553.96</v>
      </c>
      <c r="B27701">
        <v>27.695599999999999</v>
      </c>
      <c r="C27701">
        <v>15.8447</v>
      </c>
      <c r="D27701">
        <f t="shared" si="864"/>
        <v>0.55391199999999996</v>
      </c>
      <c r="E27701">
        <f t="shared" si="865"/>
        <v>6.3378799999999993</v>
      </c>
    </row>
    <row r="27702" spans="1:5" x14ac:dyDescent="0.3">
      <c r="A27702">
        <v>553.98</v>
      </c>
      <c r="B27702">
        <v>27.6966</v>
      </c>
      <c r="C27702">
        <v>15.846299999999999</v>
      </c>
      <c r="D27702">
        <f t="shared" si="864"/>
        <v>0.55393199999999998</v>
      </c>
      <c r="E27702">
        <f t="shared" si="865"/>
        <v>6.3385199999999999</v>
      </c>
    </row>
    <row r="27703" spans="1:5" x14ac:dyDescent="0.3">
      <c r="A27703">
        <v>554</v>
      </c>
      <c r="B27703">
        <v>27.697600000000001</v>
      </c>
      <c r="C27703">
        <v>15.848100000000001</v>
      </c>
      <c r="D27703">
        <f t="shared" si="864"/>
        <v>0.553952</v>
      </c>
      <c r="E27703">
        <f t="shared" si="865"/>
        <v>6.3392400000000002</v>
      </c>
    </row>
    <row r="27704" spans="1:5" x14ac:dyDescent="0.3">
      <c r="A27704">
        <v>554.02</v>
      </c>
      <c r="B27704">
        <v>27.698599999999999</v>
      </c>
      <c r="C27704">
        <v>15.8497</v>
      </c>
      <c r="D27704">
        <f t="shared" si="864"/>
        <v>0.55397200000000002</v>
      </c>
      <c r="E27704">
        <f t="shared" si="865"/>
        <v>6.33988</v>
      </c>
    </row>
    <row r="27705" spans="1:5" x14ac:dyDescent="0.3">
      <c r="A27705">
        <v>554.04</v>
      </c>
      <c r="B27705">
        <v>27.6996</v>
      </c>
      <c r="C27705">
        <v>15.8508</v>
      </c>
      <c r="D27705">
        <f t="shared" si="864"/>
        <v>0.55399200000000004</v>
      </c>
      <c r="E27705">
        <f t="shared" si="865"/>
        <v>6.3403199999999993</v>
      </c>
    </row>
    <row r="27706" spans="1:5" x14ac:dyDescent="0.3">
      <c r="A27706">
        <v>554.05999999999995</v>
      </c>
      <c r="B27706">
        <v>27.700700000000001</v>
      </c>
      <c r="C27706">
        <v>15.852600000000001</v>
      </c>
      <c r="D27706">
        <f t="shared" si="864"/>
        <v>0.55401400000000001</v>
      </c>
      <c r="E27706">
        <f t="shared" si="865"/>
        <v>6.3410400000000005</v>
      </c>
    </row>
    <row r="27707" spans="1:5" x14ac:dyDescent="0.3">
      <c r="A27707">
        <v>554.08000000000004</v>
      </c>
      <c r="B27707">
        <v>27.701699999999999</v>
      </c>
      <c r="C27707">
        <v>15.854699999999999</v>
      </c>
      <c r="D27707">
        <f t="shared" si="864"/>
        <v>0.55403400000000003</v>
      </c>
      <c r="E27707">
        <f t="shared" si="865"/>
        <v>6.3418799999999997</v>
      </c>
    </row>
    <row r="27708" spans="1:5" x14ac:dyDescent="0.3">
      <c r="A27708">
        <v>554.1</v>
      </c>
      <c r="B27708">
        <v>27.7026</v>
      </c>
      <c r="C27708">
        <v>15.856400000000001</v>
      </c>
      <c r="D27708">
        <f t="shared" si="864"/>
        <v>0.55405199999999999</v>
      </c>
      <c r="E27708">
        <f t="shared" si="865"/>
        <v>6.3425600000000006</v>
      </c>
    </row>
    <row r="27709" spans="1:5" x14ac:dyDescent="0.3">
      <c r="A27709">
        <v>554.12</v>
      </c>
      <c r="B27709">
        <v>27.703600000000002</v>
      </c>
      <c r="C27709">
        <v>15.857699999999999</v>
      </c>
      <c r="D27709">
        <f t="shared" si="864"/>
        <v>0.55407200000000001</v>
      </c>
      <c r="E27709">
        <f t="shared" si="865"/>
        <v>6.3430799999999996</v>
      </c>
    </row>
    <row r="27710" spans="1:5" x14ac:dyDescent="0.3">
      <c r="A27710">
        <v>554.14</v>
      </c>
      <c r="B27710">
        <v>27.704599999999999</v>
      </c>
      <c r="C27710">
        <v>15.8592</v>
      </c>
      <c r="D27710">
        <f t="shared" si="864"/>
        <v>0.55409200000000003</v>
      </c>
      <c r="E27710">
        <f t="shared" si="865"/>
        <v>6.34368</v>
      </c>
    </row>
    <row r="27711" spans="1:5" x14ac:dyDescent="0.3">
      <c r="A27711">
        <v>554.16</v>
      </c>
      <c r="B27711">
        <v>27.7057</v>
      </c>
      <c r="C27711">
        <v>15.8612</v>
      </c>
      <c r="D27711">
        <f t="shared" si="864"/>
        <v>0.554114</v>
      </c>
      <c r="E27711">
        <f t="shared" si="865"/>
        <v>6.3444799999999999</v>
      </c>
    </row>
    <row r="27712" spans="1:5" x14ac:dyDescent="0.3">
      <c r="A27712">
        <v>554.17999999999995</v>
      </c>
      <c r="B27712">
        <v>27.706700000000001</v>
      </c>
      <c r="C27712">
        <v>15.8635</v>
      </c>
      <c r="D27712">
        <f t="shared" si="864"/>
        <v>0.55413400000000002</v>
      </c>
      <c r="E27712">
        <f t="shared" si="865"/>
        <v>6.3453999999999997</v>
      </c>
    </row>
    <row r="27713" spans="1:5" x14ac:dyDescent="0.3">
      <c r="A27713">
        <v>554.20000000000005</v>
      </c>
      <c r="B27713">
        <v>27.707599999999999</v>
      </c>
      <c r="C27713">
        <v>15.864599999999999</v>
      </c>
      <c r="D27713">
        <f t="shared" si="864"/>
        <v>0.55415199999999998</v>
      </c>
      <c r="E27713">
        <f t="shared" si="865"/>
        <v>6.345839999999999</v>
      </c>
    </row>
    <row r="27714" spans="1:5" x14ac:dyDescent="0.3">
      <c r="A27714">
        <v>554.22</v>
      </c>
      <c r="B27714">
        <v>27.708600000000001</v>
      </c>
      <c r="C27714">
        <v>15.8658</v>
      </c>
      <c r="D27714">
        <f t="shared" si="864"/>
        <v>0.554172</v>
      </c>
      <c r="E27714">
        <f t="shared" si="865"/>
        <v>6.3463199999999995</v>
      </c>
    </row>
    <row r="27715" spans="1:5" x14ac:dyDescent="0.3">
      <c r="A27715">
        <v>554.24</v>
      </c>
      <c r="B27715">
        <v>27.709599999999998</v>
      </c>
      <c r="C27715">
        <v>15.867800000000001</v>
      </c>
      <c r="D27715">
        <f t="shared" si="864"/>
        <v>0.55419200000000002</v>
      </c>
      <c r="E27715">
        <f t="shared" si="865"/>
        <v>6.3471200000000003</v>
      </c>
    </row>
    <row r="27716" spans="1:5" x14ac:dyDescent="0.3">
      <c r="A27716">
        <v>554.26</v>
      </c>
      <c r="B27716">
        <v>27.710599999999999</v>
      </c>
      <c r="C27716">
        <v>15.8698</v>
      </c>
      <c r="D27716">
        <f t="shared" ref="D27716:D27779" si="866">B27716/50</f>
        <v>0.55421200000000004</v>
      </c>
      <c r="E27716">
        <f t="shared" ref="E27716:E27779" si="867">C27716*1000/(50*50)</f>
        <v>6.3479199999999993</v>
      </c>
    </row>
    <row r="27717" spans="1:5" x14ac:dyDescent="0.3">
      <c r="A27717">
        <v>554.28</v>
      </c>
      <c r="B27717">
        <v>27.711600000000001</v>
      </c>
      <c r="C27717">
        <v>15.8713</v>
      </c>
      <c r="D27717">
        <f t="shared" si="866"/>
        <v>0.55423200000000006</v>
      </c>
      <c r="E27717">
        <f t="shared" si="867"/>
        <v>6.3485199999999997</v>
      </c>
    </row>
    <row r="27718" spans="1:5" x14ac:dyDescent="0.3">
      <c r="A27718">
        <v>554.29999999999995</v>
      </c>
      <c r="B27718">
        <v>27.712599999999998</v>
      </c>
      <c r="C27718">
        <v>15.8725</v>
      </c>
      <c r="D27718">
        <f t="shared" si="866"/>
        <v>0.55425199999999997</v>
      </c>
      <c r="E27718">
        <f t="shared" si="867"/>
        <v>6.3490000000000002</v>
      </c>
    </row>
    <row r="27719" spans="1:5" x14ac:dyDescent="0.3">
      <c r="A27719">
        <v>554.32000000000005</v>
      </c>
      <c r="B27719">
        <v>27.7136</v>
      </c>
      <c r="C27719">
        <v>15.8743</v>
      </c>
      <c r="D27719">
        <f t="shared" si="866"/>
        <v>0.55427199999999999</v>
      </c>
      <c r="E27719">
        <f t="shared" si="867"/>
        <v>6.3497199999999996</v>
      </c>
    </row>
    <row r="27720" spans="1:5" x14ac:dyDescent="0.3">
      <c r="A27720">
        <v>554.34</v>
      </c>
      <c r="B27720">
        <v>27.714600000000001</v>
      </c>
      <c r="C27720">
        <v>15.8767</v>
      </c>
      <c r="D27720">
        <f t="shared" si="866"/>
        <v>0.55429200000000001</v>
      </c>
      <c r="E27720">
        <f t="shared" si="867"/>
        <v>6.3506799999999997</v>
      </c>
    </row>
    <row r="27721" spans="1:5" x14ac:dyDescent="0.3">
      <c r="A27721">
        <v>554.36</v>
      </c>
      <c r="B27721">
        <v>27.715599999999998</v>
      </c>
      <c r="C27721">
        <v>15.879</v>
      </c>
      <c r="D27721">
        <f t="shared" si="866"/>
        <v>0.55431199999999992</v>
      </c>
      <c r="E27721">
        <f t="shared" si="867"/>
        <v>6.3516000000000004</v>
      </c>
    </row>
    <row r="27722" spans="1:5" x14ac:dyDescent="0.3">
      <c r="A27722">
        <v>554.38</v>
      </c>
      <c r="B27722">
        <v>27.7166</v>
      </c>
      <c r="C27722">
        <v>15.8804</v>
      </c>
      <c r="D27722">
        <f t="shared" si="866"/>
        <v>0.55433200000000005</v>
      </c>
      <c r="E27722">
        <f t="shared" si="867"/>
        <v>6.3521599999999996</v>
      </c>
    </row>
    <row r="27723" spans="1:5" x14ac:dyDescent="0.3">
      <c r="A27723">
        <v>554.4</v>
      </c>
      <c r="B27723">
        <v>27.717600000000001</v>
      </c>
      <c r="C27723">
        <v>15.8817</v>
      </c>
      <c r="D27723">
        <f t="shared" si="866"/>
        <v>0.55435200000000007</v>
      </c>
      <c r="E27723">
        <f t="shared" si="867"/>
        <v>6.3526800000000003</v>
      </c>
    </row>
    <row r="27724" spans="1:5" x14ac:dyDescent="0.3">
      <c r="A27724">
        <v>554.41999999999996</v>
      </c>
      <c r="B27724">
        <v>27.718599999999999</v>
      </c>
      <c r="C27724">
        <v>15.882999999999999</v>
      </c>
      <c r="D27724">
        <f t="shared" si="866"/>
        <v>0.55437199999999998</v>
      </c>
      <c r="E27724">
        <f t="shared" si="867"/>
        <v>6.3532000000000002</v>
      </c>
    </row>
    <row r="27725" spans="1:5" x14ac:dyDescent="0.3">
      <c r="A27725">
        <v>554.44000000000005</v>
      </c>
      <c r="B27725">
        <v>27.7196</v>
      </c>
      <c r="C27725">
        <v>15.885</v>
      </c>
      <c r="D27725">
        <f t="shared" si="866"/>
        <v>0.554392</v>
      </c>
      <c r="E27725">
        <f t="shared" si="867"/>
        <v>6.3540000000000001</v>
      </c>
    </row>
    <row r="27726" spans="1:5" x14ac:dyDescent="0.3">
      <c r="A27726">
        <v>554.46</v>
      </c>
      <c r="B27726">
        <v>27.720600000000001</v>
      </c>
      <c r="C27726">
        <v>15.887499999999999</v>
      </c>
      <c r="D27726">
        <f t="shared" si="866"/>
        <v>0.55441200000000002</v>
      </c>
      <c r="E27726">
        <f t="shared" si="867"/>
        <v>6.3550000000000004</v>
      </c>
    </row>
    <row r="27727" spans="1:5" x14ac:dyDescent="0.3">
      <c r="A27727">
        <v>554.48</v>
      </c>
      <c r="B27727">
        <v>27.721599999999999</v>
      </c>
      <c r="C27727">
        <v>15.889099999999999</v>
      </c>
      <c r="D27727">
        <f t="shared" si="866"/>
        <v>0.55443199999999992</v>
      </c>
      <c r="E27727">
        <f t="shared" si="867"/>
        <v>6.3556399999999993</v>
      </c>
    </row>
    <row r="27728" spans="1:5" x14ac:dyDescent="0.3">
      <c r="A27728">
        <v>554.5</v>
      </c>
      <c r="B27728">
        <v>27.7226</v>
      </c>
      <c r="C27728">
        <v>15.889900000000001</v>
      </c>
      <c r="D27728">
        <f t="shared" si="866"/>
        <v>0.55445199999999994</v>
      </c>
      <c r="E27728">
        <f t="shared" si="867"/>
        <v>6.3559600000000005</v>
      </c>
    </row>
    <row r="27729" spans="1:5" x14ac:dyDescent="0.3">
      <c r="A27729">
        <v>554.52</v>
      </c>
      <c r="B27729">
        <v>27.723600000000001</v>
      </c>
      <c r="C27729">
        <v>15.8916</v>
      </c>
      <c r="D27729">
        <f t="shared" si="866"/>
        <v>0.55447200000000008</v>
      </c>
      <c r="E27729">
        <f t="shared" si="867"/>
        <v>6.3566400000000005</v>
      </c>
    </row>
    <row r="27730" spans="1:5" x14ac:dyDescent="0.3">
      <c r="A27730">
        <v>554.54</v>
      </c>
      <c r="B27730">
        <v>27.724599999999999</v>
      </c>
      <c r="C27730">
        <v>15.893700000000001</v>
      </c>
      <c r="D27730">
        <f t="shared" si="866"/>
        <v>0.55449199999999998</v>
      </c>
      <c r="E27730">
        <f t="shared" si="867"/>
        <v>6.3574800000000007</v>
      </c>
    </row>
    <row r="27731" spans="1:5" x14ac:dyDescent="0.3">
      <c r="A27731">
        <v>554.55999999999995</v>
      </c>
      <c r="B27731">
        <v>27.7257</v>
      </c>
      <c r="C27731">
        <v>15.895899999999999</v>
      </c>
      <c r="D27731">
        <f t="shared" si="866"/>
        <v>0.55451399999999995</v>
      </c>
      <c r="E27731">
        <f t="shared" si="867"/>
        <v>6.3583600000000002</v>
      </c>
    </row>
    <row r="27732" spans="1:5" x14ac:dyDescent="0.3">
      <c r="A27732">
        <v>554.58000000000004</v>
      </c>
      <c r="B27732">
        <v>27.726600000000001</v>
      </c>
      <c r="C27732">
        <v>15.8973</v>
      </c>
      <c r="D27732">
        <f t="shared" si="866"/>
        <v>0.55453200000000002</v>
      </c>
      <c r="E27732">
        <f t="shared" si="867"/>
        <v>6.3589199999999995</v>
      </c>
    </row>
    <row r="27733" spans="1:5" x14ac:dyDescent="0.3">
      <c r="A27733">
        <v>554.6</v>
      </c>
      <c r="B27733">
        <v>27.727599999999999</v>
      </c>
      <c r="C27733">
        <v>15.8986</v>
      </c>
      <c r="D27733">
        <f t="shared" si="866"/>
        <v>0.55455199999999993</v>
      </c>
      <c r="E27733">
        <f t="shared" si="867"/>
        <v>6.3594400000000002</v>
      </c>
    </row>
    <row r="27734" spans="1:5" x14ac:dyDescent="0.3">
      <c r="A27734">
        <v>554.62</v>
      </c>
      <c r="B27734">
        <v>27.7286</v>
      </c>
      <c r="C27734">
        <v>15.900399999999999</v>
      </c>
      <c r="D27734">
        <f t="shared" si="866"/>
        <v>0.55457199999999995</v>
      </c>
      <c r="E27734">
        <f t="shared" si="867"/>
        <v>6.3601599999999996</v>
      </c>
    </row>
    <row r="27735" spans="1:5" x14ac:dyDescent="0.3">
      <c r="A27735">
        <v>554.64</v>
      </c>
      <c r="B27735">
        <v>27.729600000000001</v>
      </c>
      <c r="C27735">
        <v>15.902699999999999</v>
      </c>
      <c r="D27735">
        <f t="shared" si="866"/>
        <v>0.55459199999999997</v>
      </c>
      <c r="E27735">
        <f t="shared" si="867"/>
        <v>6.3610799999999994</v>
      </c>
    </row>
    <row r="27736" spans="1:5" x14ac:dyDescent="0.3">
      <c r="A27736">
        <v>554.66</v>
      </c>
      <c r="B27736">
        <v>27.730699999999999</v>
      </c>
      <c r="C27736">
        <v>15.904400000000001</v>
      </c>
      <c r="D27736">
        <f t="shared" si="866"/>
        <v>0.55461399999999994</v>
      </c>
      <c r="E27736">
        <f t="shared" si="867"/>
        <v>6.3617600000000003</v>
      </c>
    </row>
    <row r="27737" spans="1:5" x14ac:dyDescent="0.3">
      <c r="A27737">
        <v>554.67999999999995</v>
      </c>
      <c r="B27737">
        <v>27.7316</v>
      </c>
      <c r="C27737">
        <v>15.9055</v>
      </c>
      <c r="D27737">
        <f t="shared" si="866"/>
        <v>0.55463200000000001</v>
      </c>
      <c r="E27737">
        <f t="shared" si="867"/>
        <v>6.3621999999999996</v>
      </c>
    </row>
    <row r="27738" spans="1:5" x14ac:dyDescent="0.3">
      <c r="A27738">
        <v>554.70000000000005</v>
      </c>
      <c r="B27738">
        <v>27.732600000000001</v>
      </c>
      <c r="C27738">
        <v>15.9069</v>
      </c>
      <c r="D27738">
        <f t="shared" si="866"/>
        <v>0.55465200000000003</v>
      </c>
      <c r="E27738">
        <f t="shared" si="867"/>
        <v>6.3627599999999997</v>
      </c>
    </row>
    <row r="27739" spans="1:5" x14ac:dyDescent="0.3">
      <c r="A27739">
        <v>554.72</v>
      </c>
      <c r="B27739">
        <v>27.733599999999999</v>
      </c>
      <c r="C27739">
        <v>15.9091</v>
      </c>
      <c r="D27739">
        <f t="shared" si="866"/>
        <v>0.55467199999999994</v>
      </c>
      <c r="E27739">
        <f t="shared" si="867"/>
        <v>6.3636400000000002</v>
      </c>
    </row>
    <row r="27740" spans="1:5" x14ac:dyDescent="0.3">
      <c r="A27740">
        <v>554.74</v>
      </c>
      <c r="B27740">
        <v>27.7346</v>
      </c>
      <c r="C27740">
        <v>15.911</v>
      </c>
      <c r="D27740">
        <f t="shared" si="866"/>
        <v>0.55469199999999996</v>
      </c>
      <c r="E27740">
        <f t="shared" si="867"/>
        <v>6.3643999999999998</v>
      </c>
    </row>
    <row r="27741" spans="1:5" x14ac:dyDescent="0.3">
      <c r="A27741">
        <v>554.76</v>
      </c>
      <c r="B27741">
        <v>27.735600000000002</v>
      </c>
      <c r="C27741">
        <v>15.912599999999999</v>
      </c>
      <c r="D27741">
        <f t="shared" si="866"/>
        <v>0.55471199999999998</v>
      </c>
      <c r="E27741">
        <f t="shared" si="867"/>
        <v>6.3650399999999996</v>
      </c>
    </row>
    <row r="27742" spans="1:5" x14ac:dyDescent="0.3">
      <c r="A27742">
        <v>554.78</v>
      </c>
      <c r="B27742">
        <v>27.736599999999999</v>
      </c>
      <c r="C27742">
        <v>15.9147</v>
      </c>
      <c r="D27742">
        <f t="shared" si="866"/>
        <v>0.554732</v>
      </c>
      <c r="E27742">
        <f t="shared" si="867"/>
        <v>6.3658800000000006</v>
      </c>
    </row>
    <row r="27743" spans="1:5" x14ac:dyDescent="0.3">
      <c r="A27743">
        <v>554.79999999999995</v>
      </c>
      <c r="B27743">
        <v>27.7376</v>
      </c>
      <c r="C27743">
        <v>15.916399999999999</v>
      </c>
      <c r="D27743">
        <f t="shared" si="866"/>
        <v>0.55475200000000002</v>
      </c>
      <c r="E27743">
        <f t="shared" si="867"/>
        <v>6.3665599999999998</v>
      </c>
    </row>
    <row r="27744" spans="1:5" x14ac:dyDescent="0.3">
      <c r="A27744">
        <v>554.82000000000005</v>
      </c>
      <c r="B27744">
        <v>27.738600000000002</v>
      </c>
      <c r="C27744">
        <v>15.9184</v>
      </c>
      <c r="D27744">
        <f t="shared" si="866"/>
        <v>0.55477200000000004</v>
      </c>
      <c r="E27744">
        <f t="shared" si="867"/>
        <v>6.3673599999999997</v>
      </c>
    </row>
    <row r="27745" spans="1:5" x14ac:dyDescent="0.3">
      <c r="A27745">
        <v>554.84</v>
      </c>
      <c r="B27745">
        <v>27.739599999999999</v>
      </c>
      <c r="C27745">
        <v>15.920400000000001</v>
      </c>
      <c r="D27745">
        <f t="shared" si="866"/>
        <v>0.55479199999999995</v>
      </c>
      <c r="E27745">
        <f t="shared" si="867"/>
        <v>6.3681600000000005</v>
      </c>
    </row>
    <row r="27746" spans="1:5" x14ac:dyDescent="0.3">
      <c r="A27746">
        <v>554.86</v>
      </c>
      <c r="B27746">
        <v>27.740600000000001</v>
      </c>
      <c r="C27746">
        <v>15.922599999999999</v>
      </c>
      <c r="D27746">
        <f t="shared" si="866"/>
        <v>0.55481199999999997</v>
      </c>
      <c r="E27746">
        <f t="shared" si="867"/>
        <v>6.3690399999999991</v>
      </c>
    </row>
    <row r="27747" spans="1:5" x14ac:dyDescent="0.3">
      <c r="A27747">
        <v>554.88</v>
      </c>
      <c r="B27747">
        <v>27.741599999999998</v>
      </c>
      <c r="C27747">
        <v>15.924300000000001</v>
      </c>
      <c r="D27747">
        <f t="shared" si="866"/>
        <v>0.55483199999999999</v>
      </c>
      <c r="E27747">
        <f t="shared" si="867"/>
        <v>6.36972</v>
      </c>
    </row>
    <row r="27748" spans="1:5" x14ac:dyDescent="0.3">
      <c r="A27748">
        <v>554.9</v>
      </c>
      <c r="B27748">
        <v>27.742599999999999</v>
      </c>
      <c r="C27748">
        <v>15.925700000000001</v>
      </c>
      <c r="D27748">
        <f t="shared" si="866"/>
        <v>0.55485200000000001</v>
      </c>
      <c r="E27748">
        <f t="shared" si="867"/>
        <v>6.3702800000000002</v>
      </c>
    </row>
    <row r="27749" spans="1:5" x14ac:dyDescent="0.3">
      <c r="A27749">
        <v>554.91999999999996</v>
      </c>
      <c r="B27749">
        <v>27.743600000000001</v>
      </c>
      <c r="C27749">
        <v>15.9274</v>
      </c>
      <c r="D27749">
        <f t="shared" si="866"/>
        <v>0.55487200000000003</v>
      </c>
      <c r="E27749">
        <f t="shared" si="867"/>
        <v>6.3709600000000002</v>
      </c>
    </row>
    <row r="27750" spans="1:5" x14ac:dyDescent="0.3">
      <c r="A27750">
        <v>554.94000000000005</v>
      </c>
      <c r="B27750">
        <v>27.744599999999998</v>
      </c>
      <c r="C27750">
        <v>15.929399999999999</v>
      </c>
      <c r="D27750">
        <f t="shared" si="866"/>
        <v>0.55489199999999994</v>
      </c>
      <c r="E27750">
        <f t="shared" si="867"/>
        <v>6.3717600000000001</v>
      </c>
    </row>
    <row r="27751" spans="1:5" x14ac:dyDescent="0.3">
      <c r="A27751">
        <v>554.96</v>
      </c>
      <c r="B27751">
        <v>27.7456</v>
      </c>
      <c r="C27751">
        <v>15.9314</v>
      </c>
      <c r="D27751">
        <f t="shared" si="866"/>
        <v>0.55491199999999996</v>
      </c>
      <c r="E27751">
        <f t="shared" si="867"/>
        <v>6.37256</v>
      </c>
    </row>
    <row r="27752" spans="1:5" x14ac:dyDescent="0.3">
      <c r="A27752">
        <v>554.98</v>
      </c>
      <c r="B27752">
        <v>27.746600000000001</v>
      </c>
      <c r="C27752">
        <v>15.933299999999999</v>
      </c>
      <c r="D27752">
        <f t="shared" si="866"/>
        <v>0.55493199999999998</v>
      </c>
      <c r="E27752">
        <f t="shared" si="867"/>
        <v>6.3733199999999997</v>
      </c>
    </row>
    <row r="27753" spans="1:5" x14ac:dyDescent="0.3">
      <c r="A27753">
        <v>555</v>
      </c>
      <c r="B27753">
        <v>27.747599999999998</v>
      </c>
      <c r="C27753">
        <v>15.934900000000001</v>
      </c>
      <c r="D27753">
        <f t="shared" si="866"/>
        <v>0.554952</v>
      </c>
      <c r="E27753">
        <f t="shared" si="867"/>
        <v>6.3739600000000003</v>
      </c>
    </row>
    <row r="27754" spans="1:5" x14ac:dyDescent="0.3">
      <c r="A27754">
        <v>555.02</v>
      </c>
      <c r="B27754">
        <v>27.7486</v>
      </c>
      <c r="C27754">
        <v>15.9367</v>
      </c>
      <c r="D27754">
        <f t="shared" si="866"/>
        <v>0.55497200000000002</v>
      </c>
      <c r="E27754">
        <f t="shared" si="867"/>
        <v>6.3746800000000006</v>
      </c>
    </row>
    <row r="27755" spans="1:5" x14ac:dyDescent="0.3">
      <c r="A27755">
        <v>555.04</v>
      </c>
      <c r="B27755">
        <v>27.749600000000001</v>
      </c>
      <c r="C27755">
        <v>15.938499999999999</v>
      </c>
      <c r="D27755">
        <f t="shared" si="866"/>
        <v>0.55499200000000004</v>
      </c>
      <c r="E27755">
        <f t="shared" si="867"/>
        <v>6.3754</v>
      </c>
    </row>
    <row r="27756" spans="1:5" x14ac:dyDescent="0.3">
      <c r="A27756">
        <v>555.05999999999995</v>
      </c>
      <c r="B27756">
        <v>27.750699999999998</v>
      </c>
      <c r="C27756">
        <v>15.941000000000001</v>
      </c>
      <c r="D27756">
        <f t="shared" si="866"/>
        <v>0.55501400000000001</v>
      </c>
      <c r="E27756">
        <f t="shared" si="867"/>
        <v>6.3764000000000003</v>
      </c>
    </row>
    <row r="27757" spans="1:5" x14ac:dyDescent="0.3">
      <c r="A27757">
        <v>555.08000000000004</v>
      </c>
      <c r="B27757">
        <v>27.7517</v>
      </c>
      <c r="C27757">
        <v>15.9427</v>
      </c>
      <c r="D27757">
        <f t="shared" si="866"/>
        <v>0.55503400000000003</v>
      </c>
      <c r="E27757">
        <f t="shared" si="867"/>
        <v>6.3770800000000003</v>
      </c>
    </row>
    <row r="27758" spans="1:5" x14ac:dyDescent="0.3">
      <c r="A27758">
        <v>555.1</v>
      </c>
      <c r="B27758">
        <v>27.752600000000001</v>
      </c>
      <c r="C27758">
        <v>15.944100000000001</v>
      </c>
      <c r="D27758">
        <f t="shared" si="866"/>
        <v>0.55505199999999999</v>
      </c>
      <c r="E27758">
        <f t="shared" si="867"/>
        <v>6.3776400000000004</v>
      </c>
    </row>
    <row r="27759" spans="1:5" x14ac:dyDescent="0.3">
      <c r="A27759">
        <v>555.12</v>
      </c>
      <c r="B27759">
        <v>27.753599999999999</v>
      </c>
      <c r="C27759">
        <v>15.9458</v>
      </c>
      <c r="D27759">
        <f t="shared" si="866"/>
        <v>0.55507200000000001</v>
      </c>
      <c r="E27759">
        <f t="shared" si="867"/>
        <v>6.3783200000000004</v>
      </c>
    </row>
    <row r="27760" spans="1:5" x14ac:dyDescent="0.3">
      <c r="A27760">
        <v>555.14</v>
      </c>
      <c r="B27760">
        <v>27.7546</v>
      </c>
      <c r="C27760">
        <v>15.948399999999999</v>
      </c>
      <c r="D27760">
        <f t="shared" si="866"/>
        <v>0.55509200000000003</v>
      </c>
      <c r="E27760">
        <f t="shared" si="867"/>
        <v>6.3793600000000001</v>
      </c>
    </row>
    <row r="27761" spans="1:5" x14ac:dyDescent="0.3">
      <c r="A27761">
        <v>555.16</v>
      </c>
      <c r="B27761">
        <v>27.755700000000001</v>
      </c>
      <c r="C27761">
        <v>15.950900000000001</v>
      </c>
      <c r="D27761">
        <f t="shared" si="866"/>
        <v>0.555114</v>
      </c>
      <c r="E27761">
        <f t="shared" si="867"/>
        <v>6.3803600000000005</v>
      </c>
    </row>
    <row r="27762" spans="1:5" x14ac:dyDescent="0.3">
      <c r="A27762">
        <v>555.17999999999995</v>
      </c>
      <c r="B27762">
        <v>27.756699999999999</v>
      </c>
      <c r="C27762">
        <v>15.952500000000001</v>
      </c>
      <c r="D27762">
        <f t="shared" si="866"/>
        <v>0.55513400000000002</v>
      </c>
      <c r="E27762">
        <f t="shared" si="867"/>
        <v>6.3810000000000002</v>
      </c>
    </row>
    <row r="27763" spans="1:5" x14ac:dyDescent="0.3">
      <c r="A27763">
        <v>555.20000000000005</v>
      </c>
      <c r="B27763">
        <v>27.7576</v>
      </c>
      <c r="C27763">
        <v>15.953900000000001</v>
      </c>
      <c r="D27763">
        <f t="shared" si="866"/>
        <v>0.55515199999999998</v>
      </c>
      <c r="E27763">
        <f t="shared" si="867"/>
        <v>6.3815600000000003</v>
      </c>
    </row>
    <row r="27764" spans="1:5" x14ac:dyDescent="0.3">
      <c r="A27764">
        <v>555.22</v>
      </c>
      <c r="B27764">
        <v>27.758600000000001</v>
      </c>
      <c r="C27764">
        <v>15.9557</v>
      </c>
      <c r="D27764">
        <f t="shared" si="866"/>
        <v>0.555172</v>
      </c>
      <c r="E27764">
        <f t="shared" si="867"/>
        <v>6.3822800000000006</v>
      </c>
    </row>
    <row r="27765" spans="1:5" x14ac:dyDescent="0.3">
      <c r="A27765">
        <v>555.24</v>
      </c>
      <c r="B27765">
        <v>27.759599999999999</v>
      </c>
      <c r="C27765">
        <v>15.9579</v>
      </c>
      <c r="D27765">
        <f t="shared" si="866"/>
        <v>0.55519200000000002</v>
      </c>
      <c r="E27765">
        <f t="shared" si="867"/>
        <v>6.3831600000000002</v>
      </c>
    </row>
    <row r="27766" spans="1:5" x14ac:dyDescent="0.3">
      <c r="A27766">
        <v>555.26</v>
      </c>
      <c r="B27766">
        <v>27.7607</v>
      </c>
      <c r="C27766">
        <v>15.960699999999999</v>
      </c>
      <c r="D27766">
        <f t="shared" si="866"/>
        <v>0.55521399999999999</v>
      </c>
      <c r="E27766">
        <f t="shared" si="867"/>
        <v>6.3842799999999995</v>
      </c>
    </row>
    <row r="27767" spans="1:5" x14ac:dyDescent="0.3">
      <c r="A27767">
        <v>555.28</v>
      </c>
      <c r="B27767">
        <v>27.761600000000001</v>
      </c>
      <c r="C27767">
        <v>15.962199999999999</v>
      </c>
      <c r="D27767">
        <f t="shared" si="866"/>
        <v>0.55523200000000006</v>
      </c>
      <c r="E27767">
        <f t="shared" si="867"/>
        <v>6.3848799999999999</v>
      </c>
    </row>
    <row r="27768" spans="1:5" x14ac:dyDescent="0.3">
      <c r="A27768">
        <v>555.29999999999995</v>
      </c>
      <c r="B27768">
        <v>27.762599999999999</v>
      </c>
      <c r="C27768">
        <v>15.9635</v>
      </c>
      <c r="D27768">
        <f t="shared" si="866"/>
        <v>0.55525199999999997</v>
      </c>
      <c r="E27768">
        <f t="shared" si="867"/>
        <v>6.3853999999999997</v>
      </c>
    </row>
    <row r="27769" spans="1:5" x14ac:dyDescent="0.3">
      <c r="A27769">
        <v>555.32000000000005</v>
      </c>
      <c r="B27769">
        <v>27.7636</v>
      </c>
      <c r="C27769">
        <v>15.9655</v>
      </c>
      <c r="D27769">
        <f t="shared" si="866"/>
        <v>0.55527199999999999</v>
      </c>
      <c r="E27769">
        <f t="shared" si="867"/>
        <v>6.3861999999999997</v>
      </c>
    </row>
    <row r="27770" spans="1:5" x14ac:dyDescent="0.3">
      <c r="A27770">
        <v>555.34</v>
      </c>
      <c r="B27770">
        <v>27.764600000000002</v>
      </c>
      <c r="C27770">
        <v>15.9678</v>
      </c>
      <c r="D27770">
        <f t="shared" si="866"/>
        <v>0.55529200000000001</v>
      </c>
      <c r="E27770">
        <f t="shared" si="867"/>
        <v>6.3871200000000004</v>
      </c>
    </row>
    <row r="27771" spans="1:5" x14ac:dyDescent="0.3">
      <c r="A27771">
        <v>555.36</v>
      </c>
      <c r="B27771">
        <v>27.765599999999999</v>
      </c>
      <c r="C27771">
        <v>15.969900000000001</v>
      </c>
      <c r="D27771">
        <f t="shared" si="866"/>
        <v>0.55531200000000003</v>
      </c>
      <c r="E27771">
        <f t="shared" si="867"/>
        <v>6.3879600000000005</v>
      </c>
    </row>
    <row r="27772" spans="1:5" x14ac:dyDescent="0.3">
      <c r="A27772">
        <v>555.38</v>
      </c>
      <c r="B27772">
        <v>27.7666</v>
      </c>
      <c r="C27772">
        <v>15.9716</v>
      </c>
      <c r="D27772">
        <f t="shared" si="866"/>
        <v>0.55533200000000005</v>
      </c>
      <c r="E27772">
        <f t="shared" si="867"/>
        <v>6.3886400000000005</v>
      </c>
    </row>
    <row r="27773" spans="1:5" x14ac:dyDescent="0.3">
      <c r="A27773">
        <v>555.4</v>
      </c>
      <c r="B27773">
        <v>27.767600000000002</v>
      </c>
      <c r="C27773">
        <v>15.973599999999999</v>
      </c>
      <c r="D27773">
        <f t="shared" si="866"/>
        <v>0.55535200000000007</v>
      </c>
      <c r="E27773">
        <f t="shared" si="867"/>
        <v>6.3894399999999996</v>
      </c>
    </row>
    <row r="27774" spans="1:5" x14ac:dyDescent="0.3">
      <c r="A27774">
        <v>555.41999999999996</v>
      </c>
      <c r="B27774">
        <v>27.768599999999999</v>
      </c>
      <c r="C27774">
        <v>15.9756</v>
      </c>
      <c r="D27774">
        <f t="shared" si="866"/>
        <v>0.55537199999999998</v>
      </c>
      <c r="E27774">
        <f t="shared" si="867"/>
        <v>6.3902400000000004</v>
      </c>
    </row>
    <row r="27775" spans="1:5" x14ac:dyDescent="0.3">
      <c r="A27775">
        <v>555.44000000000005</v>
      </c>
      <c r="B27775">
        <v>27.769600000000001</v>
      </c>
      <c r="C27775">
        <v>15.977499999999999</v>
      </c>
      <c r="D27775">
        <f t="shared" si="866"/>
        <v>0.555392</v>
      </c>
      <c r="E27775">
        <f t="shared" si="867"/>
        <v>6.391</v>
      </c>
    </row>
    <row r="27776" spans="1:5" x14ac:dyDescent="0.3">
      <c r="A27776">
        <v>555.46</v>
      </c>
      <c r="B27776">
        <v>27.770600000000002</v>
      </c>
      <c r="C27776">
        <v>15.9795</v>
      </c>
      <c r="D27776">
        <f t="shared" si="866"/>
        <v>0.55541200000000002</v>
      </c>
      <c r="E27776">
        <f t="shared" si="867"/>
        <v>6.3917999999999999</v>
      </c>
    </row>
    <row r="27777" spans="1:5" x14ac:dyDescent="0.3">
      <c r="A27777">
        <v>555.48</v>
      </c>
      <c r="B27777">
        <v>27.771599999999999</v>
      </c>
      <c r="C27777">
        <v>15.9816</v>
      </c>
      <c r="D27777">
        <f t="shared" si="866"/>
        <v>0.55543200000000004</v>
      </c>
      <c r="E27777">
        <f t="shared" si="867"/>
        <v>6.3926400000000001</v>
      </c>
    </row>
    <row r="27778" spans="1:5" x14ac:dyDescent="0.3">
      <c r="A27778">
        <v>555.5</v>
      </c>
      <c r="B27778">
        <v>27.772600000000001</v>
      </c>
      <c r="C27778">
        <v>15.9832</v>
      </c>
      <c r="D27778">
        <f t="shared" si="866"/>
        <v>0.55545200000000006</v>
      </c>
      <c r="E27778">
        <f t="shared" si="867"/>
        <v>6.3932799999999999</v>
      </c>
    </row>
    <row r="27779" spans="1:5" x14ac:dyDescent="0.3">
      <c r="A27779">
        <v>555.52</v>
      </c>
      <c r="B27779">
        <v>27.773599999999998</v>
      </c>
      <c r="C27779">
        <v>15.985099999999999</v>
      </c>
      <c r="D27779">
        <f t="shared" si="866"/>
        <v>0.55547199999999997</v>
      </c>
      <c r="E27779">
        <f t="shared" si="867"/>
        <v>6.3940399999999995</v>
      </c>
    </row>
    <row r="27780" spans="1:5" x14ac:dyDescent="0.3">
      <c r="A27780">
        <v>555.54</v>
      </c>
      <c r="B27780">
        <v>27.7746</v>
      </c>
      <c r="C27780">
        <v>15.987399999999999</v>
      </c>
      <c r="D27780">
        <f t="shared" ref="D27780:D27843" si="868">B27780/50</f>
        <v>0.55549199999999999</v>
      </c>
      <c r="E27780">
        <f t="shared" ref="E27780:E27843" si="869">C27780*1000/(50*50)</f>
        <v>6.3949600000000002</v>
      </c>
    </row>
    <row r="27781" spans="1:5" x14ac:dyDescent="0.3">
      <c r="A27781">
        <v>555.55999999999995</v>
      </c>
      <c r="B27781">
        <v>27.775600000000001</v>
      </c>
      <c r="C27781">
        <v>15.989100000000001</v>
      </c>
      <c r="D27781">
        <f t="shared" si="868"/>
        <v>0.55551200000000001</v>
      </c>
      <c r="E27781">
        <f t="shared" si="869"/>
        <v>6.3956400000000002</v>
      </c>
    </row>
    <row r="27782" spans="1:5" x14ac:dyDescent="0.3">
      <c r="A27782">
        <v>555.58000000000004</v>
      </c>
      <c r="B27782">
        <v>27.776599999999998</v>
      </c>
      <c r="C27782">
        <v>15.9908</v>
      </c>
      <c r="D27782">
        <f t="shared" si="868"/>
        <v>0.55553199999999991</v>
      </c>
      <c r="E27782">
        <f t="shared" si="869"/>
        <v>6.3963199999999993</v>
      </c>
    </row>
    <row r="27783" spans="1:5" x14ac:dyDescent="0.3">
      <c r="A27783">
        <v>555.6</v>
      </c>
      <c r="B27783">
        <v>27.7776</v>
      </c>
      <c r="C27783">
        <v>15.992900000000001</v>
      </c>
      <c r="D27783">
        <f t="shared" si="868"/>
        <v>0.55555200000000005</v>
      </c>
      <c r="E27783">
        <f t="shared" si="869"/>
        <v>6.3971600000000004</v>
      </c>
    </row>
    <row r="27784" spans="1:5" x14ac:dyDescent="0.3">
      <c r="A27784">
        <v>555.62</v>
      </c>
      <c r="B27784">
        <v>27.778600000000001</v>
      </c>
      <c r="C27784">
        <v>15.995100000000001</v>
      </c>
      <c r="D27784">
        <f t="shared" si="868"/>
        <v>0.55557200000000007</v>
      </c>
      <c r="E27784">
        <f t="shared" si="869"/>
        <v>6.3980399999999999</v>
      </c>
    </row>
    <row r="27785" spans="1:5" x14ac:dyDescent="0.3">
      <c r="A27785">
        <v>555.64</v>
      </c>
      <c r="B27785">
        <v>27.779599999999999</v>
      </c>
      <c r="C27785">
        <v>15.9979</v>
      </c>
      <c r="D27785">
        <f t="shared" si="868"/>
        <v>0.55559199999999997</v>
      </c>
      <c r="E27785">
        <f t="shared" si="869"/>
        <v>6.3991600000000002</v>
      </c>
    </row>
    <row r="27786" spans="1:5" x14ac:dyDescent="0.3">
      <c r="A27786">
        <v>555.66</v>
      </c>
      <c r="B27786">
        <v>27.7806</v>
      </c>
      <c r="C27786">
        <v>15.9999</v>
      </c>
      <c r="D27786">
        <f t="shared" si="868"/>
        <v>0.55561199999999999</v>
      </c>
      <c r="E27786">
        <f t="shared" si="869"/>
        <v>6.3999600000000001</v>
      </c>
    </row>
    <row r="27787" spans="1:5" x14ac:dyDescent="0.3">
      <c r="A27787">
        <v>555.67999999999995</v>
      </c>
      <c r="B27787">
        <v>27.781600000000001</v>
      </c>
      <c r="C27787">
        <v>16.001300000000001</v>
      </c>
      <c r="D27787">
        <f t="shared" si="868"/>
        <v>0.55563200000000001</v>
      </c>
      <c r="E27787">
        <f t="shared" si="869"/>
        <v>6.4005200000000002</v>
      </c>
    </row>
    <row r="27788" spans="1:5" x14ac:dyDescent="0.3">
      <c r="A27788">
        <v>555.70000000000005</v>
      </c>
      <c r="B27788">
        <v>27.782599999999999</v>
      </c>
      <c r="C27788">
        <v>16.002800000000001</v>
      </c>
      <c r="D27788">
        <f t="shared" si="868"/>
        <v>0.55565199999999992</v>
      </c>
      <c r="E27788">
        <f t="shared" si="869"/>
        <v>6.4011200000000006</v>
      </c>
    </row>
    <row r="27789" spans="1:5" x14ac:dyDescent="0.3">
      <c r="A27789">
        <v>555.72</v>
      </c>
      <c r="B27789">
        <v>27.7836</v>
      </c>
      <c r="C27789">
        <v>16.004799999999999</v>
      </c>
      <c r="D27789">
        <f t="shared" si="868"/>
        <v>0.55567199999999994</v>
      </c>
      <c r="E27789">
        <f t="shared" si="869"/>
        <v>6.4019199999999996</v>
      </c>
    </row>
    <row r="27790" spans="1:5" x14ac:dyDescent="0.3">
      <c r="A27790">
        <v>555.74</v>
      </c>
      <c r="B27790">
        <v>27.784600000000001</v>
      </c>
      <c r="C27790">
        <v>16.007400000000001</v>
      </c>
      <c r="D27790">
        <f t="shared" si="868"/>
        <v>0.55569200000000007</v>
      </c>
      <c r="E27790">
        <f t="shared" si="869"/>
        <v>6.4029600000000002</v>
      </c>
    </row>
    <row r="27791" spans="1:5" x14ac:dyDescent="0.3">
      <c r="A27791">
        <v>555.76</v>
      </c>
      <c r="B27791">
        <v>27.785599999999999</v>
      </c>
      <c r="C27791">
        <v>16.010400000000001</v>
      </c>
      <c r="D27791">
        <f t="shared" si="868"/>
        <v>0.55571199999999998</v>
      </c>
      <c r="E27791">
        <f t="shared" si="869"/>
        <v>6.404160000000001</v>
      </c>
    </row>
    <row r="27792" spans="1:5" x14ac:dyDescent="0.3">
      <c r="A27792">
        <v>555.78</v>
      </c>
      <c r="B27792">
        <v>27.7866</v>
      </c>
      <c r="C27792">
        <v>16.0123</v>
      </c>
      <c r="D27792">
        <f t="shared" si="868"/>
        <v>0.555732</v>
      </c>
      <c r="E27792">
        <f t="shared" si="869"/>
        <v>6.4049199999999997</v>
      </c>
    </row>
    <row r="27793" spans="1:5" x14ac:dyDescent="0.3">
      <c r="A27793">
        <v>555.79999999999995</v>
      </c>
      <c r="B27793">
        <v>27.787600000000001</v>
      </c>
      <c r="C27793">
        <v>16.013999999999999</v>
      </c>
      <c r="D27793">
        <f t="shared" si="868"/>
        <v>0.55575200000000002</v>
      </c>
      <c r="E27793">
        <f t="shared" si="869"/>
        <v>6.4055999999999997</v>
      </c>
    </row>
    <row r="27794" spans="1:5" x14ac:dyDescent="0.3">
      <c r="A27794">
        <v>555.82000000000005</v>
      </c>
      <c r="B27794">
        <v>27.788599999999999</v>
      </c>
      <c r="C27794">
        <v>16.0153</v>
      </c>
      <c r="D27794">
        <f t="shared" si="868"/>
        <v>0.55577199999999993</v>
      </c>
      <c r="E27794">
        <f t="shared" si="869"/>
        <v>6.4061199999999996</v>
      </c>
    </row>
    <row r="27795" spans="1:5" x14ac:dyDescent="0.3">
      <c r="A27795">
        <v>555.84</v>
      </c>
      <c r="B27795">
        <v>27.7896</v>
      </c>
      <c r="C27795">
        <v>16.017299999999999</v>
      </c>
      <c r="D27795">
        <f t="shared" si="868"/>
        <v>0.55579199999999995</v>
      </c>
      <c r="E27795">
        <f t="shared" si="869"/>
        <v>6.4069199999999995</v>
      </c>
    </row>
    <row r="27796" spans="1:5" x14ac:dyDescent="0.3">
      <c r="A27796">
        <v>555.86</v>
      </c>
      <c r="B27796">
        <v>27.790600000000001</v>
      </c>
      <c r="C27796">
        <v>16.0199</v>
      </c>
      <c r="D27796">
        <f t="shared" si="868"/>
        <v>0.55581199999999997</v>
      </c>
      <c r="E27796">
        <f t="shared" si="869"/>
        <v>6.4079600000000001</v>
      </c>
    </row>
    <row r="27797" spans="1:5" x14ac:dyDescent="0.3">
      <c r="A27797">
        <v>555.88</v>
      </c>
      <c r="B27797">
        <v>27.791599999999999</v>
      </c>
      <c r="C27797">
        <v>16.0215</v>
      </c>
      <c r="D27797">
        <f t="shared" si="868"/>
        <v>0.55583199999999999</v>
      </c>
      <c r="E27797">
        <f t="shared" si="869"/>
        <v>6.4085999999999999</v>
      </c>
    </row>
    <row r="27798" spans="1:5" x14ac:dyDescent="0.3">
      <c r="A27798">
        <v>555.9</v>
      </c>
      <c r="B27798">
        <v>27.7926</v>
      </c>
      <c r="C27798">
        <v>16.0229</v>
      </c>
      <c r="D27798">
        <f t="shared" si="868"/>
        <v>0.55585200000000001</v>
      </c>
      <c r="E27798">
        <f t="shared" si="869"/>
        <v>6.40916</v>
      </c>
    </row>
    <row r="27799" spans="1:5" x14ac:dyDescent="0.3">
      <c r="A27799">
        <v>555.91999999999996</v>
      </c>
      <c r="B27799">
        <v>27.793600000000001</v>
      </c>
      <c r="C27799">
        <v>16.024799999999999</v>
      </c>
      <c r="D27799">
        <f t="shared" si="868"/>
        <v>0.55587200000000003</v>
      </c>
      <c r="E27799">
        <f t="shared" si="869"/>
        <v>6.4099199999999996</v>
      </c>
    </row>
    <row r="27800" spans="1:5" x14ac:dyDescent="0.3">
      <c r="A27800">
        <v>555.94000000000005</v>
      </c>
      <c r="B27800">
        <v>27.794599999999999</v>
      </c>
      <c r="C27800">
        <v>16.0276</v>
      </c>
      <c r="D27800">
        <f t="shared" si="868"/>
        <v>0.55589199999999994</v>
      </c>
      <c r="E27800">
        <f t="shared" si="869"/>
        <v>6.4110399999999998</v>
      </c>
    </row>
    <row r="27801" spans="1:5" x14ac:dyDescent="0.3">
      <c r="A27801">
        <v>555.96</v>
      </c>
      <c r="B27801">
        <v>27.7957</v>
      </c>
      <c r="C27801">
        <v>16.0304</v>
      </c>
      <c r="D27801">
        <f t="shared" si="868"/>
        <v>0.55591400000000002</v>
      </c>
      <c r="E27801">
        <f t="shared" si="869"/>
        <v>6.4121600000000001</v>
      </c>
    </row>
    <row r="27802" spans="1:5" x14ac:dyDescent="0.3">
      <c r="A27802">
        <v>555.98</v>
      </c>
      <c r="B27802">
        <v>27.796600000000002</v>
      </c>
      <c r="C27802">
        <v>16.031700000000001</v>
      </c>
      <c r="D27802">
        <f t="shared" si="868"/>
        <v>0.55593199999999998</v>
      </c>
      <c r="E27802">
        <f t="shared" si="869"/>
        <v>6.4126799999999999</v>
      </c>
    </row>
    <row r="27803" spans="1:5" x14ac:dyDescent="0.3">
      <c r="A27803">
        <v>556</v>
      </c>
      <c r="B27803">
        <v>27.797599999999999</v>
      </c>
      <c r="C27803">
        <v>16.033000000000001</v>
      </c>
      <c r="D27803">
        <f t="shared" si="868"/>
        <v>0.555952</v>
      </c>
      <c r="E27803">
        <f t="shared" si="869"/>
        <v>6.4132000000000007</v>
      </c>
    </row>
    <row r="27804" spans="1:5" x14ac:dyDescent="0.3">
      <c r="A27804">
        <v>556.02</v>
      </c>
      <c r="B27804">
        <v>27.7986</v>
      </c>
      <c r="C27804">
        <v>16.035</v>
      </c>
      <c r="D27804">
        <f t="shared" si="868"/>
        <v>0.55597200000000002</v>
      </c>
      <c r="E27804">
        <f t="shared" si="869"/>
        <v>6.4139999999999997</v>
      </c>
    </row>
    <row r="27805" spans="1:5" x14ac:dyDescent="0.3">
      <c r="A27805">
        <v>556.04</v>
      </c>
      <c r="B27805">
        <v>27.799700000000001</v>
      </c>
      <c r="C27805">
        <v>16.037500000000001</v>
      </c>
      <c r="D27805">
        <f t="shared" si="868"/>
        <v>0.55599399999999999</v>
      </c>
      <c r="E27805">
        <f t="shared" si="869"/>
        <v>6.4150000000000009</v>
      </c>
    </row>
    <row r="27806" spans="1:5" x14ac:dyDescent="0.3">
      <c r="A27806">
        <v>556.05999999999995</v>
      </c>
      <c r="B27806">
        <v>27.800699999999999</v>
      </c>
      <c r="C27806">
        <v>16.039899999999999</v>
      </c>
      <c r="D27806">
        <f t="shared" si="868"/>
        <v>0.55601400000000001</v>
      </c>
      <c r="E27806">
        <f t="shared" si="869"/>
        <v>6.4159600000000001</v>
      </c>
    </row>
    <row r="27807" spans="1:5" x14ac:dyDescent="0.3">
      <c r="A27807">
        <v>556.08000000000004</v>
      </c>
      <c r="B27807">
        <v>27.801600000000001</v>
      </c>
      <c r="C27807">
        <v>16.0412</v>
      </c>
      <c r="D27807">
        <f t="shared" si="868"/>
        <v>0.55603199999999997</v>
      </c>
      <c r="E27807">
        <f t="shared" si="869"/>
        <v>6.41648</v>
      </c>
    </row>
    <row r="27808" spans="1:5" x14ac:dyDescent="0.3">
      <c r="A27808">
        <v>556.1</v>
      </c>
      <c r="B27808">
        <v>27.802600000000002</v>
      </c>
      <c r="C27808">
        <v>16.042400000000001</v>
      </c>
      <c r="D27808">
        <f t="shared" si="868"/>
        <v>0.55605199999999999</v>
      </c>
      <c r="E27808">
        <f t="shared" si="869"/>
        <v>6.4169600000000004</v>
      </c>
    </row>
    <row r="27809" spans="1:5" x14ac:dyDescent="0.3">
      <c r="A27809">
        <v>556.12</v>
      </c>
      <c r="B27809">
        <v>27.803599999999999</v>
      </c>
      <c r="C27809">
        <v>16.044799999999999</v>
      </c>
      <c r="D27809">
        <f t="shared" si="868"/>
        <v>0.55607200000000001</v>
      </c>
      <c r="E27809">
        <f t="shared" si="869"/>
        <v>6.4179199999999996</v>
      </c>
    </row>
    <row r="27810" spans="1:5" x14ac:dyDescent="0.3">
      <c r="A27810">
        <v>556.14</v>
      </c>
      <c r="B27810">
        <v>27.8047</v>
      </c>
      <c r="C27810">
        <v>16.0473</v>
      </c>
      <c r="D27810">
        <f t="shared" si="868"/>
        <v>0.55609399999999998</v>
      </c>
      <c r="E27810">
        <f t="shared" si="869"/>
        <v>6.41892</v>
      </c>
    </row>
    <row r="27811" spans="1:5" x14ac:dyDescent="0.3">
      <c r="A27811">
        <v>556.16</v>
      </c>
      <c r="B27811">
        <v>27.805700000000002</v>
      </c>
      <c r="C27811">
        <v>16.049499999999998</v>
      </c>
      <c r="D27811">
        <f t="shared" si="868"/>
        <v>0.556114</v>
      </c>
      <c r="E27811">
        <f t="shared" si="869"/>
        <v>6.4197999999999995</v>
      </c>
    </row>
    <row r="27812" spans="1:5" x14ac:dyDescent="0.3">
      <c r="A27812">
        <v>556.17999999999995</v>
      </c>
      <c r="B27812">
        <v>27.8066</v>
      </c>
      <c r="C27812">
        <v>16.050699999999999</v>
      </c>
      <c r="D27812">
        <f t="shared" si="868"/>
        <v>0.55613199999999996</v>
      </c>
      <c r="E27812">
        <f t="shared" si="869"/>
        <v>6.42028</v>
      </c>
    </row>
    <row r="27813" spans="1:5" x14ac:dyDescent="0.3">
      <c r="A27813">
        <v>556.20000000000005</v>
      </c>
      <c r="B27813">
        <v>27.807600000000001</v>
      </c>
      <c r="C27813">
        <v>16.052499999999998</v>
      </c>
      <c r="D27813">
        <f t="shared" si="868"/>
        <v>0.55615199999999998</v>
      </c>
      <c r="E27813">
        <f t="shared" si="869"/>
        <v>6.4209999999999994</v>
      </c>
    </row>
    <row r="27814" spans="1:5" x14ac:dyDescent="0.3">
      <c r="A27814">
        <v>556.22</v>
      </c>
      <c r="B27814">
        <v>27.808599999999998</v>
      </c>
      <c r="C27814">
        <v>16.055099999999999</v>
      </c>
      <c r="D27814">
        <f t="shared" si="868"/>
        <v>0.556172</v>
      </c>
      <c r="E27814">
        <f t="shared" si="869"/>
        <v>6.42204</v>
      </c>
    </row>
    <row r="27815" spans="1:5" x14ac:dyDescent="0.3">
      <c r="A27815">
        <v>556.24</v>
      </c>
      <c r="B27815">
        <v>27.809699999999999</v>
      </c>
      <c r="C27815">
        <v>16.057700000000001</v>
      </c>
      <c r="D27815">
        <f t="shared" si="868"/>
        <v>0.55619399999999997</v>
      </c>
      <c r="E27815">
        <f t="shared" si="869"/>
        <v>6.4230800000000006</v>
      </c>
    </row>
    <row r="27816" spans="1:5" x14ac:dyDescent="0.3">
      <c r="A27816">
        <v>556.26</v>
      </c>
      <c r="B27816">
        <v>27.810700000000001</v>
      </c>
      <c r="C27816">
        <v>16.0593</v>
      </c>
      <c r="D27816">
        <f t="shared" si="868"/>
        <v>0.55621399999999999</v>
      </c>
      <c r="E27816">
        <f t="shared" si="869"/>
        <v>6.4237200000000003</v>
      </c>
    </row>
    <row r="27817" spans="1:5" x14ac:dyDescent="0.3">
      <c r="A27817">
        <v>556.28</v>
      </c>
      <c r="B27817">
        <v>27.811599999999999</v>
      </c>
      <c r="C27817">
        <v>16.061</v>
      </c>
      <c r="D27817">
        <f t="shared" si="868"/>
        <v>0.55623199999999995</v>
      </c>
      <c r="E27817">
        <f t="shared" si="869"/>
        <v>6.4244000000000003</v>
      </c>
    </row>
    <row r="27818" spans="1:5" x14ac:dyDescent="0.3">
      <c r="A27818">
        <v>556.29999999999995</v>
      </c>
      <c r="B27818">
        <v>27.8126</v>
      </c>
      <c r="C27818">
        <v>16.062899999999999</v>
      </c>
      <c r="D27818">
        <f t="shared" si="868"/>
        <v>0.55625199999999997</v>
      </c>
      <c r="E27818">
        <f t="shared" si="869"/>
        <v>6.42516</v>
      </c>
    </row>
    <row r="27819" spans="1:5" x14ac:dyDescent="0.3">
      <c r="A27819">
        <v>556.32000000000005</v>
      </c>
      <c r="B27819">
        <v>27.813600000000001</v>
      </c>
      <c r="C27819">
        <v>16.064699999999998</v>
      </c>
      <c r="D27819">
        <f t="shared" si="868"/>
        <v>0.55627199999999999</v>
      </c>
      <c r="E27819">
        <f t="shared" si="869"/>
        <v>6.4258799999999994</v>
      </c>
    </row>
    <row r="27820" spans="1:5" x14ac:dyDescent="0.3">
      <c r="A27820">
        <v>556.34</v>
      </c>
      <c r="B27820">
        <v>27.814699999999998</v>
      </c>
      <c r="C27820">
        <v>16.066700000000001</v>
      </c>
      <c r="D27820">
        <f t="shared" si="868"/>
        <v>0.55629399999999996</v>
      </c>
      <c r="E27820">
        <f t="shared" si="869"/>
        <v>6.4266800000000002</v>
      </c>
    </row>
    <row r="27821" spans="1:5" x14ac:dyDescent="0.3">
      <c r="A27821">
        <v>556.36</v>
      </c>
      <c r="B27821">
        <v>27.8157</v>
      </c>
      <c r="C27821">
        <v>16.068999999999999</v>
      </c>
      <c r="D27821">
        <f t="shared" si="868"/>
        <v>0.55631399999999998</v>
      </c>
      <c r="E27821">
        <f t="shared" si="869"/>
        <v>6.4275999999999991</v>
      </c>
    </row>
    <row r="27822" spans="1:5" x14ac:dyDescent="0.3">
      <c r="A27822">
        <v>556.38</v>
      </c>
      <c r="B27822">
        <v>27.816600000000001</v>
      </c>
      <c r="C27822">
        <v>16.070699999999999</v>
      </c>
      <c r="D27822">
        <f t="shared" si="868"/>
        <v>0.55633200000000005</v>
      </c>
      <c r="E27822">
        <f t="shared" si="869"/>
        <v>6.42828</v>
      </c>
    </row>
    <row r="27823" spans="1:5" x14ac:dyDescent="0.3">
      <c r="A27823">
        <v>556.4</v>
      </c>
      <c r="B27823">
        <v>27.817599999999999</v>
      </c>
      <c r="C27823">
        <v>16.072700000000001</v>
      </c>
      <c r="D27823">
        <f t="shared" si="868"/>
        <v>0.55635199999999996</v>
      </c>
      <c r="E27823">
        <f t="shared" si="869"/>
        <v>6.4290799999999999</v>
      </c>
    </row>
    <row r="27824" spans="1:5" x14ac:dyDescent="0.3">
      <c r="A27824">
        <v>556.41999999999996</v>
      </c>
      <c r="B27824">
        <v>27.8186</v>
      </c>
      <c r="C27824">
        <v>16.0746</v>
      </c>
      <c r="D27824">
        <f t="shared" si="868"/>
        <v>0.55637199999999998</v>
      </c>
      <c r="E27824">
        <f t="shared" si="869"/>
        <v>6.4298400000000004</v>
      </c>
    </row>
    <row r="27825" spans="1:5" x14ac:dyDescent="0.3">
      <c r="A27825">
        <v>556.44000000000005</v>
      </c>
      <c r="B27825">
        <v>27.819600000000001</v>
      </c>
      <c r="C27825">
        <v>16.0762</v>
      </c>
      <c r="D27825">
        <f t="shared" si="868"/>
        <v>0.556392</v>
      </c>
      <c r="E27825">
        <f t="shared" si="869"/>
        <v>6.4304800000000002</v>
      </c>
    </row>
    <row r="27826" spans="1:5" x14ac:dyDescent="0.3">
      <c r="A27826">
        <v>556.46</v>
      </c>
      <c r="B27826">
        <v>27.820599999999999</v>
      </c>
      <c r="C27826">
        <v>16.078399999999998</v>
      </c>
      <c r="D27826">
        <f t="shared" si="868"/>
        <v>0.55641200000000002</v>
      </c>
      <c r="E27826">
        <f t="shared" si="869"/>
        <v>6.4313599999999989</v>
      </c>
    </row>
    <row r="27827" spans="1:5" x14ac:dyDescent="0.3">
      <c r="A27827">
        <v>556.48</v>
      </c>
      <c r="B27827">
        <v>27.8216</v>
      </c>
      <c r="C27827">
        <v>16.079899999999999</v>
      </c>
      <c r="D27827">
        <f t="shared" si="868"/>
        <v>0.55643200000000004</v>
      </c>
      <c r="E27827">
        <f t="shared" si="869"/>
        <v>6.4319599999999992</v>
      </c>
    </row>
    <row r="27828" spans="1:5" x14ac:dyDescent="0.3">
      <c r="A27828">
        <v>556.5</v>
      </c>
      <c r="B27828">
        <v>27.822600000000001</v>
      </c>
      <c r="C27828">
        <v>16.081600000000002</v>
      </c>
      <c r="D27828">
        <f t="shared" si="868"/>
        <v>0.55645200000000006</v>
      </c>
      <c r="E27828">
        <f t="shared" si="869"/>
        <v>6.432640000000001</v>
      </c>
    </row>
    <row r="27829" spans="1:5" x14ac:dyDescent="0.3">
      <c r="A27829">
        <v>556.52</v>
      </c>
      <c r="B27829">
        <v>27.823599999999999</v>
      </c>
      <c r="C27829">
        <v>16.083500000000001</v>
      </c>
      <c r="D27829">
        <f t="shared" si="868"/>
        <v>0.55647199999999997</v>
      </c>
      <c r="E27829">
        <f t="shared" si="869"/>
        <v>6.4333999999999998</v>
      </c>
    </row>
    <row r="27830" spans="1:5" x14ac:dyDescent="0.3">
      <c r="A27830">
        <v>556.54</v>
      </c>
      <c r="B27830">
        <v>27.8246</v>
      </c>
      <c r="C27830">
        <v>16.085599999999999</v>
      </c>
      <c r="D27830">
        <f t="shared" si="868"/>
        <v>0.55649199999999999</v>
      </c>
      <c r="E27830">
        <f t="shared" si="869"/>
        <v>6.4342399999999991</v>
      </c>
    </row>
    <row r="27831" spans="1:5" x14ac:dyDescent="0.3">
      <c r="A27831">
        <v>556.55999999999995</v>
      </c>
      <c r="B27831">
        <v>27.825600000000001</v>
      </c>
      <c r="C27831">
        <v>16.087499999999999</v>
      </c>
      <c r="D27831">
        <f t="shared" si="868"/>
        <v>0.55651200000000001</v>
      </c>
      <c r="E27831">
        <f t="shared" si="869"/>
        <v>6.4349999999999996</v>
      </c>
    </row>
    <row r="27832" spans="1:5" x14ac:dyDescent="0.3">
      <c r="A27832">
        <v>556.58000000000004</v>
      </c>
      <c r="B27832">
        <v>27.826599999999999</v>
      </c>
      <c r="C27832">
        <v>16.089099999999998</v>
      </c>
      <c r="D27832">
        <f t="shared" si="868"/>
        <v>0.55653200000000003</v>
      </c>
      <c r="E27832">
        <f t="shared" si="869"/>
        <v>6.4356399999999994</v>
      </c>
    </row>
    <row r="27833" spans="1:5" x14ac:dyDescent="0.3">
      <c r="A27833">
        <v>556.6</v>
      </c>
      <c r="B27833">
        <v>27.8276</v>
      </c>
      <c r="C27833">
        <v>16.090599999999998</v>
      </c>
      <c r="D27833">
        <f t="shared" si="868"/>
        <v>0.55655200000000005</v>
      </c>
      <c r="E27833">
        <f t="shared" si="869"/>
        <v>6.4362399999999997</v>
      </c>
    </row>
    <row r="27834" spans="1:5" x14ac:dyDescent="0.3">
      <c r="A27834">
        <v>556.62</v>
      </c>
      <c r="B27834">
        <v>27.828600000000002</v>
      </c>
      <c r="C27834">
        <v>16.0931</v>
      </c>
      <c r="D27834">
        <f t="shared" si="868"/>
        <v>0.55657200000000007</v>
      </c>
      <c r="E27834">
        <f t="shared" si="869"/>
        <v>6.4372400000000001</v>
      </c>
    </row>
    <row r="27835" spans="1:5" x14ac:dyDescent="0.3">
      <c r="A27835">
        <v>556.64</v>
      </c>
      <c r="B27835">
        <v>27.829599999999999</v>
      </c>
      <c r="C27835">
        <v>16.095800000000001</v>
      </c>
      <c r="D27835">
        <f t="shared" si="868"/>
        <v>0.55659199999999998</v>
      </c>
      <c r="E27835">
        <f t="shared" si="869"/>
        <v>6.43832</v>
      </c>
    </row>
    <row r="27836" spans="1:5" x14ac:dyDescent="0.3">
      <c r="A27836">
        <v>556.66</v>
      </c>
      <c r="B27836">
        <v>27.8306</v>
      </c>
      <c r="C27836">
        <v>16.0974</v>
      </c>
      <c r="D27836">
        <f t="shared" si="868"/>
        <v>0.556612</v>
      </c>
      <c r="E27836">
        <f t="shared" si="869"/>
        <v>6.4389599999999998</v>
      </c>
    </row>
    <row r="27837" spans="1:5" x14ac:dyDescent="0.3">
      <c r="A27837">
        <v>556.67999999999995</v>
      </c>
      <c r="B27837">
        <v>27.831600000000002</v>
      </c>
      <c r="C27837">
        <v>16.0991</v>
      </c>
      <c r="D27837">
        <f t="shared" si="868"/>
        <v>0.55663200000000002</v>
      </c>
      <c r="E27837">
        <f t="shared" si="869"/>
        <v>6.4396399999999998</v>
      </c>
    </row>
    <row r="27838" spans="1:5" x14ac:dyDescent="0.3">
      <c r="A27838">
        <v>556.70000000000005</v>
      </c>
      <c r="B27838">
        <v>27.832599999999999</v>
      </c>
      <c r="C27838">
        <v>16.101400000000002</v>
      </c>
      <c r="D27838">
        <f t="shared" si="868"/>
        <v>0.55665200000000004</v>
      </c>
      <c r="E27838">
        <f t="shared" si="869"/>
        <v>6.4405600000000005</v>
      </c>
    </row>
    <row r="27839" spans="1:5" x14ac:dyDescent="0.3">
      <c r="A27839">
        <v>556.72</v>
      </c>
      <c r="B27839">
        <v>27.833600000000001</v>
      </c>
      <c r="C27839">
        <v>16.1035</v>
      </c>
      <c r="D27839">
        <f t="shared" si="868"/>
        <v>0.55667200000000006</v>
      </c>
      <c r="E27839">
        <f t="shared" si="869"/>
        <v>6.4413999999999998</v>
      </c>
    </row>
    <row r="27840" spans="1:5" x14ac:dyDescent="0.3">
      <c r="A27840">
        <v>556.74</v>
      </c>
      <c r="B27840">
        <v>27.834599999999998</v>
      </c>
      <c r="C27840">
        <v>16.105799999999999</v>
      </c>
      <c r="D27840">
        <f t="shared" si="868"/>
        <v>0.55669199999999996</v>
      </c>
      <c r="E27840">
        <f t="shared" si="869"/>
        <v>6.4423199999999996</v>
      </c>
    </row>
    <row r="27841" spans="1:5" x14ac:dyDescent="0.3">
      <c r="A27841">
        <v>556.76</v>
      </c>
      <c r="B27841">
        <v>27.835599999999999</v>
      </c>
      <c r="C27841">
        <v>16.1081</v>
      </c>
      <c r="D27841">
        <f t="shared" si="868"/>
        <v>0.55671199999999998</v>
      </c>
      <c r="E27841">
        <f t="shared" si="869"/>
        <v>6.4432400000000003</v>
      </c>
    </row>
    <row r="27842" spans="1:5" x14ac:dyDescent="0.3">
      <c r="A27842">
        <v>556.78</v>
      </c>
      <c r="B27842">
        <v>27.836600000000001</v>
      </c>
      <c r="C27842">
        <v>16.1096</v>
      </c>
      <c r="D27842">
        <f t="shared" si="868"/>
        <v>0.556732</v>
      </c>
      <c r="E27842">
        <f t="shared" si="869"/>
        <v>6.4438399999999998</v>
      </c>
    </row>
    <row r="27843" spans="1:5" x14ac:dyDescent="0.3">
      <c r="A27843">
        <v>556.79999999999995</v>
      </c>
      <c r="B27843">
        <v>27.837599999999998</v>
      </c>
      <c r="C27843">
        <v>16.1113</v>
      </c>
      <c r="D27843">
        <f t="shared" si="868"/>
        <v>0.55675199999999991</v>
      </c>
      <c r="E27843">
        <f t="shared" si="869"/>
        <v>6.4445199999999998</v>
      </c>
    </row>
    <row r="27844" spans="1:5" x14ac:dyDescent="0.3">
      <c r="A27844">
        <v>556.82000000000005</v>
      </c>
      <c r="B27844">
        <v>27.8386</v>
      </c>
      <c r="C27844">
        <v>16.113700000000001</v>
      </c>
      <c r="D27844">
        <f t="shared" ref="D27844:D27907" si="870">B27844/50</f>
        <v>0.55677200000000004</v>
      </c>
      <c r="E27844">
        <f t="shared" ref="E27844:E27907" si="871">C27844*1000/(50*50)</f>
        <v>6.4454799999999999</v>
      </c>
    </row>
    <row r="27845" spans="1:5" x14ac:dyDescent="0.3">
      <c r="A27845">
        <v>556.84</v>
      </c>
      <c r="B27845">
        <v>27.839700000000001</v>
      </c>
      <c r="C27845">
        <v>16.116099999999999</v>
      </c>
      <c r="D27845">
        <f t="shared" si="870"/>
        <v>0.55679400000000001</v>
      </c>
      <c r="E27845">
        <f t="shared" si="871"/>
        <v>6.4464399999999991</v>
      </c>
    </row>
    <row r="27846" spans="1:5" x14ac:dyDescent="0.3">
      <c r="A27846">
        <v>556.86</v>
      </c>
      <c r="B27846">
        <v>27.840699999999998</v>
      </c>
      <c r="C27846">
        <v>16.118500000000001</v>
      </c>
      <c r="D27846">
        <f t="shared" si="870"/>
        <v>0.55681399999999992</v>
      </c>
      <c r="E27846">
        <f t="shared" si="871"/>
        <v>6.4474000000000009</v>
      </c>
    </row>
    <row r="27847" spans="1:5" x14ac:dyDescent="0.3">
      <c r="A27847">
        <v>556.88</v>
      </c>
      <c r="B27847">
        <v>27.8416</v>
      </c>
      <c r="C27847">
        <v>16.119800000000001</v>
      </c>
      <c r="D27847">
        <f t="shared" si="870"/>
        <v>0.55683199999999999</v>
      </c>
      <c r="E27847">
        <f t="shared" si="871"/>
        <v>6.4479200000000008</v>
      </c>
    </row>
    <row r="27848" spans="1:5" x14ac:dyDescent="0.3">
      <c r="A27848">
        <v>556.9</v>
      </c>
      <c r="B27848">
        <v>27.842600000000001</v>
      </c>
      <c r="C27848">
        <v>16.121300000000002</v>
      </c>
      <c r="D27848">
        <f t="shared" si="870"/>
        <v>0.55685200000000001</v>
      </c>
      <c r="E27848">
        <f t="shared" si="871"/>
        <v>6.4485200000000003</v>
      </c>
    </row>
    <row r="27849" spans="1:5" x14ac:dyDescent="0.3">
      <c r="A27849">
        <v>556.91999999999996</v>
      </c>
      <c r="B27849">
        <v>27.843599999999999</v>
      </c>
      <c r="C27849">
        <v>16.123000000000001</v>
      </c>
      <c r="D27849">
        <f t="shared" si="870"/>
        <v>0.55687199999999992</v>
      </c>
      <c r="E27849">
        <f t="shared" si="871"/>
        <v>6.4492000000000012</v>
      </c>
    </row>
    <row r="27850" spans="1:5" x14ac:dyDescent="0.3">
      <c r="A27850">
        <v>556.94000000000005</v>
      </c>
      <c r="B27850">
        <v>27.8446</v>
      </c>
      <c r="C27850">
        <v>16.1251</v>
      </c>
      <c r="D27850">
        <f t="shared" si="870"/>
        <v>0.55689199999999994</v>
      </c>
      <c r="E27850">
        <f t="shared" si="871"/>
        <v>6.4500400000000004</v>
      </c>
    </row>
    <row r="27851" spans="1:5" x14ac:dyDescent="0.3">
      <c r="A27851">
        <v>556.96</v>
      </c>
      <c r="B27851">
        <v>27.845600000000001</v>
      </c>
      <c r="C27851">
        <v>16.127500000000001</v>
      </c>
      <c r="D27851">
        <f t="shared" si="870"/>
        <v>0.55691200000000007</v>
      </c>
      <c r="E27851">
        <f t="shared" si="871"/>
        <v>6.4510000000000005</v>
      </c>
    </row>
    <row r="27852" spans="1:5" x14ac:dyDescent="0.3">
      <c r="A27852">
        <v>556.98</v>
      </c>
      <c r="B27852">
        <v>27.846599999999999</v>
      </c>
      <c r="C27852">
        <v>16.129300000000001</v>
      </c>
      <c r="D27852">
        <f t="shared" si="870"/>
        <v>0.55693199999999998</v>
      </c>
      <c r="E27852">
        <f t="shared" si="871"/>
        <v>6.4517200000000008</v>
      </c>
    </row>
    <row r="27853" spans="1:5" x14ac:dyDescent="0.3">
      <c r="A27853">
        <v>557</v>
      </c>
      <c r="B27853">
        <v>27.8476</v>
      </c>
      <c r="C27853">
        <v>16.131399999999999</v>
      </c>
      <c r="D27853">
        <f t="shared" si="870"/>
        <v>0.556952</v>
      </c>
      <c r="E27853">
        <f t="shared" si="871"/>
        <v>6.4525600000000001</v>
      </c>
    </row>
    <row r="27854" spans="1:5" x14ac:dyDescent="0.3">
      <c r="A27854">
        <v>557.02</v>
      </c>
      <c r="B27854">
        <v>27.848600000000001</v>
      </c>
      <c r="C27854">
        <v>16.133299999999998</v>
      </c>
      <c r="D27854">
        <f t="shared" si="870"/>
        <v>0.55697200000000002</v>
      </c>
      <c r="E27854">
        <f t="shared" si="871"/>
        <v>6.4533199999999997</v>
      </c>
    </row>
    <row r="27855" spans="1:5" x14ac:dyDescent="0.3">
      <c r="A27855">
        <v>557.04</v>
      </c>
      <c r="B27855">
        <v>27.849699999999999</v>
      </c>
      <c r="C27855">
        <v>16.1357</v>
      </c>
      <c r="D27855">
        <f t="shared" si="870"/>
        <v>0.55699399999999999</v>
      </c>
      <c r="E27855">
        <f t="shared" si="871"/>
        <v>6.4542800000000007</v>
      </c>
    </row>
    <row r="27856" spans="1:5" x14ac:dyDescent="0.3">
      <c r="A27856">
        <v>557.05999999999995</v>
      </c>
      <c r="B27856">
        <v>27.8506</v>
      </c>
      <c r="C27856">
        <v>16.1374</v>
      </c>
      <c r="D27856">
        <f t="shared" si="870"/>
        <v>0.55701199999999995</v>
      </c>
      <c r="E27856">
        <f t="shared" si="871"/>
        <v>6.4549599999999998</v>
      </c>
    </row>
    <row r="27857" spans="1:5" x14ac:dyDescent="0.3">
      <c r="A27857">
        <v>557.08000000000004</v>
      </c>
      <c r="B27857">
        <v>27.851600000000001</v>
      </c>
      <c r="C27857">
        <v>16.138400000000001</v>
      </c>
      <c r="D27857">
        <f t="shared" si="870"/>
        <v>0.55703199999999997</v>
      </c>
      <c r="E27857">
        <f t="shared" si="871"/>
        <v>6.4553600000000007</v>
      </c>
    </row>
    <row r="27858" spans="1:5" x14ac:dyDescent="0.3">
      <c r="A27858">
        <v>557.1</v>
      </c>
      <c r="B27858">
        <v>27.852599999999999</v>
      </c>
      <c r="C27858">
        <v>16.1402</v>
      </c>
      <c r="D27858">
        <f t="shared" si="870"/>
        <v>0.55705199999999999</v>
      </c>
      <c r="E27858">
        <f t="shared" si="871"/>
        <v>6.45608</v>
      </c>
    </row>
    <row r="27859" spans="1:5" x14ac:dyDescent="0.3">
      <c r="A27859">
        <v>557.12</v>
      </c>
      <c r="B27859">
        <v>27.8536</v>
      </c>
      <c r="C27859">
        <v>16.1431</v>
      </c>
      <c r="D27859">
        <f t="shared" si="870"/>
        <v>0.55707200000000001</v>
      </c>
      <c r="E27859">
        <f t="shared" si="871"/>
        <v>6.4572400000000005</v>
      </c>
    </row>
    <row r="27860" spans="1:5" x14ac:dyDescent="0.3">
      <c r="A27860">
        <v>557.14</v>
      </c>
      <c r="B27860">
        <v>27.854700000000001</v>
      </c>
      <c r="C27860">
        <v>16.145900000000001</v>
      </c>
      <c r="D27860">
        <f t="shared" si="870"/>
        <v>0.55709399999999998</v>
      </c>
      <c r="E27860">
        <f t="shared" si="871"/>
        <v>6.4583600000000008</v>
      </c>
    </row>
    <row r="27861" spans="1:5" x14ac:dyDescent="0.3">
      <c r="A27861">
        <v>557.16</v>
      </c>
      <c r="B27861">
        <v>27.855699999999999</v>
      </c>
      <c r="C27861">
        <v>16.1477</v>
      </c>
      <c r="D27861">
        <f t="shared" si="870"/>
        <v>0.557114</v>
      </c>
      <c r="E27861">
        <f t="shared" si="871"/>
        <v>6.4590800000000002</v>
      </c>
    </row>
    <row r="27862" spans="1:5" x14ac:dyDescent="0.3">
      <c r="A27862">
        <v>557.17999999999995</v>
      </c>
      <c r="B27862">
        <v>27.8566</v>
      </c>
      <c r="C27862">
        <v>16.149799999999999</v>
      </c>
      <c r="D27862">
        <f t="shared" si="870"/>
        <v>0.55713199999999996</v>
      </c>
      <c r="E27862">
        <f t="shared" si="871"/>
        <v>6.4599199999999994</v>
      </c>
    </row>
    <row r="27863" spans="1:5" x14ac:dyDescent="0.3">
      <c r="A27863">
        <v>557.20000000000005</v>
      </c>
      <c r="B27863">
        <v>27.857600000000001</v>
      </c>
      <c r="C27863">
        <v>16.151299999999999</v>
      </c>
      <c r="D27863">
        <f t="shared" si="870"/>
        <v>0.55715199999999998</v>
      </c>
      <c r="E27863">
        <f t="shared" si="871"/>
        <v>6.4605199999999998</v>
      </c>
    </row>
    <row r="27864" spans="1:5" x14ac:dyDescent="0.3">
      <c r="A27864">
        <v>557.22</v>
      </c>
      <c r="B27864">
        <v>27.858599999999999</v>
      </c>
      <c r="C27864">
        <v>16.153099999999998</v>
      </c>
      <c r="D27864">
        <f t="shared" si="870"/>
        <v>0.557172</v>
      </c>
      <c r="E27864">
        <f t="shared" si="871"/>
        <v>6.4612399999999992</v>
      </c>
    </row>
    <row r="27865" spans="1:5" x14ac:dyDescent="0.3">
      <c r="A27865">
        <v>557.24</v>
      </c>
      <c r="B27865">
        <v>27.8597</v>
      </c>
      <c r="C27865">
        <v>16.1555</v>
      </c>
      <c r="D27865">
        <f t="shared" si="870"/>
        <v>0.55719399999999997</v>
      </c>
      <c r="E27865">
        <f t="shared" si="871"/>
        <v>6.4622000000000002</v>
      </c>
    </row>
    <row r="27866" spans="1:5" x14ac:dyDescent="0.3">
      <c r="A27866">
        <v>557.26</v>
      </c>
      <c r="B27866">
        <v>27.860700000000001</v>
      </c>
      <c r="C27866">
        <v>16.157399999999999</v>
      </c>
      <c r="D27866">
        <f t="shared" si="870"/>
        <v>0.55721399999999999</v>
      </c>
      <c r="E27866">
        <f t="shared" si="871"/>
        <v>6.4629599999999998</v>
      </c>
    </row>
    <row r="27867" spans="1:5" x14ac:dyDescent="0.3">
      <c r="A27867">
        <v>557.28</v>
      </c>
      <c r="B27867">
        <v>27.861599999999999</v>
      </c>
      <c r="C27867">
        <v>16.158899999999999</v>
      </c>
      <c r="D27867">
        <f t="shared" si="870"/>
        <v>0.55723199999999995</v>
      </c>
      <c r="E27867">
        <f t="shared" si="871"/>
        <v>6.4635600000000002</v>
      </c>
    </row>
    <row r="27868" spans="1:5" x14ac:dyDescent="0.3">
      <c r="A27868">
        <v>557.29999999999995</v>
      </c>
      <c r="B27868">
        <v>27.8626</v>
      </c>
      <c r="C27868">
        <v>16.160900000000002</v>
      </c>
      <c r="D27868">
        <f t="shared" si="870"/>
        <v>0.55725199999999997</v>
      </c>
      <c r="E27868">
        <f t="shared" si="871"/>
        <v>6.464360000000001</v>
      </c>
    </row>
    <row r="27869" spans="1:5" x14ac:dyDescent="0.3">
      <c r="A27869">
        <v>557.32000000000005</v>
      </c>
      <c r="B27869">
        <v>27.863600000000002</v>
      </c>
      <c r="C27869">
        <v>16.162600000000001</v>
      </c>
      <c r="D27869">
        <f t="shared" si="870"/>
        <v>0.55727199999999999</v>
      </c>
      <c r="E27869">
        <f t="shared" si="871"/>
        <v>6.4650400000000001</v>
      </c>
    </row>
    <row r="27870" spans="1:5" x14ac:dyDescent="0.3">
      <c r="A27870">
        <v>557.34</v>
      </c>
      <c r="B27870">
        <v>27.864599999999999</v>
      </c>
      <c r="C27870">
        <v>16.161899999999999</v>
      </c>
      <c r="D27870">
        <f t="shared" si="870"/>
        <v>0.55729200000000001</v>
      </c>
      <c r="E27870">
        <f t="shared" si="871"/>
        <v>6.4647600000000001</v>
      </c>
    </row>
    <row r="27871" spans="1:5" x14ac:dyDescent="0.3">
      <c r="A27871">
        <v>557.36</v>
      </c>
      <c r="B27871">
        <v>27.8657</v>
      </c>
      <c r="C27871">
        <v>16.160599999999999</v>
      </c>
      <c r="D27871">
        <f t="shared" si="870"/>
        <v>0.55731399999999998</v>
      </c>
      <c r="E27871">
        <f t="shared" si="871"/>
        <v>6.4642399999999993</v>
      </c>
    </row>
    <row r="27872" spans="1:5" x14ac:dyDescent="0.3">
      <c r="A27872">
        <v>557.38</v>
      </c>
      <c r="B27872">
        <v>27.866599999999998</v>
      </c>
      <c r="C27872">
        <v>16.160799999999998</v>
      </c>
      <c r="D27872">
        <f t="shared" si="870"/>
        <v>0.55733199999999994</v>
      </c>
      <c r="E27872">
        <f t="shared" si="871"/>
        <v>6.464319999999999</v>
      </c>
    </row>
    <row r="27873" spans="1:5" x14ac:dyDescent="0.3">
      <c r="A27873">
        <v>557.4</v>
      </c>
      <c r="B27873">
        <v>27.867599999999999</v>
      </c>
      <c r="C27873">
        <v>16.161899999999999</v>
      </c>
      <c r="D27873">
        <f t="shared" si="870"/>
        <v>0.55735199999999996</v>
      </c>
      <c r="E27873">
        <f t="shared" si="871"/>
        <v>6.4647600000000001</v>
      </c>
    </row>
    <row r="27874" spans="1:5" x14ac:dyDescent="0.3">
      <c r="A27874">
        <v>557.41999999999996</v>
      </c>
      <c r="B27874">
        <v>27.868600000000001</v>
      </c>
      <c r="C27874">
        <v>16.163399999999999</v>
      </c>
      <c r="D27874">
        <f t="shared" si="870"/>
        <v>0.55737199999999998</v>
      </c>
      <c r="E27874">
        <f t="shared" si="871"/>
        <v>6.4653599999999996</v>
      </c>
    </row>
    <row r="27875" spans="1:5" x14ac:dyDescent="0.3">
      <c r="A27875">
        <v>557.44000000000005</v>
      </c>
      <c r="B27875">
        <v>27.869599999999998</v>
      </c>
      <c r="C27875">
        <v>16.165099999999999</v>
      </c>
      <c r="D27875">
        <f t="shared" si="870"/>
        <v>0.557392</v>
      </c>
      <c r="E27875">
        <f t="shared" si="871"/>
        <v>6.4660399999999996</v>
      </c>
    </row>
    <row r="27876" spans="1:5" x14ac:dyDescent="0.3">
      <c r="A27876">
        <v>557.46</v>
      </c>
      <c r="B27876">
        <v>27.870699999999999</v>
      </c>
      <c r="C27876">
        <v>16.166399999999999</v>
      </c>
      <c r="D27876">
        <f t="shared" si="870"/>
        <v>0.55741399999999997</v>
      </c>
      <c r="E27876">
        <f t="shared" si="871"/>
        <v>6.4665599999999994</v>
      </c>
    </row>
    <row r="27877" spans="1:5" x14ac:dyDescent="0.3">
      <c r="A27877">
        <v>557.48</v>
      </c>
      <c r="B27877">
        <v>27.871600000000001</v>
      </c>
      <c r="C27877">
        <v>16.1677</v>
      </c>
      <c r="D27877">
        <f t="shared" si="870"/>
        <v>0.55743200000000004</v>
      </c>
      <c r="E27877">
        <f t="shared" si="871"/>
        <v>6.4670800000000002</v>
      </c>
    </row>
    <row r="27878" spans="1:5" x14ac:dyDescent="0.3">
      <c r="A27878">
        <v>557.5</v>
      </c>
      <c r="B27878">
        <v>27.872599999999998</v>
      </c>
      <c r="C27878">
        <v>16.168900000000001</v>
      </c>
      <c r="D27878">
        <f t="shared" si="870"/>
        <v>0.55745199999999995</v>
      </c>
      <c r="E27878">
        <f t="shared" si="871"/>
        <v>6.4675600000000006</v>
      </c>
    </row>
    <row r="27879" spans="1:5" x14ac:dyDescent="0.3">
      <c r="A27879">
        <v>557.52</v>
      </c>
      <c r="B27879">
        <v>27.8736</v>
      </c>
      <c r="C27879">
        <v>16.1708</v>
      </c>
      <c r="D27879">
        <f t="shared" si="870"/>
        <v>0.55747199999999997</v>
      </c>
      <c r="E27879">
        <f t="shared" si="871"/>
        <v>6.4683199999999994</v>
      </c>
    </row>
    <row r="27880" spans="1:5" x14ac:dyDescent="0.3">
      <c r="A27880">
        <v>557.54</v>
      </c>
      <c r="B27880">
        <v>27.874600000000001</v>
      </c>
      <c r="C27880">
        <v>16.173300000000001</v>
      </c>
      <c r="D27880">
        <f t="shared" si="870"/>
        <v>0.55749199999999999</v>
      </c>
      <c r="E27880">
        <f t="shared" si="871"/>
        <v>6.4693200000000006</v>
      </c>
    </row>
    <row r="27881" spans="1:5" x14ac:dyDescent="0.3">
      <c r="A27881">
        <v>557.55999999999995</v>
      </c>
      <c r="B27881">
        <v>27.875599999999999</v>
      </c>
      <c r="C27881">
        <v>16.175799999999999</v>
      </c>
      <c r="D27881">
        <f t="shared" si="870"/>
        <v>0.55751200000000001</v>
      </c>
      <c r="E27881">
        <f t="shared" si="871"/>
        <v>6.4703200000000001</v>
      </c>
    </row>
    <row r="27882" spans="1:5" x14ac:dyDescent="0.3">
      <c r="A27882">
        <v>557.58000000000004</v>
      </c>
      <c r="B27882">
        <v>27.8766</v>
      </c>
      <c r="C27882">
        <v>16.178000000000001</v>
      </c>
      <c r="D27882">
        <f t="shared" si="870"/>
        <v>0.55753200000000003</v>
      </c>
      <c r="E27882">
        <f t="shared" si="871"/>
        <v>6.4711999999999996</v>
      </c>
    </row>
    <row r="27883" spans="1:5" x14ac:dyDescent="0.3">
      <c r="A27883">
        <v>557.6</v>
      </c>
      <c r="B27883">
        <v>27.877600000000001</v>
      </c>
      <c r="C27883">
        <v>16.179600000000001</v>
      </c>
      <c r="D27883">
        <f t="shared" si="870"/>
        <v>0.55755200000000005</v>
      </c>
      <c r="E27883">
        <f t="shared" si="871"/>
        <v>6.4718400000000003</v>
      </c>
    </row>
    <row r="27884" spans="1:5" x14ac:dyDescent="0.3">
      <c r="A27884">
        <v>557.62</v>
      </c>
      <c r="B27884">
        <v>27.878599999999999</v>
      </c>
      <c r="C27884">
        <v>16.181799999999999</v>
      </c>
      <c r="D27884">
        <f t="shared" si="870"/>
        <v>0.55757199999999996</v>
      </c>
      <c r="E27884">
        <f t="shared" si="871"/>
        <v>6.4727199999999998</v>
      </c>
    </row>
    <row r="27885" spans="1:5" x14ac:dyDescent="0.3">
      <c r="A27885">
        <v>557.64</v>
      </c>
      <c r="B27885">
        <v>27.8796</v>
      </c>
      <c r="C27885">
        <v>16.184000000000001</v>
      </c>
      <c r="D27885">
        <f t="shared" si="870"/>
        <v>0.55759199999999998</v>
      </c>
      <c r="E27885">
        <f t="shared" si="871"/>
        <v>6.4736000000000011</v>
      </c>
    </row>
    <row r="27886" spans="1:5" x14ac:dyDescent="0.3">
      <c r="A27886">
        <v>557.66</v>
      </c>
      <c r="B27886">
        <v>27.880600000000001</v>
      </c>
      <c r="C27886">
        <v>16.1858</v>
      </c>
      <c r="D27886">
        <f t="shared" si="870"/>
        <v>0.557612</v>
      </c>
      <c r="E27886">
        <f t="shared" si="871"/>
        <v>6.4743200000000005</v>
      </c>
    </row>
    <row r="27887" spans="1:5" x14ac:dyDescent="0.3">
      <c r="A27887">
        <v>557.67999999999995</v>
      </c>
      <c r="B27887">
        <v>27.881599999999999</v>
      </c>
      <c r="C27887">
        <v>16.1876</v>
      </c>
      <c r="D27887">
        <f t="shared" si="870"/>
        <v>0.55763200000000002</v>
      </c>
      <c r="E27887">
        <f t="shared" si="871"/>
        <v>6.4750399999999999</v>
      </c>
    </row>
    <row r="27888" spans="1:5" x14ac:dyDescent="0.3">
      <c r="A27888">
        <v>557.70000000000005</v>
      </c>
      <c r="B27888">
        <v>27.8826</v>
      </c>
      <c r="C27888">
        <v>16.189399999999999</v>
      </c>
      <c r="D27888">
        <f t="shared" si="870"/>
        <v>0.55765200000000004</v>
      </c>
      <c r="E27888">
        <f t="shared" si="871"/>
        <v>6.4757600000000002</v>
      </c>
    </row>
    <row r="27889" spans="1:5" x14ac:dyDescent="0.3">
      <c r="A27889">
        <v>557.72</v>
      </c>
      <c r="B27889">
        <v>27.883600000000001</v>
      </c>
      <c r="C27889">
        <v>16.191800000000001</v>
      </c>
      <c r="D27889">
        <f t="shared" si="870"/>
        <v>0.55767200000000006</v>
      </c>
      <c r="E27889">
        <f t="shared" si="871"/>
        <v>6.4767200000000003</v>
      </c>
    </row>
    <row r="27890" spans="1:5" x14ac:dyDescent="0.3">
      <c r="A27890">
        <v>557.74</v>
      </c>
      <c r="B27890">
        <v>27.884599999999999</v>
      </c>
      <c r="C27890">
        <v>16.194400000000002</v>
      </c>
      <c r="D27890">
        <f t="shared" si="870"/>
        <v>0.55769199999999997</v>
      </c>
      <c r="E27890">
        <f t="shared" si="871"/>
        <v>6.4777600000000009</v>
      </c>
    </row>
    <row r="27891" spans="1:5" x14ac:dyDescent="0.3">
      <c r="A27891">
        <v>557.76</v>
      </c>
      <c r="B27891">
        <v>27.8856</v>
      </c>
      <c r="C27891">
        <v>16.1966</v>
      </c>
      <c r="D27891">
        <f t="shared" si="870"/>
        <v>0.55771199999999999</v>
      </c>
      <c r="E27891">
        <f t="shared" si="871"/>
        <v>6.4786400000000004</v>
      </c>
    </row>
    <row r="27892" spans="1:5" x14ac:dyDescent="0.3">
      <c r="A27892">
        <v>557.78</v>
      </c>
      <c r="B27892">
        <v>27.886600000000001</v>
      </c>
      <c r="C27892">
        <v>16.197800000000001</v>
      </c>
      <c r="D27892">
        <f t="shared" si="870"/>
        <v>0.55773200000000001</v>
      </c>
      <c r="E27892">
        <f t="shared" si="871"/>
        <v>6.4791200000000009</v>
      </c>
    </row>
    <row r="27893" spans="1:5" x14ac:dyDescent="0.3">
      <c r="A27893">
        <v>557.79999999999995</v>
      </c>
      <c r="B27893">
        <v>27.887599999999999</v>
      </c>
      <c r="C27893">
        <v>16.199400000000001</v>
      </c>
      <c r="D27893">
        <f t="shared" si="870"/>
        <v>0.55775200000000003</v>
      </c>
      <c r="E27893">
        <f t="shared" si="871"/>
        <v>6.4797600000000006</v>
      </c>
    </row>
    <row r="27894" spans="1:5" x14ac:dyDescent="0.3">
      <c r="A27894">
        <v>557.82000000000005</v>
      </c>
      <c r="B27894">
        <v>27.8886</v>
      </c>
      <c r="C27894">
        <v>16.2014</v>
      </c>
      <c r="D27894">
        <f t="shared" si="870"/>
        <v>0.55777200000000005</v>
      </c>
      <c r="E27894">
        <f t="shared" si="871"/>
        <v>6.4805599999999997</v>
      </c>
    </row>
    <row r="27895" spans="1:5" x14ac:dyDescent="0.3">
      <c r="A27895">
        <v>557.84</v>
      </c>
      <c r="B27895">
        <v>27.889600000000002</v>
      </c>
      <c r="C27895">
        <v>16.204000000000001</v>
      </c>
      <c r="D27895">
        <f t="shared" si="870"/>
        <v>0.55779200000000007</v>
      </c>
      <c r="E27895">
        <f t="shared" si="871"/>
        <v>6.4816000000000003</v>
      </c>
    </row>
    <row r="27896" spans="1:5" x14ac:dyDescent="0.3">
      <c r="A27896">
        <v>557.86</v>
      </c>
      <c r="B27896">
        <v>27.890599999999999</v>
      </c>
      <c r="C27896">
        <v>16.2056</v>
      </c>
      <c r="D27896">
        <f t="shared" si="870"/>
        <v>0.55781199999999997</v>
      </c>
      <c r="E27896">
        <f t="shared" si="871"/>
        <v>6.48224</v>
      </c>
    </row>
    <row r="27897" spans="1:5" x14ac:dyDescent="0.3">
      <c r="A27897">
        <v>557.88</v>
      </c>
      <c r="B27897">
        <v>27.8916</v>
      </c>
      <c r="C27897">
        <v>16.2073</v>
      </c>
      <c r="D27897">
        <f t="shared" si="870"/>
        <v>0.55783199999999999</v>
      </c>
      <c r="E27897">
        <f t="shared" si="871"/>
        <v>6.48292</v>
      </c>
    </row>
    <row r="27898" spans="1:5" x14ac:dyDescent="0.3">
      <c r="A27898">
        <v>557.9</v>
      </c>
      <c r="B27898">
        <v>27.892600000000002</v>
      </c>
      <c r="C27898">
        <v>16.209</v>
      </c>
      <c r="D27898">
        <f t="shared" si="870"/>
        <v>0.55785200000000001</v>
      </c>
      <c r="E27898">
        <f t="shared" si="871"/>
        <v>6.4836</v>
      </c>
    </row>
    <row r="27899" spans="1:5" x14ac:dyDescent="0.3">
      <c r="A27899">
        <v>557.91999999999996</v>
      </c>
      <c r="B27899">
        <v>27.893599999999999</v>
      </c>
      <c r="C27899">
        <v>16.211300000000001</v>
      </c>
      <c r="D27899">
        <f t="shared" si="870"/>
        <v>0.55787200000000003</v>
      </c>
      <c r="E27899">
        <f t="shared" si="871"/>
        <v>6.4845200000000007</v>
      </c>
    </row>
    <row r="27900" spans="1:5" x14ac:dyDescent="0.3">
      <c r="A27900">
        <v>557.94000000000005</v>
      </c>
      <c r="B27900">
        <v>27.894600000000001</v>
      </c>
      <c r="C27900">
        <v>16.2134</v>
      </c>
      <c r="D27900">
        <f t="shared" si="870"/>
        <v>0.55789200000000005</v>
      </c>
      <c r="E27900">
        <f t="shared" si="871"/>
        <v>6.48536</v>
      </c>
    </row>
    <row r="27901" spans="1:5" x14ac:dyDescent="0.3">
      <c r="A27901">
        <v>557.96</v>
      </c>
      <c r="B27901">
        <v>27.895600000000002</v>
      </c>
      <c r="C27901">
        <v>16.215199999999999</v>
      </c>
      <c r="D27901">
        <f t="shared" si="870"/>
        <v>0.55791200000000007</v>
      </c>
      <c r="E27901">
        <f t="shared" si="871"/>
        <v>6.4860799999999994</v>
      </c>
    </row>
    <row r="27902" spans="1:5" x14ac:dyDescent="0.3">
      <c r="A27902">
        <v>557.98</v>
      </c>
      <c r="B27902">
        <v>27.896599999999999</v>
      </c>
      <c r="C27902">
        <v>16.216999999999999</v>
      </c>
      <c r="D27902">
        <f t="shared" si="870"/>
        <v>0.55793199999999998</v>
      </c>
      <c r="E27902">
        <f t="shared" si="871"/>
        <v>6.4867999999999997</v>
      </c>
    </row>
    <row r="27903" spans="1:5" x14ac:dyDescent="0.3">
      <c r="A27903">
        <v>558</v>
      </c>
      <c r="B27903">
        <v>27.897600000000001</v>
      </c>
      <c r="C27903">
        <v>16.219100000000001</v>
      </c>
      <c r="D27903">
        <f t="shared" si="870"/>
        <v>0.557952</v>
      </c>
      <c r="E27903">
        <f t="shared" si="871"/>
        <v>6.4876399999999999</v>
      </c>
    </row>
    <row r="27904" spans="1:5" x14ac:dyDescent="0.3">
      <c r="A27904">
        <v>558.02</v>
      </c>
      <c r="B27904">
        <v>27.898599999999998</v>
      </c>
      <c r="C27904">
        <v>16.2211</v>
      </c>
      <c r="D27904">
        <f t="shared" si="870"/>
        <v>0.55797199999999991</v>
      </c>
      <c r="E27904">
        <f t="shared" si="871"/>
        <v>6.4884399999999998</v>
      </c>
    </row>
    <row r="27905" spans="1:5" x14ac:dyDescent="0.3">
      <c r="A27905">
        <v>558.04</v>
      </c>
      <c r="B27905">
        <v>27.8996</v>
      </c>
      <c r="C27905">
        <v>16.2226</v>
      </c>
      <c r="D27905">
        <f t="shared" si="870"/>
        <v>0.55799200000000004</v>
      </c>
      <c r="E27905">
        <f t="shared" si="871"/>
        <v>6.4890400000000001</v>
      </c>
    </row>
    <row r="27906" spans="1:5" x14ac:dyDescent="0.3">
      <c r="A27906">
        <v>558.05999999999995</v>
      </c>
      <c r="B27906">
        <v>27.900600000000001</v>
      </c>
      <c r="C27906">
        <v>16.224699999999999</v>
      </c>
      <c r="D27906">
        <f t="shared" si="870"/>
        <v>0.55801200000000006</v>
      </c>
      <c r="E27906">
        <f t="shared" si="871"/>
        <v>6.4898799999999994</v>
      </c>
    </row>
    <row r="27907" spans="1:5" x14ac:dyDescent="0.3">
      <c r="A27907">
        <v>558.08000000000004</v>
      </c>
      <c r="B27907">
        <v>27.901599999999998</v>
      </c>
      <c r="C27907">
        <v>16.226700000000001</v>
      </c>
      <c r="D27907">
        <f t="shared" si="870"/>
        <v>0.55803199999999997</v>
      </c>
      <c r="E27907">
        <f t="shared" si="871"/>
        <v>6.4906800000000002</v>
      </c>
    </row>
    <row r="27908" spans="1:5" x14ac:dyDescent="0.3">
      <c r="A27908">
        <v>558.1</v>
      </c>
      <c r="B27908">
        <v>27.9026</v>
      </c>
      <c r="C27908">
        <v>16.2287</v>
      </c>
      <c r="D27908">
        <f t="shared" ref="D27908:D27971" si="872">B27908/50</f>
        <v>0.55805199999999999</v>
      </c>
      <c r="E27908">
        <f t="shared" ref="E27908:E27971" si="873">C27908*1000/(50*50)</f>
        <v>6.4914800000000001</v>
      </c>
    </row>
    <row r="27909" spans="1:5" x14ac:dyDescent="0.3">
      <c r="A27909">
        <v>558.12</v>
      </c>
      <c r="B27909">
        <v>27.903600000000001</v>
      </c>
      <c r="C27909">
        <v>16.230799999999999</v>
      </c>
      <c r="D27909">
        <f t="shared" si="872"/>
        <v>0.55807200000000001</v>
      </c>
      <c r="E27909">
        <f t="shared" si="873"/>
        <v>6.4923199999999994</v>
      </c>
    </row>
    <row r="27910" spans="1:5" x14ac:dyDescent="0.3">
      <c r="A27910">
        <v>558.14</v>
      </c>
      <c r="B27910">
        <v>27.904599999999999</v>
      </c>
      <c r="C27910">
        <v>16.233499999999999</v>
      </c>
      <c r="D27910">
        <f t="shared" si="872"/>
        <v>0.55809199999999992</v>
      </c>
      <c r="E27910">
        <f t="shared" si="873"/>
        <v>6.4934000000000003</v>
      </c>
    </row>
    <row r="27911" spans="1:5" x14ac:dyDescent="0.3">
      <c r="A27911">
        <v>558.16</v>
      </c>
      <c r="B27911">
        <v>27.9057</v>
      </c>
      <c r="C27911">
        <v>16.236000000000001</v>
      </c>
      <c r="D27911">
        <f t="shared" si="872"/>
        <v>0.558114</v>
      </c>
      <c r="E27911">
        <f t="shared" si="873"/>
        <v>6.4943999999999997</v>
      </c>
    </row>
    <row r="27912" spans="1:5" x14ac:dyDescent="0.3">
      <c r="A27912">
        <v>558.17999999999995</v>
      </c>
      <c r="B27912">
        <v>27.906600000000001</v>
      </c>
      <c r="C27912">
        <v>16.238</v>
      </c>
      <c r="D27912">
        <f t="shared" si="872"/>
        <v>0.55813200000000007</v>
      </c>
      <c r="E27912">
        <f t="shared" si="873"/>
        <v>6.4951999999999996</v>
      </c>
    </row>
    <row r="27913" spans="1:5" x14ac:dyDescent="0.3">
      <c r="A27913">
        <v>558.20000000000005</v>
      </c>
      <c r="B27913">
        <v>27.907599999999999</v>
      </c>
      <c r="C27913">
        <v>16.2395</v>
      </c>
      <c r="D27913">
        <f t="shared" si="872"/>
        <v>0.55815199999999998</v>
      </c>
      <c r="E27913">
        <f t="shared" si="873"/>
        <v>6.4958</v>
      </c>
    </row>
    <row r="27914" spans="1:5" x14ac:dyDescent="0.3">
      <c r="A27914">
        <v>558.22</v>
      </c>
      <c r="B27914">
        <v>27.9086</v>
      </c>
      <c r="C27914">
        <v>16.241</v>
      </c>
      <c r="D27914">
        <f t="shared" si="872"/>
        <v>0.558172</v>
      </c>
      <c r="E27914">
        <f t="shared" si="873"/>
        <v>6.4964000000000004</v>
      </c>
    </row>
    <row r="27915" spans="1:5" x14ac:dyDescent="0.3">
      <c r="A27915">
        <v>558.24</v>
      </c>
      <c r="B27915">
        <v>27.909600000000001</v>
      </c>
      <c r="C27915">
        <v>16.243099999999998</v>
      </c>
      <c r="D27915">
        <f t="shared" si="872"/>
        <v>0.55819200000000002</v>
      </c>
      <c r="E27915">
        <f t="shared" si="873"/>
        <v>6.4972399999999997</v>
      </c>
    </row>
    <row r="27916" spans="1:5" x14ac:dyDescent="0.3">
      <c r="A27916">
        <v>558.26</v>
      </c>
      <c r="B27916">
        <v>27.910699999999999</v>
      </c>
      <c r="C27916">
        <v>16.2453</v>
      </c>
      <c r="D27916">
        <f t="shared" si="872"/>
        <v>0.55821399999999999</v>
      </c>
      <c r="E27916">
        <f t="shared" si="873"/>
        <v>6.4981200000000001</v>
      </c>
    </row>
    <row r="27917" spans="1:5" x14ac:dyDescent="0.3">
      <c r="A27917">
        <v>558.28</v>
      </c>
      <c r="B27917">
        <v>27.9116</v>
      </c>
      <c r="C27917">
        <v>16.247199999999999</v>
      </c>
      <c r="D27917">
        <f t="shared" si="872"/>
        <v>0.55823199999999995</v>
      </c>
      <c r="E27917">
        <f t="shared" si="873"/>
        <v>6.4988799999999998</v>
      </c>
    </row>
    <row r="27918" spans="1:5" x14ac:dyDescent="0.3">
      <c r="A27918">
        <v>558.29999999999995</v>
      </c>
      <c r="B27918">
        <v>27.912600000000001</v>
      </c>
      <c r="C27918">
        <v>16.248799999999999</v>
      </c>
      <c r="D27918">
        <f t="shared" si="872"/>
        <v>0.55825199999999997</v>
      </c>
      <c r="E27918">
        <f t="shared" si="873"/>
        <v>6.4995199999999995</v>
      </c>
    </row>
    <row r="27919" spans="1:5" x14ac:dyDescent="0.3">
      <c r="A27919">
        <v>558.32000000000005</v>
      </c>
      <c r="B27919">
        <v>27.913599999999999</v>
      </c>
      <c r="C27919">
        <v>16.251200000000001</v>
      </c>
      <c r="D27919">
        <f t="shared" si="872"/>
        <v>0.55827199999999999</v>
      </c>
      <c r="E27919">
        <f t="shared" si="873"/>
        <v>6.5004800000000005</v>
      </c>
    </row>
    <row r="27920" spans="1:5" x14ac:dyDescent="0.3">
      <c r="A27920">
        <v>558.34</v>
      </c>
      <c r="B27920">
        <v>27.9147</v>
      </c>
      <c r="C27920">
        <v>16.253499999999999</v>
      </c>
      <c r="D27920">
        <f t="shared" si="872"/>
        <v>0.55829399999999996</v>
      </c>
      <c r="E27920">
        <f t="shared" si="873"/>
        <v>6.5013999999999994</v>
      </c>
    </row>
    <row r="27921" spans="1:5" x14ac:dyDescent="0.3">
      <c r="A27921">
        <v>558.36</v>
      </c>
      <c r="B27921">
        <v>27.915700000000001</v>
      </c>
      <c r="C27921">
        <v>16.255800000000001</v>
      </c>
      <c r="D27921">
        <f t="shared" si="872"/>
        <v>0.55831399999999998</v>
      </c>
      <c r="E27921">
        <f t="shared" si="873"/>
        <v>6.5023200000000001</v>
      </c>
    </row>
    <row r="27922" spans="1:5" x14ac:dyDescent="0.3">
      <c r="A27922">
        <v>558.38</v>
      </c>
      <c r="B27922">
        <v>27.916599999999999</v>
      </c>
      <c r="C27922">
        <v>16.257100000000001</v>
      </c>
      <c r="D27922">
        <f t="shared" si="872"/>
        <v>0.55833199999999994</v>
      </c>
      <c r="E27922">
        <f t="shared" si="873"/>
        <v>6.50284</v>
      </c>
    </row>
    <row r="27923" spans="1:5" x14ac:dyDescent="0.3">
      <c r="A27923">
        <v>558.4</v>
      </c>
      <c r="B27923">
        <v>27.9176</v>
      </c>
      <c r="C27923">
        <v>16.258700000000001</v>
      </c>
      <c r="D27923">
        <f t="shared" si="872"/>
        <v>0.55835199999999996</v>
      </c>
      <c r="E27923">
        <f t="shared" si="873"/>
        <v>6.5034800000000006</v>
      </c>
    </row>
    <row r="27924" spans="1:5" x14ac:dyDescent="0.3">
      <c r="A27924">
        <v>558.41999999999996</v>
      </c>
      <c r="B27924">
        <v>27.918600000000001</v>
      </c>
      <c r="C27924">
        <v>16.260899999999999</v>
      </c>
      <c r="D27924">
        <f t="shared" si="872"/>
        <v>0.55837199999999998</v>
      </c>
      <c r="E27924">
        <f t="shared" si="873"/>
        <v>6.5043600000000001</v>
      </c>
    </row>
    <row r="27925" spans="1:5" x14ac:dyDescent="0.3">
      <c r="A27925">
        <v>558.44000000000005</v>
      </c>
      <c r="B27925">
        <v>27.919699999999999</v>
      </c>
      <c r="C27925">
        <v>16.263200000000001</v>
      </c>
      <c r="D27925">
        <f t="shared" si="872"/>
        <v>0.55839399999999995</v>
      </c>
      <c r="E27925">
        <f t="shared" si="873"/>
        <v>6.50528</v>
      </c>
    </row>
    <row r="27926" spans="1:5" x14ac:dyDescent="0.3">
      <c r="A27926">
        <v>558.46</v>
      </c>
      <c r="B27926">
        <v>27.9207</v>
      </c>
      <c r="C27926">
        <v>16.264700000000001</v>
      </c>
      <c r="D27926">
        <f t="shared" si="872"/>
        <v>0.55841399999999997</v>
      </c>
      <c r="E27926">
        <f t="shared" si="873"/>
        <v>6.5058800000000003</v>
      </c>
    </row>
    <row r="27927" spans="1:5" x14ac:dyDescent="0.3">
      <c r="A27927">
        <v>558.48</v>
      </c>
      <c r="B27927">
        <v>27.921600000000002</v>
      </c>
      <c r="C27927">
        <v>16.265999999999998</v>
      </c>
      <c r="D27927">
        <f t="shared" si="872"/>
        <v>0.55843200000000004</v>
      </c>
      <c r="E27927">
        <f t="shared" si="873"/>
        <v>6.5063999999999993</v>
      </c>
    </row>
    <row r="27928" spans="1:5" x14ac:dyDescent="0.3">
      <c r="A27928">
        <v>558.5</v>
      </c>
      <c r="B27928">
        <v>27.922599999999999</v>
      </c>
      <c r="C27928">
        <v>16.267600000000002</v>
      </c>
      <c r="D27928">
        <f t="shared" si="872"/>
        <v>0.55845199999999995</v>
      </c>
      <c r="E27928">
        <f t="shared" si="873"/>
        <v>6.5070400000000008</v>
      </c>
    </row>
    <row r="27929" spans="1:5" x14ac:dyDescent="0.3">
      <c r="A27929">
        <v>558.52</v>
      </c>
      <c r="B27929">
        <v>27.9236</v>
      </c>
      <c r="C27929">
        <v>16.270099999999999</v>
      </c>
      <c r="D27929">
        <f t="shared" si="872"/>
        <v>0.55847199999999997</v>
      </c>
      <c r="E27929">
        <f t="shared" si="873"/>
        <v>6.5080399999999994</v>
      </c>
    </row>
    <row r="27930" spans="1:5" x14ac:dyDescent="0.3">
      <c r="A27930">
        <v>558.54</v>
      </c>
      <c r="B27930">
        <v>27.924600000000002</v>
      </c>
      <c r="C27930">
        <v>16.272600000000001</v>
      </c>
      <c r="D27930">
        <f t="shared" si="872"/>
        <v>0.55849199999999999</v>
      </c>
      <c r="E27930">
        <f t="shared" si="873"/>
        <v>6.5090399999999997</v>
      </c>
    </row>
    <row r="27931" spans="1:5" x14ac:dyDescent="0.3">
      <c r="A27931">
        <v>558.55999999999995</v>
      </c>
      <c r="B27931">
        <v>27.925599999999999</v>
      </c>
      <c r="C27931">
        <v>16.2742</v>
      </c>
      <c r="D27931">
        <f t="shared" si="872"/>
        <v>0.55851200000000001</v>
      </c>
      <c r="E27931">
        <f t="shared" si="873"/>
        <v>6.5096800000000004</v>
      </c>
    </row>
    <row r="27932" spans="1:5" x14ac:dyDescent="0.3">
      <c r="A27932">
        <v>558.58000000000004</v>
      </c>
      <c r="B27932">
        <v>27.926600000000001</v>
      </c>
      <c r="C27932">
        <v>16.2759</v>
      </c>
      <c r="D27932">
        <f t="shared" si="872"/>
        <v>0.55853200000000003</v>
      </c>
      <c r="E27932">
        <f t="shared" si="873"/>
        <v>6.5103599999999995</v>
      </c>
    </row>
    <row r="27933" spans="1:5" x14ac:dyDescent="0.3">
      <c r="A27933">
        <v>558.6</v>
      </c>
      <c r="B27933">
        <v>27.927600000000002</v>
      </c>
      <c r="C27933">
        <v>16.277999999999999</v>
      </c>
      <c r="D27933">
        <f t="shared" si="872"/>
        <v>0.55855200000000005</v>
      </c>
      <c r="E27933">
        <f t="shared" si="873"/>
        <v>6.5111999999999997</v>
      </c>
    </row>
    <row r="27934" spans="1:5" x14ac:dyDescent="0.3">
      <c r="A27934">
        <v>558.62</v>
      </c>
      <c r="B27934">
        <v>27.928599999999999</v>
      </c>
      <c r="C27934">
        <v>16.2804</v>
      </c>
      <c r="D27934">
        <f t="shared" si="872"/>
        <v>0.55857199999999996</v>
      </c>
      <c r="E27934">
        <f t="shared" si="873"/>
        <v>6.5121599999999997</v>
      </c>
    </row>
    <row r="27935" spans="1:5" x14ac:dyDescent="0.3">
      <c r="A27935">
        <v>558.64</v>
      </c>
      <c r="B27935">
        <v>27.929600000000001</v>
      </c>
      <c r="C27935">
        <v>16.282599999999999</v>
      </c>
      <c r="D27935">
        <f t="shared" si="872"/>
        <v>0.55859199999999998</v>
      </c>
      <c r="E27935">
        <f t="shared" si="873"/>
        <v>6.5130399999999993</v>
      </c>
    </row>
    <row r="27936" spans="1:5" x14ac:dyDescent="0.3">
      <c r="A27936">
        <v>558.66</v>
      </c>
      <c r="B27936">
        <v>27.930599999999998</v>
      </c>
      <c r="C27936">
        <v>16.284199999999998</v>
      </c>
      <c r="D27936">
        <f t="shared" si="872"/>
        <v>0.558612</v>
      </c>
      <c r="E27936">
        <f t="shared" si="873"/>
        <v>6.5136799999999999</v>
      </c>
    </row>
    <row r="27937" spans="1:5" x14ac:dyDescent="0.3">
      <c r="A27937">
        <v>558.67999999999995</v>
      </c>
      <c r="B27937">
        <v>27.9316</v>
      </c>
      <c r="C27937">
        <v>16.285900000000002</v>
      </c>
      <c r="D27937">
        <f t="shared" si="872"/>
        <v>0.55863200000000002</v>
      </c>
      <c r="E27937">
        <f t="shared" si="873"/>
        <v>6.5143600000000008</v>
      </c>
    </row>
    <row r="27938" spans="1:5" x14ac:dyDescent="0.3">
      <c r="A27938">
        <v>558.70000000000005</v>
      </c>
      <c r="B27938">
        <v>27.932600000000001</v>
      </c>
      <c r="C27938">
        <v>16.287500000000001</v>
      </c>
      <c r="D27938">
        <f t="shared" si="872"/>
        <v>0.55865200000000004</v>
      </c>
      <c r="E27938">
        <f t="shared" si="873"/>
        <v>6.5150000000000006</v>
      </c>
    </row>
    <row r="27939" spans="1:5" x14ac:dyDescent="0.3">
      <c r="A27939">
        <v>558.72</v>
      </c>
      <c r="B27939">
        <v>27.933599999999998</v>
      </c>
      <c r="C27939">
        <v>16.289899999999999</v>
      </c>
      <c r="D27939">
        <f t="shared" si="872"/>
        <v>0.55867199999999995</v>
      </c>
      <c r="E27939">
        <f t="shared" si="873"/>
        <v>6.5159599999999998</v>
      </c>
    </row>
    <row r="27940" spans="1:5" x14ac:dyDescent="0.3">
      <c r="A27940">
        <v>558.74</v>
      </c>
      <c r="B27940">
        <v>27.9346</v>
      </c>
      <c r="C27940">
        <v>16.292300000000001</v>
      </c>
      <c r="D27940">
        <f t="shared" si="872"/>
        <v>0.55869199999999997</v>
      </c>
      <c r="E27940">
        <f t="shared" si="873"/>
        <v>6.5169200000000007</v>
      </c>
    </row>
    <row r="27941" spans="1:5" x14ac:dyDescent="0.3">
      <c r="A27941">
        <v>558.76</v>
      </c>
      <c r="B27941">
        <v>27.935600000000001</v>
      </c>
      <c r="C27941">
        <v>16.2941</v>
      </c>
      <c r="D27941">
        <f t="shared" si="872"/>
        <v>0.55871199999999999</v>
      </c>
      <c r="E27941">
        <f t="shared" si="873"/>
        <v>6.5176400000000001</v>
      </c>
    </row>
    <row r="27942" spans="1:5" x14ac:dyDescent="0.3">
      <c r="A27942">
        <v>558.78</v>
      </c>
      <c r="B27942">
        <v>27.936599999999999</v>
      </c>
      <c r="C27942">
        <v>16.2959</v>
      </c>
      <c r="D27942">
        <f t="shared" si="872"/>
        <v>0.55873200000000001</v>
      </c>
      <c r="E27942">
        <f t="shared" si="873"/>
        <v>6.5183599999999995</v>
      </c>
    </row>
    <row r="27943" spans="1:5" x14ac:dyDescent="0.3">
      <c r="A27943">
        <v>558.79999999999995</v>
      </c>
      <c r="B27943">
        <v>27.9376</v>
      </c>
      <c r="C27943">
        <v>16.297899999999998</v>
      </c>
      <c r="D27943">
        <f t="shared" si="872"/>
        <v>0.55875200000000003</v>
      </c>
      <c r="E27943">
        <f t="shared" si="873"/>
        <v>6.5191599999999994</v>
      </c>
    </row>
    <row r="27944" spans="1:5" x14ac:dyDescent="0.3">
      <c r="A27944">
        <v>558.82000000000005</v>
      </c>
      <c r="B27944">
        <v>27.938600000000001</v>
      </c>
      <c r="C27944">
        <v>16.3002</v>
      </c>
      <c r="D27944">
        <f t="shared" si="872"/>
        <v>0.55877200000000005</v>
      </c>
      <c r="E27944">
        <f t="shared" si="873"/>
        <v>6.5200800000000001</v>
      </c>
    </row>
    <row r="27945" spans="1:5" x14ac:dyDescent="0.3">
      <c r="A27945">
        <v>558.84</v>
      </c>
      <c r="B27945">
        <v>27.939599999999999</v>
      </c>
      <c r="C27945">
        <v>16.302199999999999</v>
      </c>
      <c r="D27945">
        <f t="shared" si="872"/>
        <v>0.55879199999999996</v>
      </c>
      <c r="E27945">
        <f t="shared" si="873"/>
        <v>6.5208799999999991</v>
      </c>
    </row>
    <row r="27946" spans="1:5" x14ac:dyDescent="0.3">
      <c r="A27946">
        <v>558.86</v>
      </c>
      <c r="B27946">
        <v>27.9406</v>
      </c>
      <c r="C27946">
        <v>16.303999999999998</v>
      </c>
      <c r="D27946">
        <f t="shared" si="872"/>
        <v>0.55881199999999998</v>
      </c>
      <c r="E27946">
        <f t="shared" si="873"/>
        <v>6.5215999999999994</v>
      </c>
    </row>
    <row r="27947" spans="1:5" x14ac:dyDescent="0.3">
      <c r="A27947">
        <v>558.88</v>
      </c>
      <c r="B27947">
        <v>27.941600000000001</v>
      </c>
      <c r="C27947">
        <v>16.305900000000001</v>
      </c>
      <c r="D27947">
        <f t="shared" si="872"/>
        <v>0.558832</v>
      </c>
      <c r="E27947">
        <f t="shared" si="873"/>
        <v>6.5223600000000008</v>
      </c>
    </row>
    <row r="27948" spans="1:5" x14ac:dyDescent="0.3">
      <c r="A27948">
        <v>558.9</v>
      </c>
      <c r="B27948">
        <v>27.942599999999999</v>
      </c>
      <c r="C27948">
        <v>16.307500000000001</v>
      </c>
      <c r="D27948">
        <f t="shared" si="872"/>
        <v>0.55885200000000002</v>
      </c>
      <c r="E27948">
        <f t="shared" si="873"/>
        <v>6.5230000000000006</v>
      </c>
    </row>
    <row r="27949" spans="1:5" x14ac:dyDescent="0.3">
      <c r="A27949">
        <v>558.91999999999996</v>
      </c>
      <c r="B27949">
        <v>27.9436</v>
      </c>
      <c r="C27949">
        <v>16.3093</v>
      </c>
      <c r="D27949">
        <f t="shared" si="872"/>
        <v>0.55887200000000004</v>
      </c>
      <c r="E27949">
        <f t="shared" si="873"/>
        <v>6.5237200000000009</v>
      </c>
    </row>
    <row r="27950" spans="1:5" x14ac:dyDescent="0.3">
      <c r="A27950">
        <v>558.94000000000005</v>
      </c>
      <c r="B27950">
        <v>27.944600000000001</v>
      </c>
      <c r="C27950">
        <v>16.311499999999999</v>
      </c>
      <c r="D27950">
        <f t="shared" si="872"/>
        <v>0.55889200000000006</v>
      </c>
      <c r="E27950">
        <f t="shared" si="873"/>
        <v>6.5245999999999995</v>
      </c>
    </row>
    <row r="27951" spans="1:5" x14ac:dyDescent="0.3">
      <c r="A27951">
        <v>558.96</v>
      </c>
      <c r="B27951">
        <v>27.945699999999999</v>
      </c>
      <c r="C27951">
        <v>16.313800000000001</v>
      </c>
      <c r="D27951">
        <f t="shared" si="872"/>
        <v>0.55891400000000002</v>
      </c>
      <c r="E27951">
        <f t="shared" si="873"/>
        <v>6.5255200000000002</v>
      </c>
    </row>
    <row r="27952" spans="1:5" x14ac:dyDescent="0.3">
      <c r="A27952">
        <v>558.98</v>
      </c>
      <c r="B27952">
        <v>27.9466</v>
      </c>
      <c r="C27952">
        <v>16.3155</v>
      </c>
      <c r="D27952">
        <f t="shared" si="872"/>
        <v>0.55893199999999998</v>
      </c>
      <c r="E27952">
        <f t="shared" si="873"/>
        <v>6.5262000000000002</v>
      </c>
    </row>
    <row r="27953" spans="1:5" x14ac:dyDescent="0.3">
      <c r="A27953">
        <v>559</v>
      </c>
      <c r="B27953">
        <v>27.947600000000001</v>
      </c>
      <c r="C27953">
        <v>16.317399999999999</v>
      </c>
      <c r="D27953">
        <f t="shared" si="872"/>
        <v>0.558952</v>
      </c>
      <c r="E27953">
        <f t="shared" si="873"/>
        <v>6.5269599999999999</v>
      </c>
    </row>
    <row r="27954" spans="1:5" x14ac:dyDescent="0.3">
      <c r="A27954">
        <v>559.02</v>
      </c>
      <c r="B27954">
        <v>27.948599999999999</v>
      </c>
      <c r="C27954">
        <v>16.319199999999999</v>
      </c>
      <c r="D27954">
        <f t="shared" si="872"/>
        <v>0.55897200000000002</v>
      </c>
      <c r="E27954">
        <f t="shared" si="873"/>
        <v>6.5276799999999993</v>
      </c>
    </row>
    <row r="27955" spans="1:5" x14ac:dyDescent="0.3">
      <c r="A27955">
        <v>559.04</v>
      </c>
      <c r="B27955">
        <v>27.9496</v>
      </c>
      <c r="C27955">
        <v>16.321300000000001</v>
      </c>
      <c r="D27955">
        <f t="shared" si="872"/>
        <v>0.55899200000000004</v>
      </c>
      <c r="E27955">
        <f t="shared" si="873"/>
        <v>6.5285200000000003</v>
      </c>
    </row>
    <row r="27956" spans="1:5" x14ac:dyDescent="0.3">
      <c r="A27956">
        <v>559.05999999999995</v>
      </c>
      <c r="B27956">
        <v>27.950600000000001</v>
      </c>
      <c r="C27956">
        <v>16.3232</v>
      </c>
      <c r="D27956">
        <f t="shared" si="872"/>
        <v>0.55901200000000006</v>
      </c>
      <c r="E27956">
        <f t="shared" si="873"/>
        <v>6.52928</v>
      </c>
    </row>
    <row r="27957" spans="1:5" x14ac:dyDescent="0.3">
      <c r="A27957">
        <v>559.08000000000004</v>
      </c>
      <c r="B27957">
        <v>27.951599999999999</v>
      </c>
      <c r="C27957">
        <v>16.3247</v>
      </c>
      <c r="D27957">
        <f t="shared" si="872"/>
        <v>0.55903199999999997</v>
      </c>
      <c r="E27957">
        <f t="shared" si="873"/>
        <v>6.5298800000000004</v>
      </c>
    </row>
    <row r="27958" spans="1:5" x14ac:dyDescent="0.3">
      <c r="A27958">
        <v>559.1</v>
      </c>
      <c r="B27958">
        <v>27.9526</v>
      </c>
      <c r="C27958">
        <v>16.326499999999999</v>
      </c>
      <c r="D27958">
        <f t="shared" si="872"/>
        <v>0.55905199999999999</v>
      </c>
      <c r="E27958">
        <f t="shared" si="873"/>
        <v>6.5305999999999997</v>
      </c>
    </row>
    <row r="27959" spans="1:5" x14ac:dyDescent="0.3">
      <c r="A27959">
        <v>559.12</v>
      </c>
      <c r="B27959">
        <v>27.953600000000002</v>
      </c>
      <c r="C27959">
        <v>16.328600000000002</v>
      </c>
      <c r="D27959">
        <f t="shared" si="872"/>
        <v>0.55907200000000001</v>
      </c>
      <c r="E27959">
        <f t="shared" si="873"/>
        <v>6.5314400000000008</v>
      </c>
    </row>
    <row r="27960" spans="1:5" x14ac:dyDescent="0.3">
      <c r="A27960">
        <v>559.14</v>
      </c>
      <c r="B27960">
        <v>27.954599999999999</v>
      </c>
      <c r="C27960">
        <v>16.331399999999999</v>
      </c>
      <c r="D27960">
        <f t="shared" si="872"/>
        <v>0.55909200000000003</v>
      </c>
      <c r="E27960">
        <f t="shared" si="873"/>
        <v>6.5325599999999993</v>
      </c>
    </row>
    <row r="27961" spans="1:5" x14ac:dyDescent="0.3">
      <c r="A27961">
        <v>559.16</v>
      </c>
      <c r="B27961">
        <v>27.9557</v>
      </c>
      <c r="C27961">
        <v>16.333300000000001</v>
      </c>
      <c r="D27961">
        <f t="shared" si="872"/>
        <v>0.559114</v>
      </c>
      <c r="E27961">
        <f t="shared" si="873"/>
        <v>6.5333200000000007</v>
      </c>
    </row>
    <row r="27962" spans="1:5" x14ac:dyDescent="0.3">
      <c r="A27962">
        <v>559.17999999999995</v>
      </c>
      <c r="B27962">
        <v>27.956600000000002</v>
      </c>
      <c r="C27962">
        <v>16.334499999999998</v>
      </c>
      <c r="D27962">
        <f t="shared" si="872"/>
        <v>0.55913200000000007</v>
      </c>
      <c r="E27962">
        <f t="shared" si="873"/>
        <v>6.5337999999999994</v>
      </c>
    </row>
    <row r="27963" spans="1:5" x14ac:dyDescent="0.3">
      <c r="A27963">
        <v>559.20000000000005</v>
      </c>
      <c r="B27963">
        <v>27.957599999999999</v>
      </c>
      <c r="C27963">
        <v>16.3355</v>
      </c>
      <c r="D27963">
        <f t="shared" si="872"/>
        <v>0.55915199999999998</v>
      </c>
      <c r="E27963">
        <f t="shared" si="873"/>
        <v>6.5342000000000002</v>
      </c>
    </row>
    <row r="27964" spans="1:5" x14ac:dyDescent="0.3">
      <c r="A27964">
        <v>559.22</v>
      </c>
      <c r="B27964">
        <v>27.958600000000001</v>
      </c>
      <c r="C27964">
        <v>16.337800000000001</v>
      </c>
      <c r="D27964">
        <f t="shared" si="872"/>
        <v>0.559172</v>
      </c>
      <c r="E27964">
        <f t="shared" si="873"/>
        <v>6.53512</v>
      </c>
    </row>
    <row r="27965" spans="1:5" x14ac:dyDescent="0.3">
      <c r="A27965">
        <v>559.24</v>
      </c>
      <c r="B27965">
        <v>27.959700000000002</v>
      </c>
      <c r="C27965">
        <v>16.340599999999998</v>
      </c>
      <c r="D27965">
        <f t="shared" si="872"/>
        <v>0.55919400000000008</v>
      </c>
      <c r="E27965">
        <f t="shared" si="873"/>
        <v>6.5362399999999994</v>
      </c>
    </row>
    <row r="27966" spans="1:5" x14ac:dyDescent="0.3">
      <c r="A27966">
        <v>559.26</v>
      </c>
      <c r="B27966">
        <v>27.960599999999999</v>
      </c>
      <c r="C27966">
        <v>16.342400000000001</v>
      </c>
      <c r="D27966">
        <f t="shared" si="872"/>
        <v>0.55921200000000004</v>
      </c>
      <c r="E27966">
        <f t="shared" si="873"/>
        <v>6.5369600000000005</v>
      </c>
    </row>
    <row r="27967" spans="1:5" x14ac:dyDescent="0.3">
      <c r="A27967">
        <v>559.28</v>
      </c>
      <c r="B27967">
        <v>27.961600000000001</v>
      </c>
      <c r="C27967">
        <v>16.343399999999999</v>
      </c>
      <c r="D27967">
        <f t="shared" si="872"/>
        <v>0.55923200000000006</v>
      </c>
      <c r="E27967">
        <f t="shared" si="873"/>
        <v>6.5373599999999996</v>
      </c>
    </row>
    <row r="27968" spans="1:5" x14ac:dyDescent="0.3">
      <c r="A27968">
        <v>559.29999999999995</v>
      </c>
      <c r="B27968">
        <v>27.962599999999998</v>
      </c>
      <c r="C27968">
        <v>16.345300000000002</v>
      </c>
      <c r="D27968">
        <f t="shared" si="872"/>
        <v>0.55925199999999997</v>
      </c>
      <c r="E27968">
        <f t="shared" si="873"/>
        <v>6.5381200000000002</v>
      </c>
    </row>
    <row r="27969" spans="1:5" x14ac:dyDescent="0.3">
      <c r="A27969">
        <v>559.32000000000005</v>
      </c>
      <c r="B27969">
        <v>27.9636</v>
      </c>
      <c r="C27969">
        <v>16.3477</v>
      </c>
      <c r="D27969">
        <f t="shared" si="872"/>
        <v>0.55927199999999999</v>
      </c>
      <c r="E27969">
        <f t="shared" si="873"/>
        <v>6.5390799999999993</v>
      </c>
    </row>
    <row r="27970" spans="1:5" x14ac:dyDescent="0.3">
      <c r="A27970">
        <v>559.34</v>
      </c>
      <c r="B27970">
        <v>27.964700000000001</v>
      </c>
      <c r="C27970">
        <v>16.3504</v>
      </c>
      <c r="D27970">
        <f t="shared" si="872"/>
        <v>0.55929399999999996</v>
      </c>
      <c r="E27970">
        <f t="shared" si="873"/>
        <v>6.5401600000000002</v>
      </c>
    </row>
    <row r="27971" spans="1:5" x14ac:dyDescent="0.3">
      <c r="A27971">
        <v>559.36</v>
      </c>
      <c r="B27971">
        <v>27.965699999999998</v>
      </c>
      <c r="C27971">
        <v>16.3521</v>
      </c>
      <c r="D27971">
        <f t="shared" si="872"/>
        <v>0.55931399999999998</v>
      </c>
      <c r="E27971">
        <f t="shared" si="873"/>
        <v>6.5408400000000002</v>
      </c>
    </row>
    <row r="27972" spans="1:5" x14ac:dyDescent="0.3">
      <c r="A27972">
        <v>559.38</v>
      </c>
      <c r="B27972">
        <v>27.9666</v>
      </c>
      <c r="C27972">
        <v>16.353300000000001</v>
      </c>
      <c r="D27972">
        <f t="shared" ref="D27972:D28035" si="874">B27972/50</f>
        <v>0.55933199999999994</v>
      </c>
      <c r="E27972">
        <f t="shared" ref="E27972:E28035" si="875">C27972*1000/(50*50)</f>
        <v>6.5413200000000007</v>
      </c>
    </row>
    <row r="27973" spans="1:5" x14ac:dyDescent="0.3">
      <c r="A27973">
        <v>559.4</v>
      </c>
      <c r="B27973">
        <v>27.967600000000001</v>
      </c>
      <c r="C27973">
        <v>16.354800000000001</v>
      </c>
      <c r="D27973">
        <f t="shared" si="874"/>
        <v>0.55935200000000007</v>
      </c>
      <c r="E27973">
        <f t="shared" si="875"/>
        <v>6.5419200000000002</v>
      </c>
    </row>
    <row r="27974" spans="1:5" x14ac:dyDescent="0.3">
      <c r="A27974">
        <v>559.41999999999996</v>
      </c>
      <c r="B27974">
        <v>27.968699999999998</v>
      </c>
      <c r="C27974">
        <v>16.3569</v>
      </c>
      <c r="D27974">
        <f t="shared" si="874"/>
        <v>0.55937399999999993</v>
      </c>
      <c r="E27974">
        <f t="shared" si="875"/>
        <v>6.5427599999999995</v>
      </c>
    </row>
    <row r="27975" spans="1:5" x14ac:dyDescent="0.3">
      <c r="A27975">
        <v>559.44000000000005</v>
      </c>
      <c r="B27975">
        <v>27.9697</v>
      </c>
      <c r="C27975">
        <v>16.359000000000002</v>
      </c>
      <c r="D27975">
        <f t="shared" si="874"/>
        <v>0.55939399999999995</v>
      </c>
      <c r="E27975">
        <f t="shared" si="875"/>
        <v>6.5436000000000005</v>
      </c>
    </row>
    <row r="27976" spans="1:5" x14ac:dyDescent="0.3">
      <c r="A27976">
        <v>559.46</v>
      </c>
      <c r="B27976">
        <v>27.970600000000001</v>
      </c>
      <c r="C27976">
        <v>16.360399999999998</v>
      </c>
      <c r="D27976">
        <f t="shared" si="874"/>
        <v>0.55941200000000002</v>
      </c>
      <c r="E27976">
        <f t="shared" si="875"/>
        <v>6.5441599999999989</v>
      </c>
    </row>
    <row r="27977" spans="1:5" x14ac:dyDescent="0.3">
      <c r="A27977">
        <v>559.48</v>
      </c>
      <c r="B27977">
        <v>27.971599999999999</v>
      </c>
      <c r="C27977">
        <v>16.362400000000001</v>
      </c>
      <c r="D27977">
        <f t="shared" si="874"/>
        <v>0.55943199999999993</v>
      </c>
      <c r="E27977">
        <f t="shared" si="875"/>
        <v>6.5449600000000006</v>
      </c>
    </row>
    <row r="27978" spans="1:5" x14ac:dyDescent="0.3">
      <c r="A27978">
        <v>559.5</v>
      </c>
      <c r="B27978">
        <v>27.9726</v>
      </c>
      <c r="C27978">
        <v>16.3644</v>
      </c>
      <c r="D27978">
        <f t="shared" si="874"/>
        <v>0.55945199999999995</v>
      </c>
      <c r="E27978">
        <f t="shared" si="875"/>
        <v>6.5457599999999996</v>
      </c>
    </row>
    <row r="27979" spans="1:5" x14ac:dyDescent="0.3">
      <c r="A27979">
        <v>559.52</v>
      </c>
      <c r="B27979">
        <v>27.973600000000001</v>
      </c>
      <c r="C27979">
        <v>16.366299999999999</v>
      </c>
      <c r="D27979">
        <f t="shared" si="874"/>
        <v>0.55947199999999997</v>
      </c>
      <c r="E27979">
        <f t="shared" si="875"/>
        <v>6.5465200000000001</v>
      </c>
    </row>
    <row r="27980" spans="1:5" x14ac:dyDescent="0.3">
      <c r="A27980">
        <v>559.54</v>
      </c>
      <c r="B27980">
        <v>27.974599999999999</v>
      </c>
      <c r="C27980">
        <v>16.368200000000002</v>
      </c>
      <c r="D27980">
        <f t="shared" si="874"/>
        <v>0.55949199999999999</v>
      </c>
      <c r="E27980">
        <f t="shared" si="875"/>
        <v>6.5472800000000007</v>
      </c>
    </row>
    <row r="27981" spans="1:5" x14ac:dyDescent="0.3">
      <c r="A27981">
        <v>559.55999999999995</v>
      </c>
      <c r="B27981">
        <v>27.9756</v>
      </c>
      <c r="C27981">
        <v>16.37</v>
      </c>
      <c r="D27981">
        <f t="shared" si="874"/>
        <v>0.55951200000000001</v>
      </c>
      <c r="E27981">
        <f t="shared" si="875"/>
        <v>6.5480000000000009</v>
      </c>
    </row>
    <row r="27982" spans="1:5" x14ac:dyDescent="0.3">
      <c r="A27982">
        <v>559.58000000000004</v>
      </c>
      <c r="B27982">
        <v>27.976600000000001</v>
      </c>
      <c r="C27982">
        <v>16.371500000000001</v>
      </c>
      <c r="D27982">
        <f t="shared" si="874"/>
        <v>0.55953200000000003</v>
      </c>
      <c r="E27982">
        <f t="shared" si="875"/>
        <v>6.5486000000000004</v>
      </c>
    </row>
    <row r="27983" spans="1:5" x14ac:dyDescent="0.3">
      <c r="A27983">
        <v>559.6</v>
      </c>
      <c r="B27983">
        <v>27.977599999999999</v>
      </c>
      <c r="C27983">
        <v>16.373100000000001</v>
      </c>
      <c r="D27983">
        <f t="shared" si="874"/>
        <v>0.55955199999999994</v>
      </c>
      <c r="E27983">
        <f t="shared" si="875"/>
        <v>6.5492400000000002</v>
      </c>
    </row>
    <row r="27984" spans="1:5" x14ac:dyDescent="0.3">
      <c r="A27984">
        <v>559.62</v>
      </c>
      <c r="B27984">
        <v>27.9786</v>
      </c>
      <c r="C27984">
        <v>16.3752</v>
      </c>
      <c r="D27984">
        <f t="shared" si="874"/>
        <v>0.55957199999999996</v>
      </c>
      <c r="E27984">
        <f t="shared" si="875"/>
        <v>6.5500799999999995</v>
      </c>
    </row>
    <row r="27985" spans="1:5" x14ac:dyDescent="0.3">
      <c r="A27985">
        <v>559.64</v>
      </c>
      <c r="B27985">
        <v>27.979600000000001</v>
      </c>
      <c r="C27985">
        <v>16.377300000000002</v>
      </c>
      <c r="D27985">
        <f t="shared" si="874"/>
        <v>0.55959199999999998</v>
      </c>
      <c r="E27985">
        <f t="shared" si="875"/>
        <v>6.5509200000000005</v>
      </c>
    </row>
    <row r="27986" spans="1:5" x14ac:dyDescent="0.3">
      <c r="A27986">
        <v>559.66</v>
      </c>
      <c r="B27986">
        <v>27.980599999999999</v>
      </c>
      <c r="C27986">
        <v>16.379300000000001</v>
      </c>
      <c r="D27986">
        <f t="shared" si="874"/>
        <v>0.559612</v>
      </c>
      <c r="E27986">
        <f t="shared" si="875"/>
        <v>6.5517200000000004</v>
      </c>
    </row>
    <row r="27987" spans="1:5" x14ac:dyDescent="0.3">
      <c r="A27987">
        <v>559.67999999999995</v>
      </c>
      <c r="B27987">
        <v>27.9816</v>
      </c>
      <c r="C27987">
        <v>16.380800000000001</v>
      </c>
      <c r="D27987">
        <f t="shared" si="874"/>
        <v>0.55963200000000002</v>
      </c>
      <c r="E27987">
        <f t="shared" si="875"/>
        <v>6.5523200000000008</v>
      </c>
    </row>
    <row r="27988" spans="1:5" x14ac:dyDescent="0.3">
      <c r="A27988">
        <v>559.70000000000005</v>
      </c>
      <c r="B27988">
        <v>27.982600000000001</v>
      </c>
      <c r="C27988">
        <v>16.382300000000001</v>
      </c>
      <c r="D27988">
        <f t="shared" si="874"/>
        <v>0.55965200000000004</v>
      </c>
      <c r="E27988">
        <f t="shared" si="875"/>
        <v>6.5529200000000003</v>
      </c>
    </row>
    <row r="27989" spans="1:5" x14ac:dyDescent="0.3">
      <c r="A27989">
        <v>559.72</v>
      </c>
      <c r="B27989">
        <v>27.983599999999999</v>
      </c>
      <c r="C27989">
        <v>16.3841</v>
      </c>
      <c r="D27989">
        <f t="shared" si="874"/>
        <v>0.55967199999999995</v>
      </c>
      <c r="E27989">
        <f t="shared" si="875"/>
        <v>6.5536399999999997</v>
      </c>
    </row>
    <row r="27990" spans="1:5" x14ac:dyDescent="0.3">
      <c r="A27990">
        <v>559.74</v>
      </c>
      <c r="B27990">
        <v>27.9846</v>
      </c>
      <c r="C27990">
        <v>16.386500000000002</v>
      </c>
      <c r="D27990">
        <f t="shared" si="874"/>
        <v>0.55969199999999997</v>
      </c>
      <c r="E27990">
        <f t="shared" si="875"/>
        <v>6.5545999999999998</v>
      </c>
    </row>
    <row r="27991" spans="1:5" x14ac:dyDescent="0.3">
      <c r="A27991">
        <v>559.76</v>
      </c>
      <c r="B27991">
        <v>27.985600000000002</v>
      </c>
      <c r="C27991">
        <v>16.388200000000001</v>
      </c>
      <c r="D27991">
        <f t="shared" si="874"/>
        <v>0.55971199999999999</v>
      </c>
      <c r="E27991">
        <f t="shared" si="875"/>
        <v>6.5552800000000007</v>
      </c>
    </row>
    <row r="27992" spans="1:5" x14ac:dyDescent="0.3">
      <c r="A27992">
        <v>559.78</v>
      </c>
      <c r="B27992">
        <v>27.986599999999999</v>
      </c>
      <c r="C27992">
        <v>16.389600000000002</v>
      </c>
      <c r="D27992">
        <f t="shared" si="874"/>
        <v>0.55973200000000001</v>
      </c>
      <c r="E27992">
        <f t="shared" si="875"/>
        <v>6.5558400000000008</v>
      </c>
    </row>
    <row r="27993" spans="1:5" x14ac:dyDescent="0.3">
      <c r="A27993">
        <v>559.79999999999995</v>
      </c>
      <c r="B27993">
        <v>27.9876</v>
      </c>
      <c r="C27993">
        <v>16.391400000000001</v>
      </c>
      <c r="D27993">
        <f t="shared" si="874"/>
        <v>0.55975200000000003</v>
      </c>
      <c r="E27993">
        <f t="shared" si="875"/>
        <v>6.5565600000000002</v>
      </c>
    </row>
    <row r="27994" spans="1:5" x14ac:dyDescent="0.3">
      <c r="A27994">
        <v>559.82000000000005</v>
      </c>
      <c r="B27994">
        <v>27.988600000000002</v>
      </c>
      <c r="C27994">
        <v>16.3933</v>
      </c>
      <c r="D27994">
        <f t="shared" si="874"/>
        <v>0.55977200000000005</v>
      </c>
      <c r="E27994">
        <f t="shared" si="875"/>
        <v>6.5573199999999998</v>
      </c>
    </row>
    <row r="27995" spans="1:5" x14ac:dyDescent="0.3">
      <c r="A27995">
        <v>559.84</v>
      </c>
      <c r="B27995">
        <v>27.989599999999999</v>
      </c>
      <c r="C27995">
        <v>16.395499999999998</v>
      </c>
      <c r="D27995">
        <f t="shared" si="874"/>
        <v>0.55979199999999996</v>
      </c>
      <c r="E27995">
        <f t="shared" si="875"/>
        <v>6.5582000000000003</v>
      </c>
    </row>
    <row r="27996" spans="1:5" x14ac:dyDescent="0.3">
      <c r="A27996">
        <v>559.86</v>
      </c>
      <c r="B27996">
        <v>27.990600000000001</v>
      </c>
      <c r="C27996">
        <v>16.397400000000001</v>
      </c>
      <c r="D27996">
        <f t="shared" si="874"/>
        <v>0.55981199999999998</v>
      </c>
      <c r="E27996">
        <f t="shared" si="875"/>
        <v>6.5589600000000008</v>
      </c>
    </row>
    <row r="27997" spans="1:5" x14ac:dyDescent="0.3">
      <c r="A27997">
        <v>559.88</v>
      </c>
      <c r="B27997">
        <v>27.991599999999998</v>
      </c>
      <c r="C27997">
        <v>16.398700000000002</v>
      </c>
      <c r="D27997">
        <f t="shared" si="874"/>
        <v>0.559832</v>
      </c>
      <c r="E27997">
        <f t="shared" si="875"/>
        <v>6.5594800000000006</v>
      </c>
    </row>
    <row r="27998" spans="1:5" x14ac:dyDescent="0.3">
      <c r="A27998">
        <v>559.9</v>
      </c>
      <c r="B27998">
        <v>27.992599999999999</v>
      </c>
      <c r="C27998">
        <v>16.400600000000001</v>
      </c>
      <c r="D27998">
        <f t="shared" si="874"/>
        <v>0.55985200000000002</v>
      </c>
      <c r="E27998">
        <f t="shared" si="875"/>
        <v>6.5602400000000012</v>
      </c>
    </row>
    <row r="27999" spans="1:5" x14ac:dyDescent="0.3">
      <c r="A27999">
        <v>559.91999999999996</v>
      </c>
      <c r="B27999">
        <v>27.993600000000001</v>
      </c>
      <c r="C27999">
        <v>16.402699999999999</v>
      </c>
      <c r="D27999">
        <f t="shared" si="874"/>
        <v>0.55987200000000004</v>
      </c>
      <c r="E27999">
        <f t="shared" si="875"/>
        <v>6.5610800000000005</v>
      </c>
    </row>
    <row r="28000" spans="1:5" x14ac:dyDescent="0.3">
      <c r="A28000">
        <v>559.94000000000005</v>
      </c>
      <c r="B28000">
        <v>27.994599999999998</v>
      </c>
      <c r="C28000">
        <v>16.404599999999999</v>
      </c>
      <c r="D28000">
        <f t="shared" si="874"/>
        <v>0.55989199999999995</v>
      </c>
      <c r="E28000">
        <f t="shared" si="875"/>
        <v>6.5618399999999992</v>
      </c>
    </row>
    <row r="28001" spans="1:5" x14ac:dyDescent="0.3">
      <c r="A28001">
        <v>559.96</v>
      </c>
      <c r="B28001">
        <v>27.9956</v>
      </c>
      <c r="C28001">
        <v>16.405999999999999</v>
      </c>
      <c r="D28001">
        <f t="shared" si="874"/>
        <v>0.55991199999999997</v>
      </c>
      <c r="E28001">
        <f t="shared" si="875"/>
        <v>6.5624000000000002</v>
      </c>
    </row>
    <row r="28002" spans="1:5" x14ac:dyDescent="0.3">
      <c r="A28002">
        <v>559.98</v>
      </c>
      <c r="B28002">
        <v>27.996600000000001</v>
      </c>
      <c r="C28002">
        <v>16.407399999999999</v>
      </c>
      <c r="D28002">
        <f t="shared" si="874"/>
        <v>0.55993199999999999</v>
      </c>
      <c r="E28002">
        <f t="shared" si="875"/>
        <v>6.5629599999999995</v>
      </c>
    </row>
    <row r="28003" spans="1:5" x14ac:dyDescent="0.3">
      <c r="A28003">
        <v>560</v>
      </c>
      <c r="B28003">
        <v>27.997599999999998</v>
      </c>
      <c r="C28003">
        <v>16.409300000000002</v>
      </c>
      <c r="D28003">
        <f t="shared" si="874"/>
        <v>0.55995200000000001</v>
      </c>
      <c r="E28003">
        <f t="shared" si="875"/>
        <v>6.5637200000000009</v>
      </c>
    </row>
    <row r="28004" spans="1:5" x14ac:dyDescent="0.3">
      <c r="A28004">
        <v>560.02</v>
      </c>
      <c r="B28004">
        <v>27.9986</v>
      </c>
      <c r="C28004">
        <v>16.411899999999999</v>
      </c>
      <c r="D28004">
        <f t="shared" si="874"/>
        <v>0.55997200000000003</v>
      </c>
      <c r="E28004">
        <f t="shared" si="875"/>
        <v>6.5647599999999988</v>
      </c>
    </row>
    <row r="28005" spans="1:5" x14ac:dyDescent="0.3">
      <c r="A28005">
        <v>560.04</v>
      </c>
      <c r="B28005">
        <v>27.999700000000001</v>
      </c>
      <c r="C28005">
        <v>16.414200000000001</v>
      </c>
      <c r="D28005">
        <f t="shared" si="874"/>
        <v>0.55999399999999999</v>
      </c>
      <c r="E28005">
        <f t="shared" si="875"/>
        <v>6.5656800000000004</v>
      </c>
    </row>
    <row r="28006" spans="1:5" x14ac:dyDescent="0.3">
      <c r="A28006">
        <v>560.05999999999995</v>
      </c>
      <c r="B28006">
        <v>28.000599999999999</v>
      </c>
      <c r="C28006">
        <v>16.416</v>
      </c>
      <c r="D28006">
        <f t="shared" si="874"/>
        <v>0.56001199999999995</v>
      </c>
      <c r="E28006">
        <f t="shared" si="875"/>
        <v>6.5663999999999998</v>
      </c>
    </row>
    <row r="28007" spans="1:5" x14ac:dyDescent="0.3">
      <c r="A28007">
        <v>560.08000000000004</v>
      </c>
      <c r="B28007">
        <v>28.0016</v>
      </c>
      <c r="C28007">
        <v>16.416899999999998</v>
      </c>
      <c r="D28007">
        <f t="shared" si="874"/>
        <v>0.56003199999999997</v>
      </c>
      <c r="E28007">
        <f t="shared" si="875"/>
        <v>6.5667599999999995</v>
      </c>
    </row>
    <row r="28008" spans="1:5" x14ac:dyDescent="0.3">
      <c r="A28008">
        <v>560.1</v>
      </c>
      <c r="B28008">
        <v>28.002600000000001</v>
      </c>
      <c r="C28008">
        <v>16.418399999999998</v>
      </c>
      <c r="D28008">
        <f t="shared" si="874"/>
        <v>0.56005199999999999</v>
      </c>
      <c r="E28008">
        <f t="shared" si="875"/>
        <v>6.567359999999999</v>
      </c>
    </row>
    <row r="28009" spans="1:5" x14ac:dyDescent="0.3">
      <c r="A28009">
        <v>560.12</v>
      </c>
      <c r="B28009">
        <v>28.003599999999999</v>
      </c>
      <c r="C28009">
        <v>16.4208</v>
      </c>
      <c r="D28009">
        <f t="shared" si="874"/>
        <v>0.56007200000000001</v>
      </c>
      <c r="E28009">
        <f t="shared" si="875"/>
        <v>6.5683199999999999</v>
      </c>
    </row>
    <row r="28010" spans="1:5" x14ac:dyDescent="0.3">
      <c r="A28010">
        <v>560.14</v>
      </c>
      <c r="B28010">
        <v>28.0046</v>
      </c>
      <c r="C28010">
        <v>16.423100000000002</v>
      </c>
      <c r="D28010">
        <f t="shared" si="874"/>
        <v>0.56009200000000003</v>
      </c>
      <c r="E28010">
        <f t="shared" si="875"/>
        <v>6.5692400000000006</v>
      </c>
    </row>
    <row r="28011" spans="1:5" x14ac:dyDescent="0.3">
      <c r="A28011">
        <v>560.16</v>
      </c>
      <c r="B28011">
        <v>28.005600000000001</v>
      </c>
      <c r="C28011">
        <v>16.424700000000001</v>
      </c>
      <c r="D28011">
        <f t="shared" si="874"/>
        <v>0.56011200000000005</v>
      </c>
      <c r="E28011">
        <f t="shared" si="875"/>
        <v>6.5698800000000004</v>
      </c>
    </row>
    <row r="28012" spans="1:5" x14ac:dyDescent="0.3">
      <c r="A28012">
        <v>560.17999999999995</v>
      </c>
      <c r="B28012">
        <v>28.006599999999999</v>
      </c>
      <c r="C28012">
        <v>16.4255</v>
      </c>
      <c r="D28012">
        <f t="shared" si="874"/>
        <v>0.56013199999999996</v>
      </c>
      <c r="E28012">
        <f t="shared" si="875"/>
        <v>6.5701999999999998</v>
      </c>
    </row>
    <row r="28013" spans="1:5" x14ac:dyDescent="0.3">
      <c r="A28013">
        <v>560.20000000000005</v>
      </c>
      <c r="B28013">
        <v>28.0076</v>
      </c>
      <c r="C28013">
        <v>16.427099999999999</v>
      </c>
      <c r="D28013">
        <f t="shared" si="874"/>
        <v>0.56015199999999998</v>
      </c>
      <c r="E28013">
        <f t="shared" si="875"/>
        <v>6.5708399999999996</v>
      </c>
    </row>
    <row r="28014" spans="1:5" x14ac:dyDescent="0.3">
      <c r="A28014">
        <v>560.22</v>
      </c>
      <c r="B28014">
        <v>28.008600000000001</v>
      </c>
      <c r="C28014">
        <v>16.429500000000001</v>
      </c>
      <c r="D28014">
        <f t="shared" si="874"/>
        <v>0.560172</v>
      </c>
      <c r="E28014">
        <f t="shared" si="875"/>
        <v>6.5717999999999996</v>
      </c>
    </row>
    <row r="28015" spans="1:5" x14ac:dyDescent="0.3">
      <c r="A28015">
        <v>560.24</v>
      </c>
      <c r="B28015">
        <v>28.009699999999999</v>
      </c>
      <c r="C28015">
        <v>16.431899999999999</v>
      </c>
      <c r="D28015">
        <f t="shared" si="874"/>
        <v>0.56019399999999997</v>
      </c>
      <c r="E28015">
        <f t="shared" si="875"/>
        <v>6.5727599999999988</v>
      </c>
    </row>
    <row r="28016" spans="1:5" x14ac:dyDescent="0.3">
      <c r="A28016">
        <v>560.26</v>
      </c>
      <c r="B28016">
        <v>28.0106</v>
      </c>
      <c r="C28016">
        <v>16.433800000000002</v>
      </c>
      <c r="D28016">
        <f t="shared" si="874"/>
        <v>0.56021200000000004</v>
      </c>
      <c r="E28016">
        <f t="shared" si="875"/>
        <v>6.5735200000000011</v>
      </c>
    </row>
    <row r="28017" spans="1:5" x14ac:dyDescent="0.3">
      <c r="A28017">
        <v>560.28</v>
      </c>
      <c r="B28017">
        <v>28.011600000000001</v>
      </c>
      <c r="C28017">
        <v>16.435099999999998</v>
      </c>
      <c r="D28017">
        <f t="shared" si="874"/>
        <v>0.56023200000000006</v>
      </c>
      <c r="E28017">
        <f t="shared" si="875"/>
        <v>6.5740399999999992</v>
      </c>
    </row>
    <row r="28018" spans="1:5" x14ac:dyDescent="0.3">
      <c r="A28018">
        <v>560.29999999999995</v>
      </c>
      <c r="B28018">
        <v>28.012599999999999</v>
      </c>
      <c r="C28018">
        <v>16.436499999999999</v>
      </c>
      <c r="D28018">
        <f t="shared" si="874"/>
        <v>0.56025199999999997</v>
      </c>
      <c r="E28018">
        <f t="shared" si="875"/>
        <v>6.5746000000000002</v>
      </c>
    </row>
    <row r="28019" spans="1:5" x14ac:dyDescent="0.3">
      <c r="A28019">
        <v>560.32000000000005</v>
      </c>
      <c r="B28019">
        <v>28.0136</v>
      </c>
      <c r="C28019">
        <v>16.438099999999999</v>
      </c>
      <c r="D28019">
        <f t="shared" si="874"/>
        <v>0.56027199999999999</v>
      </c>
      <c r="E28019">
        <f t="shared" si="875"/>
        <v>6.5752399999999991</v>
      </c>
    </row>
    <row r="28020" spans="1:5" x14ac:dyDescent="0.3">
      <c r="A28020">
        <v>560.34</v>
      </c>
      <c r="B28020">
        <v>28.014600000000002</v>
      </c>
      <c r="C28020">
        <v>16.440300000000001</v>
      </c>
      <c r="D28020">
        <f t="shared" si="874"/>
        <v>0.56029200000000001</v>
      </c>
      <c r="E28020">
        <f t="shared" si="875"/>
        <v>6.5761199999999995</v>
      </c>
    </row>
    <row r="28021" spans="1:5" x14ac:dyDescent="0.3">
      <c r="A28021">
        <v>560.36</v>
      </c>
      <c r="B28021">
        <v>28.015699999999999</v>
      </c>
      <c r="C28021">
        <v>16.442399999999999</v>
      </c>
      <c r="D28021">
        <f t="shared" si="874"/>
        <v>0.56031399999999998</v>
      </c>
      <c r="E28021">
        <f t="shared" si="875"/>
        <v>6.5769599999999988</v>
      </c>
    </row>
    <row r="28022" spans="1:5" x14ac:dyDescent="0.3">
      <c r="A28022">
        <v>560.38</v>
      </c>
      <c r="B28022">
        <v>28.0166</v>
      </c>
      <c r="C28022">
        <v>16.444099999999999</v>
      </c>
      <c r="D28022">
        <f t="shared" si="874"/>
        <v>0.56033200000000005</v>
      </c>
      <c r="E28022">
        <f t="shared" si="875"/>
        <v>6.5776399999999997</v>
      </c>
    </row>
    <row r="28023" spans="1:5" x14ac:dyDescent="0.3">
      <c r="A28023">
        <v>560.4</v>
      </c>
      <c r="B28023">
        <v>28.017600000000002</v>
      </c>
      <c r="C28023">
        <v>16.446000000000002</v>
      </c>
      <c r="D28023">
        <f t="shared" si="874"/>
        <v>0.56035200000000007</v>
      </c>
      <c r="E28023">
        <f t="shared" si="875"/>
        <v>6.5784000000000002</v>
      </c>
    </row>
    <row r="28024" spans="1:5" x14ac:dyDescent="0.3">
      <c r="A28024">
        <v>560.41999999999996</v>
      </c>
      <c r="B28024">
        <v>28.018599999999999</v>
      </c>
      <c r="C28024">
        <v>16.447600000000001</v>
      </c>
      <c r="D28024">
        <f t="shared" si="874"/>
        <v>0.56037199999999998</v>
      </c>
      <c r="E28024">
        <f t="shared" si="875"/>
        <v>6.5790400000000009</v>
      </c>
    </row>
    <row r="28025" spans="1:5" x14ac:dyDescent="0.3">
      <c r="A28025">
        <v>560.44000000000005</v>
      </c>
      <c r="B28025">
        <v>28.019600000000001</v>
      </c>
      <c r="C28025">
        <v>16.4495</v>
      </c>
      <c r="D28025">
        <f t="shared" si="874"/>
        <v>0.560392</v>
      </c>
      <c r="E28025">
        <f t="shared" si="875"/>
        <v>6.5797999999999996</v>
      </c>
    </row>
    <row r="28026" spans="1:5" x14ac:dyDescent="0.3">
      <c r="A28026">
        <v>560.46</v>
      </c>
      <c r="B28026">
        <v>28.020700000000001</v>
      </c>
      <c r="C28026">
        <v>16.451499999999999</v>
      </c>
      <c r="D28026">
        <f t="shared" si="874"/>
        <v>0.56041400000000008</v>
      </c>
      <c r="E28026">
        <f t="shared" si="875"/>
        <v>6.5805999999999996</v>
      </c>
    </row>
    <row r="28027" spans="1:5" x14ac:dyDescent="0.3">
      <c r="A28027">
        <v>560.48</v>
      </c>
      <c r="B28027">
        <v>28.021599999999999</v>
      </c>
      <c r="C28027">
        <v>16.452999999999999</v>
      </c>
      <c r="D28027">
        <f t="shared" si="874"/>
        <v>0.56043200000000004</v>
      </c>
      <c r="E28027">
        <f t="shared" si="875"/>
        <v>6.5811999999999999</v>
      </c>
    </row>
    <row r="28028" spans="1:5" x14ac:dyDescent="0.3">
      <c r="A28028">
        <v>560.5</v>
      </c>
      <c r="B28028">
        <v>28.022600000000001</v>
      </c>
      <c r="C28028">
        <v>16.454499999999999</v>
      </c>
      <c r="D28028">
        <f t="shared" si="874"/>
        <v>0.56045200000000006</v>
      </c>
      <c r="E28028">
        <f t="shared" si="875"/>
        <v>6.5818000000000003</v>
      </c>
    </row>
    <row r="28029" spans="1:5" x14ac:dyDescent="0.3">
      <c r="A28029">
        <v>560.52</v>
      </c>
      <c r="B28029">
        <v>28.023599999999998</v>
      </c>
      <c r="C28029">
        <v>16.456199999999999</v>
      </c>
      <c r="D28029">
        <f t="shared" si="874"/>
        <v>0.56047199999999997</v>
      </c>
      <c r="E28029">
        <f t="shared" si="875"/>
        <v>6.5824800000000003</v>
      </c>
    </row>
    <row r="28030" spans="1:5" x14ac:dyDescent="0.3">
      <c r="A28030">
        <v>560.54</v>
      </c>
      <c r="B28030">
        <v>28.024699999999999</v>
      </c>
      <c r="C28030">
        <v>16.4589</v>
      </c>
      <c r="D28030">
        <f t="shared" si="874"/>
        <v>0.56049399999999994</v>
      </c>
      <c r="E28030">
        <f t="shared" si="875"/>
        <v>6.5835600000000003</v>
      </c>
    </row>
    <row r="28031" spans="1:5" x14ac:dyDescent="0.3">
      <c r="A28031">
        <v>560.55999999999995</v>
      </c>
      <c r="B28031">
        <v>28.025700000000001</v>
      </c>
      <c r="C28031">
        <v>16.4605</v>
      </c>
      <c r="D28031">
        <f t="shared" si="874"/>
        <v>0.56051399999999996</v>
      </c>
      <c r="E28031">
        <f t="shared" si="875"/>
        <v>6.5842000000000001</v>
      </c>
    </row>
    <row r="28032" spans="1:5" x14ac:dyDescent="0.3">
      <c r="A28032">
        <v>560.58000000000004</v>
      </c>
      <c r="B28032">
        <v>28.026599999999998</v>
      </c>
      <c r="C28032">
        <v>16.461200000000002</v>
      </c>
      <c r="D28032">
        <f t="shared" si="874"/>
        <v>0.56053199999999992</v>
      </c>
      <c r="E28032">
        <f t="shared" si="875"/>
        <v>6.5844800000000001</v>
      </c>
    </row>
    <row r="28033" spans="1:5" x14ac:dyDescent="0.3">
      <c r="A28033">
        <v>560.6</v>
      </c>
      <c r="B28033">
        <v>28.0276</v>
      </c>
      <c r="C28033">
        <v>16.462</v>
      </c>
      <c r="D28033">
        <f t="shared" si="874"/>
        <v>0.56055199999999994</v>
      </c>
      <c r="E28033">
        <f t="shared" si="875"/>
        <v>6.5848000000000004</v>
      </c>
    </row>
    <row r="28034" spans="1:5" x14ac:dyDescent="0.3">
      <c r="A28034">
        <v>560.62</v>
      </c>
      <c r="B28034">
        <v>28.028600000000001</v>
      </c>
      <c r="C28034">
        <v>16.463699999999999</v>
      </c>
      <c r="D28034">
        <f t="shared" si="874"/>
        <v>0.56057200000000007</v>
      </c>
      <c r="E28034">
        <f t="shared" si="875"/>
        <v>6.5854800000000004</v>
      </c>
    </row>
    <row r="28035" spans="1:5" x14ac:dyDescent="0.3">
      <c r="A28035">
        <v>560.64</v>
      </c>
      <c r="B28035">
        <v>28.029599999999999</v>
      </c>
      <c r="C28035">
        <v>16.466100000000001</v>
      </c>
      <c r="D28035">
        <f t="shared" si="874"/>
        <v>0.56059199999999998</v>
      </c>
      <c r="E28035">
        <f t="shared" si="875"/>
        <v>6.5864400000000005</v>
      </c>
    </row>
    <row r="28036" spans="1:5" x14ac:dyDescent="0.3">
      <c r="A28036">
        <v>560.66</v>
      </c>
      <c r="B28036">
        <v>28.0306</v>
      </c>
      <c r="C28036">
        <v>16.468299999999999</v>
      </c>
      <c r="D28036">
        <f t="shared" ref="D28036:D28099" si="876">B28036/50</f>
        <v>0.560612</v>
      </c>
      <c r="E28036">
        <f t="shared" ref="E28036:E28099" si="877">C28036*1000/(50*50)</f>
        <v>6.5873200000000001</v>
      </c>
    </row>
    <row r="28037" spans="1:5" x14ac:dyDescent="0.3">
      <c r="A28037">
        <v>560.67999999999995</v>
      </c>
      <c r="B28037">
        <v>28.031600000000001</v>
      </c>
      <c r="C28037">
        <v>16.469200000000001</v>
      </c>
      <c r="D28037">
        <f t="shared" si="876"/>
        <v>0.56063200000000002</v>
      </c>
      <c r="E28037">
        <f t="shared" si="877"/>
        <v>6.5876800000000006</v>
      </c>
    </row>
    <row r="28038" spans="1:5" x14ac:dyDescent="0.3">
      <c r="A28038">
        <v>560.70000000000005</v>
      </c>
      <c r="B28038">
        <v>28.032599999999999</v>
      </c>
      <c r="C28038">
        <v>16.470199999999998</v>
      </c>
      <c r="D28038">
        <f t="shared" si="876"/>
        <v>0.56065199999999993</v>
      </c>
      <c r="E28038">
        <f t="shared" si="877"/>
        <v>6.5880799999999988</v>
      </c>
    </row>
    <row r="28039" spans="1:5" x14ac:dyDescent="0.3">
      <c r="A28039">
        <v>560.72</v>
      </c>
      <c r="B28039">
        <v>28.0336</v>
      </c>
      <c r="C28039">
        <v>16.472300000000001</v>
      </c>
      <c r="D28039">
        <f t="shared" si="876"/>
        <v>0.56067199999999995</v>
      </c>
      <c r="E28039">
        <f t="shared" si="877"/>
        <v>6.5889199999999999</v>
      </c>
    </row>
    <row r="28040" spans="1:5" x14ac:dyDescent="0.3">
      <c r="A28040">
        <v>560.74</v>
      </c>
      <c r="B28040">
        <v>28.034600000000001</v>
      </c>
      <c r="C28040">
        <v>16.474799999999998</v>
      </c>
      <c r="D28040">
        <f t="shared" si="876"/>
        <v>0.56069199999999997</v>
      </c>
      <c r="E28040">
        <f t="shared" si="877"/>
        <v>6.5899199999999993</v>
      </c>
    </row>
    <row r="28041" spans="1:5" x14ac:dyDescent="0.3">
      <c r="A28041">
        <v>560.76</v>
      </c>
      <c r="B28041">
        <v>28.035599999999999</v>
      </c>
      <c r="C28041">
        <v>16.476800000000001</v>
      </c>
      <c r="D28041">
        <f t="shared" si="876"/>
        <v>0.56071199999999999</v>
      </c>
      <c r="E28041">
        <f t="shared" si="877"/>
        <v>6.5907200000000001</v>
      </c>
    </row>
    <row r="28042" spans="1:5" x14ac:dyDescent="0.3">
      <c r="A28042">
        <v>560.78</v>
      </c>
      <c r="B28042">
        <v>28.0366</v>
      </c>
      <c r="C28042">
        <v>16.478000000000002</v>
      </c>
      <c r="D28042">
        <f t="shared" si="876"/>
        <v>0.56073200000000001</v>
      </c>
      <c r="E28042">
        <f t="shared" si="877"/>
        <v>6.5911999999999997</v>
      </c>
    </row>
    <row r="28043" spans="1:5" x14ac:dyDescent="0.3">
      <c r="A28043">
        <v>560.79999999999995</v>
      </c>
      <c r="B28043">
        <v>28.037600000000001</v>
      </c>
      <c r="C28043">
        <v>16.479199999999999</v>
      </c>
      <c r="D28043">
        <f t="shared" si="876"/>
        <v>0.56075200000000003</v>
      </c>
      <c r="E28043">
        <f t="shared" si="877"/>
        <v>6.5916799999999984</v>
      </c>
    </row>
    <row r="28044" spans="1:5" x14ac:dyDescent="0.3">
      <c r="A28044">
        <v>560.82000000000005</v>
      </c>
      <c r="B28044">
        <v>28.038599999999999</v>
      </c>
      <c r="C28044">
        <v>16.481200000000001</v>
      </c>
      <c r="D28044">
        <f t="shared" si="876"/>
        <v>0.56077199999999994</v>
      </c>
      <c r="E28044">
        <f t="shared" si="877"/>
        <v>6.5924800000000001</v>
      </c>
    </row>
    <row r="28045" spans="1:5" x14ac:dyDescent="0.3">
      <c r="A28045">
        <v>560.84</v>
      </c>
      <c r="B28045">
        <v>28.0396</v>
      </c>
      <c r="C28045">
        <v>16.4831</v>
      </c>
      <c r="D28045">
        <f t="shared" si="876"/>
        <v>0.56079199999999996</v>
      </c>
      <c r="E28045">
        <f t="shared" si="877"/>
        <v>6.5932399999999998</v>
      </c>
    </row>
    <row r="28046" spans="1:5" x14ac:dyDescent="0.3">
      <c r="A28046">
        <v>560.86</v>
      </c>
      <c r="B28046">
        <v>28.040600000000001</v>
      </c>
      <c r="C28046">
        <v>16.484999999999999</v>
      </c>
      <c r="D28046">
        <f t="shared" si="876"/>
        <v>0.56081199999999998</v>
      </c>
      <c r="E28046">
        <f t="shared" si="877"/>
        <v>6.5940000000000003</v>
      </c>
    </row>
    <row r="28047" spans="1:5" x14ac:dyDescent="0.3">
      <c r="A28047">
        <v>560.88</v>
      </c>
      <c r="B28047">
        <v>28.041599999999999</v>
      </c>
      <c r="C28047">
        <v>16.485499999999998</v>
      </c>
      <c r="D28047">
        <f t="shared" si="876"/>
        <v>0.560832</v>
      </c>
      <c r="E28047">
        <f t="shared" si="877"/>
        <v>6.5941999999999998</v>
      </c>
    </row>
    <row r="28048" spans="1:5" x14ac:dyDescent="0.3">
      <c r="A28048">
        <v>560.9</v>
      </c>
      <c r="B28048">
        <v>28.0426</v>
      </c>
      <c r="C28048">
        <v>16.486799999999999</v>
      </c>
      <c r="D28048">
        <f t="shared" si="876"/>
        <v>0.56085200000000002</v>
      </c>
      <c r="E28048">
        <f t="shared" si="877"/>
        <v>6.5947199999999997</v>
      </c>
    </row>
    <row r="28049" spans="1:5" x14ac:dyDescent="0.3">
      <c r="A28049">
        <v>560.91999999999996</v>
      </c>
      <c r="B28049">
        <v>28.043600000000001</v>
      </c>
      <c r="C28049">
        <v>16.489000000000001</v>
      </c>
      <c r="D28049">
        <f t="shared" si="876"/>
        <v>0.56087200000000004</v>
      </c>
      <c r="E28049">
        <f t="shared" si="877"/>
        <v>6.5956000000000001</v>
      </c>
    </row>
    <row r="28050" spans="1:5" x14ac:dyDescent="0.3">
      <c r="A28050">
        <v>560.94000000000005</v>
      </c>
      <c r="B28050">
        <v>28.044599999999999</v>
      </c>
      <c r="C28050">
        <v>16.491499999999998</v>
      </c>
      <c r="D28050">
        <f t="shared" si="876"/>
        <v>0.56089199999999995</v>
      </c>
      <c r="E28050">
        <f t="shared" si="877"/>
        <v>6.5965999999999996</v>
      </c>
    </row>
    <row r="28051" spans="1:5" x14ac:dyDescent="0.3">
      <c r="A28051">
        <v>560.96</v>
      </c>
      <c r="B28051">
        <v>28.0456</v>
      </c>
      <c r="C28051">
        <v>16.492999999999999</v>
      </c>
      <c r="D28051">
        <f t="shared" si="876"/>
        <v>0.56091199999999997</v>
      </c>
      <c r="E28051">
        <f t="shared" si="877"/>
        <v>6.5972</v>
      </c>
    </row>
    <row r="28052" spans="1:5" x14ac:dyDescent="0.3">
      <c r="A28052">
        <v>560.98</v>
      </c>
      <c r="B28052">
        <v>28.046600000000002</v>
      </c>
      <c r="C28052">
        <v>16.494</v>
      </c>
      <c r="D28052">
        <f t="shared" si="876"/>
        <v>0.56093199999999999</v>
      </c>
      <c r="E28052">
        <f t="shared" si="877"/>
        <v>6.5975999999999999</v>
      </c>
    </row>
    <row r="28053" spans="1:5" x14ac:dyDescent="0.3">
      <c r="A28053">
        <v>561</v>
      </c>
      <c r="B28053">
        <v>28.047599999999999</v>
      </c>
      <c r="C28053">
        <v>16.495799999999999</v>
      </c>
      <c r="D28053">
        <f t="shared" si="876"/>
        <v>0.56095200000000001</v>
      </c>
      <c r="E28053">
        <f t="shared" si="877"/>
        <v>6.5983199999999993</v>
      </c>
    </row>
    <row r="28054" spans="1:5" x14ac:dyDescent="0.3">
      <c r="A28054">
        <v>561.02</v>
      </c>
      <c r="B28054">
        <v>28.0486</v>
      </c>
      <c r="C28054">
        <v>16.498000000000001</v>
      </c>
      <c r="D28054">
        <f t="shared" si="876"/>
        <v>0.56097200000000003</v>
      </c>
      <c r="E28054">
        <f t="shared" si="877"/>
        <v>6.5991999999999997</v>
      </c>
    </row>
    <row r="28055" spans="1:5" x14ac:dyDescent="0.3">
      <c r="A28055">
        <v>561.04</v>
      </c>
      <c r="B28055">
        <v>28.049600000000002</v>
      </c>
      <c r="C28055">
        <v>16.5002</v>
      </c>
      <c r="D28055">
        <f t="shared" si="876"/>
        <v>0.56099200000000005</v>
      </c>
      <c r="E28055">
        <f t="shared" si="877"/>
        <v>6.6000800000000002</v>
      </c>
    </row>
    <row r="28056" spans="1:5" x14ac:dyDescent="0.3">
      <c r="A28056">
        <v>561.05999999999995</v>
      </c>
      <c r="B28056">
        <v>28.050599999999999</v>
      </c>
      <c r="C28056">
        <v>16.5017</v>
      </c>
      <c r="D28056">
        <f t="shared" si="876"/>
        <v>0.56101199999999996</v>
      </c>
      <c r="E28056">
        <f t="shared" si="877"/>
        <v>6.6006800000000005</v>
      </c>
    </row>
    <row r="28057" spans="1:5" x14ac:dyDescent="0.3">
      <c r="A28057">
        <v>561.08000000000004</v>
      </c>
      <c r="B28057">
        <v>28.051600000000001</v>
      </c>
      <c r="C28057">
        <v>16.5032</v>
      </c>
      <c r="D28057">
        <f t="shared" si="876"/>
        <v>0.56103199999999998</v>
      </c>
      <c r="E28057">
        <f t="shared" si="877"/>
        <v>6.60128</v>
      </c>
    </row>
    <row r="28058" spans="1:5" x14ac:dyDescent="0.3">
      <c r="A28058">
        <v>561.1</v>
      </c>
      <c r="B28058">
        <v>28.052600000000002</v>
      </c>
      <c r="C28058">
        <v>16.504999999999999</v>
      </c>
      <c r="D28058">
        <f t="shared" si="876"/>
        <v>0.561052</v>
      </c>
      <c r="E28058">
        <f t="shared" si="877"/>
        <v>6.6020000000000003</v>
      </c>
    </row>
    <row r="28059" spans="1:5" x14ac:dyDescent="0.3">
      <c r="A28059">
        <v>561.12</v>
      </c>
      <c r="B28059">
        <v>28.053599999999999</v>
      </c>
      <c r="C28059">
        <v>16.506900000000002</v>
      </c>
      <c r="D28059">
        <f t="shared" si="876"/>
        <v>0.56107200000000002</v>
      </c>
      <c r="E28059">
        <f t="shared" si="877"/>
        <v>6.6027600000000009</v>
      </c>
    </row>
    <row r="28060" spans="1:5" x14ac:dyDescent="0.3">
      <c r="A28060">
        <v>561.14</v>
      </c>
      <c r="B28060">
        <v>28.054600000000001</v>
      </c>
      <c r="C28060">
        <v>16.508900000000001</v>
      </c>
      <c r="D28060">
        <f t="shared" si="876"/>
        <v>0.56109200000000004</v>
      </c>
      <c r="E28060">
        <f t="shared" si="877"/>
        <v>6.6035600000000008</v>
      </c>
    </row>
    <row r="28061" spans="1:5" x14ac:dyDescent="0.3">
      <c r="A28061">
        <v>561.16</v>
      </c>
      <c r="B28061">
        <v>28.055599999999998</v>
      </c>
      <c r="C28061">
        <v>16.510400000000001</v>
      </c>
      <c r="D28061">
        <f t="shared" si="876"/>
        <v>0.56111199999999994</v>
      </c>
      <c r="E28061">
        <f t="shared" si="877"/>
        <v>6.6041600000000003</v>
      </c>
    </row>
    <row r="28062" spans="1:5" x14ac:dyDescent="0.3">
      <c r="A28062">
        <v>561.17999999999995</v>
      </c>
      <c r="B28062">
        <v>28.0566</v>
      </c>
      <c r="C28062">
        <v>16.512</v>
      </c>
      <c r="D28062">
        <f t="shared" si="876"/>
        <v>0.56113199999999996</v>
      </c>
      <c r="E28062">
        <f t="shared" si="877"/>
        <v>6.6048</v>
      </c>
    </row>
    <row r="28063" spans="1:5" x14ac:dyDescent="0.3">
      <c r="A28063">
        <v>561.20000000000005</v>
      </c>
      <c r="B28063">
        <v>28.057600000000001</v>
      </c>
      <c r="C28063">
        <v>16.513400000000001</v>
      </c>
      <c r="D28063">
        <f t="shared" si="876"/>
        <v>0.56115199999999998</v>
      </c>
      <c r="E28063">
        <f t="shared" si="877"/>
        <v>6.605360000000001</v>
      </c>
    </row>
    <row r="28064" spans="1:5" x14ac:dyDescent="0.3">
      <c r="A28064">
        <v>561.22</v>
      </c>
      <c r="B28064">
        <v>28.058599999999998</v>
      </c>
      <c r="C28064">
        <v>16.514900000000001</v>
      </c>
      <c r="D28064">
        <f t="shared" si="876"/>
        <v>0.561172</v>
      </c>
      <c r="E28064">
        <f t="shared" si="877"/>
        <v>6.6059600000000005</v>
      </c>
    </row>
    <row r="28065" spans="1:5" x14ac:dyDescent="0.3">
      <c r="A28065">
        <v>561.24</v>
      </c>
      <c r="B28065">
        <v>28.0596</v>
      </c>
      <c r="C28065">
        <v>16.5166</v>
      </c>
      <c r="D28065">
        <f t="shared" si="876"/>
        <v>0.56119200000000002</v>
      </c>
      <c r="E28065">
        <f t="shared" si="877"/>
        <v>6.6066400000000005</v>
      </c>
    </row>
    <row r="28066" spans="1:5" x14ac:dyDescent="0.3">
      <c r="A28066">
        <v>561.26</v>
      </c>
      <c r="B28066">
        <v>28.060600000000001</v>
      </c>
      <c r="C28066">
        <v>16.5184</v>
      </c>
      <c r="D28066">
        <f t="shared" si="876"/>
        <v>0.56121200000000004</v>
      </c>
      <c r="E28066">
        <f t="shared" si="877"/>
        <v>6.6073600000000008</v>
      </c>
    </row>
    <row r="28067" spans="1:5" x14ac:dyDescent="0.3">
      <c r="A28067">
        <v>561.28</v>
      </c>
      <c r="B28067">
        <v>28.061599999999999</v>
      </c>
      <c r="C28067">
        <v>16.519500000000001</v>
      </c>
      <c r="D28067">
        <f t="shared" si="876"/>
        <v>0.56123199999999995</v>
      </c>
      <c r="E28067">
        <f t="shared" si="877"/>
        <v>6.6078000000000001</v>
      </c>
    </row>
    <row r="28068" spans="1:5" x14ac:dyDescent="0.3">
      <c r="A28068">
        <v>561.29999999999995</v>
      </c>
      <c r="B28068">
        <v>28.0626</v>
      </c>
      <c r="C28068">
        <v>16.520600000000002</v>
      </c>
      <c r="D28068">
        <f t="shared" si="876"/>
        <v>0.56125199999999997</v>
      </c>
      <c r="E28068">
        <f t="shared" si="877"/>
        <v>6.6082400000000012</v>
      </c>
    </row>
    <row r="28069" spans="1:5" x14ac:dyDescent="0.3">
      <c r="A28069">
        <v>561.32000000000005</v>
      </c>
      <c r="B28069">
        <v>28.063600000000001</v>
      </c>
      <c r="C28069">
        <v>16.521599999999999</v>
      </c>
      <c r="D28069">
        <f t="shared" si="876"/>
        <v>0.56127199999999999</v>
      </c>
      <c r="E28069">
        <f t="shared" si="877"/>
        <v>6.6086399999999994</v>
      </c>
    </row>
    <row r="28070" spans="1:5" x14ac:dyDescent="0.3">
      <c r="A28070">
        <v>561.34</v>
      </c>
      <c r="B28070">
        <v>28.064599999999999</v>
      </c>
      <c r="C28070">
        <v>16.523599999999998</v>
      </c>
      <c r="D28070">
        <f t="shared" si="876"/>
        <v>0.56129200000000001</v>
      </c>
      <c r="E28070">
        <f t="shared" si="877"/>
        <v>6.6094399999999993</v>
      </c>
    </row>
    <row r="28071" spans="1:5" x14ac:dyDescent="0.3">
      <c r="A28071">
        <v>561.36</v>
      </c>
      <c r="B28071">
        <v>28.0657</v>
      </c>
      <c r="C28071">
        <v>16.5259</v>
      </c>
      <c r="D28071">
        <f t="shared" si="876"/>
        <v>0.56131399999999998</v>
      </c>
      <c r="E28071">
        <f t="shared" si="877"/>
        <v>6.6103600000000009</v>
      </c>
    </row>
    <row r="28072" spans="1:5" x14ac:dyDescent="0.3">
      <c r="A28072">
        <v>561.38</v>
      </c>
      <c r="B28072">
        <v>28.066600000000001</v>
      </c>
      <c r="C28072">
        <v>16.5276</v>
      </c>
      <c r="D28072">
        <f t="shared" si="876"/>
        <v>0.56133200000000005</v>
      </c>
      <c r="E28072">
        <f t="shared" si="877"/>
        <v>6.6110399999999991</v>
      </c>
    </row>
    <row r="28073" spans="1:5" x14ac:dyDescent="0.3">
      <c r="A28073">
        <v>561.4</v>
      </c>
      <c r="B28073">
        <v>28.067599999999999</v>
      </c>
      <c r="C28073">
        <v>16.5289</v>
      </c>
      <c r="D28073">
        <f t="shared" si="876"/>
        <v>0.56135199999999996</v>
      </c>
      <c r="E28073">
        <f t="shared" si="877"/>
        <v>6.6115600000000008</v>
      </c>
    </row>
    <row r="28074" spans="1:5" x14ac:dyDescent="0.3">
      <c r="A28074">
        <v>561.41999999999996</v>
      </c>
      <c r="B28074">
        <v>28.0686</v>
      </c>
      <c r="C28074">
        <v>16.530799999999999</v>
      </c>
      <c r="D28074">
        <f t="shared" si="876"/>
        <v>0.56137199999999998</v>
      </c>
      <c r="E28074">
        <f t="shared" si="877"/>
        <v>6.6123199999999995</v>
      </c>
    </row>
    <row r="28075" spans="1:5" x14ac:dyDescent="0.3">
      <c r="A28075">
        <v>561.44000000000005</v>
      </c>
      <c r="B28075">
        <v>28.069700000000001</v>
      </c>
      <c r="C28075">
        <v>16.533100000000001</v>
      </c>
      <c r="D28075">
        <f t="shared" si="876"/>
        <v>0.56139400000000006</v>
      </c>
      <c r="E28075">
        <f t="shared" si="877"/>
        <v>6.6132400000000011</v>
      </c>
    </row>
    <row r="28076" spans="1:5" x14ac:dyDescent="0.3">
      <c r="A28076">
        <v>561.46</v>
      </c>
      <c r="B28076">
        <v>28.070699999999999</v>
      </c>
      <c r="C28076">
        <v>16.534500000000001</v>
      </c>
      <c r="D28076">
        <f t="shared" si="876"/>
        <v>0.56141399999999997</v>
      </c>
      <c r="E28076">
        <f t="shared" si="877"/>
        <v>6.6138000000000003</v>
      </c>
    </row>
    <row r="28077" spans="1:5" x14ac:dyDescent="0.3">
      <c r="A28077">
        <v>561.48</v>
      </c>
      <c r="B28077">
        <v>28.0716</v>
      </c>
      <c r="C28077">
        <v>16.535399999999999</v>
      </c>
      <c r="D28077">
        <f t="shared" si="876"/>
        <v>0.56143200000000004</v>
      </c>
      <c r="E28077">
        <f t="shared" si="877"/>
        <v>6.6141599999999992</v>
      </c>
    </row>
    <row r="28078" spans="1:5" x14ac:dyDescent="0.3">
      <c r="A28078">
        <v>561.5</v>
      </c>
      <c r="B28078">
        <v>28.072600000000001</v>
      </c>
      <c r="C28078">
        <v>16.536899999999999</v>
      </c>
      <c r="D28078">
        <f t="shared" si="876"/>
        <v>0.56145200000000006</v>
      </c>
      <c r="E28078">
        <f t="shared" si="877"/>
        <v>6.6147599999999995</v>
      </c>
    </row>
    <row r="28079" spans="1:5" x14ac:dyDescent="0.3">
      <c r="A28079">
        <v>561.52</v>
      </c>
      <c r="B28079">
        <v>28.073599999999999</v>
      </c>
      <c r="C28079">
        <v>16.538799999999998</v>
      </c>
      <c r="D28079">
        <f t="shared" si="876"/>
        <v>0.56147199999999997</v>
      </c>
      <c r="E28079">
        <f t="shared" si="877"/>
        <v>6.6155200000000001</v>
      </c>
    </row>
    <row r="28080" spans="1:5" x14ac:dyDescent="0.3">
      <c r="A28080">
        <v>561.54</v>
      </c>
      <c r="B28080">
        <v>28.0747</v>
      </c>
      <c r="C28080">
        <v>16.5395</v>
      </c>
      <c r="D28080">
        <f t="shared" si="876"/>
        <v>0.56149400000000005</v>
      </c>
      <c r="E28080">
        <f t="shared" si="877"/>
        <v>6.6158000000000001</v>
      </c>
    </row>
    <row r="28081" spans="1:5" x14ac:dyDescent="0.3">
      <c r="A28081">
        <v>561.55999999999995</v>
      </c>
      <c r="B28081">
        <v>28.075700000000001</v>
      </c>
      <c r="C28081">
        <v>16.529299999999999</v>
      </c>
      <c r="D28081">
        <f t="shared" si="876"/>
        <v>0.56151400000000007</v>
      </c>
      <c r="E28081">
        <f t="shared" si="877"/>
        <v>6.61172</v>
      </c>
    </row>
    <row r="28082" spans="1:5" x14ac:dyDescent="0.3">
      <c r="A28082">
        <v>561.58000000000004</v>
      </c>
      <c r="B28082">
        <v>28.076599999999999</v>
      </c>
      <c r="C28082">
        <v>16.521799999999999</v>
      </c>
      <c r="D28082">
        <f t="shared" si="876"/>
        <v>0.56153200000000003</v>
      </c>
      <c r="E28082">
        <f t="shared" si="877"/>
        <v>6.6087199999999999</v>
      </c>
    </row>
    <row r="28083" spans="1:5" x14ac:dyDescent="0.3">
      <c r="A28083">
        <v>561.6</v>
      </c>
      <c r="B28083">
        <v>28.0776</v>
      </c>
      <c r="C28083">
        <v>16.520600000000002</v>
      </c>
      <c r="D28083">
        <f t="shared" si="876"/>
        <v>0.56155200000000005</v>
      </c>
      <c r="E28083">
        <f t="shared" si="877"/>
        <v>6.6082400000000012</v>
      </c>
    </row>
    <row r="28084" spans="1:5" x14ac:dyDescent="0.3">
      <c r="A28084">
        <v>561.62</v>
      </c>
      <c r="B28084">
        <v>28.078600000000002</v>
      </c>
      <c r="C28084">
        <v>16.522200000000002</v>
      </c>
      <c r="D28084">
        <f t="shared" si="876"/>
        <v>0.56157200000000007</v>
      </c>
      <c r="E28084">
        <f t="shared" si="877"/>
        <v>6.6088800000000001</v>
      </c>
    </row>
    <row r="28085" spans="1:5" x14ac:dyDescent="0.3">
      <c r="A28085">
        <v>561.64</v>
      </c>
      <c r="B28085">
        <v>28.079699999999999</v>
      </c>
      <c r="C28085">
        <v>16.5242</v>
      </c>
      <c r="D28085">
        <f t="shared" si="876"/>
        <v>0.56159399999999993</v>
      </c>
      <c r="E28085">
        <f t="shared" si="877"/>
        <v>6.60968</v>
      </c>
    </row>
    <row r="28086" spans="1:5" x14ac:dyDescent="0.3">
      <c r="A28086">
        <v>561.66</v>
      </c>
      <c r="B28086">
        <v>28.0806</v>
      </c>
      <c r="C28086">
        <v>16.525300000000001</v>
      </c>
      <c r="D28086">
        <f t="shared" si="876"/>
        <v>0.561612</v>
      </c>
      <c r="E28086">
        <f t="shared" si="877"/>
        <v>6.6101200000000011</v>
      </c>
    </row>
    <row r="28087" spans="1:5" x14ac:dyDescent="0.3">
      <c r="A28087">
        <v>561.67999999999995</v>
      </c>
      <c r="B28087">
        <v>28.081600000000002</v>
      </c>
      <c r="C28087">
        <v>16.526299999999999</v>
      </c>
      <c r="D28087">
        <f t="shared" si="876"/>
        <v>0.56163200000000002</v>
      </c>
      <c r="E28087">
        <f t="shared" si="877"/>
        <v>6.6105199999999993</v>
      </c>
    </row>
    <row r="28088" spans="1:5" x14ac:dyDescent="0.3">
      <c r="A28088">
        <v>561.70000000000005</v>
      </c>
      <c r="B28088">
        <v>28.082599999999999</v>
      </c>
      <c r="C28088">
        <v>16.527699999999999</v>
      </c>
      <c r="D28088">
        <f t="shared" si="876"/>
        <v>0.56165200000000004</v>
      </c>
      <c r="E28088">
        <f t="shared" si="877"/>
        <v>6.6110800000000003</v>
      </c>
    </row>
    <row r="28089" spans="1:5" x14ac:dyDescent="0.3">
      <c r="A28089">
        <v>561.72</v>
      </c>
      <c r="B28089">
        <v>28.083600000000001</v>
      </c>
      <c r="C28089">
        <v>16.529399999999999</v>
      </c>
      <c r="D28089">
        <f t="shared" si="876"/>
        <v>0.56167200000000006</v>
      </c>
      <c r="E28089">
        <f t="shared" si="877"/>
        <v>6.6117599999999994</v>
      </c>
    </row>
    <row r="28090" spans="1:5" x14ac:dyDescent="0.3">
      <c r="A28090">
        <v>561.74</v>
      </c>
      <c r="B28090">
        <v>28.084599999999998</v>
      </c>
      <c r="C28090">
        <v>16.531199999999998</v>
      </c>
      <c r="D28090">
        <f t="shared" si="876"/>
        <v>0.56169199999999997</v>
      </c>
      <c r="E28090">
        <f t="shared" si="877"/>
        <v>6.6124799999999988</v>
      </c>
    </row>
    <row r="28091" spans="1:5" x14ac:dyDescent="0.3">
      <c r="A28091">
        <v>561.76</v>
      </c>
      <c r="B28091">
        <v>28.085599999999999</v>
      </c>
      <c r="C28091">
        <v>16.532800000000002</v>
      </c>
      <c r="D28091">
        <f t="shared" si="876"/>
        <v>0.56171199999999999</v>
      </c>
      <c r="E28091">
        <f t="shared" si="877"/>
        <v>6.6131200000000012</v>
      </c>
    </row>
    <row r="28092" spans="1:5" x14ac:dyDescent="0.3">
      <c r="A28092">
        <v>561.78</v>
      </c>
      <c r="B28092">
        <v>28.086600000000001</v>
      </c>
      <c r="C28092">
        <v>16.534600000000001</v>
      </c>
      <c r="D28092">
        <f t="shared" si="876"/>
        <v>0.56173200000000001</v>
      </c>
      <c r="E28092">
        <f t="shared" si="877"/>
        <v>6.6138400000000006</v>
      </c>
    </row>
    <row r="28093" spans="1:5" x14ac:dyDescent="0.3">
      <c r="A28093">
        <v>561.79999999999995</v>
      </c>
      <c r="B28093">
        <v>28.087599999999998</v>
      </c>
      <c r="C28093">
        <v>16.5367</v>
      </c>
      <c r="D28093">
        <f t="shared" si="876"/>
        <v>0.56175199999999992</v>
      </c>
      <c r="E28093">
        <f t="shared" si="877"/>
        <v>6.6146799999999999</v>
      </c>
    </row>
    <row r="28094" spans="1:5" x14ac:dyDescent="0.3">
      <c r="A28094">
        <v>561.82000000000005</v>
      </c>
      <c r="B28094">
        <v>28.0886</v>
      </c>
      <c r="C28094">
        <v>16.538</v>
      </c>
      <c r="D28094">
        <f t="shared" si="876"/>
        <v>0.56177199999999994</v>
      </c>
      <c r="E28094">
        <f t="shared" si="877"/>
        <v>6.6151999999999997</v>
      </c>
    </row>
    <row r="28095" spans="1:5" x14ac:dyDescent="0.3">
      <c r="A28095">
        <v>561.84</v>
      </c>
      <c r="B28095">
        <v>28.089600000000001</v>
      </c>
      <c r="C28095">
        <v>16.5398</v>
      </c>
      <c r="D28095">
        <f t="shared" si="876"/>
        <v>0.56179200000000007</v>
      </c>
      <c r="E28095">
        <f t="shared" si="877"/>
        <v>6.61592</v>
      </c>
    </row>
    <row r="28096" spans="1:5" x14ac:dyDescent="0.3">
      <c r="A28096">
        <v>561.86</v>
      </c>
      <c r="B28096">
        <v>28.090599999999998</v>
      </c>
      <c r="C28096">
        <v>16.5413</v>
      </c>
      <c r="D28096">
        <f t="shared" si="876"/>
        <v>0.56181199999999998</v>
      </c>
      <c r="E28096">
        <f t="shared" si="877"/>
        <v>6.6165199999999995</v>
      </c>
    </row>
    <row r="28097" spans="1:5" x14ac:dyDescent="0.3">
      <c r="A28097">
        <v>561.88</v>
      </c>
      <c r="B28097">
        <v>28.0916</v>
      </c>
      <c r="C28097">
        <v>16.542400000000001</v>
      </c>
      <c r="D28097">
        <f t="shared" si="876"/>
        <v>0.561832</v>
      </c>
      <c r="E28097">
        <f t="shared" si="877"/>
        <v>6.6169600000000006</v>
      </c>
    </row>
    <row r="28098" spans="1:5" x14ac:dyDescent="0.3">
      <c r="A28098">
        <v>561.9</v>
      </c>
      <c r="B28098">
        <v>28.092600000000001</v>
      </c>
      <c r="C28098">
        <v>16.5442</v>
      </c>
      <c r="D28098">
        <f t="shared" si="876"/>
        <v>0.56185200000000002</v>
      </c>
      <c r="E28098">
        <f t="shared" si="877"/>
        <v>6.61768</v>
      </c>
    </row>
    <row r="28099" spans="1:5" x14ac:dyDescent="0.3">
      <c r="A28099">
        <v>561.91999999999996</v>
      </c>
      <c r="B28099">
        <v>28.093599999999999</v>
      </c>
      <c r="C28099">
        <v>16.546500000000002</v>
      </c>
      <c r="D28099">
        <f t="shared" si="876"/>
        <v>0.56187199999999993</v>
      </c>
      <c r="E28099">
        <f t="shared" si="877"/>
        <v>6.6185999999999998</v>
      </c>
    </row>
    <row r="28100" spans="1:5" x14ac:dyDescent="0.3">
      <c r="A28100">
        <v>561.94000000000005</v>
      </c>
      <c r="B28100">
        <v>28.0946</v>
      </c>
      <c r="C28100">
        <v>16.549099999999999</v>
      </c>
      <c r="D28100">
        <f t="shared" ref="D28100:D28163" si="878">B28100/50</f>
        <v>0.56189199999999995</v>
      </c>
      <c r="E28100">
        <f t="shared" ref="E28100:E28163" si="879">C28100*1000/(50*50)</f>
        <v>6.6196399999999995</v>
      </c>
    </row>
    <row r="28101" spans="1:5" x14ac:dyDescent="0.3">
      <c r="A28101">
        <v>561.96</v>
      </c>
      <c r="B28101">
        <v>28.095600000000001</v>
      </c>
      <c r="C28101">
        <v>16.550799999999999</v>
      </c>
      <c r="D28101">
        <f t="shared" si="878"/>
        <v>0.56191199999999997</v>
      </c>
      <c r="E28101">
        <f t="shared" si="879"/>
        <v>6.6203199999999995</v>
      </c>
    </row>
    <row r="28102" spans="1:5" x14ac:dyDescent="0.3">
      <c r="A28102">
        <v>561.98</v>
      </c>
      <c r="B28102">
        <v>28.096599999999999</v>
      </c>
      <c r="C28102">
        <v>16.552700000000002</v>
      </c>
      <c r="D28102">
        <f t="shared" si="878"/>
        <v>0.56193199999999999</v>
      </c>
      <c r="E28102">
        <f t="shared" si="879"/>
        <v>6.6210800000000001</v>
      </c>
    </row>
    <row r="28103" spans="1:5" x14ac:dyDescent="0.3">
      <c r="A28103">
        <v>562</v>
      </c>
      <c r="B28103">
        <v>28.0976</v>
      </c>
      <c r="C28103">
        <v>16.5547</v>
      </c>
      <c r="D28103">
        <f t="shared" si="878"/>
        <v>0.56195200000000001</v>
      </c>
      <c r="E28103">
        <f t="shared" si="879"/>
        <v>6.62188</v>
      </c>
    </row>
    <row r="28104" spans="1:5" x14ac:dyDescent="0.3">
      <c r="A28104">
        <v>562.02</v>
      </c>
      <c r="B28104">
        <v>28.098600000000001</v>
      </c>
      <c r="C28104">
        <v>16.5564</v>
      </c>
      <c r="D28104">
        <f t="shared" si="878"/>
        <v>0.56197200000000003</v>
      </c>
      <c r="E28104">
        <f t="shared" si="879"/>
        <v>6.6225600000000009</v>
      </c>
    </row>
    <row r="28105" spans="1:5" x14ac:dyDescent="0.3">
      <c r="A28105">
        <v>562.04</v>
      </c>
      <c r="B28105">
        <v>28.099599999999999</v>
      </c>
      <c r="C28105">
        <v>16.558800000000002</v>
      </c>
      <c r="D28105">
        <f t="shared" si="878"/>
        <v>0.56199199999999994</v>
      </c>
      <c r="E28105">
        <f t="shared" si="879"/>
        <v>6.623520000000001</v>
      </c>
    </row>
    <row r="28106" spans="1:5" x14ac:dyDescent="0.3">
      <c r="A28106">
        <v>562.05999999999995</v>
      </c>
      <c r="B28106">
        <v>28.1006</v>
      </c>
      <c r="C28106">
        <v>16.560500000000001</v>
      </c>
      <c r="D28106">
        <f t="shared" si="878"/>
        <v>0.56201199999999996</v>
      </c>
      <c r="E28106">
        <f t="shared" si="879"/>
        <v>6.6242000000000001</v>
      </c>
    </row>
    <row r="28107" spans="1:5" x14ac:dyDescent="0.3">
      <c r="A28107">
        <v>562.08000000000004</v>
      </c>
      <c r="B28107">
        <v>28.101600000000001</v>
      </c>
      <c r="C28107">
        <v>16.561699999999998</v>
      </c>
      <c r="D28107">
        <f t="shared" si="878"/>
        <v>0.56203199999999998</v>
      </c>
      <c r="E28107">
        <f t="shared" si="879"/>
        <v>6.6246799999999988</v>
      </c>
    </row>
    <row r="28108" spans="1:5" x14ac:dyDescent="0.3">
      <c r="A28108">
        <v>562.1</v>
      </c>
      <c r="B28108">
        <v>28.102599999999999</v>
      </c>
      <c r="C28108">
        <v>16.5639</v>
      </c>
      <c r="D28108">
        <f t="shared" si="878"/>
        <v>0.562052</v>
      </c>
      <c r="E28108">
        <f t="shared" si="879"/>
        <v>6.625560000000001</v>
      </c>
    </row>
    <row r="28109" spans="1:5" x14ac:dyDescent="0.3">
      <c r="A28109">
        <v>562.12</v>
      </c>
      <c r="B28109">
        <v>28.1036</v>
      </c>
      <c r="C28109">
        <v>16.566199999999998</v>
      </c>
      <c r="D28109">
        <f t="shared" si="878"/>
        <v>0.56207200000000002</v>
      </c>
      <c r="E28109">
        <f t="shared" si="879"/>
        <v>6.626479999999999</v>
      </c>
    </row>
    <row r="28110" spans="1:5" x14ac:dyDescent="0.3">
      <c r="A28110">
        <v>562.14</v>
      </c>
      <c r="B28110">
        <v>28.104700000000001</v>
      </c>
      <c r="C28110">
        <v>16.568999999999999</v>
      </c>
      <c r="D28110">
        <f t="shared" si="878"/>
        <v>0.56209399999999998</v>
      </c>
      <c r="E28110">
        <f t="shared" si="879"/>
        <v>6.6276000000000002</v>
      </c>
    </row>
    <row r="28111" spans="1:5" x14ac:dyDescent="0.3">
      <c r="A28111">
        <v>562.16</v>
      </c>
      <c r="B28111">
        <v>28.105699999999999</v>
      </c>
      <c r="C28111">
        <v>16.571000000000002</v>
      </c>
      <c r="D28111">
        <f t="shared" si="878"/>
        <v>0.562114</v>
      </c>
      <c r="E28111">
        <f t="shared" si="879"/>
        <v>6.6284000000000001</v>
      </c>
    </row>
    <row r="28112" spans="1:5" x14ac:dyDescent="0.3">
      <c r="A28112">
        <v>562.17999999999995</v>
      </c>
      <c r="B28112">
        <v>28.1066</v>
      </c>
      <c r="C28112">
        <v>16.572299999999998</v>
      </c>
      <c r="D28112">
        <f t="shared" si="878"/>
        <v>0.56213199999999997</v>
      </c>
      <c r="E28112">
        <f t="shared" si="879"/>
        <v>6.6289199999999999</v>
      </c>
    </row>
    <row r="28113" spans="1:5" x14ac:dyDescent="0.3">
      <c r="A28113">
        <v>562.20000000000005</v>
      </c>
      <c r="B28113">
        <v>28.107600000000001</v>
      </c>
      <c r="C28113">
        <v>16.573799999999999</v>
      </c>
      <c r="D28113">
        <f t="shared" si="878"/>
        <v>0.56215199999999999</v>
      </c>
      <c r="E28113">
        <f t="shared" si="879"/>
        <v>6.6295199999999994</v>
      </c>
    </row>
    <row r="28114" spans="1:5" x14ac:dyDescent="0.3">
      <c r="A28114">
        <v>562.22</v>
      </c>
      <c r="B28114">
        <v>28.108599999999999</v>
      </c>
      <c r="C28114">
        <v>16.575700000000001</v>
      </c>
      <c r="D28114">
        <f t="shared" si="878"/>
        <v>0.56217200000000001</v>
      </c>
      <c r="E28114">
        <f t="shared" si="879"/>
        <v>6.63028</v>
      </c>
    </row>
    <row r="28115" spans="1:5" x14ac:dyDescent="0.3">
      <c r="A28115">
        <v>562.24</v>
      </c>
      <c r="B28115">
        <v>28.1096</v>
      </c>
      <c r="C28115">
        <v>16.577999999999999</v>
      </c>
      <c r="D28115">
        <f t="shared" si="878"/>
        <v>0.56219200000000003</v>
      </c>
      <c r="E28115">
        <f t="shared" si="879"/>
        <v>6.6311999999999998</v>
      </c>
    </row>
    <row r="28116" spans="1:5" x14ac:dyDescent="0.3">
      <c r="A28116">
        <v>562.26</v>
      </c>
      <c r="B28116">
        <v>28.110600000000002</v>
      </c>
      <c r="C28116">
        <v>16.579799999999999</v>
      </c>
      <c r="D28116">
        <f t="shared" si="878"/>
        <v>0.56221200000000005</v>
      </c>
      <c r="E28116">
        <f t="shared" si="879"/>
        <v>6.63192</v>
      </c>
    </row>
    <row r="28117" spans="1:5" x14ac:dyDescent="0.3">
      <c r="A28117">
        <v>562.28</v>
      </c>
      <c r="B28117">
        <v>28.111599999999999</v>
      </c>
      <c r="C28117">
        <v>16.581299999999999</v>
      </c>
      <c r="D28117">
        <f t="shared" si="878"/>
        <v>0.56223199999999995</v>
      </c>
      <c r="E28117">
        <f t="shared" si="879"/>
        <v>6.6325199999999995</v>
      </c>
    </row>
    <row r="28118" spans="1:5" x14ac:dyDescent="0.3">
      <c r="A28118">
        <v>562.29999999999995</v>
      </c>
      <c r="B28118">
        <v>28.1126</v>
      </c>
      <c r="C28118">
        <v>16.583100000000002</v>
      </c>
      <c r="D28118">
        <f t="shared" si="878"/>
        <v>0.56225199999999997</v>
      </c>
      <c r="E28118">
        <f t="shared" si="879"/>
        <v>6.6332400000000007</v>
      </c>
    </row>
    <row r="28119" spans="1:5" x14ac:dyDescent="0.3">
      <c r="A28119">
        <v>562.32000000000005</v>
      </c>
      <c r="B28119">
        <v>28.113600000000002</v>
      </c>
      <c r="C28119">
        <v>16.585799999999999</v>
      </c>
      <c r="D28119">
        <f t="shared" si="878"/>
        <v>0.56227199999999999</v>
      </c>
      <c r="E28119">
        <f t="shared" si="879"/>
        <v>6.6343199999999998</v>
      </c>
    </row>
    <row r="28120" spans="1:5" x14ac:dyDescent="0.3">
      <c r="A28120">
        <v>562.34</v>
      </c>
      <c r="B28120">
        <v>28.114699999999999</v>
      </c>
      <c r="C28120">
        <v>16.588100000000001</v>
      </c>
      <c r="D28120">
        <f t="shared" si="878"/>
        <v>0.56229399999999996</v>
      </c>
      <c r="E28120">
        <f t="shared" si="879"/>
        <v>6.6352400000000005</v>
      </c>
    </row>
    <row r="28121" spans="1:5" x14ac:dyDescent="0.3">
      <c r="A28121">
        <v>562.36</v>
      </c>
      <c r="B28121">
        <v>28.115600000000001</v>
      </c>
      <c r="C28121">
        <v>16.59</v>
      </c>
      <c r="D28121">
        <f t="shared" si="878"/>
        <v>0.56231200000000003</v>
      </c>
      <c r="E28121">
        <f t="shared" si="879"/>
        <v>6.6360000000000001</v>
      </c>
    </row>
    <row r="28122" spans="1:5" x14ac:dyDescent="0.3">
      <c r="A28122">
        <v>562.38</v>
      </c>
      <c r="B28122">
        <v>28.116599999999998</v>
      </c>
      <c r="C28122">
        <v>16.5916</v>
      </c>
      <c r="D28122">
        <f t="shared" si="878"/>
        <v>0.56233199999999994</v>
      </c>
      <c r="E28122">
        <f t="shared" si="879"/>
        <v>6.636639999999999</v>
      </c>
    </row>
    <row r="28123" spans="1:5" x14ac:dyDescent="0.3">
      <c r="A28123">
        <v>562.4</v>
      </c>
      <c r="B28123">
        <v>28.117599999999999</v>
      </c>
      <c r="C28123">
        <v>16.593699999999998</v>
      </c>
      <c r="D28123">
        <f t="shared" si="878"/>
        <v>0.56235199999999996</v>
      </c>
      <c r="E28123">
        <f t="shared" si="879"/>
        <v>6.6374799999999992</v>
      </c>
    </row>
    <row r="28124" spans="1:5" x14ac:dyDescent="0.3">
      <c r="A28124">
        <v>562.41999999999996</v>
      </c>
      <c r="B28124">
        <v>28.118600000000001</v>
      </c>
      <c r="C28124">
        <v>16.595600000000001</v>
      </c>
      <c r="D28124">
        <f t="shared" si="878"/>
        <v>0.56237199999999998</v>
      </c>
      <c r="E28124">
        <f t="shared" si="879"/>
        <v>6.6382400000000006</v>
      </c>
    </row>
    <row r="28125" spans="1:5" x14ac:dyDescent="0.3">
      <c r="A28125">
        <v>562.44000000000005</v>
      </c>
      <c r="B28125">
        <v>28.119700000000002</v>
      </c>
      <c r="C28125">
        <v>16.597899999999999</v>
      </c>
      <c r="D28125">
        <f t="shared" si="878"/>
        <v>0.56239400000000006</v>
      </c>
      <c r="E28125">
        <f t="shared" si="879"/>
        <v>6.6391599999999995</v>
      </c>
    </row>
    <row r="28126" spans="1:5" x14ac:dyDescent="0.3">
      <c r="A28126">
        <v>562.46</v>
      </c>
      <c r="B28126">
        <v>28.1206</v>
      </c>
      <c r="C28126">
        <v>16.599799999999998</v>
      </c>
      <c r="D28126">
        <f t="shared" si="878"/>
        <v>0.56241200000000002</v>
      </c>
      <c r="E28126">
        <f t="shared" si="879"/>
        <v>6.63992</v>
      </c>
    </row>
    <row r="28127" spans="1:5" x14ac:dyDescent="0.3">
      <c r="A28127">
        <v>562.48</v>
      </c>
      <c r="B28127">
        <v>28.121600000000001</v>
      </c>
      <c r="C28127">
        <v>16.601700000000001</v>
      </c>
      <c r="D28127">
        <f t="shared" si="878"/>
        <v>0.56243200000000004</v>
      </c>
      <c r="E28127">
        <f t="shared" si="879"/>
        <v>6.6406800000000006</v>
      </c>
    </row>
    <row r="28128" spans="1:5" x14ac:dyDescent="0.3">
      <c r="A28128">
        <v>562.5</v>
      </c>
      <c r="B28128">
        <v>28.122599999999998</v>
      </c>
      <c r="C28128">
        <v>16.603899999999999</v>
      </c>
      <c r="D28128">
        <f t="shared" si="878"/>
        <v>0.56245199999999995</v>
      </c>
      <c r="E28128">
        <f t="shared" si="879"/>
        <v>6.6415599999999992</v>
      </c>
    </row>
    <row r="28129" spans="1:5" x14ac:dyDescent="0.3">
      <c r="A28129">
        <v>562.52</v>
      </c>
      <c r="B28129">
        <v>28.1236</v>
      </c>
      <c r="C28129">
        <v>16.606400000000001</v>
      </c>
      <c r="D28129">
        <f t="shared" si="878"/>
        <v>0.56247199999999997</v>
      </c>
      <c r="E28129">
        <f t="shared" si="879"/>
        <v>6.6425600000000005</v>
      </c>
    </row>
    <row r="28130" spans="1:5" x14ac:dyDescent="0.3">
      <c r="A28130">
        <v>562.54</v>
      </c>
      <c r="B28130">
        <v>28.124700000000001</v>
      </c>
      <c r="C28130">
        <v>16.608699999999999</v>
      </c>
      <c r="D28130">
        <f t="shared" si="878"/>
        <v>0.56249400000000005</v>
      </c>
      <c r="E28130">
        <f t="shared" si="879"/>
        <v>6.6434799999999985</v>
      </c>
    </row>
    <row r="28131" spans="1:5" x14ac:dyDescent="0.3">
      <c r="A28131">
        <v>562.55999999999995</v>
      </c>
      <c r="B28131">
        <v>28.125599999999999</v>
      </c>
      <c r="C28131">
        <v>16.610399999999998</v>
      </c>
      <c r="D28131">
        <f t="shared" si="878"/>
        <v>0.56251200000000001</v>
      </c>
      <c r="E28131">
        <f t="shared" si="879"/>
        <v>6.6441599999999994</v>
      </c>
    </row>
    <row r="28132" spans="1:5" x14ac:dyDescent="0.3">
      <c r="A28132">
        <v>562.58000000000004</v>
      </c>
      <c r="B28132">
        <v>28.1266</v>
      </c>
      <c r="C28132">
        <v>16.612500000000001</v>
      </c>
      <c r="D28132">
        <f t="shared" si="878"/>
        <v>0.56253200000000003</v>
      </c>
      <c r="E28132">
        <f t="shared" si="879"/>
        <v>6.6449999999999996</v>
      </c>
    </row>
    <row r="28133" spans="1:5" x14ac:dyDescent="0.3">
      <c r="A28133">
        <v>562.6</v>
      </c>
      <c r="B28133">
        <v>28.127600000000001</v>
      </c>
      <c r="C28133">
        <v>16.614799999999999</v>
      </c>
      <c r="D28133">
        <f t="shared" si="878"/>
        <v>0.56255200000000005</v>
      </c>
      <c r="E28133">
        <f t="shared" si="879"/>
        <v>6.6459199999999994</v>
      </c>
    </row>
    <row r="28134" spans="1:5" x14ac:dyDescent="0.3">
      <c r="A28134">
        <v>562.62</v>
      </c>
      <c r="B28134">
        <v>28.128699999999998</v>
      </c>
      <c r="C28134">
        <v>16.6172</v>
      </c>
      <c r="D28134">
        <f t="shared" si="878"/>
        <v>0.56257400000000002</v>
      </c>
      <c r="E28134">
        <f t="shared" si="879"/>
        <v>6.6468800000000003</v>
      </c>
    </row>
    <row r="28135" spans="1:5" x14ac:dyDescent="0.3">
      <c r="A28135">
        <v>562.64</v>
      </c>
      <c r="B28135">
        <v>28.1297</v>
      </c>
      <c r="C28135">
        <v>16.619299999999999</v>
      </c>
      <c r="D28135">
        <f t="shared" si="878"/>
        <v>0.56259400000000004</v>
      </c>
      <c r="E28135">
        <f t="shared" si="879"/>
        <v>6.6477199999999996</v>
      </c>
    </row>
    <row r="28136" spans="1:5" x14ac:dyDescent="0.3">
      <c r="A28136">
        <v>562.66</v>
      </c>
      <c r="B28136">
        <v>28.130600000000001</v>
      </c>
      <c r="C28136">
        <v>16.620799999999999</v>
      </c>
      <c r="D28136">
        <f t="shared" si="878"/>
        <v>0.562612</v>
      </c>
      <c r="E28136">
        <f t="shared" si="879"/>
        <v>6.64832</v>
      </c>
    </row>
    <row r="28137" spans="1:5" x14ac:dyDescent="0.3">
      <c r="A28137">
        <v>562.67999999999995</v>
      </c>
      <c r="B28137">
        <v>28.131599999999999</v>
      </c>
      <c r="C28137">
        <v>16.622299999999999</v>
      </c>
      <c r="D28137">
        <f t="shared" si="878"/>
        <v>0.56263200000000002</v>
      </c>
      <c r="E28137">
        <f t="shared" si="879"/>
        <v>6.6489199999999995</v>
      </c>
    </row>
    <row r="28138" spans="1:5" x14ac:dyDescent="0.3">
      <c r="A28138">
        <v>562.70000000000005</v>
      </c>
      <c r="B28138">
        <v>28.1326</v>
      </c>
      <c r="C28138">
        <v>16.624199999999998</v>
      </c>
      <c r="D28138">
        <f t="shared" si="878"/>
        <v>0.56265200000000004</v>
      </c>
      <c r="E28138">
        <f t="shared" si="879"/>
        <v>6.6496799999999991</v>
      </c>
    </row>
    <row r="28139" spans="1:5" x14ac:dyDescent="0.3">
      <c r="A28139">
        <v>562.72</v>
      </c>
      <c r="B28139">
        <v>28.133600000000001</v>
      </c>
      <c r="C28139">
        <v>16.626200000000001</v>
      </c>
      <c r="D28139">
        <f t="shared" si="878"/>
        <v>0.56267200000000006</v>
      </c>
      <c r="E28139">
        <f t="shared" si="879"/>
        <v>6.6504799999999999</v>
      </c>
    </row>
    <row r="28140" spans="1:5" x14ac:dyDescent="0.3">
      <c r="A28140">
        <v>562.74</v>
      </c>
      <c r="B28140">
        <v>28.134699999999999</v>
      </c>
      <c r="C28140">
        <v>16.6282</v>
      </c>
      <c r="D28140">
        <f t="shared" si="878"/>
        <v>0.56269400000000003</v>
      </c>
      <c r="E28140">
        <f t="shared" si="879"/>
        <v>6.6512799999999999</v>
      </c>
    </row>
    <row r="28141" spans="1:5" x14ac:dyDescent="0.3">
      <c r="A28141">
        <v>562.76</v>
      </c>
      <c r="B28141">
        <v>28.1356</v>
      </c>
      <c r="C28141">
        <v>16.630199999999999</v>
      </c>
      <c r="D28141">
        <f t="shared" si="878"/>
        <v>0.56271199999999999</v>
      </c>
      <c r="E28141">
        <f t="shared" si="879"/>
        <v>6.6520799999999989</v>
      </c>
    </row>
    <row r="28142" spans="1:5" x14ac:dyDescent="0.3">
      <c r="A28142">
        <v>562.78</v>
      </c>
      <c r="B28142">
        <v>28.136600000000001</v>
      </c>
      <c r="C28142">
        <v>16.632100000000001</v>
      </c>
      <c r="D28142">
        <f t="shared" si="878"/>
        <v>0.56273200000000001</v>
      </c>
      <c r="E28142">
        <f t="shared" si="879"/>
        <v>6.6528400000000012</v>
      </c>
    </row>
    <row r="28143" spans="1:5" x14ac:dyDescent="0.3">
      <c r="A28143">
        <v>562.79999999999995</v>
      </c>
      <c r="B28143">
        <v>28.137599999999999</v>
      </c>
      <c r="C28143">
        <v>16.6342</v>
      </c>
      <c r="D28143">
        <f t="shared" si="878"/>
        <v>0.56275200000000003</v>
      </c>
      <c r="E28143">
        <f t="shared" si="879"/>
        <v>6.6536800000000005</v>
      </c>
    </row>
    <row r="28144" spans="1:5" x14ac:dyDescent="0.3">
      <c r="A28144">
        <v>562.82000000000005</v>
      </c>
      <c r="B28144">
        <v>28.1386</v>
      </c>
      <c r="C28144">
        <v>16.635999999999999</v>
      </c>
      <c r="D28144">
        <f t="shared" si="878"/>
        <v>0.56277200000000005</v>
      </c>
      <c r="E28144">
        <f t="shared" si="879"/>
        <v>6.6543999999999999</v>
      </c>
    </row>
    <row r="28145" spans="1:5" x14ac:dyDescent="0.3">
      <c r="A28145">
        <v>562.84</v>
      </c>
      <c r="B28145">
        <v>28.139600000000002</v>
      </c>
      <c r="C28145">
        <v>16.638500000000001</v>
      </c>
      <c r="D28145">
        <f t="shared" si="878"/>
        <v>0.56279200000000007</v>
      </c>
      <c r="E28145">
        <f t="shared" si="879"/>
        <v>6.6554000000000002</v>
      </c>
    </row>
    <row r="28146" spans="1:5" x14ac:dyDescent="0.3">
      <c r="A28146">
        <v>562.86</v>
      </c>
      <c r="B28146">
        <v>28.140599999999999</v>
      </c>
      <c r="C28146">
        <v>16.6402</v>
      </c>
      <c r="D28146">
        <f t="shared" si="878"/>
        <v>0.56281199999999998</v>
      </c>
      <c r="E28146">
        <f t="shared" si="879"/>
        <v>6.6560800000000002</v>
      </c>
    </row>
    <row r="28147" spans="1:5" x14ac:dyDescent="0.3">
      <c r="A28147">
        <v>562.88</v>
      </c>
      <c r="B28147">
        <v>28.1416</v>
      </c>
      <c r="C28147">
        <v>16.6418</v>
      </c>
      <c r="D28147">
        <f t="shared" si="878"/>
        <v>0.562832</v>
      </c>
      <c r="E28147">
        <f t="shared" si="879"/>
        <v>6.65672</v>
      </c>
    </row>
    <row r="28148" spans="1:5" x14ac:dyDescent="0.3">
      <c r="A28148">
        <v>562.9</v>
      </c>
      <c r="B28148">
        <v>28.142600000000002</v>
      </c>
      <c r="C28148">
        <v>16.643899999999999</v>
      </c>
      <c r="D28148">
        <f t="shared" si="878"/>
        <v>0.56285200000000002</v>
      </c>
      <c r="E28148">
        <f t="shared" si="879"/>
        <v>6.6575599999999993</v>
      </c>
    </row>
    <row r="28149" spans="1:5" x14ac:dyDescent="0.3">
      <c r="A28149">
        <v>562.91999999999996</v>
      </c>
      <c r="B28149">
        <v>28.143599999999999</v>
      </c>
      <c r="C28149">
        <v>16.6462</v>
      </c>
      <c r="D28149">
        <f t="shared" si="878"/>
        <v>0.56287200000000004</v>
      </c>
      <c r="E28149">
        <f t="shared" si="879"/>
        <v>6.65848</v>
      </c>
    </row>
    <row r="28150" spans="1:5" x14ac:dyDescent="0.3">
      <c r="A28150">
        <v>562.94000000000005</v>
      </c>
      <c r="B28150">
        <v>28.144600000000001</v>
      </c>
      <c r="C28150">
        <v>16.649000000000001</v>
      </c>
      <c r="D28150">
        <f t="shared" si="878"/>
        <v>0.56289200000000006</v>
      </c>
      <c r="E28150">
        <f t="shared" si="879"/>
        <v>6.6596000000000002</v>
      </c>
    </row>
    <row r="28151" spans="1:5" x14ac:dyDescent="0.3">
      <c r="A28151">
        <v>562.96</v>
      </c>
      <c r="B28151">
        <v>28.145600000000002</v>
      </c>
      <c r="C28151">
        <v>16.651</v>
      </c>
      <c r="D28151">
        <f t="shared" si="878"/>
        <v>0.56291200000000008</v>
      </c>
      <c r="E28151">
        <f t="shared" si="879"/>
        <v>6.6604000000000001</v>
      </c>
    </row>
    <row r="28152" spans="1:5" x14ac:dyDescent="0.3">
      <c r="A28152">
        <v>562.98</v>
      </c>
      <c r="B28152">
        <v>28.146599999999999</v>
      </c>
      <c r="C28152">
        <v>16.652999999999999</v>
      </c>
      <c r="D28152">
        <f t="shared" si="878"/>
        <v>0.56293199999999999</v>
      </c>
      <c r="E28152">
        <f t="shared" si="879"/>
        <v>6.6612</v>
      </c>
    </row>
    <row r="28153" spans="1:5" x14ac:dyDescent="0.3">
      <c r="A28153">
        <v>563</v>
      </c>
      <c r="B28153">
        <v>28.147600000000001</v>
      </c>
      <c r="C28153">
        <v>16.655100000000001</v>
      </c>
      <c r="D28153">
        <f t="shared" si="878"/>
        <v>0.56295200000000001</v>
      </c>
      <c r="E28153">
        <f t="shared" si="879"/>
        <v>6.6620400000000011</v>
      </c>
    </row>
    <row r="28154" spans="1:5" x14ac:dyDescent="0.3">
      <c r="A28154">
        <v>563.02</v>
      </c>
      <c r="B28154">
        <v>28.148599999999998</v>
      </c>
      <c r="C28154">
        <v>16.6572</v>
      </c>
      <c r="D28154">
        <f t="shared" si="878"/>
        <v>0.56297199999999992</v>
      </c>
      <c r="E28154">
        <f t="shared" si="879"/>
        <v>6.6628800000000004</v>
      </c>
    </row>
    <row r="28155" spans="1:5" x14ac:dyDescent="0.3">
      <c r="A28155">
        <v>563.04</v>
      </c>
      <c r="B28155">
        <v>28.1496</v>
      </c>
      <c r="C28155">
        <v>16.659800000000001</v>
      </c>
      <c r="D28155">
        <f t="shared" si="878"/>
        <v>0.56299199999999994</v>
      </c>
      <c r="E28155">
        <f t="shared" si="879"/>
        <v>6.6639200000000001</v>
      </c>
    </row>
    <row r="28156" spans="1:5" x14ac:dyDescent="0.3">
      <c r="A28156">
        <v>563.05999999999995</v>
      </c>
      <c r="B28156">
        <v>28.150600000000001</v>
      </c>
      <c r="C28156">
        <v>16.661899999999999</v>
      </c>
      <c r="D28156">
        <f t="shared" si="878"/>
        <v>0.56301200000000007</v>
      </c>
      <c r="E28156">
        <f t="shared" si="879"/>
        <v>6.6647599999999994</v>
      </c>
    </row>
    <row r="28157" spans="1:5" x14ac:dyDescent="0.3">
      <c r="A28157">
        <v>563.08000000000004</v>
      </c>
      <c r="B28157">
        <v>28.151599999999998</v>
      </c>
      <c r="C28157">
        <v>16.663399999999999</v>
      </c>
      <c r="D28157">
        <f t="shared" si="878"/>
        <v>0.56303199999999998</v>
      </c>
      <c r="E28157">
        <f t="shared" si="879"/>
        <v>6.6653599999999988</v>
      </c>
    </row>
    <row r="28158" spans="1:5" x14ac:dyDescent="0.3">
      <c r="A28158">
        <v>563.1</v>
      </c>
      <c r="B28158">
        <v>28.1526</v>
      </c>
      <c r="C28158">
        <v>16.665299999999998</v>
      </c>
      <c r="D28158">
        <f t="shared" si="878"/>
        <v>0.563052</v>
      </c>
      <c r="E28158">
        <f t="shared" si="879"/>
        <v>6.6661199999999994</v>
      </c>
    </row>
    <row r="28159" spans="1:5" x14ac:dyDescent="0.3">
      <c r="A28159">
        <v>563.12</v>
      </c>
      <c r="B28159">
        <v>28.153600000000001</v>
      </c>
      <c r="C28159">
        <v>16.6675</v>
      </c>
      <c r="D28159">
        <f t="shared" si="878"/>
        <v>0.56307200000000002</v>
      </c>
      <c r="E28159">
        <f t="shared" si="879"/>
        <v>6.6669999999999998</v>
      </c>
    </row>
    <row r="28160" spans="1:5" x14ac:dyDescent="0.3">
      <c r="A28160">
        <v>563.14</v>
      </c>
      <c r="B28160">
        <v>28.154699999999998</v>
      </c>
      <c r="C28160">
        <v>16.668800000000001</v>
      </c>
      <c r="D28160">
        <f t="shared" si="878"/>
        <v>0.56309399999999998</v>
      </c>
      <c r="E28160">
        <f t="shared" si="879"/>
        <v>6.6675199999999997</v>
      </c>
    </row>
    <row r="28161" spans="1:5" x14ac:dyDescent="0.3">
      <c r="A28161">
        <v>563.16</v>
      </c>
      <c r="B28161">
        <v>28.1556</v>
      </c>
      <c r="C28161">
        <v>16.670200000000001</v>
      </c>
      <c r="D28161">
        <f t="shared" si="878"/>
        <v>0.56311199999999995</v>
      </c>
      <c r="E28161">
        <f t="shared" si="879"/>
        <v>6.6680800000000007</v>
      </c>
    </row>
    <row r="28162" spans="1:5" x14ac:dyDescent="0.3">
      <c r="A28162">
        <v>563.17999999999995</v>
      </c>
      <c r="B28162">
        <v>28.156600000000001</v>
      </c>
      <c r="C28162">
        <v>16.6722</v>
      </c>
      <c r="D28162">
        <f t="shared" si="878"/>
        <v>0.56313199999999997</v>
      </c>
      <c r="E28162">
        <f t="shared" si="879"/>
        <v>6.6688800000000006</v>
      </c>
    </row>
    <row r="28163" spans="1:5" x14ac:dyDescent="0.3">
      <c r="A28163">
        <v>563.20000000000005</v>
      </c>
      <c r="B28163">
        <v>28.157599999999999</v>
      </c>
      <c r="C28163">
        <v>16.674299999999999</v>
      </c>
      <c r="D28163">
        <f t="shared" si="878"/>
        <v>0.56315199999999999</v>
      </c>
      <c r="E28163">
        <f t="shared" si="879"/>
        <v>6.6697199999999999</v>
      </c>
    </row>
    <row r="28164" spans="1:5" x14ac:dyDescent="0.3">
      <c r="A28164">
        <v>563.22</v>
      </c>
      <c r="B28164">
        <v>28.1587</v>
      </c>
      <c r="C28164">
        <v>16.677</v>
      </c>
      <c r="D28164">
        <f t="shared" ref="D28164:D28227" si="880">B28164/50</f>
        <v>0.56317399999999995</v>
      </c>
      <c r="E28164">
        <f t="shared" ref="E28164:E28227" si="881">C28164*1000/(50*50)</f>
        <v>6.6707999999999998</v>
      </c>
    </row>
    <row r="28165" spans="1:5" x14ac:dyDescent="0.3">
      <c r="A28165">
        <v>563.24</v>
      </c>
      <c r="B28165">
        <v>28.159700000000001</v>
      </c>
      <c r="C28165">
        <v>16.678799999999999</v>
      </c>
      <c r="D28165">
        <f t="shared" si="880"/>
        <v>0.56319399999999997</v>
      </c>
      <c r="E28165">
        <f t="shared" si="881"/>
        <v>6.6715200000000001</v>
      </c>
    </row>
    <row r="28166" spans="1:5" x14ac:dyDescent="0.3">
      <c r="A28166">
        <v>563.26</v>
      </c>
      <c r="B28166">
        <v>28.160599999999999</v>
      </c>
      <c r="C28166">
        <v>16.680199999999999</v>
      </c>
      <c r="D28166">
        <f t="shared" si="880"/>
        <v>0.56321199999999993</v>
      </c>
      <c r="E28166">
        <f t="shared" si="881"/>
        <v>6.6720800000000002</v>
      </c>
    </row>
    <row r="28167" spans="1:5" x14ac:dyDescent="0.3">
      <c r="A28167">
        <v>563.28</v>
      </c>
      <c r="B28167">
        <v>28.1616</v>
      </c>
      <c r="C28167">
        <v>16.681899999999999</v>
      </c>
      <c r="D28167">
        <f t="shared" si="880"/>
        <v>0.56323199999999995</v>
      </c>
      <c r="E28167">
        <f t="shared" si="881"/>
        <v>6.6727599999999994</v>
      </c>
    </row>
    <row r="28168" spans="1:5" x14ac:dyDescent="0.3">
      <c r="A28168">
        <v>563.29999999999995</v>
      </c>
      <c r="B28168">
        <v>28.162600000000001</v>
      </c>
      <c r="C28168">
        <v>16.683900000000001</v>
      </c>
      <c r="D28168">
        <f t="shared" si="880"/>
        <v>0.56325199999999997</v>
      </c>
      <c r="E28168">
        <f t="shared" si="881"/>
        <v>6.6735600000000002</v>
      </c>
    </row>
    <row r="28169" spans="1:5" x14ac:dyDescent="0.3">
      <c r="A28169">
        <v>563.32000000000005</v>
      </c>
      <c r="B28169">
        <v>28.163599999999999</v>
      </c>
      <c r="C28169">
        <v>16.686900000000001</v>
      </c>
      <c r="D28169">
        <f t="shared" si="880"/>
        <v>0.56327199999999999</v>
      </c>
      <c r="E28169">
        <f t="shared" si="881"/>
        <v>6.6747600000000009</v>
      </c>
    </row>
    <row r="28170" spans="1:5" x14ac:dyDescent="0.3">
      <c r="A28170">
        <v>563.34</v>
      </c>
      <c r="B28170">
        <v>28.1646</v>
      </c>
      <c r="C28170">
        <v>16.6889</v>
      </c>
      <c r="D28170">
        <f t="shared" si="880"/>
        <v>0.56329200000000001</v>
      </c>
      <c r="E28170">
        <f t="shared" si="881"/>
        <v>6.6755600000000008</v>
      </c>
    </row>
    <row r="28171" spans="1:5" x14ac:dyDescent="0.3">
      <c r="A28171">
        <v>563.36</v>
      </c>
      <c r="B28171">
        <v>28.165600000000001</v>
      </c>
      <c r="C28171">
        <v>16.690000000000001</v>
      </c>
      <c r="D28171">
        <f t="shared" si="880"/>
        <v>0.56331200000000003</v>
      </c>
      <c r="E28171">
        <f t="shared" si="881"/>
        <v>6.6760000000000002</v>
      </c>
    </row>
    <row r="28172" spans="1:5" x14ac:dyDescent="0.3">
      <c r="A28172">
        <v>563.38</v>
      </c>
      <c r="B28172">
        <v>28.166599999999999</v>
      </c>
      <c r="C28172">
        <v>16.6919</v>
      </c>
      <c r="D28172">
        <f t="shared" si="880"/>
        <v>0.56333199999999994</v>
      </c>
      <c r="E28172">
        <f t="shared" si="881"/>
        <v>6.6767600000000007</v>
      </c>
    </row>
    <row r="28173" spans="1:5" x14ac:dyDescent="0.3">
      <c r="A28173">
        <v>563.4</v>
      </c>
      <c r="B28173">
        <v>28.1676</v>
      </c>
      <c r="C28173">
        <v>16.694500000000001</v>
      </c>
      <c r="D28173">
        <f t="shared" si="880"/>
        <v>0.56335199999999996</v>
      </c>
      <c r="E28173">
        <f t="shared" si="881"/>
        <v>6.6778000000000004</v>
      </c>
    </row>
    <row r="28174" spans="1:5" x14ac:dyDescent="0.3">
      <c r="A28174">
        <v>563.41999999999996</v>
      </c>
      <c r="B28174">
        <v>28.168600000000001</v>
      </c>
      <c r="C28174">
        <v>16.6967</v>
      </c>
      <c r="D28174">
        <f t="shared" si="880"/>
        <v>0.56337199999999998</v>
      </c>
      <c r="E28174">
        <f t="shared" si="881"/>
        <v>6.6786799999999999</v>
      </c>
    </row>
    <row r="28175" spans="1:5" x14ac:dyDescent="0.3">
      <c r="A28175">
        <v>563.44000000000005</v>
      </c>
      <c r="B28175">
        <v>28.169599999999999</v>
      </c>
      <c r="C28175">
        <v>16.698799999999999</v>
      </c>
      <c r="D28175">
        <f t="shared" si="880"/>
        <v>0.563392</v>
      </c>
      <c r="E28175">
        <f t="shared" si="881"/>
        <v>6.6795200000000001</v>
      </c>
    </row>
    <row r="28176" spans="1:5" x14ac:dyDescent="0.3">
      <c r="A28176">
        <v>563.46</v>
      </c>
      <c r="B28176">
        <v>28.1706</v>
      </c>
      <c r="C28176">
        <v>16.700500000000002</v>
      </c>
      <c r="D28176">
        <f t="shared" si="880"/>
        <v>0.56341200000000002</v>
      </c>
      <c r="E28176">
        <f t="shared" si="881"/>
        <v>6.6802000000000001</v>
      </c>
    </row>
    <row r="28177" spans="1:5" x14ac:dyDescent="0.3">
      <c r="A28177">
        <v>563.48</v>
      </c>
      <c r="B28177">
        <v>28.171600000000002</v>
      </c>
      <c r="C28177">
        <v>16.7027</v>
      </c>
      <c r="D28177">
        <f t="shared" si="880"/>
        <v>0.56343200000000004</v>
      </c>
      <c r="E28177">
        <f t="shared" si="881"/>
        <v>6.6810800000000006</v>
      </c>
    </row>
    <row r="28178" spans="1:5" x14ac:dyDescent="0.3">
      <c r="A28178">
        <v>563.5</v>
      </c>
      <c r="B28178">
        <v>28.172599999999999</v>
      </c>
      <c r="C28178">
        <v>16.704599999999999</v>
      </c>
      <c r="D28178">
        <f t="shared" si="880"/>
        <v>0.56345199999999995</v>
      </c>
      <c r="E28178">
        <f t="shared" si="881"/>
        <v>6.6818399999999993</v>
      </c>
    </row>
    <row r="28179" spans="1:5" x14ac:dyDescent="0.3">
      <c r="A28179">
        <v>563.52</v>
      </c>
      <c r="B28179">
        <v>28.1736</v>
      </c>
      <c r="C28179">
        <v>16.706499999999998</v>
      </c>
      <c r="D28179">
        <f t="shared" si="880"/>
        <v>0.56347199999999997</v>
      </c>
      <c r="E28179">
        <f t="shared" si="881"/>
        <v>6.6825999999999999</v>
      </c>
    </row>
    <row r="28180" spans="1:5" x14ac:dyDescent="0.3">
      <c r="A28180">
        <v>563.54</v>
      </c>
      <c r="B28180">
        <v>28.174600000000002</v>
      </c>
      <c r="C28180">
        <v>16.7087</v>
      </c>
      <c r="D28180">
        <f t="shared" si="880"/>
        <v>0.56349199999999999</v>
      </c>
      <c r="E28180">
        <f t="shared" si="881"/>
        <v>6.6834800000000003</v>
      </c>
    </row>
    <row r="28181" spans="1:5" x14ac:dyDescent="0.3">
      <c r="A28181">
        <v>563.55999999999995</v>
      </c>
      <c r="B28181">
        <v>28.175599999999999</v>
      </c>
      <c r="C28181">
        <v>16.710699999999999</v>
      </c>
      <c r="D28181">
        <f t="shared" si="880"/>
        <v>0.56351200000000001</v>
      </c>
      <c r="E28181">
        <f t="shared" si="881"/>
        <v>6.6842800000000002</v>
      </c>
    </row>
    <row r="28182" spans="1:5" x14ac:dyDescent="0.3">
      <c r="A28182">
        <v>563.58000000000004</v>
      </c>
      <c r="B28182">
        <v>28.176600000000001</v>
      </c>
      <c r="C28182">
        <v>16.712399999999999</v>
      </c>
      <c r="D28182">
        <f t="shared" si="880"/>
        <v>0.56353200000000003</v>
      </c>
      <c r="E28182">
        <f t="shared" si="881"/>
        <v>6.6849599999999993</v>
      </c>
    </row>
    <row r="28183" spans="1:5" x14ac:dyDescent="0.3">
      <c r="A28183">
        <v>563.6</v>
      </c>
      <c r="B28183">
        <v>28.177600000000002</v>
      </c>
      <c r="C28183">
        <v>16.714600000000001</v>
      </c>
      <c r="D28183">
        <f t="shared" si="880"/>
        <v>0.56355200000000005</v>
      </c>
      <c r="E28183">
        <f t="shared" si="881"/>
        <v>6.6858400000000007</v>
      </c>
    </row>
    <row r="28184" spans="1:5" x14ac:dyDescent="0.3">
      <c r="A28184">
        <v>563.62</v>
      </c>
      <c r="B28184">
        <v>28.178599999999999</v>
      </c>
      <c r="C28184">
        <v>16.717099999999999</v>
      </c>
      <c r="D28184">
        <f t="shared" si="880"/>
        <v>0.56357199999999996</v>
      </c>
      <c r="E28184">
        <f t="shared" si="881"/>
        <v>6.6868399999999992</v>
      </c>
    </row>
    <row r="28185" spans="1:5" x14ac:dyDescent="0.3">
      <c r="A28185">
        <v>563.64</v>
      </c>
      <c r="B28185">
        <v>28.1797</v>
      </c>
      <c r="C28185">
        <v>16.718900000000001</v>
      </c>
      <c r="D28185">
        <f t="shared" si="880"/>
        <v>0.56359400000000004</v>
      </c>
      <c r="E28185">
        <f t="shared" si="881"/>
        <v>6.6875600000000004</v>
      </c>
    </row>
    <row r="28186" spans="1:5" x14ac:dyDescent="0.3">
      <c r="A28186">
        <v>563.66</v>
      </c>
      <c r="B28186">
        <v>28.180599999999998</v>
      </c>
      <c r="C28186">
        <v>16.720400000000001</v>
      </c>
      <c r="D28186">
        <f t="shared" si="880"/>
        <v>0.563612</v>
      </c>
      <c r="E28186">
        <f t="shared" si="881"/>
        <v>6.6881600000000008</v>
      </c>
    </row>
    <row r="28187" spans="1:5" x14ac:dyDescent="0.3">
      <c r="A28187">
        <v>563.67999999999995</v>
      </c>
      <c r="B28187">
        <v>28.1816</v>
      </c>
      <c r="C28187">
        <v>16.722200000000001</v>
      </c>
      <c r="D28187">
        <f t="shared" si="880"/>
        <v>0.56363200000000002</v>
      </c>
      <c r="E28187">
        <f t="shared" si="881"/>
        <v>6.6888800000000002</v>
      </c>
    </row>
    <row r="28188" spans="1:5" x14ac:dyDescent="0.3">
      <c r="A28188">
        <v>563.70000000000005</v>
      </c>
      <c r="B28188">
        <v>28.182600000000001</v>
      </c>
      <c r="C28188">
        <v>16.7242</v>
      </c>
      <c r="D28188">
        <f t="shared" si="880"/>
        <v>0.56365200000000004</v>
      </c>
      <c r="E28188">
        <f t="shared" si="881"/>
        <v>6.6896800000000001</v>
      </c>
    </row>
    <row r="28189" spans="1:5" x14ac:dyDescent="0.3">
      <c r="A28189">
        <v>563.72</v>
      </c>
      <c r="B28189">
        <v>28.183599999999998</v>
      </c>
      <c r="C28189">
        <v>16.726500000000001</v>
      </c>
      <c r="D28189">
        <f t="shared" si="880"/>
        <v>0.56367199999999995</v>
      </c>
      <c r="E28189">
        <f t="shared" si="881"/>
        <v>6.6905999999999999</v>
      </c>
    </row>
    <row r="28190" spans="1:5" x14ac:dyDescent="0.3">
      <c r="A28190">
        <v>563.74</v>
      </c>
      <c r="B28190">
        <v>28.184699999999999</v>
      </c>
      <c r="C28190">
        <v>16.7288</v>
      </c>
      <c r="D28190">
        <f t="shared" si="880"/>
        <v>0.56369400000000003</v>
      </c>
      <c r="E28190">
        <f t="shared" si="881"/>
        <v>6.6915199999999997</v>
      </c>
    </row>
    <row r="28191" spans="1:5" x14ac:dyDescent="0.3">
      <c r="A28191">
        <v>563.76</v>
      </c>
      <c r="B28191">
        <v>28.185700000000001</v>
      </c>
      <c r="C28191">
        <v>16.730799999999999</v>
      </c>
      <c r="D28191">
        <f t="shared" si="880"/>
        <v>0.56371400000000005</v>
      </c>
      <c r="E28191">
        <f t="shared" si="881"/>
        <v>6.6923199999999996</v>
      </c>
    </row>
    <row r="28192" spans="1:5" x14ac:dyDescent="0.3">
      <c r="A28192">
        <v>563.78</v>
      </c>
      <c r="B28192">
        <v>28.186599999999999</v>
      </c>
      <c r="C28192">
        <v>16.732500000000002</v>
      </c>
      <c r="D28192">
        <f t="shared" si="880"/>
        <v>0.56373200000000001</v>
      </c>
      <c r="E28192">
        <f t="shared" si="881"/>
        <v>6.6929999999999996</v>
      </c>
    </row>
    <row r="28193" spans="1:5" x14ac:dyDescent="0.3">
      <c r="A28193">
        <v>563.79999999999995</v>
      </c>
      <c r="B28193">
        <v>28.1876</v>
      </c>
      <c r="C28193">
        <v>16.734000000000002</v>
      </c>
      <c r="D28193">
        <f t="shared" si="880"/>
        <v>0.56375200000000003</v>
      </c>
      <c r="E28193">
        <f t="shared" si="881"/>
        <v>6.6936</v>
      </c>
    </row>
    <row r="28194" spans="1:5" x14ac:dyDescent="0.3">
      <c r="A28194">
        <v>563.82000000000005</v>
      </c>
      <c r="B28194">
        <v>28.188600000000001</v>
      </c>
      <c r="C28194">
        <v>16.736599999999999</v>
      </c>
      <c r="D28194">
        <f t="shared" si="880"/>
        <v>0.56377200000000005</v>
      </c>
      <c r="E28194">
        <f t="shared" si="881"/>
        <v>6.6946399999999997</v>
      </c>
    </row>
    <row r="28195" spans="1:5" x14ac:dyDescent="0.3">
      <c r="A28195">
        <v>563.84</v>
      </c>
      <c r="B28195">
        <v>28.189599999999999</v>
      </c>
      <c r="C28195">
        <v>16.738600000000002</v>
      </c>
      <c r="D28195">
        <f t="shared" si="880"/>
        <v>0.56379199999999996</v>
      </c>
      <c r="E28195">
        <f t="shared" si="881"/>
        <v>6.6954400000000005</v>
      </c>
    </row>
    <row r="28196" spans="1:5" x14ac:dyDescent="0.3">
      <c r="A28196">
        <v>563.86</v>
      </c>
      <c r="B28196">
        <v>28.1906</v>
      </c>
      <c r="C28196">
        <v>16.740200000000002</v>
      </c>
      <c r="D28196">
        <f t="shared" si="880"/>
        <v>0.56381199999999998</v>
      </c>
      <c r="E28196">
        <f t="shared" si="881"/>
        <v>6.6960800000000003</v>
      </c>
    </row>
    <row r="28197" spans="1:5" x14ac:dyDescent="0.3">
      <c r="A28197">
        <v>563.88</v>
      </c>
      <c r="B28197">
        <v>28.191600000000001</v>
      </c>
      <c r="C28197">
        <v>16.742000000000001</v>
      </c>
      <c r="D28197">
        <f t="shared" si="880"/>
        <v>0.563832</v>
      </c>
      <c r="E28197">
        <f t="shared" si="881"/>
        <v>6.6967999999999996</v>
      </c>
    </row>
    <row r="28198" spans="1:5" x14ac:dyDescent="0.3">
      <c r="A28198">
        <v>563.9</v>
      </c>
      <c r="B28198">
        <v>28.192599999999999</v>
      </c>
      <c r="C28198">
        <v>16.7441</v>
      </c>
      <c r="D28198">
        <f t="shared" si="880"/>
        <v>0.56385200000000002</v>
      </c>
      <c r="E28198">
        <f t="shared" si="881"/>
        <v>6.6976399999999998</v>
      </c>
    </row>
    <row r="28199" spans="1:5" x14ac:dyDescent="0.3">
      <c r="A28199">
        <v>563.91999999999996</v>
      </c>
      <c r="B28199">
        <v>28.1936</v>
      </c>
      <c r="C28199">
        <v>16.747</v>
      </c>
      <c r="D28199">
        <f t="shared" si="880"/>
        <v>0.56387200000000004</v>
      </c>
      <c r="E28199">
        <f t="shared" si="881"/>
        <v>6.6988000000000003</v>
      </c>
    </row>
    <row r="28200" spans="1:5" x14ac:dyDescent="0.3">
      <c r="A28200">
        <v>563.94000000000005</v>
      </c>
      <c r="B28200">
        <v>28.194600000000001</v>
      </c>
      <c r="C28200">
        <v>16.748699999999999</v>
      </c>
      <c r="D28200">
        <f t="shared" si="880"/>
        <v>0.56389200000000006</v>
      </c>
      <c r="E28200">
        <f t="shared" si="881"/>
        <v>6.6994800000000003</v>
      </c>
    </row>
    <row r="28201" spans="1:5" x14ac:dyDescent="0.3">
      <c r="A28201">
        <v>563.96</v>
      </c>
      <c r="B28201">
        <v>28.195599999999999</v>
      </c>
      <c r="C28201">
        <v>16.7501</v>
      </c>
      <c r="D28201">
        <f t="shared" si="880"/>
        <v>0.56391199999999997</v>
      </c>
      <c r="E28201">
        <f t="shared" si="881"/>
        <v>6.7000399999999996</v>
      </c>
    </row>
    <row r="28202" spans="1:5" x14ac:dyDescent="0.3">
      <c r="A28202">
        <v>563.98</v>
      </c>
      <c r="B28202">
        <v>28.1966</v>
      </c>
      <c r="C28202">
        <v>16.752199999999998</v>
      </c>
      <c r="D28202">
        <f t="shared" si="880"/>
        <v>0.56393199999999999</v>
      </c>
      <c r="E28202">
        <f t="shared" si="881"/>
        <v>6.7008799999999988</v>
      </c>
    </row>
    <row r="28203" spans="1:5" x14ac:dyDescent="0.3">
      <c r="A28203">
        <v>564</v>
      </c>
      <c r="B28203">
        <v>28.197600000000001</v>
      </c>
      <c r="C28203">
        <v>16.754100000000001</v>
      </c>
      <c r="D28203">
        <f t="shared" si="880"/>
        <v>0.56395200000000001</v>
      </c>
      <c r="E28203">
        <f t="shared" si="881"/>
        <v>6.7016400000000012</v>
      </c>
    </row>
    <row r="28204" spans="1:5" x14ac:dyDescent="0.3">
      <c r="A28204">
        <v>564.02</v>
      </c>
      <c r="B28204">
        <v>28.198599999999999</v>
      </c>
      <c r="C28204">
        <v>16.756699999999999</v>
      </c>
      <c r="D28204">
        <f t="shared" si="880"/>
        <v>0.56397200000000003</v>
      </c>
      <c r="E28204">
        <f t="shared" si="881"/>
        <v>6.7026799999999991</v>
      </c>
    </row>
    <row r="28205" spans="1:5" x14ac:dyDescent="0.3">
      <c r="A28205">
        <v>564.04</v>
      </c>
      <c r="B28205">
        <v>28.1996</v>
      </c>
      <c r="C28205">
        <v>16.758900000000001</v>
      </c>
      <c r="D28205">
        <f t="shared" si="880"/>
        <v>0.56399200000000005</v>
      </c>
      <c r="E28205">
        <f t="shared" si="881"/>
        <v>6.7035600000000004</v>
      </c>
    </row>
    <row r="28206" spans="1:5" x14ac:dyDescent="0.3">
      <c r="A28206">
        <v>564.05999999999995</v>
      </c>
      <c r="B28206">
        <v>28.200600000000001</v>
      </c>
      <c r="C28206">
        <v>16.759799999999998</v>
      </c>
      <c r="D28206">
        <f t="shared" si="880"/>
        <v>0.56401200000000007</v>
      </c>
      <c r="E28206">
        <f t="shared" si="881"/>
        <v>6.7039200000000001</v>
      </c>
    </row>
    <row r="28207" spans="1:5" x14ac:dyDescent="0.3">
      <c r="A28207">
        <v>564.08000000000004</v>
      </c>
      <c r="B28207">
        <v>28.201599999999999</v>
      </c>
      <c r="C28207">
        <v>16.761700000000001</v>
      </c>
      <c r="D28207">
        <f t="shared" si="880"/>
        <v>0.56403199999999998</v>
      </c>
      <c r="E28207">
        <f t="shared" si="881"/>
        <v>6.7046800000000006</v>
      </c>
    </row>
    <row r="28208" spans="1:5" x14ac:dyDescent="0.3">
      <c r="A28208">
        <v>564.1</v>
      </c>
      <c r="B28208">
        <v>28.2026</v>
      </c>
      <c r="C28208">
        <v>16.764199999999999</v>
      </c>
      <c r="D28208">
        <f t="shared" si="880"/>
        <v>0.564052</v>
      </c>
      <c r="E28208">
        <f t="shared" si="881"/>
        <v>6.7056799999999992</v>
      </c>
    </row>
    <row r="28209" spans="1:5" x14ac:dyDescent="0.3">
      <c r="A28209">
        <v>564.12</v>
      </c>
      <c r="B28209">
        <v>28.203600000000002</v>
      </c>
      <c r="C28209">
        <v>16.766999999999999</v>
      </c>
      <c r="D28209">
        <f t="shared" si="880"/>
        <v>0.56407200000000002</v>
      </c>
      <c r="E28209">
        <f t="shared" si="881"/>
        <v>6.7068000000000003</v>
      </c>
    </row>
    <row r="28210" spans="1:5" x14ac:dyDescent="0.3">
      <c r="A28210">
        <v>564.14</v>
      </c>
      <c r="B28210">
        <v>28.204599999999999</v>
      </c>
      <c r="C28210">
        <v>16.768699999999999</v>
      </c>
      <c r="D28210">
        <f t="shared" si="880"/>
        <v>0.56409200000000004</v>
      </c>
      <c r="E28210">
        <f t="shared" si="881"/>
        <v>6.7074800000000003</v>
      </c>
    </row>
    <row r="28211" spans="1:5" x14ac:dyDescent="0.3">
      <c r="A28211">
        <v>564.16</v>
      </c>
      <c r="B28211">
        <v>28.2056</v>
      </c>
      <c r="C28211">
        <v>16.7699</v>
      </c>
      <c r="D28211">
        <f t="shared" si="880"/>
        <v>0.56411200000000006</v>
      </c>
      <c r="E28211">
        <f t="shared" si="881"/>
        <v>6.7079600000000008</v>
      </c>
    </row>
    <row r="28212" spans="1:5" x14ac:dyDescent="0.3">
      <c r="A28212">
        <v>564.17999999999995</v>
      </c>
      <c r="B28212">
        <v>28.206600000000002</v>
      </c>
      <c r="C28212">
        <v>16.772099999999998</v>
      </c>
      <c r="D28212">
        <f t="shared" si="880"/>
        <v>0.56413200000000008</v>
      </c>
      <c r="E28212">
        <f t="shared" si="881"/>
        <v>6.7088399999999995</v>
      </c>
    </row>
    <row r="28213" spans="1:5" x14ac:dyDescent="0.3">
      <c r="A28213">
        <v>564.20000000000005</v>
      </c>
      <c r="B28213">
        <v>28.207599999999999</v>
      </c>
      <c r="C28213">
        <v>16.774799999999999</v>
      </c>
      <c r="D28213">
        <f t="shared" si="880"/>
        <v>0.56415199999999999</v>
      </c>
      <c r="E28213">
        <f t="shared" si="881"/>
        <v>6.7099199999999994</v>
      </c>
    </row>
    <row r="28214" spans="1:5" x14ac:dyDescent="0.3">
      <c r="A28214">
        <v>564.22</v>
      </c>
      <c r="B28214">
        <v>28.2087</v>
      </c>
      <c r="C28214">
        <v>16.777100000000001</v>
      </c>
      <c r="D28214">
        <f t="shared" si="880"/>
        <v>0.56417399999999995</v>
      </c>
      <c r="E28214">
        <f t="shared" si="881"/>
        <v>6.710840000000001</v>
      </c>
    </row>
    <row r="28215" spans="1:5" x14ac:dyDescent="0.3">
      <c r="A28215">
        <v>564.24</v>
      </c>
      <c r="B28215">
        <v>28.209599999999998</v>
      </c>
      <c r="C28215">
        <v>16.7789</v>
      </c>
      <c r="D28215">
        <f t="shared" si="880"/>
        <v>0.56419199999999992</v>
      </c>
      <c r="E28215">
        <f t="shared" si="881"/>
        <v>6.7115600000000004</v>
      </c>
    </row>
    <row r="28216" spans="1:5" x14ac:dyDescent="0.3">
      <c r="A28216">
        <v>564.26</v>
      </c>
      <c r="B28216">
        <v>28.210599999999999</v>
      </c>
      <c r="C28216">
        <v>16.7804</v>
      </c>
      <c r="D28216">
        <f t="shared" si="880"/>
        <v>0.56421199999999994</v>
      </c>
      <c r="E28216">
        <f t="shared" si="881"/>
        <v>6.7121600000000008</v>
      </c>
    </row>
    <row r="28217" spans="1:5" x14ac:dyDescent="0.3">
      <c r="A28217">
        <v>564.28</v>
      </c>
      <c r="B28217">
        <v>28.211600000000001</v>
      </c>
      <c r="C28217">
        <v>16.782599999999999</v>
      </c>
      <c r="D28217">
        <f t="shared" si="880"/>
        <v>0.56423200000000007</v>
      </c>
      <c r="E28217">
        <f t="shared" si="881"/>
        <v>6.7130399999999995</v>
      </c>
    </row>
    <row r="28218" spans="1:5" x14ac:dyDescent="0.3">
      <c r="A28218">
        <v>564.29999999999995</v>
      </c>
      <c r="B28218">
        <v>28.212599999999998</v>
      </c>
      <c r="C28218">
        <v>16.7851</v>
      </c>
      <c r="D28218">
        <f t="shared" si="880"/>
        <v>0.56425199999999998</v>
      </c>
      <c r="E28218">
        <f t="shared" si="881"/>
        <v>6.7140399999999998</v>
      </c>
    </row>
    <row r="28219" spans="1:5" x14ac:dyDescent="0.3">
      <c r="A28219">
        <v>564.32000000000005</v>
      </c>
      <c r="B28219">
        <v>28.2136</v>
      </c>
      <c r="C28219">
        <v>16.787600000000001</v>
      </c>
      <c r="D28219">
        <f t="shared" si="880"/>
        <v>0.564272</v>
      </c>
      <c r="E28219">
        <f t="shared" si="881"/>
        <v>6.715040000000001</v>
      </c>
    </row>
    <row r="28220" spans="1:5" x14ac:dyDescent="0.3">
      <c r="A28220">
        <v>564.34</v>
      </c>
      <c r="B28220">
        <v>28.214600000000001</v>
      </c>
      <c r="C28220">
        <v>16.789400000000001</v>
      </c>
      <c r="D28220">
        <f t="shared" si="880"/>
        <v>0.56429200000000002</v>
      </c>
      <c r="E28220">
        <f t="shared" si="881"/>
        <v>6.7157600000000004</v>
      </c>
    </row>
    <row r="28221" spans="1:5" x14ac:dyDescent="0.3">
      <c r="A28221">
        <v>564.36</v>
      </c>
      <c r="B28221">
        <v>28.215599999999998</v>
      </c>
      <c r="C28221">
        <v>16.7912</v>
      </c>
      <c r="D28221">
        <f t="shared" si="880"/>
        <v>0.56431199999999992</v>
      </c>
      <c r="E28221">
        <f t="shared" si="881"/>
        <v>6.7164800000000007</v>
      </c>
    </row>
    <row r="28222" spans="1:5" x14ac:dyDescent="0.3">
      <c r="A28222">
        <v>564.38</v>
      </c>
      <c r="B28222">
        <v>28.2166</v>
      </c>
      <c r="C28222">
        <v>16.793500000000002</v>
      </c>
      <c r="D28222">
        <f t="shared" si="880"/>
        <v>0.56433199999999994</v>
      </c>
      <c r="E28222">
        <f t="shared" si="881"/>
        <v>6.7173999999999996</v>
      </c>
    </row>
    <row r="28223" spans="1:5" x14ac:dyDescent="0.3">
      <c r="A28223">
        <v>564.4</v>
      </c>
      <c r="B28223">
        <v>28.217600000000001</v>
      </c>
      <c r="C28223">
        <v>16.7958</v>
      </c>
      <c r="D28223">
        <f t="shared" si="880"/>
        <v>0.56435199999999996</v>
      </c>
      <c r="E28223">
        <f t="shared" si="881"/>
        <v>6.7183199999999994</v>
      </c>
    </row>
    <row r="28224" spans="1:5" x14ac:dyDescent="0.3">
      <c r="A28224">
        <v>564.41999999999996</v>
      </c>
      <c r="B28224">
        <v>28.218599999999999</v>
      </c>
      <c r="C28224">
        <v>16.797899999999998</v>
      </c>
      <c r="D28224">
        <f t="shared" si="880"/>
        <v>0.56437199999999998</v>
      </c>
      <c r="E28224">
        <f t="shared" si="881"/>
        <v>6.7191599999999987</v>
      </c>
    </row>
    <row r="28225" spans="1:5" x14ac:dyDescent="0.3">
      <c r="A28225">
        <v>564.44000000000005</v>
      </c>
      <c r="B28225">
        <v>28.2196</v>
      </c>
      <c r="C28225">
        <v>16.8004</v>
      </c>
      <c r="D28225">
        <f t="shared" si="880"/>
        <v>0.564392</v>
      </c>
      <c r="E28225">
        <f t="shared" si="881"/>
        <v>6.7201600000000008</v>
      </c>
    </row>
    <row r="28226" spans="1:5" x14ac:dyDescent="0.3">
      <c r="A28226">
        <v>564.46</v>
      </c>
      <c r="B28226">
        <v>28.220600000000001</v>
      </c>
      <c r="C28226">
        <v>16.802299999999999</v>
      </c>
      <c r="D28226">
        <f t="shared" si="880"/>
        <v>0.56441200000000002</v>
      </c>
      <c r="E28226">
        <f t="shared" si="881"/>
        <v>6.7209199999999996</v>
      </c>
    </row>
    <row r="28227" spans="1:5" x14ac:dyDescent="0.3">
      <c r="A28227">
        <v>564.48</v>
      </c>
      <c r="B28227">
        <v>28.221599999999999</v>
      </c>
      <c r="C28227">
        <v>16.803799999999999</v>
      </c>
      <c r="D28227">
        <f t="shared" si="880"/>
        <v>0.56443199999999993</v>
      </c>
      <c r="E28227">
        <f t="shared" si="881"/>
        <v>6.7215199999999999</v>
      </c>
    </row>
    <row r="28228" spans="1:5" x14ac:dyDescent="0.3">
      <c r="A28228">
        <v>564.5</v>
      </c>
      <c r="B28228">
        <v>28.2226</v>
      </c>
      <c r="C28228">
        <v>16.806000000000001</v>
      </c>
      <c r="D28228">
        <f t="shared" ref="D28228:D28291" si="882">B28228/50</f>
        <v>0.56445199999999995</v>
      </c>
      <c r="E28228">
        <f t="shared" ref="E28228:E28291" si="883">C28228*1000/(50*50)</f>
        <v>6.7224000000000004</v>
      </c>
    </row>
    <row r="28229" spans="1:5" x14ac:dyDescent="0.3">
      <c r="A28229">
        <v>564.52</v>
      </c>
      <c r="B28229">
        <v>28.223600000000001</v>
      </c>
      <c r="C28229">
        <v>16.808800000000002</v>
      </c>
      <c r="D28229">
        <f t="shared" si="882"/>
        <v>0.56447199999999997</v>
      </c>
      <c r="E28229">
        <f t="shared" si="883"/>
        <v>6.7235200000000015</v>
      </c>
    </row>
    <row r="28230" spans="1:5" x14ac:dyDescent="0.3">
      <c r="A28230">
        <v>564.54</v>
      </c>
      <c r="B28230">
        <v>28.224599999999999</v>
      </c>
      <c r="C28230">
        <v>16.8111</v>
      </c>
      <c r="D28230">
        <f t="shared" si="882"/>
        <v>0.56449199999999999</v>
      </c>
      <c r="E28230">
        <f t="shared" si="883"/>
        <v>6.7244399999999995</v>
      </c>
    </row>
    <row r="28231" spans="1:5" x14ac:dyDescent="0.3">
      <c r="A28231">
        <v>564.55999999999995</v>
      </c>
      <c r="B28231">
        <v>28.2256</v>
      </c>
      <c r="C28231">
        <v>16.812899999999999</v>
      </c>
      <c r="D28231">
        <f t="shared" si="882"/>
        <v>0.56451200000000001</v>
      </c>
      <c r="E28231">
        <f t="shared" si="883"/>
        <v>6.7251599999999989</v>
      </c>
    </row>
    <row r="28232" spans="1:5" x14ac:dyDescent="0.3">
      <c r="A28232">
        <v>564.58000000000004</v>
      </c>
      <c r="B28232">
        <v>28.226600000000001</v>
      </c>
      <c r="C28232">
        <v>16.814800000000002</v>
      </c>
      <c r="D28232">
        <f t="shared" si="882"/>
        <v>0.56453200000000003</v>
      </c>
      <c r="E28232">
        <f t="shared" si="883"/>
        <v>6.7259200000000012</v>
      </c>
    </row>
    <row r="28233" spans="1:5" x14ac:dyDescent="0.3">
      <c r="A28233">
        <v>564.6</v>
      </c>
      <c r="B28233">
        <v>28.227599999999999</v>
      </c>
      <c r="C28233">
        <v>16.817599999999999</v>
      </c>
      <c r="D28233">
        <f t="shared" si="882"/>
        <v>0.56455199999999994</v>
      </c>
      <c r="E28233">
        <f t="shared" si="883"/>
        <v>6.7270399999999997</v>
      </c>
    </row>
    <row r="28234" spans="1:5" x14ac:dyDescent="0.3">
      <c r="A28234">
        <v>564.62</v>
      </c>
      <c r="B28234">
        <v>28.2286</v>
      </c>
      <c r="C28234">
        <v>16.819700000000001</v>
      </c>
      <c r="D28234">
        <f t="shared" si="882"/>
        <v>0.56457199999999996</v>
      </c>
      <c r="E28234">
        <f t="shared" si="883"/>
        <v>6.7278799999999999</v>
      </c>
    </row>
    <row r="28235" spans="1:5" x14ac:dyDescent="0.3">
      <c r="A28235">
        <v>564.64</v>
      </c>
      <c r="B28235">
        <v>28.229700000000001</v>
      </c>
      <c r="C28235">
        <v>16.8216</v>
      </c>
      <c r="D28235">
        <f t="shared" si="882"/>
        <v>0.56459400000000004</v>
      </c>
      <c r="E28235">
        <f t="shared" si="883"/>
        <v>6.7286399999999995</v>
      </c>
    </row>
    <row r="28236" spans="1:5" x14ac:dyDescent="0.3">
      <c r="A28236">
        <v>564.66</v>
      </c>
      <c r="B28236">
        <v>28.230599999999999</v>
      </c>
      <c r="C28236">
        <v>16.823</v>
      </c>
      <c r="D28236">
        <f t="shared" si="882"/>
        <v>0.564612</v>
      </c>
      <c r="E28236">
        <f t="shared" si="883"/>
        <v>6.7291999999999996</v>
      </c>
    </row>
    <row r="28237" spans="1:5" x14ac:dyDescent="0.3">
      <c r="A28237">
        <v>564.67999999999995</v>
      </c>
      <c r="B28237">
        <v>28.2316</v>
      </c>
      <c r="C28237">
        <v>16.8246</v>
      </c>
      <c r="D28237">
        <f t="shared" si="882"/>
        <v>0.56463200000000002</v>
      </c>
      <c r="E28237">
        <f t="shared" si="883"/>
        <v>6.7298399999999994</v>
      </c>
    </row>
    <row r="28238" spans="1:5" x14ac:dyDescent="0.3">
      <c r="A28238">
        <v>564.70000000000005</v>
      </c>
      <c r="B28238">
        <v>28.232600000000001</v>
      </c>
      <c r="C28238">
        <v>16.826799999999999</v>
      </c>
      <c r="D28238">
        <f t="shared" si="882"/>
        <v>0.56465200000000004</v>
      </c>
      <c r="E28238">
        <f t="shared" si="883"/>
        <v>6.7307199999999998</v>
      </c>
    </row>
    <row r="28239" spans="1:5" x14ac:dyDescent="0.3">
      <c r="A28239">
        <v>564.72</v>
      </c>
      <c r="B28239">
        <v>28.233699999999999</v>
      </c>
      <c r="C28239">
        <v>16.829699999999999</v>
      </c>
      <c r="D28239">
        <f t="shared" si="882"/>
        <v>0.56467400000000001</v>
      </c>
      <c r="E28239">
        <f t="shared" si="883"/>
        <v>6.7318800000000003</v>
      </c>
    </row>
    <row r="28240" spans="1:5" x14ac:dyDescent="0.3">
      <c r="A28240">
        <v>564.74</v>
      </c>
      <c r="B28240">
        <v>28.2347</v>
      </c>
      <c r="C28240">
        <v>16.831900000000001</v>
      </c>
      <c r="D28240">
        <f t="shared" si="882"/>
        <v>0.56469400000000003</v>
      </c>
      <c r="E28240">
        <f t="shared" si="883"/>
        <v>6.7327600000000007</v>
      </c>
    </row>
    <row r="28241" spans="1:5" x14ac:dyDescent="0.3">
      <c r="A28241">
        <v>564.76</v>
      </c>
      <c r="B28241">
        <v>28.235600000000002</v>
      </c>
      <c r="C28241">
        <v>16.8338</v>
      </c>
      <c r="D28241">
        <f t="shared" si="882"/>
        <v>0.56471199999999999</v>
      </c>
      <c r="E28241">
        <f t="shared" si="883"/>
        <v>6.7335199999999995</v>
      </c>
    </row>
    <row r="28242" spans="1:5" x14ac:dyDescent="0.3">
      <c r="A28242">
        <v>564.78</v>
      </c>
      <c r="B28242">
        <v>28.236599999999999</v>
      </c>
      <c r="C28242">
        <v>16.8353</v>
      </c>
      <c r="D28242">
        <f t="shared" si="882"/>
        <v>0.56473200000000001</v>
      </c>
      <c r="E28242">
        <f t="shared" si="883"/>
        <v>6.7341199999999999</v>
      </c>
    </row>
    <row r="28243" spans="1:5" x14ac:dyDescent="0.3">
      <c r="A28243">
        <v>564.79999999999995</v>
      </c>
      <c r="B28243">
        <v>28.2376</v>
      </c>
      <c r="C28243">
        <v>16.838100000000001</v>
      </c>
      <c r="D28243">
        <f t="shared" si="882"/>
        <v>0.56475200000000003</v>
      </c>
      <c r="E28243">
        <f t="shared" si="883"/>
        <v>6.735240000000001</v>
      </c>
    </row>
    <row r="28244" spans="1:5" x14ac:dyDescent="0.3">
      <c r="A28244">
        <v>564.82000000000005</v>
      </c>
      <c r="B28244">
        <v>28.238700000000001</v>
      </c>
      <c r="C28244">
        <v>16.840900000000001</v>
      </c>
      <c r="D28244">
        <f t="shared" si="882"/>
        <v>0.564774</v>
      </c>
      <c r="E28244">
        <f t="shared" si="883"/>
        <v>6.7363600000000003</v>
      </c>
    </row>
    <row r="28245" spans="1:5" x14ac:dyDescent="0.3">
      <c r="A28245">
        <v>564.84</v>
      </c>
      <c r="B28245">
        <v>28.239699999999999</v>
      </c>
      <c r="C28245">
        <v>16.842500000000001</v>
      </c>
      <c r="D28245">
        <f t="shared" si="882"/>
        <v>0.56479400000000002</v>
      </c>
      <c r="E28245">
        <f t="shared" si="883"/>
        <v>6.7370000000000001</v>
      </c>
    </row>
    <row r="28246" spans="1:5" x14ac:dyDescent="0.3">
      <c r="A28246">
        <v>564.86</v>
      </c>
      <c r="B28246">
        <v>28.240600000000001</v>
      </c>
      <c r="C28246">
        <v>16.843800000000002</v>
      </c>
      <c r="D28246">
        <f t="shared" si="882"/>
        <v>0.56481199999999998</v>
      </c>
      <c r="E28246">
        <f t="shared" si="883"/>
        <v>6.7375200000000008</v>
      </c>
    </row>
    <row r="28247" spans="1:5" x14ac:dyDescent="0.3">
      <c r="A28247">
        <v>564.88</v>
      </c>
      <c r="B28247">
        <v>28.241599999999998</v>
      </c>
      <c r="C28247">
        <v>16.846</v>
      </c>
      <c r="D28247">
        <f t="shared" si="882"/>
        <v>0.564832</v>
      </c>
      <c r="E28247">
        <f t="shared" si="883"/>
        <v>6.7384000000000004</v>
      </c>
    </row>
    <row r="28248" spans="1:5" x14ac:dyDescent="0.3">
      <c r="A28248">
        <v>564.9</v>
      </c>
      <c r="B28248">
        <v>28.242599999999999</v>
      </c>
      <c r="C28248">
        <v>16.848700000000001</v>
      </c>
      <c r="D28248">
        <f t="shared" si="882"/>
        <v>0.56485200000000002</v>
      </c>
      <c r="E28248">
        <f t="shared" si="883"/>
        <v>6.7394800000000004</v>
      </c>
    </row>
    <row r="28249" spans="1:5" x14ac:dyDescent="0.3">
      <c r="A28249">
        <v>564.91999999999996</v>
      </c>
      <c r="B28249">
        <v>28.243600000000001</v>
      </c>
      <c r="C28249">
        <v>16.851400000000002</v>
      </c>
      <c r="D28249">
        <f t="shared" si="882"/>
        <v>0.56487200000000004</v>
      </c>
      <c r="E28249">
        <f t="shared" si="883"/>
        <v>6.7405600000000003</v>
      </c>
    </row>
    <row r="28250" spans="1:5" x14ac:dyDescent="0.3">
      <c r="A28250">
        <v>564.94000000000005</v>
      </c>
      <c r="B28250">
        <v>28.244599999999998</v>
      </c>
      <c r="C28250">
        <v>16.853400000000001</v>
      </c>
      <c r="D28250">
        <f t="shared" si="882"/>
        <v>0.56489199999999995</v>
      </c>
      <c r="E28250">
        <f t="shared" si="883"/>
        <v>6.7413600000000002</v>
      </c>
    </row>
    <row r="28251" spans="1:5" x14ac:dyDescent="0.3">
      <c r="A28251">
        <v>564.96</v>
      </c>
      <c r="B28251">
        <v>28.2456</v>
      </c>
      <c r="C28251">
        <v>16.854700000000001</v>
      </c>
      <c r="D28251">
        <f t="shared" si="882"/>
        <v>0.56491199999999997</v>
      </c>
      <c r="E28251">
        <f t="shared" si="883"/>
        <v>6.7418800000000001</v>
      </c>
    </row>
    <row r="28252" spans="1:5" x14ac:dyDescent="0.3">
      <c r="A28252">
        <v>564.98</v>
      </c>
      <c r="B28252">
        <v>28.246600000000001</v>
      </c>
      <c r="C28252">
        <v>16.8565</v>
      </c>
      <c r="D28252">
        <f t="shared" si="882"/>
        <v>0.56493199999999999</v>
      </c>
      <c r="E28252">
        <f t="shared" si="883"/>
        <v>6.7426000000000004</v>
      </c>
    </row>
    <row r="28253" spans="1:5" x14ac:dyDescent="0.3">
      <c r="A28253">
        <v>565</v>
      </c>
      <c r="B28253">
        <v>28.247599999999998</v>
      </c>
      <c r="C28253">
        <v>16.858899999999998</v>
      </c>
      <c r="D28253">
        <f t="shared" si="882"/>
        <v>0.56495200000000001</v>
      </c>
      <c r="E28253">
        <f t="shared" si="883"/>
        <v>6.7435599999999996</v>
      </c>
    </row>
    <row r="28254" spans="1:5" x14ac:dyDescent="0.3">
      <c r="A28254">
        <v>565.02</v>
      </c>
      <c r="B28254">
        <v>28.2486</v>
      </c>
      <c r="C28254">
        <v>16.8611</v>
      </c>
      <c r="D28254">
        <f t="shared" si="882"/>
        <v>0.56497200000000003</v>
      </c>
      <c r="E28254">
        <f t="shared" si="883"/>
        <v>6.7444400000000009</v>
      </c>
    </row>
    <row r="28255" spans="1:5" x14ac:dyDescent="0.3">
      <c r="A28255">
        <v>565.04</v>
      </c>
      <c r="B28255">
        <v>28.249600000000001</v>
      </c>
      <c r="C28255">
        <v>16.8627</v>
      </c>
      <c r="D28255">
        <f t="shared" si="882"/>
        <v>0.56499200000000005</v>
      </c>
      <c r="E28255">
        <f t="shared" si="883"/>
        <v>6.7450800000000006</v>
      </c>
    </row>
    <row r="28256" spans="1:5" x14ac:dyDescent="0.3">
      <c r="A28256">
        <v>565.05999999999995</v>
      </c>
      <c r="B28256">
        <v>28.250599999999999</v>
      </c>
      <c r="C28256">
        <v>16.864999999999998</v>
      </c>
      <c r="D28256">
        <f t="shared" si="882"/>
        <v>0.56501199999999996</v>
      </c>
      <c r="E28256">
        <f t="shared" si="883"/>
        <v>6.7460000000000004</v>
      </c>
    </row>
    <row r="28257" spans="1:5" x14ac:dyDescent="0.3">
      <c r="A28257">
        <v>565.08000000000004</v>
      </c>
      <c r="B28257">
        <v>28.2516</v>
      </c>
      <c r="C28257">
        <v>16.8672</v>
      </c>
      <c r="D28257">
        <f t="shared" si="882"/>
        <v>0.56503199999999998</v>
      </c>
      <c r="E28257">
        <f t="shared" si="883"/>
        <v>6.74688</v>
      </c>
    </row>
    <row r="28258" spans="1:5" x14ac:dyDescent="0.3">
      <c r="A28258">
        <v>565.1</v>
      </c>
      <c r="B28258">
        <v>28.252600000000001</v>
      </c>
      <c r="C28258">
        <v>16.869299999999999</v>
      </c>
      <c r="D28258">
        <f t="shared" si="882"/>
        <v>0.565052</v>
      </c>
      <c r="E28258">
        <f t="shared" si="883"/>
        <v>6.7477199999999993</v>
      </c>
    </row>
    <row r="28259" spans="1:5" x14ac:dyDescent="0.3">
      <c r="A28259">
        <v>565.12</v>
      </c>
      <c r="B28259">
        <v>28.253599999999999</v>
      </c>
      <c r="C28259">
        <v>16.8718</v>
      </c>
      <c r="D28259">
        <f t="shared" si="882"/>
        <v>0.56507200000000002</v>
      </c>
      <c r="E28259">
        <f t="shared" si="883"/>
        <v>6.7487199999999996</v>
      </c>
    </row>
    <row r="28260" spans="1:5" x14ac:dyDescent="0.3">
      <c r="A28260">
        <v>565.14</v>
      </c>
      <c r="B28260">
        <v>28.2546</v>
      </c>
      <c r="C28260">
        <v>16.873999999999999</v>
      </c>
      <c r="D28260">
        <f t="shared" si="882"/>
        <v>0.56509200000000004</v>
      </c>
      <c r="E28260">
        <f t="shared" si="883"/>
        <v>6.7496</v>
      </c>
    </row>
    <row r="28261" spans="1:5" x14ac:dyDescent="0.3">
      <c r="A28261">
        <v>565.16</v>
      </c>
      <c r="B28261">
        <v>28.255600000000001</v>
      </c>
      <c r="C28261">
        <v>16.875599999999999</v>
      </c>
      <c r="D28261">
        <f t="shared" si="882"/>
        <v>0.56511200000000006</v>
      </c>
      <c r="E28261">
        <f t="shared" si="883"/>
        <v>6.7502399999999998</v>
      </c>
    </row>
    <row r="28262" spans="1:5" x14ac:dyDescent="0.3">
      <c r="A28262">
        <v>565.17999999999995</v>
      </c>
      <c r="B28262">
        <v>28.256599999999999</v>
      </c>
      <c r="C28262">
        <v>16.877199999999998</v>
      </c>
      <c r="D28262">
        <f t="shared" si="882"/>
        <v>0.56513199999999997</v>
      </c>
      <c r="E28262">
        <f t="shared" si="883"/>
        <v>6.7508799999999987</v>
      </c>
    </row>
    <row r="28263" spans="1:5" x14ac:dyDescent="0.3">
      <c r="A28263">
        <v>565.20000000000005</v>
      </c>
      <c r="B28263">
        <v>28.2576</v>
      </c>
      <c r="C28263">
        <v>16.8794</v>
      </c>
      <c r="D28263">
        <f t="shared" si="882"/>
        <v>0.56515199999999999</v>
      </c>
      <c r="E28263">
        <f t="shared" si="883"/>
        <v>6.7517600000000009</v>
      </c>
    </row>
    <row r="28264" spans="1:5" x14ac:dyDescent="0.3">
      <c r="A28264">
        <v>565.22</v>
      </c>
      <c r="B28264">
        <v>28.258600000000001</v>
      </c>
      <c r="C28264">
        <v>16.882000000000001</v>
      </c>
      <c r="D28264">
        <f t="shared" si="882"/>
        <v>0.56517200000000001</v>
      </c>
      <c r="E28264">
        <f t="shared" si="883"/>
        <v>6.7527999999999997</v>
      </c>
    </row>
    <row r="28265" spans="1:5" x14ac:dyDescent="0.3">
      <c r="A28265">
        <v>565.24</v>
      </c>
      <c r="B28265">
        <v>28.259599999999999</v>
      </c>
      <c r="C28265">
        <v>16.884</v>
      </c>
      <c r="D28265">
        <f t="shared" si="882"/>
        <v>0.56519200000000003</v>
      </c>
      <c r="E28265">
        <f t="shared" si="883"/>
        <v>6.7535999999999996</v>
      </c>
    </row>
    <row r="28266" spans="1:5" x14ac:dyDescent="0.3">
      <c r="A28266">
        <v>565.26</v>
      </c>
      <c r="B28266">
        <v>28.2606</v>
      </c>
      <c r="C28266">
        <v>16.886199999999999</v>
      </c>
      <c r="D28266">
        <f t="shared" si="882"/>
        <v>0.56521200000000005</v>
      </c>
      <c r="E28266">
        <f t="shared" si="883"/>
        <v>6.7544799999999992</v>
      </c>
    </row>
    <row r="28267" spans="1:5" x14ac:dyDescent="0.3">
      <c r="A28267">
        <v>565.28</v>
      </c>
      <c r="B28267">
        <v>28.261600000000001</v>
      </c>
      <c r="C28267">
        <v>16.8888</v>
      </c>
      <c r="D28267">
        <f t="shared" si="882"/>
        <v>0.56523200000000007</v>
      </c>
      <c r="E28267">
        <f t="shared" si="883"/>
        <v>6.7555199999999997</v>
      </c>
    </row>
    <row r="28268" spans="1:5" x14ac:dyDescent="0.3">
      <c r="A28268">
        <v>565.29999999999995</v>
      </c>
      <c r="B28268">
        <v>28.262599999999999</v>
      </c>
      <c r="C28268">
        <v>16.891300000000001</v>
      </c>
      <c r="D28268">
        <f t="shared" si="882"/>
        <v>0.56525199999999998</v>
      </c>
      <c r="E28268">
        <f t="shared" si="883"/>
        <v>6.756520000000001</v>
      </c>
    </row>
    <row r="28269" spans="1:5" x14ac:dyDescent="0.3">
      <c r="A28269">
        <v>565.32000000000005</v>
      </c>
      <c r="B28269">
        <v>28.2636</v>
      </c>
      <c r="C28269">
        <v>16.8933</v>
      </c>
      <c r="D28269">
        <f t="shared" si="882"/>
        <v>0.565272</v>
      </c>
      <c r="E28269">
        <f t="shared" si="883"/>
        <v>6.75732</v>
      </c>
    </row>
    <row r="28270" spans="1:5" x14ac:dyDescent="0.3">
      <c r="A28270">
        <v>565.34</v>
      </c>
      <c r="B28270">
        <v>28.264600000000002</v>
      </c>
      <c r="C28270">
        <v>16.895099999999999</v>
      </c>
      <c r="D28270">
        <f t="shared" si="882"/>
        <v>0.56529200000000002</v>
      </c>
      <c r="E28270">
        <f t="shared" si="883"/>
        <v>6.7580399999999994</v>
      </c>
    </row>
    <row r="28271" spans="1:5" x14ac:dyDescent="0.3">
      <c r="A28271">
        <v>565.36</v>
      </c>
      <c r="B28271">
        <v>28.265599999999999</v>
      </c>
      <c r="C28271">
        <v>16.896899999999999</v>
      </c>
      <c r="D28271">
        <f t="shared" si="882"/>
        <v>0.56531200000000004</v>
      </c>
      <c r="E28271">
        <f t="shared" si="883"/>
        <v>6.7587599999999988</v>
      </c>
    </row>
    <row r="28272" spans="1:5" x14ac:dyDescent="0.3">
      <c r="A28272">
        <v>565.38</v>
      </c>
      <c r="B28272">
        <v>28.2666</v>
      </c>
      <c r="C28272">
        <v>16.899100000000001</v>
      </c>
      <c r="D28272">
        <f t="shared" si="882"/>
        <v>0.56533200000000006</v>
      </c>
      <c r="E28272">
        <f t="shared" si="883"/>
        <v>6.759640000000001</v>
      </c>
    </row>
    <row r="28273" spans="1:5" x14ac:dyDescent="0.3">
      <c r="A28273">
        <v>565.4</v>
      </c>
      <c r="B28273">
        <v>28.267600000000002</v>
      </c>
      <c r="C28273">
        <v>16.901399999999999</v>
      </c>
      <c r="D28273">
        <f t="shared" si="882"/>
        <v>0.56535200000000008</v>
      </c>
      <c r="E28273">
        <f t="shared" si="883"/>
        <v>6.760559999999999</v>
      </c>
    </row>
    <row r="28274" spans="1:5" x14ac:dyDescent="0.3">
      <c r="A28274">
        <v>565.41999999999996</v>
      </c>
      <c r="B28274">
        <v>28.268599999999999</v>
      </c>
      <c r="C28274">
        <v>16.904</v>
      </c>
      <c r="D28274">
        <f t="shared" si="882"/>
        <v>0.56537199999999999</v>
      </c>
      <c r="E28274">
        <f t="shared" si="883"/>
        <v>6.7615999999999996</v>
      </c>
    </row>
    <row r="28275" spans="1:5" x14ac:dyDescent="0.3">
      <c r="A28275">
        <v>565.44000000000005</v>
      </c>
      <c r="B28275">
        <v>28.269600000000001</v>
      </c>
      <c r="C28275">
        <v>16.906199999999998</v>
      </c>
      <c r="D28275">
        <f t="shared" si="882"/>
        <v>0.56539200000000001</v>
      </c>
      <c r="E28275">
        <f t="shared" si="883"/>
        <v>6.7624799999999992</v>
      </c>
    </row>
    <row r="28276" spans="1:5" x14ac:dyDescent="0.3">
      <c r="A28276">
        <v>565.46</v>
      </c>
      <c r="B28276">
        <v>28.270600000000002</v>
      </c>
      <c r="C28276">
        <v>16.908200000000001</v>
      </c>
      <c r="D28276">
        <f t="shared" si="882"/>
        <v>0.56541200000000003</v>
      </c>
      <c r="E28276">
        <f t="shared" si="883"/>
        <v>6.76328</v>
      </c>
    </row>
    <row r="28277" spans="1:5" x14ac:dyDescent="0.3">
      <c r="A28277">
        <v>565.48</v>
      </c>
      <c r="B28277">
        <v>28.271599999999999</v>
      </c>
      <c r="C28277">
        <v>16.91</v>
      </c>
      <c r="D28277">
        <f t="shared" si="882"/>
        <v>0.56543199999999993</v>
      </c>
      <c r="E28277">
        <f t="shared" si="883"/>
        <v>6.7640000000000002</v>
      </c>
    </row>
    <row r="28278" spans="1:5" x14ac:dyDescent="0.3">
      <c r="A28278">
        <v>565.5</v>
      </c>
      <c r="B28278">
        <v>28.272600000000001</v>
      </c>
      <c r="C28278">
        <v>16.912199999999999</v>
      </c>
      <c r="D28278">
        <f t="shared" si="882"/>
        <v>0.56545200000000007</v>
      </c>
      <c r="E28278">
        <f t="shared" si="883"/>
        <v>6.7648799999999989</v>
      </c>
    </row>
    <row r="28279" spans="1:5" x14ac:dyDescent="0.3">
      <c r="A28279">
        <v>565.52</v>
      </c>
      <c r="B28279">
        <v>28.273700000000002</v>
      </c>
      <c r="C28279">
        <v>16.914899999999999</v>
      </c>
      <c r="D28279">
        <f t="shared" si="882"/>
        <v>0.56547400000000003</v>
      </c>
      <c r="E28279">
        <f t="shared" si="883"/>
        <v>6.7659599999999989</v>
      </c>
    </row>
    <row r="28280" spans="1:5" x14ac:dyDescent="0.3">
      <c r="A28280">
        <v>565.54</v>
      </c>
      <c r="B28280">
        <v>28.2746</v>
      </c>
      <c r="C28280">
        <v>16.917000000000002</v>
      </c>
      <c r="D28280">
        <f t="shared" si="882"/>
        <v>0.56549199999999999</v>
      </c>
      <c r="E28280">
        <f t="shared" si="883"/>
        <v>6.7667999999999999</v>
      </c>
    </row>
    <row r="28281" spans="1:5" x14ac:dyDescent="0.3">
      <c r="A28281">
        <v>565.55999999999995</v>
      </c>
      <c r="B28281">
        <v>28.275600000000001</v>
      </c>
      <c r="C28281">
        <v>16.918299999999999</v>
      </c>
      <c r="D28281">
        <f t="shared" si="882"/>
        <v>0.56551200000000001</v>
      </c>
      <c r="E28281">
        <f t="shared" si="883"/>
        <v>6.7673199999999998</v>
      </c>
    </row>
    <row r="28282" spans="1:5" x14ac:dyDescent="0.3">
      <c r="A28282">
        <v>565.58000000000004</v>
      </c>
      <c r="B28282">
        <v>28.276599999999998</v>
      </c>
      <c r="C28282">
        <v>16.920200000000001</v>
      </c>
      <c r="D28282">
        <f t="shared" si="882"/>
        <v>0.56553199999999992</v>
      </c>
      <c r="E28282">
        <f t="shared" si="883"/>
        <v>6.7680800000000003</v>
      </c>
    </row>
    <row r="28283" spans="1:5" x14ac:dyDescent="0.3">
      <c r="A28283">
        <v>565.6</v>
      </c>
      <c r="B28283">
        <v>28.2776</v>
      </c>
      <c r="C28283">
        <v>16.923200000000001</v>
      </c>
      <c r="D28283">
        <f t="shared" si="882"/>
        <v>0.56555199999999994</v>
      </c>
      <c r="E28283">
        <f t="shared" si="883"/>
        <v>6.7692800000000002</v>
      </c>
    </row>
    <row r="28284" spans="1:5" x14ac:dyDescent="0.3">
      <c r="A28284">
        <v>565.62</v>
      </c>
      <c r="B28284">
        <v>28.278700000000001</v>
      </c>
      <c r="C28284">
        <v>16.925799999999999</v>
      </c>
      <c r="D28284">
        <f t="shared" si="882"/>
        <v>0.56557400000000002</v>
      </c>
      <c r="E28284">
        <f t="shared" si="883"/>
        <v>6.7703199999999999</v>
      </c>
    </row>
    <row r="28285" spans="1:5" x14ac:dyDescent="0.3">
      <c r="A28285">
        <v>565.64</v>
      </c>
      <c r="B28285">
        <v>28.279599999999999</v>
      </c>
      <c r="C28285">
        <v>16.927600000000002</v>
      </c>
      <c r="D28285">
        <f t="shared" si="882"/>
        <v>0.56559199999999998</v>
      </c>
      <c r="E28285">
        <f t="shared" si="883"/>
        <v>6.7710400000000011</v>
      </c>
    </row>
    <row r="28286" spans="1:5" x14ac:dyDescent="0.3">
      <c r="A28286">
        <v>565.66</v>
      </c>
      <c r="B28286">
        <v>28.2806</v>
      </c>
      <c r="C28286">
        <v>16.929099999999998</v>
      </c>
      <c r="D28286">
        <f t="shared" si="882"/>
        <v>0.565612</v>
      </c>
      <c r="E28286">
        <f t="shared" si="883"/>
        <v>6.7716399999999997</v>
      </c>
    </row>
    <row r="28287" spans="1:5" x14ac:dyDescent="0.3">
      <c r="A28287">
        <v>565.67999999999995</v>
      </c>
      <c r="B28287">
        <v>28.281600000000001</v>
      </c>
      <c r="C28287">
        <v>16.930900000000001</v>
      </c>
      <c r="D28287">
        <f t="shared" si="882"/>
        <v>0.56563200000000002</v>
      </c>
      <c r="E28287">
        <f t="shared" si="883"/>
        <v>6.7723600000000008</v>
      </c>
    </row>
    <row r="28288" spans="1:5" x14ac:dyDescent="0.3">
      <c r="A28288">
        <v>565.70000000000005</v>
      </c>
      <c r="B28288">
        <v>28.282599999999999</v>
      </c>
      <c r="C28288">
        <v>16.933800000000002</v>
      </c>
      <c r="D28288">
        <f t="shared" si="882"/>
        <v>0.56565199999999993</v>
      </c>
      <c r="E28288">
        <f t="shared" si="883"/>
        <v>6.7735200000000013</v>
      </c>
    </row>
    <row r="28289" spans="1:5" x14ac:dyDescent="0.3">
      <c r="A28289">
        <v>565.72</v>
      </c>
      <c r="B28289">
        <v>28.2837</v>
      </c>
      <c r="C28289">
        <v>16.936699999999998</v>
      </c>
      <c r="D28289">
        <f t="shared" si="882"/>
        <v>0.56567400000000001</v>
      </c>
      <c r="E28289">
        <f t="shared" si="883"/>
        <v>6.7746799999999991</v>
      </c>
    </row>
    <row r="28290" spans="1:5" x14ac:dyDescent="0.3">
      <c r="A28290">
        <v>565.74</v>
      </c>
      <c r="B28290">
        <v>28.284600000000001</v>
      </c>
      <c r="C28290">
        <v>16.937999999999999</v>
      </c>
      <c r="D28290">
        <f t="shared" si="882"/>
        <v>0.56569199999999997</v>
      </c>
      <c r="E28290">
        <f t="shared" si="883"/>
        <v>6.7751999999999999</v>
      </c>
    </row>
    <row r="28291" spans="1:5" x14ac:dyDescent="0.3">
      <c r="A28291">
        <v>565.76</v>
      </c>
      <c r="B28291">
        <v>28.285599999999999</v>
      </c>
      <c r="C28291">
        <v>16.940100000000001</v>
      </c>
      <c r="D28291">
        <f t="shared" si="882"/>
        <v>0.56571199999999999</v>
      </c>
      <c r="E28291">
        <f t="shared" si="883"/>
        <v>6.776040000000001</v>
      </c>
    </row>
    <row r="28292" spans="1:5" x14ac:dyDescent="0.3">
      <c r="A28292">
        <v>565.78</v>
      </c>
      <c r="B28292">
        <v>28.2866</v>
      </c>
      <c r="C28292">
        <v>16.942900000000002</v>
      </c>
      <c r="D28292">
        <f t="shared" ref="D28292:D28355" si="884">B28292/50</f>
        <v>0.56573200000000001</v>
      </c>
      <c r="E28292">
        <f t="shared" ref="E28292:E28355" si="885">C28292*1000/(50*50)</f>
        <v>6.7771600000000003</v>
      </c>
    </row>
    <row r="28293" spans="1:5" x14ac:dyDescent="0.3">
      <c r="A28293">
        <v>565.79999999999995</v>
      </c>
      <c r="B28293">
        <v>28.287700000000001</v>
      </c>
      <c r="C28293">
        <v>16.945499999999999</v>
      </c>
      <c r="D28293">
        <f t="shared" si="884"/>
        <v>0.56575399999999998</v>
      </c>
      <c r="E28293">
        <f t="shared" si="885"/>
        <v>6.7782</v>
      </c>
    </row>
    <row r="28294" spans="1:5" x14ac:dyDescent="0.3">
      <c r="A28294">
        <v>565.82000000000005</v>
      </c>
      <c r="B28294">
        <v>28.288699999999999</v>
      </c>
      <c r="C28294">
        <v>16.947099999999999</v>
      </c>
      <c r="D28294">
        <f t="shared" si="884"/>
        <v>0.565774</v>
      </c>
      <c r="E28294">
        <f t="shared" si="885"/>
        <v>6.7788399999999998</v>
      </c>
    </row>
    <row r="28295" spans="1:5" x14ac:dyDescent="0.3">
      <c r="A28295">
        <v>565.84</v>
      </c>
      <c r="B28295">
        <v>28.2896</v>
      </c>
      <c r="C28295">
        <v>16.948499999999999</v>
      </c>
      <c r="D28295">
        <f t="shared" si="884"/>
        <v>0.56579199999999996</v>
      </c>
      <c r="E28295">
        <f t="shared" si="885"/>
        <v>6.7793999999999999</v>
      </c>
    </row>
    <row r="28296" spans="1:5" x14ac:dyDescent="0.3">
      <c r="A28296">
        <v>565.86</v>
      </c>
      <c r="B28296">
        <v>28.290600000000001</v>
      </c>
      <c r="C28296">
        <v>16.950299999999999</v>
      </c>
      <c r="D28296">
        <f t="shared" si="884"/>
        <v>0.56581199999999998</v>
      </c>
      <c r="E28296">
        <f t="shared" si="885"/>
        <v>6.7801200000000001</v>
      </c>
    </row>
    <row r="28297" spans="1:5" x14ac:dyDescent="0.3">
      <c r="A28297">
        <v>565.88</v>
      </c>
      <c r="B28297">
        <v>28.291599999999999</v>
      </c>
      <c r="C28297">
        <v>16.9526</v>
      </c>
      <c r="D28297">
        <f t="shared" si="884"/>
        <v>0.565832</v>
      </c>
      <c r="E28297">
        <f t="shared" si="885"/>
        <v>6.7810399999999991</v>
      </c>
    </row>
    <row r="28298" spans="1:5" x14ac:dyDescent="0.3">
      <c r="A28298">
        <v>565.9</v>
      </c>
      <c r="B28298">
        <v>28.2926</v>
      </c>
      <c r="C28298">
        <v>16.9557</v>
      </c>
      <c r="D28298">
        <f t="shared" si="884"/>
        <v>0.56585200000000002</v>
      </c>
      <c r="E28298">
        <f t="shared" si="885"/>
        <v>6.7822800000000001</v>
      </c>
    </row>
    <row r="28299" spans="1:5" x14ac:dyDescent="0.3">
      <c r="A28299">
        <v>565.91999999999996</v>
      </c>
      <c r="B28299">
        <v>28.293700000000001</v>
      </c>
      <c r="C28299">
        <v>16.958100000000002</v>
      </c>
      <c r="D28299">
        <f t="shared" si="884"/>
        <v>0.56587399999999999</v>
      </c>
      <c r="E28299">
        <f t="shared" si="885"/>
        <v>6.783240000000001</v>
      </c>
    </row>
    <row r="28300" spans="1:5" x14ac:dyDescent="0.3">
      <c r="A28300">
        <v>565.94000000000005</v>
      </c>
      <c r="B28300">
        <v>28.294599999999999</v>
      </c>
      <c r="C28300">
        <v>16.96</v>
      </c>
      <c r="D28300">
        <f t="shared" si="884"/>
        <v>0.56589199999999995</v>
      </c>
      <c r="E28300">
        <f t="shared" si="885"/>
        <v>6.7839999999999998</v>
      </c>
    </row>
    <row r="28301" spans="1:5" x14ac:dyDescent="0.3">
      <c r="A28301">
        <v>565.96</v>
      </c>
      <c r="B28301">
        <v>28.2956</v>
      </c>
      <c r="C28301">
        <v>16.9618</v>
      </c>
      <c r="D28301">
        <f t="shared" si="884"/>
        <v>0.56591199999999997</v>
      </c>
      <c r="E28301">
        <f t="shared" si="885"/>
        <v>6.7847200000000001</v>
      </c>
    </row>
    <row r="28302" spans="1:5" x14ac:dyDescent="0.3">
      <c r="A28302">
        <v>565.98</v>
      </c>
      <c r="B28302">
        <v>28.296600000000002</v>
      </c>
      <c r="C28302">
        <v>16.9634</v>
      </c>
      <c r="D28302">
        <f t="shared" si="884"/>
        <v>0.56593199999999999</v>
      </c>
      <c r="E28302">
        <f t="shared" si="885"/>
        <v>6.7853600000000007</v>
      </c>
    </row>
    <row r="28303" spans="1:5" x14ac:dyDescent="0.3">
      <c r="A28303">
        <v>566</v>
      </c>
      <c r="B28303">
        <v>28.297599999999999</v>
      </c>
      <c r="C28303">
        <v>16.965299999999999</v>
      </c>
      <c r="D28303">
        <f t="shared" si="884"/>
        <v>0.56595200000000001</v>
      </c>
      <c r="E28303">
        <f t="shared" si="885"/>
        <v>6.7861199999999995</v>
      </c>
    </row>
    <row r="28304" spans="1:5" x14ac:dyDescent="0.3">
      <c r="A28304">
        <v>566.02</v>
      </c>
      <c r="B28304">
        <v>28.2986</v>
      </c>
      <c r="C28304">
        <v>16.967300000000002</v>
      </c>
      <c r="D28304">
        <f t="shared" si="884"/>
        <v>0.56597200000000003</v>
      </c>
      <c r="E28304">
        <f t="shared" si="885"/>
        <v>6.7869200000000012</v>
      </c>
    </row>
    <row r="28305" spans="1:5" x14ac:dyDescent="0.3">
      <c r="A28305">
        <v>566.04</v>
      </c>
      <c r="B28305">
        <v>28.299600000000002</v>
      </c>
      <c r="C28305">
        <v>16.969200000000001</v>
      </c>
      <c r="D28305">
        <f t="shared" si="884"/>
        <v>0.56599200000000005</v>
      </c>
      <c r="E28305">
        <f t="shared" si="885"/>
        <v>6.7876799999999999</v>
      </c>
    </row>
    <row r="28306" spans="1:5" x14ac:dyDescent="0.3">
      <c r="A28306">
        <v>566.05999999999995</v>
      </c>
      <c r="B28306">
        <v>28.300599999999999</v>
      </c>
      <c r="C28306">
        <v>16.971</v>
      </c>
      <c r="D28306">
        <f t="shared" si="884"/>
        <v>0.56601199999999996</v>
      </c>
      <c r="E28306">
        <f t="shared" si="885"/>
        <v>6.7884000000000002</v>
      </c>
    </row>
    <row r="28307" spans="1:5" x14ac:dyDescent="0.3">
      <c r="A28307">
        <v>566.08000000000004</v>
      </c>
      <c r="B28307">
        <v>28.301600000000001</v>
      </c>
      <c r="C28307">
        <v>16.973099999999999</v>
      </c>
      <c r="D28307">
        <f t="shared" si="884"/>
        <v>0.56603199999999998</v>
      </c>
      <c r="E28307">
        <f t="shared" si="885"/>
        <v>6.7892399999999995</v>
      </c>
    </row>
    <row r="28308" spans="1:5" x14ac:dyDescent="0.3">
      <c r="A28308">
        <v>566.1</v>
      </c>
      <c r="B28308">
        <v>28.302600000000002</v>
      </c>
      <c r="C28308">
        <v>16.975300000000001</v>
      </c>
      <c r="D28308">
        <f t="shared" si="884"/>
        <v>0.566052</v>
      </c>
      <c r="E28308">
        <f t="shared" si="885"/>
        <v>6.7901199999999999</v>
      </c>
    </row>
    <row r="28309" spans="1:5" x14ac:dyDescent="0.3">
      <c r="A28309">
        <v>566.12</v>
      </c>
      <c r="B28309">
        <v>28.303599999999999</v>
      </c>
      <c r="C28309">
        <v>16.977799999999998</v>
      </c>
      <c r="D28309">
        <f t="shared" si="884"/>
        <v>0.56607200000000002</v>
      </c>
      <c r="E28309">
        <f t="shared" si="885"/>
        <v>6.7911199999999994</v>
      </c>
    </row>
    <row r="28310" spans="1:5" x14ac:dyDescent="0.3">
      <c r="A28310">
        <v>566.14</v>
      </c>
      <c r="B28310">
        <v>28.304600000000001</v>
      </c>
      <c r="C28310">
        <v>16.98</v>
      </c>
      <c r="D28310">
        <f t="shared" si="884"/>
        <v>0.56609200000000004</v>
      </c>
      <c r="E28310">
        <f t="shared" si="885"/>
        <v>6.7919999999999998</v>
      </c>
    </row>
    <row r="28311" spans="1:5" x14ac:dyDescent="0.3">
      <c r="A28311">
        <v>566.16</v>
      </c>
      <c r="B28311">
        <v>28.305599999999998</v>
      </c>
      <c r="C28311">
        <v>16.9818</v>
      </c>
      <c r="D28311">
        <f t="shared" si="884"/>
        <v>0.56611199999999995</v>
      </c>
      <c r="E28311">
        <f t="shared" si="885"/>
        <v>6.7927200000000001</v>
      </c>
    </row>
    <row r="28312" spans="1:5" x14ac:dyDescent="0.3">
      <c r="A28312">
        <v>566.17999999999995</v>
      </c>
      <c r="B28312">
        <v>28.3066</v>
      </c>
      <c r="C28312">
        <v>16.983599999999999</v>
      </c>
      <c r="D28312">
        <f t="shared" si="884"/>
        <v>0.56613199999999997</v>
      </c>
      <c r="E28312">
        <f t="shared" si="885"/>
        <v>6.7934399999999995</v>
      </c>
    </row>
    <row r="28313" spans="1:5" x14ac:dyDescent="0.3">
      <c r="A28313">
        <v>566.20000000000005</v>
      </c>
      <c r="B28313">
        <v>28.307600000000001</v>
      </c>
      <c r="C28313">
        <v>16.985800000000001</v>
      </c>
      <c r="D28313">
        <f t="shared" si="884"/>
        <v>0.56615199999999999</v>
      </c>
      <c r="E28313">
        <f t="shared" si="885"/>
        <v>6.7943200000000008</v>
      </c>
    </row>
    <row r="28314" spans="1:5" x14ac:dyDescent="0.3">
      <c r="A28314">
        <v>566.22</v>
      </c>
      <c r="B28314">
        <v>28.308599999999998</v>
      </c>
      <c r="C28314">
        <v>16.988900000000001</v>
      </c>
      <c r="D28314">
        <f t="shared" si="884"/>
        <v>0.56617200000000001</v>
      </c>
      <c r="E28314">
        <f t="shared" si="885"/>
        <v>6.7955600000000009</v>
      </c>
    </row>
    <row r="28315" spans="1:5" x14ac:dyDescent="0.3">
      <c r="A28315">
        <v>566.24</v>
      </c>
      <c r="B28315">
        <v>28.3096</v>
      </c>
      <c r="C28315">
        <v>16.991399999999999</v>
      </c>
      <c r="D28315">
        <f t="shared" si="884"/>
        <v>0.56619200000000003</v>
      </c>
      <c r="E28315">
        <f t="shared" si="885"/>
        <v>6.7965599999999995</v>
      </c>
    </row>
    <row r="28316" spans="1:5" x14ac:dyDescent="0.3">
      <c r="A28316">
        <v>566.26</v>
      </c>
      <c r="B28316">
        <v>28.310600000000001</v>
      </c>
      <c r="C28316">
        <v>16.992699999999999</v>
      </c>
      <c r="D28316">
        <f t="shared" si="884"/>
        <v>0.56621200000000005</v>
      </c>
      <c r="E28316">
        <f t="shared" si="885"/>
        <v>6.7970800000000002</v>
      </c>
    </row>
    <row r="28317" spans="1:5" x14ac:dyDescent="0.3">
      <c r="A28317">
        <v>566.28</v>
      </c>
      <c r="B28317">
        <v>28.311599999999999</v>
      </c>
      <c r="C28317">
        <v>16.994599999999998</v>
      </c>
      <c r="D28317">
        <f t="shared" si="884"/>
        <v>0.56623199999999996</v>
      </c>
      <c r="E28317">
        <f t="shared" si="885"/>
        <v>6.797839999999999</v>
      </c>
    </row>
    <row r="28318" spans="1:5" x14ac:dyDescent="0.3">
      <c r="A28318">
        <v>566.29999999999995</v>
      </c>
      <c r="B28318">
        <v>28.3126</v>
      </c>
      <c r="C28318">
        <v>16.997499999999999</v>
      </c>
      <c r="D28318">
        <f t="shared" si="884"/>
        <v>0.56625199999999998</v>
      </c>
      <c r="E28318">
        <f t="shared" si="885"/>
        <v>6.7990000000000004</v>
      </c>
    </row>
    <row r="28319" spans="1:5" x14ac:dyDescent="0.3">
      <c r="A28319">
        <v>566.32000000000005</v>
      </c>
      <c r="B28319">
        <v>28.313600000000001</v>
      </c>
      <c r="C28319">
        <v>17.000499999999999</v>
      </c>
      <c r="D28319">
        <f t="shared" si="884"/>
        <v>0.566272</v>
      </c>
      <c r="E28319">
        <f t="shared" si="885"/>
        <v>6.8002000000000002</v>
      </c>
    </row>
    <row r="28320" spans="1:5" x14ac:dyDescent="0.3">
      <c r="A28320">
        <v>566.34</v>
      </c>
      <c r="B28320">
        <v>28.314599999999999</v>
      </c>
      <c r="C28320">
        <v>17.002300000000002</v>
      </c>
      <c r="D28320">
        <f t="shared" si="884"/>
        <v>0.56629200000000002</v>
      </c>
      <c r="E28320">
        <f t="shared" si="885"/>
        <v>6.8009200000000014</v>
      </c>
    </row>
    <row r="28321" spans="1:5" x14ac:dyDescent="0.3">
      <c r="A28321">
        <v>566.36</v>
      </c>
      <c r="B28321">
        <v>28.3156</v>
      </c>
      <c r="C28321">
        <v>17.004200000000001</v>
      </c>
      <c r="D28321">
        <f t="shared" si="884"/>
        <v>0.56631200000000004</v>
      </c>
      <c r="E28321">
        <f t="shared" si="885"/>
        <v>6.8016800000000002</v>
      </c>
    </row>
    <row r="28322" spans="1:5" x14ac:dyDescent="0.3">
      <c r="A28322">
        <v>566.38</v>
      </c>
      <c r="B28322">
        <v>28.316600000000001</v>
      </c>
      <c r="C28322">
        <v>17.006499999999999</v>
      </c>
      <c r="D28322">
        <f t="shared" si="884"/>
        <v>0.56633200000000006</v>
      </c>
      <c r="E28322">
        <f t="shared" si="885"/>
        <v>6.8026</v>
      </c>
    </row>
    <row r="28323" spans="1:5" x14ac:dyDescent="0.3">
      <c r="A28323">
        <v>566.4</v>
      </c>
      <c r="B28323">
        <v>28.317599999999999</v>
      </c>
      <c r="C28323">
        <v>17.009399999999999</v>
      </c>
      <c r="D28323">
        <f t="shared" si="884"/>
        <v>0.56635199999999997</v>
      </c>
      <c r="E28323">
        <f t="shared" si="885"/>
        <v>6.8037599999999987</v>
      </c>
    </row>
    <row r="28324" spans="1:5" x14ac:dyDescent="0.3">
      <c r="A28324">
        <v>566.41999999999996</v>
      </c>
      <c r="B28324">
        <v>28.3187</v>
      </c>
      <c r="C28324">
        <v>17.011500000000002</v>
      </c>
      <c r="D28324">
        <f t="shared" si="884"/>
        <v>0.56637400000000004</v>
      </c>
      <c r="E28324">
        <f t="shared" si="885"/>
        <v>6.8045999999999998</v>
      </c>
    </row>
    <row r="28325" spans="1:5" x14ac:dyDescent="0.3">
      <c r="A28325">
        <v>566.44000000000005</v>
      </c>
      <c r="B28325">
        <v>28.319600000000001</v>
      </c>
      <c r="C28325">
        <v>17.013200000000001</v>
      </c>
      <c r="D28325">
        <f t="shared" si="884"/>
        <v>0.56639200000000001</v>
      </c>
      <c r="E28325">
        <f t="shared" si="885"/>
        <v>6.8052800000000007</v>
      </c>
    </row>
    <row r="28326" spans="1:5" x14ac:dyDescent="0.3">
      <c r="A28326">
        <v>566.46</v>
      </c>
      <c r="B28326">
        <v>28.320599999999999</v>
      </c>
      <c r="C28326">
        <v>17.014500000000002</v>
      </c>
      <c r="D28326">
        <f t="shared" si="884"/>
        <v>0.56641200000000003</v>
      </c>
      <c r="E28326">
        <f t="shared" si="885"/>
        <v>6.8057999999999996</v>
      </c>
    </row>
    <row r="28327" spans="1:5" x14ac:dyDescent="0.3">
      <c r="A28327">
        <v>566.48</v>
      </c>
      <c r="B28327">
        <v>28.3216</v>
      </c>
      <c r="C28327">
        <v>17.0167</v>
      </c>
      <c r="D28327">
        <f t="shared" si="884"/>
        <v>0.56643200000000005</v>
      </c>
      <c r="E28327">
        <f t="shared" si="885"/>
        <v>6.8066800000000001</v>
      </c>
    </row>
    <row r="28328" spans="1:5" x14ac:dyDescent="0.3">
      <c r="A28328">
        <v>566.5</v>
      </c>
      <c r="B28328">
        <v>28.322600000000001</v>
      </c>
      <c r="C28328">
        <v>17.0197</v>
      </c>
      <c r="D28328">
        <f t="shared" si="884"/>
        <v>0.56645200000000007</v>
      </c>
      <c r="E28328">
        <f t="shared" si="885"/>
        <v>6.8078799999999999</v>
      </c>
    </row>
    <row r="28329" spans="1:5" x14ac:dyDescent="0.3">
      <c r="A28329">
        <v>566.52</v>
      </c>
      <c r="B28329">
        <v>28.323599999999999</v>
      </c>
      <c r="C28329">
        <v>17.021899999999999</v>
      </c>
      <c r="D28329">
        <f t="shared" si="884"/>
        <v>0.56647199999999998</v>
      </c>
      <c r="E28329">
        <f t="shared" si="885"/>
        <v>6.8087599999999995</v>
      </c>
    </row>
    <row r="28330" spans="1:5" x14ac:dyDescent="0.3">
      <c r="A28330">
        <v>566.54</v>
      </c>
      <c r="B28330">
        <v>28.3246</v>
      </c>
      <c r="C28330">
        <v>17.023399999999999</v>
      </c>
      <c r="D28330">
        <f t="shared" si="884"/>
        <v>0.566492</v>
      </c>
      <c r="E28330">
        <f t="shared" si="885"/>
        <v>6.809359999999999</v>
      </c>
    </row>
    <row r="28331" spans="1:5" x14ac:dyDescent="0.3">
      <c r="A28331">
        <v>566.55999999999995</v>
      </c>
      <c r="B28331">
        <v>28.325600000000001</v>
      </c>
      <c r="C28331">
        <v>17.025400000000001</v>
      </c>
      <c r="D28331">
        <f t="shared" si="884"/>
        <v>0.56651200000000002</v>
      </c>
      <c r="E28331">
        <f t="shared" si="885"/>
        <v>6.8101600000000007</v>
      </c>
    </row>
    <row r="28332" spans="1:5" x14ac:dyDescent="0.3">
      <c r="A28332">
        <v>566.58000000000004</v>
      </c>
      <c r="B28332">
        <v>28.326599999999999</v>
      </c>
      <c r="C28332">
        <v>17.028300000000002</v>
      </c>
      <c r="D28332">
        <f t="shared" si="884"/>
        <v>0.56653200000000004</v>
      </c>
      <c r="E28332">
        <f t="shared" si="885"/>
        <v>6.8113200000000012</v>
      </c>
    </row>
    <row r="28333" spans="1:5" x14ac:dyDescent="0.3">
      <c r="A28333">
        <v>566.6</v>
      </c>
      <c r="B28333">
        <v>28.3277</v>
      </c>
      <c r="C28333">
        <v>17.030899999999999</v>
      </c>
      <c r="D28333">
        <f t="shared" si="884"/>
        <v>0.566554</v>
      </c>
      <c r="E28333">
        <f t="shared" si="885"/>
        <v>6.8123599999999991</v>
      </c>
    </row>
    <row r="28334" spans="1:5" x14ac:dyDescent="0.3">
      <c r="A28334">
        <v>566.62</v>
      </c>
      <c r="B28334">
        <v>28.328700000000001</v>
      </c>
      <c r="C28334">
        <v>17.032900000000001</v>
      </c>
      <c r="D28334">
        <f t="shared" si="884"/>
        <v>0.56657400000000002</v>
      </c>
      <c r="E28334">
        <f t="shared" si="885"/>
        <v>6.8131600000000008</v>
      </c>
    </row>
    <row r="28335" spans="1:5" x14ac:dyDescent="0.3">
      <c r="A28335">
        <v>566.64</v>
      </c>
      <c r="B28335">
        <v>28.329599999999999</v>
      </c>
      <c r="C28335">
        <v>17.034099999999999</v>
      </c>
      <c r="D28335">
        <f t="shared" si="884"/>
        <v>0.56659199999999998</v>
      </c>
      <c r="E28335">
        <f t="shared" si="885"/>
        <v>6.8136399999999995</v>
      </c>
    </row>
    <row r="28336" spans="1:5" x14ac:dyDescent="0.3">
      <c r="A28336">
        <v>566.66</v>
      </c>
      <c r="B28336">
        <v>28.3306</v>
      </c>
      <c r="C28336">
        <v>17.035599999999999</v>
      </c>
      <c r="D28336">
        <f t="shared" si="884"/>
        <v>0.566612</v>
      </c>
      <c r="E28336">
        <f t="shared" si="885"/>
        <v>6.8142399999999999</v>
      </c>
    </row>
    <row r="28337" spans="1:5" x14ac:dyDescent="0.3">
      <c r="A28337">
        <v>566.67999999999995</v>
      </c>
      <c r="B28337">
        <v>28.331600000000002</v>
      </c>
      <c r="C28337">
        <v>17.0382</v>
      </c>
      <c r="D28337">
        <f t="shared" si="884"/>
        <v>0.56663200000000002</v>
      </c>
      <c r="E28337">
        <f t="shared" si="885"/>
        <v>6.8152800000000004</v>
      </c>
    </row>
    <row r="28338" spans="1:5" x14ac:dyDescent="0.3">
      <c r="A28338">
        <v>566.70000000000005</v>
      </c>
      <c r="B28338">
        <v>28.332599999999999</v>
      </c>
      <c r="C28338">
        <v>17.041399999999999</v>
      </c>
      <c r="D28338">
        <f t="shared" si="884"/>
        <v>0.56665199999999993</v>
      </c>
      <c r="E28338">
        <f t="shared" si="885"/>
        <v>6.8165599999999991</v>
      </c>
    </row>
    <row r="28339" spans="1:5" x14ac:dyDescent="0.3">
      <c r="A28339">
        <v>566.72</v>
      </c>
      <c r="B28339">
        <v>28.3337</v>
      </c>
      <c r="C28339">
        <v>17.043700000000001</v>
      </c>
      <c r="D28339">
        <f t="shared" si="884"/>
        <v>0.56667400000000001</v>
      </c>
      <c r="E28339">
        <f t="shared" si="885"/>
        <v>6.8174800000000007</v>
      </c>
    </row>
    <row r="28340" spans="1:5" x14ac:dyDescent="0.3">
      <c r="A28340">
        <v>566.74</v>
      </c>
      <c r="B28340">
        <v>28.334599999999998</v>
      </c>
      <c r="C28340">
        <v>17.045300000000001</v>
      </c>
      <c r="D28340">
        <f t="shared" si="884"/>
        <v>0.56669199999999997</v>
      </c>
      <c r="E28340">
        <f t="shared" si="885"/>
        <v>6.8181199999999995</v>
      </c>
    </row>
    <row r="28341" spans="1:5" x14ac:dyDescent="0.3">
      <c r="A28341">
        <v>566.76</v>
      </c>
      <c r="B28341">
        <v>28.335599999999999</v>
      </c>
      <c r="C28341">
        <v>17.047599999999999</v>
      </c>
      <c r="D28341">
        <f t="shared" si="884"/>
        <v>0.56671199999999999</v>
      </c>
      <c r="E28341">
        <f t="shared" si="885"/>
        <v>6.8190399999999993</v>
      </c>
    </row>
    <row r="28342" spans="1:5" x14ac:dyDescent="0.3">
      <c r="A28342">
        <v>566.78</v>
      </c>
      <c r="B28342">
        <v>28.336600000000001</v>
      </c>
      <c r="C28342">
        <v>17.05</v>
      </c>
      <c r="D28342">
        <f t="shared" si="884"/>
        <v>0.56673200000000001</v>
      </c>
      <c r="E28342">
        <f t="shared" si="885"/>
        <v>6.82</v>
      </c>
    </row>
    <row r="28343" spans="1:5" x14ac:dyDescent="0.3">
      <c r="A28343">
        <v>566.79999999999995</v>
      </c>
      <c r="B28343">
        <v>28.337700000000002</v>
      </c>
      <c r="C28343">
        <v>17.052399999999999</v>
      </c>
      <c r="D28343">
        <f t="shared" si="884"/>
        <v>0.56675399999999998</v>
      </c>
      <c r="E28343">
        <f t="shared" si="885"/>
        <v>6.8209599999999995</v>
      </c>
    </row>
    <row r="28344" spans="1:5" x14ac:dyDescent="0.3">
      <c r="A28344">
        <v>566.82000000000005</v>
      </c>
      <c r="B28344">
        <v>28.338699999999999</v>
      </c>
      <c r="C28344">
        <v>17.054300000000001</v>
      </c>
      <c r="D28344">
        <f t="shared" si="884"/>
        <v>0.566774</v>
      </c>
      <c r="E28344">
        <f t="shared" si="885"/>
        <v>6.8217200000000009</v>
      </c>
    </row>
    <row r="28345" spans="1:5" x14ac:dyDescent="0.3">
      <c r="A28345">
        <v>566.84</v>
      </c>
      <c r="B28345">
        <v>28.339600000000001</v>
      </c>
      <c r="C28345">
        <v>17.0563</v>
      </c>
      <c r="D28345">
        <f t="shared" si="884"/>
        <v>0.56679199999999996</v>
      </c>
      <c r="E28345">
        <f t="shared" si="885"/>
        <v>6.8225199999999999</v>
      </c>
    </row>
    <row r="28346" spans="1:5" x14ac:dyDescent="0.3">
      <c r="A28346">
        <v>566.86</v>
      </c>
      <c r="B28346">
        <v>28.340599999999998</v>
      </c>
      <c r="C28346">
        <v>17.058499999999999</v>
      </c>
      <c r="D28346">
        <f t="shared" si="884"/>
        <v>0.56681199999999998</v>
      </c>
      <c r="E28346">
        <f t="shared" si="885"/>
        <v>6.8234000000000004</v>
      </c>
    </row>
    <row r="28347" spans="1:5" x14ac:dyDescent="0.3">
      <c r="A28347">
        <v>566.88</v>
      </c>
      <c r="B28347">
        <v>28.3416</v>
      </c>
      <c r="C28347">
        <v>17.060500000000001</v>
      </c>
      <c r="D28347">
        <f t="shared" si="884"/>
        <v>0.566832</v>
      </c>
      <c r="E28347">
        <f t="shared" si="885"/>
        <v>6.8242000000000003</v>
      </c>
    </row>
    <row r="28348" spans="1:5" x14ac:dyDescent="0.3">
      <c r="A28348">
        <v>566.9</v>
      </c>
      <c r="B28348">
        <v>28.342600000000001</v>
      </c>
      <c r="C28348">
        <v>17.062999999999999</v>
      </c>
      <c r="D28348">
        <f t="shared" si="884"/>
        <v>0.56685200000000002</v>
      </c>
      <c r="E28348">
        <f t="shared" si="885"/>
        <v>6.8251999999999997</v>
      </c>
    </row>
    <row r="28349" spans="1:5" x14ac:dyDescent="0.3">
      <c r="A28349">
        <v>566.91999999999996</v>
      </c>
      <c r="B28349">
        <v>28.343699999999998</v>
      </c>
      <c r="C28349">
        <v>17.065300000000001</v>
      </c>
      <c r="D28349">
        <f t="shared" si="884"/>
        <v>0.56687399999999999</v>
      </c>
      <c r="E28349">
        <f t="shared" si="885"/>
        <v>6.8261199999999995</v>
      </c>
    </row>
    <row r="28350" spans="1:5" x14ac:dyDescent="0.3">
      <c r="A28350">
        <v>566.94000000000005</v>
      </c>
      <c r="B28350">
        <v>28.3447</v>
      </c>
      <c r="C28350">
        <v>17.0671</v>
      </c>
      <c r="D28350">
        <f t="shared" si="884"/>
        <v>0.56689400000000001</v>
      </c>
      <c r="E28350">
        <f t="shared" si="885"/>
        <v>6.8268399999999998</v>
      </c>
    </row>
    <row r="28351" spans="1:5" x14ac:dyDescent="0.3">
      <c r="A28351">
        <v>566.96</v>
      </c>
      <c r="B28351">
        <v>28.345600000000001</v>
      </c>
      <c r="C28351">
        <v>17.0687</v>
      </c>
      <c r="D28351">
        <f t="shared" si="884"/>
        <v>0.56691199999999997</v>
      </c>
      <c r="E28351">
        <f t="shared" si="885"/>
        <v>6.8274800000000004</v>
      </c>
    </row>
    <row r="28352" spans="1:5" x14ac:dyDescent="0.3">
      <c r="A28352">
        <v>566.98</v>
      </c>
      <c r="B28352">
        <v>28.346599999999999</v>
      </c>
      <c r="C28352">
        <v>17.070399999999999</v>
      </c>
      <c r="D28352">
        <f t="shared" si="884"/>
        <v>0.56693199999999999</v>
      </c>
      <c r="E28352">
        <f t="shared" si="885"/>
        <v>6.8281599999999996</v>
      </c>
    </row>
    <row r="28353" spans="1:5" x14ac:dyDescent="0.3">
      <c r="A28353">
        <v>567</v>
      </c>
      <c r="B28353">
        <v>28.3476</v>
      </c>
      <c r="C28353">
        <v>17.072399999999998</v>
      </c>
      <c r="D28353">
        <f t="shared" si="884"/>
        <v>0.56695200000000001</v>
      </c>
      <c r="E28353">
        <f t="shared" si="885"/>
        <v>6.8289599999999995</v>
      </c>
    </row>
    <row r="28354" spans="1:5" x14ac:dyDescent="0.3">
      <c r="A28354">
        <v>567.02</v>
      </c>
      <c r="B28354">
        <v>28.348600000000001</v>
      </c>
      <c r="C28354">
        <v>17.075299999999999</v>
      </c>
      <c r="D28354">
        <f t="shared" si="884"/>
        <v>0.56697200000000003</v>
      </c>
      <c r="E28354">
        <f t="shared" si="885"/>
        <v>6.83012</v>
      </c>
    </row>
    <row r="28355" spans="1:5" x14ac:dyDescent="0.3">
      <c r="A28355">
        <v>567.04</v>
      </c>
      <c r="B28355">
        <v>28.349599999999999</v>
      </c>
      <c r="C28355">
        <v>17.077100000000002</v>
      </c>
      <c r="D28355">
        <f t="shared" si="884"/>
        <v>0.56699199999999994</v>
      </c>
      <c r="E28355">
        <f t="shared" si="885"/>
        <v>6.8308400000000011</v>
      </c>
    </row>
    <row r="28356" spans="1:5" x14ac:dyDescent="0.3">
      <c r="A28356">
        <v>567.05999999999995</v>
      </c>
      <c r="B28356">
        <v>28.3506</v>
      </c>
      <c r="C28356">
        <v>17.078800000000001</v>
      </c>
      <c r="D28356">
        <f t="shared" ref="D28356:D28419" si="886">B28356/50</f>
        <v>0.56701199999999996</v>
      </c>
      <c r="E28356">
        <f t="shared" ref="E28356:E28419" si="887">C28356*1000/(50*50)</f>
        <v>6.8315200000000011</v>
      </c>
    </row>
    <row r="28357" spans="1:5" x14ac:dyDescent="0.3">
      <c r="A28357">
        <v>567.08000000000004</v>
      </c>
      <c r="B28357">
        <v>28.351600000000001</v>
      </c>
      <c r="C28357">
        <v>17.0808</v>
      </c>
      <c r="D28357">
        <f t="shared" si="886"/>
        <v>0.56703199999999998</v>
      </c>
      <c r="E28357">
        <f t="shared" si="887"/>
        <v>6.8323199999999993</v>
      </c>
    </row>
    <row r="28358" spans="1:5" x14ac:dyDescent="0.3">
      <c r="A28358">
        <v>567.1</v>
      </c>
      <c r="B28358">
        <v>28.352599999999999</v>
      </c>
      <c r="C28358">
        <v>17.082999999999998</v>
      </c>
      <c r="D28358">
        <f t="shared" si="886"/>
        <v>0.567052</v>
      </c>
      <c r="E28358">
        <f t="shared" si="887"/>
        <v>6.8331999999999997</v>
      </c>
    </row>
    <row r="28359" spans="1:5" x14ac:dyDescent="0.3">
      <c r="A28359">
        <v>567.12</v>
      </c>
      <c r="B28359">
        <v>28.3537</v>
      </c>
      <c r="C28359">
        <v>17.0854</v>
      </c>
      <c r="D28359">
        <f t="shared" si="886"/>
        <v>0.56707399999999997</v>
      </c>
      <c r="E28359">
        <f t="shared" si="887"/>
        <v>6.8341600000000007</v>
      </c>
    </row>
    <row r="28360" spans="1:5" x14ac:dyDescent="0.3">
      <c r="A28360">
        <v>567.14</v>
      </c>
      <c r="B28360">
        <v>28.354600000000001</v>
      </c>
      <c r="C28360">
        <v>17.087499999999999</v>
      </c>
      <c r="D28360">
        <f t="shared" si="886"/>
        <v>0.56709200000000004</v>
      </c>
      <c r="E28360">
        <f t="shared" si="887"/>
        <v>6.835</v>
      </c>
    </row>
    <row r="28361" spans="1:5" x14ac:dyDescent="0.3">
      <c r="A28361">
        <v>567.16</v>
      </c>
      <c r="B28361">
        <v>28.355599999999999</v>
      </c>
      <c r="C28361">
        <v>17.089200000000002</v>
      </c>
      <c r="D28361">
        <f t="shared" si="886"/>
        <v>0.56711199999999995</v>
      </c>
      <c r="E28361">
        <f t="shared" si="887"/>
        <v>6.83568</v>
      </c>
    </row>
    <row r="28362" spans="1:5" x14ac:dyDescent="0.3">
      <c r="A28362">
        <v>567.17999999999995</v>
      </c>
      <c r="B28362">
        <v>28.3566</v>
      </c>
      <c r="C28362">
        <v>17.091000000000001</v>
      </c>
      <c r="D28362">
        <f t="shared" si="886"/>
        <v>0.56713199999999997</v>
      </c>
      <c r="E28362">
        <f t="shared" si="887"/>
        <v>6.8364000000000003</v>
      </c>
    </row>
    <row r="28363" spans="1:5" x14ac:dyDescent="0.3">
      <c r="A28363">
        <v>567.20000000000005</v>
      </c>
      <c r="B28363">
        <v>28.357600000000001</v>
      </c>
      <c r="C28363">
        <v>17.093599999999999</v>
      </c>
      <c r="D28363">
        <f t="shared" si="886"/>
        <v>0.56715199999999999</v>
      </c>
      <c r="E28363">
        <f t="shared" si="887"/>
        <v>6.8374399999999991</v>
      </c>
    </row>
    <row r="28364" spans="1:5" x14ac:dyDescent="0.3">
      <c r="A28364">
        <v>567.22</v>
      </c>
      <c r="B28364">
        <v>28.358599999999999</v>
      </c>
      <c r="C28364">
        <v>17.0959</v>
      </c>
      <c r="D28364">
        <f t="shared" si="886"/>
        <v>0.56717200000000001</v>
      </c>
      <c r="E28364">
        <f t="shared" si="887"/>
        <v>6.8383600000000007</v>
      </c>
    </row>
    <row r="28365" spans="1:5" x14ac:dyDescent="0.3">
      <c r="A28365">
        <v>567.24</v>
      </c>
      <c r="B28365">
        <v>28.3596</v>
      </c>
      <c r="C28365">
        <v>17.0977</v>
      </c>
      <c r="D28365">
        <f t="shared" si="886"/>
        <v>0.56719200000000003</v>
      </c>
      <c r="E28365">
        <f t="shared" si="887"/>
        <v>6.83908</v>
      </c>
    </row>
    <row r="28366" spans="1:5" x14ac:dyDescent="0.3">
      <c r="A28366">
        <v>567.26</v>
      </c>
      <c r="B28366">
        <v>28.360600000000002</v>
      </c>
      <c r="C28366">
        <v>17.099399999999999</v>
      </c>
      <c r="D28366">
        <f t="shared" si="886"/>
        <v>0.56721200000000005</v>
      </c>
      <c r="E28366">
        <f t="shared" si="887"/>
        <v>6.8397599999999992</v>
      </c>
    </row>
    <row r="28367" spans="1:5" x14ac:dyDescent="0.3">
      <c r="A28367">
        <v>567.28</v>
      </c>
      <c r="B28367">
        <v>28.361599999999999</v>
      </c>
      <c r="C28367">
        <v>17.101600000000001</v>
      </c>
      <c r="D28367">
        <f t="shared" si="886"/>
        <v>0.56723199999999996</v>
      </c>
      <c r="E28367">
        <f t="shared" si="887"/>
        <v>6.8406400000000005</v>
      </c>
    </row>
    <row r="28368" spans="1:5" x14ac:dyDescent="0.3">
      <c r="A28368">
        <v>567.29999999999995</v>
      </c>
      <c r="B28368">
        <v>28.3626</v>
      </c>
      <c r="C28368">
        <v>17.104900000000001</v>
      </c>
      <c r="D28368">
        <f t="shared" si="886"/>
        <v>0.56725199999999998</v>
      </c>
      <c r="E28368">
        <f t="shared" si="887"/>
        <v>6.8419600000000003</v>
      </c>
    </row>
    <row r="28369" spans="1:5" x14ac:dyDescent="0.3">
      <c r="A28369">
        <v>567.32000000000005</v>
      </c>
      <c r="B28369">
        <v>28.363600000000002</v>
      </c>
      <c r="C28369">
        <v>17.107600000000001</v>
      </c>
      <c r="D28369">
        <f t="shared" si="886"/>
        <v>0.567272</v>
      </c>
      <c r="E28369">
        <f t="shared" si="887"/>
        <v>6.8430400000000011</v>
      </c>
    </row>
    <row r="28370" spans="1:5" x14ac:dyDescent="0.3">
      <c r="A28370">
        <v>567.34</v>
      </c>
      <c r="B28370">
        <v>28.364599999999999</v>
      </c>
      <c r="C28370">
        <v>17.108799999999999</v>
      </c>
      <c r="D28370">
        <f t="shared" si="886"/>
        <v>0.56729200000000002</v>
      </c>
      <c r="E28370">
        <f t="shared" si="887"/>
        <v>6.8435199999999998</v>
      </c>
    </row>
    <row r="28371" spans="1:5" x14ac:dyDescent="0.3">
      <c r="A28371">
        <v>567.36</v>
      </c>
      <c r="B28371">
        <v>28.365600000000001</v>
      </c>
      <c r="C28371">
        <v>17.110199999999999</v>
      </c>
      <c r="D28371">
        <f t="shared" si="886"/>
        <v>0.56731200000000004</v>
      </c>
      <c r="E28371">
        <f t="shared" si="887"/>
        <v>6.8440799999999999</v>
      </c>
    </row>
    <row r="28372" spans="1:5" x14ac:dyDescent="0.3">
      <c r="A28372">
        <v>567.38</v>
      </c>
      <c r="B28372">
        <v>28.366599999999998</v>
      </c>
      <c r="C28372">
        <v>17.111999999999998</v>
      </c>
      <c r="D28372">
        <f t="shared" si="886"/>
        <v>0.56733199999999995</v>
      </c>
      <c r="E28372">
        <f t="shared" si="887"/>
        <v>6.8448000000000002</v>
      </c>
    </row>
    <row r="28373" spans="1:5" x14ac:dyDescent="0.3">
      <c r="A28373">
        <v>567.4</v>
      </c>
      <c r="B28373">
        <v>28.367599999999999</v>
      </c>
      <c r="C28373">
        <v>17.114999999999998</v>
      </c>
      <c r="D28373">
        <f t="shared" si="886"/>
        <v>0.56735199999999997</v>
      </c>
      <c r="E28373">
        <f t="shared" si="887"/>
        <v>6.8460000000000001</v>
      </c>
    </row>
    <row r="28374" spans="1:5" x14ac:dyDescent="0.3">
      <c r="A28374">
        <v>567.41999999999996</v>
      </c>
      <c r="B28374">
        <v>28.368600000000001</v>
      </c>
      <c r="C28374">
        <v>17.1175</v>
      </c>
      <c r="D28374">
        <f t="shared" si="886"/>
        <v>0.56737199999999999</v>
      </c>
      <c r="E28374">
        <f t="shared" si="887"/>
        <v>6.8470000000000004</v>
      </c>
    </row>
    <row r="28375" spans="1:5" x14ac:dyDescent="0.3">
      <c r="A28375">
        <v>567.44000000000005</v>
      </c>
      <c r="B28375">
        <v>28.369599999999998</v>
      </c>
      <c r="C28375">
        <v>17.119299999999999</v>
      </c>
      <c r="D28375">
        <f t="shared" si="886"/>
        <v>0.56739200000000001</v>
      </c>
      <c r="E28375">
        <f t="shared" si="887"/>
        <v>6.8477199999999998</v>
      </c>
    </row>
    <row r="28376" spans="1:5" x14ac:dyDescent="0.3">
      <c r="A28376">
        <v>567.46</v>
      </c>
      <c r="B28376">
        <v>28.3706</v>
      </c>
      <c r="C28376">
        <v>17.120699999999999</v>
      </c>
      <c r="D28376">
        <f t="shared" si="886"/>
        <v>0.56741200000000003</v>
      </c>
      <c r="E28376">
        <f t="shared" si="887"/>
        <v>6.8482799999999999</v>
      </c>
    </row>
    <row r="28377" spans="1:5" x14ac:dyDescent="0.3">
      <c r="A28377">
        <v>567.48</v>
      </c>
      <c r="B28377">
        <v>28.371600000000001</v>
      </c>
      <c r="C28377">
        <v>17.123100000000001</v>
      </c>
      <c r="D28377">
        <f t="shared" si="886"/>
        <v>0.56743200000000005</v>
      </c>
      <c r="E28377">
        <f t="shared" si="887"/>
        <v>6.8492400000000009</v>
      </c>
    </row>
    <row r="28378" spans="1:5" x14ac:dyDescent="0.3">
      <c r="A28378">
        <v>567.5</v>
      </c>
      <c r="B28378">
        <v>28.372599999999998</v>
      </c>
      <c r="C28378">
        <v>17.1251</v>
      </c>
      <c r="D28378">
        <f t="shared" si="886"/>
        <v>0.56745199999999996</v>
      </c>
      <c r="E28378">
        <f t="shared" si="887"/>
        <v>6.850039999999999</v>
      </c>
    </row>
    <row r="28379" spans="1:5" x14ac:dyDescent="0.3">
      <c r="A28379">
        <v>567.52</v>
      </c>
      <c r="B28379">
        <v>28.3736</v>
      </c>
      <c r="C28379">
        <v>17.127300000000002</v>
      </c>
      <c r="D28379">
        <f t="shared" si="886"/>
        <v>0.56747199999999998</v>
      </c>
      <c r="E28379">
        <f t="shared" si="887"/>
        <v>6.8509200000000012</v>
      </c>
    </row>
    <row r="28380" spans="1:5" x14ac:dyDescent="0.3">
      <c r="A28380">
        <v>567.54</v>
      </c>
      <c r="B28380">
        <v>28.374600000000001</v>
      </c>
      <c r="C28380">
        <v>17.129300000000001</v>
      </c>
      <c r="D28380">
        <f t="shared" si="886"/>
        <v>0.567492</v>
      </c>
      <c r="E28380">
        <f t="shared" si="887"/>
        <v>6.8517199999999994</v>
      </c>
    </row>
    <row r="28381" spans="1:5" x14ac:dyDescent="0.3">
      <c r="A28381">
        <v>567.55999999999995</v>
      </c>
      <c r="B28381">
        <v>28.375599999999999</v>
      </c>
      <c r="C28381">
        <v>17.1309</v>
      </c>
      <c r="D28381">
        <f t="shared" si="886"/>
        <v>0.56751200000000002</v>
      </c>
      <c r="E28381">
        <f t="shared" si="887"/>
        <v>6.8523600000000009</v>
      </c>
    </row>
    <row r="28382" spans="1:5" x14ac:dyDescent="0.3">
      <c r="A28382">
        <v>567.58000000000004</v>
      </c>
      <c r="B28382">
        <v>28.3766</v>
      </c>
      <c r="C28382">
        <v>17.1328</v>
      </c>
      <c r="D28382">
        <f t="shared" si="886"/>
        <v>0.56753200000000004</v>
      </c>
      <c r="E28382">
        <f t="shared" si="887"/>
        <v>6.8531199999999997</v>
      </c>
    </row>
    <row r="28383" spans="1:5" x14ac:dyDescent="0.3">
      <c r="A28383">
        <v>567.6</v>
      </c>
      <c r="B28383">
        <v>28.377600000000001</v>
      </c>
      <c r="C28383">
        <v>17.135000000000002</v>
      </c>
      <c r="D28383">
        <f t="shared" si="886"/>
        <v>0.56755200000000006</v>
      </c>
      <c r="E28383">
        <f t="shared" si="887"/>
        <v>6.8540000000000001</v>
      </c>
    </row>
    <row r="28384" spans="1:5" x14ac:dyDescent="0.3">
      <c r="A28384">
        <v>567.62</v>
      </c>
      <c r="B28384">
        <v>28.378599999999999</v>
      </c>
      <c r="C28384">
        <v>17.137</v>
      </c>
      <c r="D28384">
        <f t="shared" si="886"/>
        <v>0.56757199999999997</v>
      </c>
      <c r="E28384">
        <f t="shared" si="887"/>
        <v>6.8548</v>
      </c>
    </row>
    <row r="28385" spans="1:5" x14ac:dyDescent="0.3">
      <c r="A28385">
        <v>567.64</v>
      </c>
      <c r="B28385">
        <v>28.3796</v>
      </c>
      <c r="C28385">
        <v>17.1386</v>
      </c>
      <c r="D28385">
        <f t="shared" si="886"/>
        <v>0.56759199999999999</v>
      </c>
      <c r="E28385">
        <f t="shared" si="887"/>
        <v>6.8554399999999998</v>
      </c>
    </row>
    <row r="28386" spans="1:5" x14ac:dyDescent="0.3">
      <c r="A28386">
        <v>567.66</v>
      </c>
      <c r="B28386">
        <v>28.380600000000001</v>
      </c>
      <c r="C28386">
        <v>17.140699999999999</v>
      </c>
      <c r="D28386">
        <f t="shared" si="886"/>
        <v>0.56761200000000001</v>
      </c>
      <c r="E28386">
        <f t="shared" si="887"/>
        <v>6.8562799999999999</v>
      </c>
    </row>
    <row r="28387" spans="1:5" x14ac:dyDescent="0.3">
      <c r="A28387">
        <v>567.67999999999995</v>
      </c>
      <c r="B28387">
        <v>28.381599999999999</v>
      </c>
      <c r="C28387">
        <v>17.1435</v>
      </c>
      <c r="D28387">
        <f t="shared" si="886"/>
        <v>0.56763200000000003</v>
      </c>
      <c r="E28387">
        <f t="shared" si="887"/>
        <v>6.8574000000000002</v>
      </c>
    </row>
    <row r="28388" spans="1:5" x14ac:dyDescent="0.3">
      <c r="A28388">
        <v>567.70000000000005</v>
      </c>
      <c r="B28388">
        <v>28.3826</v>
      </c>
      <c r="C28388">
        <v>17.145700000000001</v>
      </c>
      <c r="D28388">
        <f t="shared" si="886"/>
        <v>0.56765200000000005</v>
      </c>
      <c r="E28388">
        <f t="shared" si="887"/>
        <v>6.8582800000000006</v>
      </c>
    </row>
    <row r="28389" spans="1:5" x14ac:dyDescent="0.3">
      <c r="A28389">
        <v>567.72</v>
      </c>
      <c r="B28389">
        <v>28.383600000000001</v>
      </c>
      <c r="C28389">
        <v>17.148199999999999</v>
      </c>
      <c r="D28389">
        <f t="shared" si="886"/>
        <v>0.56767200000000007</v>
      </c>
      <c r="E28389">
        <f t="shared" si="887"/>
        <v>6.85928</v>
      </c>
    </row>
    <row r="28390" spans="1:5" x14ac:dyDescent="0.3">
      <c r="A28390">
        <v>567.74</v>
      </c>
      <c r="B28390">
        <v>28.384599999999999</v>
      </c>
      <c r="C28390">
        <v>17.150300000000001</v>
      </c>
      <c r="D28390">
        <f t="shared" si="886"/>
        <v>0.56769199999999997</v>
      </c>
      <c r="E28390">
        <f t="shared" si="887"/>
        <v>6.8601200000000011</v>
      </c>
    </row>
    <row r="28391" spans="1:5" x14ac:dyDescent="0.3">
      <c r="A28391">
        <v>567.76</v>
      </c>
      <c r="B28391">
        <v>28.3856</v>
      </c>
      <c r="C28391">
        <v>17.152000000000001</v>
      </c>
      <c r="D28391">
        <f t="shared" si="886"/>
        <v>0.56771199999999999</v>
      </c>
      <c r="E28391">
        <f t="shared" si="887"/>
        <v>6.8608000000000002</v>
      </c>
    </row>
    <row r="28392" spans="1:5" x14ac:dyDescent="0.3">
      <c r="A28392">
        <v>567.78</v>
      </c>
      <c r="B28392">
        <v>28.386600000000001</v>
      </c>
      <c r="C28392">
        <v>17.154199999999999</v>
      </c>
      <c r="D28392">
        <f t="shared" si="886"/>
        <v>0.56773200000000001</v>
      </c>
      <c r="E28392">
        <f t="shared" si="887"/>
        <v>6.8616800000000007</v>
      </c>
    </row>
    <row r="28393" spans="1:5" x14ac:dyDescent="0.3">
      <c r="A28393">
        <v>567.79999999999995</v>
      </c>
      <c r="B28393">
        <v>28.387599999999999</v>
      </c>
      <c r="C28393">
        <v>17.1569</v>
      </c>
      <c r="D28393">
        <f t="shared" si="886"/>
        <v>0.56775200000000003</v>
      </c>
      <c r="E28393">
        <f t="shared" si="887"/>
        <v>6.8627600000000006</v>
      </c>
    </row>
    <row r="28394" spans="1:5" x14ac:dyDescent="0.3">
      <c r="A28394">
        <v>567.82000000000005</v>
      </c>
      <c r="B28394">
        <v>28.3887</v>
      </c>
      <c r="C28394">
        <v>17.159199999999998</v>
      </c>
      <c r="D28394">
        <f t="shared" si="886"/>
        <v>0.567774</v>
      </c>
      <c r="E28394">
        <f t="shared" si="887"/>
        <v>6.8636799999999987</v>
      </c>
    </row>
    <row r="28395" spans="1:5" x14ac:dyDescent="0.3">
      <c r="A28395">
        <v>567.84</v>
      </c>
      <c r="B28395">
        <v>28.389700000000001</v>
      </c>
      <c r="C28395">
        <v>17.161000000000001</v>
      </c>
      <c r="D28395">
        <f t="shared" si="886"/>
        <v>0.56779400000000002</v>
      </c>
      <c r="E28395">
        <f t="shared" si="887"/>
        <v>6.8643999999999998</v>
      </c>
    </row>
    <row r="28396" spans="1:5" x14ac:dyDescent="0.3">
      <c r="A28396">
        <v>567.86</v>
      </c>
      <c r="B28396">
        <v>28.390599999999999</v>
      </c>
      <c r="C28396">
        <v>17.162299999999998</v>
      </c>
      <c r="D28396">
        <f t="shared" si="886"/>
        <v>0.56781199999999998</v>
      </c>
      <c r="E28396">
        <f t="shared" si="887"/>
        <v>6.8649199999999997</v>
      </c>
    </row>
    <row r="28397" spans="1:5" x14ac:dyDescent="0.3">
      <c r="A28397">
        <v>567.88</v>
      </c>
      <c r="B28397">
        <v>28.3916</v>
      </c>
      <c r="C28397">
        <v>17.164200000000001</v>
      </c>
      <c r="D28397">
        <f t="shared" si="886"/>
        <v>0.567832</v>
      </c>
      <c r="E28397">
        <f t="shared" si="887"/>
        <v>6.8656800000000002</v>
      </c>
    </row>
    <row r="28398" spans="1:5" x14ac:dyDescent="0.3">
      <c r="A28398">
        <v>567.9</v>
      </c>
      <c r="B28398">
        <v>28.392600000000002</v>
      </c>
      <c r="C28398">
        <v>17.166699999999999</v>
      </c>
      <c r="D28398">
        <f t="shared" si="886"/>
        <v>0.56785200000000002</v>
      </c>
      <c r="E28398">
        <f t="shared" si="887"/>
        <v>6.8666799999999988</v>
      </c>
    </row>
    <row r="28399" spans="1:5" x14ac:dyDescent="0.3">
      <c r="A28399">
        <v>567.91999999999996</v>
      </c>
      <c r="B28399">
        <v>28.393699999999999</v>
      </c>
      <c r="C28399">
        <v>17.1694</v>
      </c>
      <c r="D28399">
        <f t="shared" si="886"/>
        <v>0.56787399999999999</v>
      </c>
      <c r="E28399">
        <f t="shared" si="887"/>
        <v>6.8677599999999988</v>
      </c>
    </row>
    <row r="28400" spans="1:5" x14ac:dyDescent="0.3">
      <c r="A28400">
        <v>567.94000000000005</v>
      </c>
      <c r="B28400">
        <v>28.3947</v>
      </c>
      <c r="C28400">
        <v>17.171399999999998</v>
      </c>
      <c r="D28400">
        <f t="shared" si="886"/>
        <v>0.56789400000000001</v>
      </c>
      <c r="E28400">
        <f t="shared" si="887"/>
        <v>6.8685599999999996</v>
      </c>
    </row>
    <row r="28401" spans="1:5" x14ac:dyDescent="0.3">
      <c r="A28401">
        <v>567.96</v>
      </c>
      <c r="B28401">
        <v>28.395600000000002</v>
      </c>
      <c r="C28401">
        <v>17.1722</v>
      </c>
      <c r="D28401">
        <f t="shared" si="886"/>
        <v>0.56791200000000008</v>
      </c>
      <c r="E28401">
        <f t="shared" si="887"/>
        <v>6.8688799999999999</v>
      </c>
    </row>
    <row r="28402" spans="1:5" x14ac:dyDescent="0.3">
      <c r="A28402">
        <v>567.98</v>
      </c>
      <c r="B28402">
        <v>28.396599999999999</v>
      </c>
      <c r="C28402">
        <v>17.174099999999999</v>
      </c>
      <c r="D28402">
        <f t="shared" si="886"/>
        <v>0.56793199999999999</v>
      </c>
      <c r="E28402">
        <f t="shared" si="887"/>
        <v>6.8696399999999995</v>
      </c>
    </row>
    <row r="28403" spans="1:5" x14ac:dyDescent="0.3">
      <c r="A28403">
        <v>568</v>
      </c>
      <c r="B28403">
        <v>28.3977</v>
      </c>
      <c r="C28403">
        <v>17.177199999999999</v>
      </c>
      <c r="D28403">
        <f t="shared" si="886"/>
        <v>0.56795399999999996</v>
      </c>
      <c r="E28403">
        <f t="shared" si="887"/>
        <v>6.8708800000000005</v>
      </c>
    </row>
    <row r="28404" spans="1:5" x14ac:dyDescent="0.3">
      <c r="A28404">
        <v>568.02</v>
      </c>
      <c r="B28404">
        <v>28.398700000000002</v>
      </c>
      <c r="C28404">
        <v>17.179600000000001</v>
      </c>
      <c r="D28404">
        <f t="shared" si="886"/>
        <v>0.56797399999999998</v>
      </c>
      <c r="E28404">
        <f t="shared" si="887"/>
        <v>6.8718400000000006</v>
      </c>
    </row>
    <row r="28405" spans="1:5" x14ac:dyDescent="0.3">
      <c r="A28405">
        <v>568.04</v>
      </c>
      <c r="B28405">
        <v>28.3996</v>
      </c>
      <c r="C28405">
        <v>17.181000000000001</v>
      </c>
      <c r="D28405">
        <f t="shared" si="886"/>
        <v>0.56799199999999994</v>
      </c>
      <c r="E28405">
        <f t="shared" si="887"/>
        <v>6.8723999999999998</v>
      </c>
    </row>
    <row r="28406" spans="1:5" x14ac:dyDescent="0.3">
      <c r="A28406">
        <v>568.05999999999995</v>
      </c>
      <c r="B28406">
        <v>28.400600000000001</v>
      </c>
      <c r="C28406">
        <v>17.182200000000002</v>
      </c>
      <c r="D28406">
        <f t="shared" si="886"/>
        <v>0.56801199999999996</v>
      </c>
      <c r="E28406">
        <f t="shared" si="887"/>
        <v>6.8728800000000003</v>
      </c>
    </row>
    <row r="28407" spans="1:5" x14ac:dyDescent="0.3">
      <c r="A28407">
        <v>568.08000000000004</v>
      </c>
      <c r="B28407">
        <v>28.401599999999998</v>
      </c>
      <c r="C28407">
        <v>17.184200000000001</v>
      </c>
      <c r="D28407">
        <f t="shared" si="886"/>
        <v>0.56803199999999998</v>
      </c>
      <c r="E28407">
        <f t="shared" si="887"/>
        <v>6.8736800000000002</v>
      </c>
    </row>
    <row r="28408" spans="1:5" x14ac:dyDescent="0.3">
      <c r="A28408">
        <v>568.1</v>
      </c>
      <c r="B28408">
        <v>28.4026</v>
      </c>
      <c r="C28408">
        <v>17.186900000000001</v>
      </c>
      <c r="D28408">
        <f t="shared" si="886"/>
        <v>0.568052</v>
      </c>
      <c r="E28408">
        <f t="shared" si="887"/>
        <v>6.8747600000000002</v>
      </c>
    </row>
    <row r="28409" spans="1:5" x14ac:dyDescent="0.3">
      <c r="A28409">
        <v>568.12</v>
      </c>
      <c r="B28409">
        <v>28.403600000000001</v>
      </c>
      <c r="C28409">
        <v>17.189</v>
      </c>
      <c r="D28409">
        <f t="shared" si="886"/>
        <v>0.56807200000000002</v>
      </c>
      <c r="E28409">
        <f t="shared" si="887"/>
        <v>6.8756000000000004</v>
      </c>
    </row>
    <row r="28410" spans="1:5" x14ac:dyDescent="0.3">
      <c r="A28410">
        <v>568.14</v>
      </c>
      <c r="B28410">
        <v>28.404599999999999</v>
      </c>
      <c r="C28410">
        <v>17.1907</v>
      </c>
      <c r="D28410">
        <f t="shared" si="886"/>
        <v>0.56809199999999993</v>
      </c>
      <c r="E28410">
        <f t="shared" si="887"/>
        <v>6.8762800000000004</v>
      </c>
    </row>
    <row r="28411" spans="1:5" x14ac:dyDescent="0.3">
      <c r="A28411">
        <v>568.16</v>
      </c>
      <c r="B28411">
        <v>28.4056</v>
      </c>
      <c r="C28411">
        <v>17.192599999999999</v>
      </c>
      <c r="D28411">
        <f t="shared" si="886"/>
        <v>0.56811199999999995</v>
      </c>
      <c r="E28411">
        <f t="shared" si="887"/>
        <v>6.8770399999999992</v>
      </c>
    </row>
    <row r="28412" spans="1:5" x14ac:dyDescent="0.3">
      <c r="A28412">
        <v>568.17999999999995</v>
      </c>
      <c r="B28412">
        <v>28.406600000000001</v>
      </c>
      <c r="C28412">
        <v>17.1951</v>
      </c>
      <c r="D28412">
        <f t="shared" si="886"/>
        <v>0.56813199999999997</v>
      </c>
      <c r="E28412">
        <f t="shared" si="887"/>
        <v>6.8780399999999995</v>
      </c>
    </row>
    <row r="28413" spans="1:5" x14ac:dyDescent="0.3">
      <c r="A28413">
        <v>568.20000000000005</v>
      </c>
      <c r="B28413">
        <v>28.407599999999999</v>
      </c>
      <c r="C28413">
        <v>17.197800000000001</v>
      </c>
      <c r="D28413">
        <f t="shared" si="886"/>
        <v>0.56815199999999999</v>
      </c>
      <c r="E28413">
        <f t="shared" si="887"/>
        <v>6.8791199999999995</v>
      </c>
    </row>
    <row r="28414" spans="1:5" x14ac:dyDescent="0.3">
      <c r="A28414">
        <v>568.22</v>
      </c>
      <c r="B28414">
        <v>28.4086</v>
      </c>
      <c r="C28414">
        <v>17.1996</v>
      </c>
      <c r="D28414">
        <f t="shared" si="886"/>
        <v>0.56817200000000001</v>
      </c>
      <c r="E28414">
        <f t="shared" si="887"/>
        <v>6.8798399999999997</v>
      </c>
    </row>
    <row r="28415" spans="1:5" x14ac:dyDescent="0.3">
      <c r="A28415">
        <v>568.24</v>
      </c>
      <c r="B28415">
        <v>28.409600000000001</v>
      </c>
      <c r="C28415">
        <v>17.2011</v>
      </c>
      <c r="D28415">
        <f t="shared" si="886"/>
        <v>0.56819200000000003</v>
      </c>
      <c r="E28415">
        <f t="shared" si="887"/>
        <v>6.8804399999999992</v>
      </c>
    </row>
    <row r="28416" spans="1:5" x14ac:dyDescent="0.3">
      <c r="A28416">
        <v>568.26</v>
      </c>
      <c r="B28416">
        <v>28.410599999999999</v>
      </c>
      <c r="C28416">
        <v>17.2029</v>
      </c>
      <c r="D28416">
        <f t="shared" si="886"/>
        <v>0.56821199999999994</v>
      </c>
      <c r="E28416">
        <f t="shared" si="887"/>
        <v>6.8811600000000004</v>
      </c>
    </row>
    <row r="28417" spans="1:5" x14ac:dyDescent="0.3">
      <c r="A28417">
        <v>568.28</v>
      </c>
      <c r="B28417">
        <v>28.4116</v>
      </c>
      <c r="C28417">
        <v>17.205200000000001</v>
      </c>
      <c r="D28417">
        <f t="shared" si="886"/>
        <v>0.56823199999999996</v>
      </c>
      <c r="E28417">
        <f t="shared" si="887"/>
        <v>6.8820800000000002</v>
      </c>
    </row>
    <row r="28418" spans="1:5" x14ac:dyDescent="0.3">
      <c r="A28418">
        <v>568.29999999999995</v>
      </c>
      <c r="B28418">
        <v>28.412600000000001</v>
      </c>
      <c r="C28418">
        <v>17.2074</v>
      </c>
      <c r="D28418">
        <f t="shared" si="886"/>
        <v>0.56825199999999998</v>
      </c>
      <c r="E28418">
        <f t="shared" si="887"/>
        <v>6.8829600000000006</v>
      </c>
    </row>
    <row r="28419" spans="1:5" x14ac:dyDescent="0.3">
      <c r="A28419">
        <v>568.32000000000005</v>
      </c>
      <c r="B28419">
        <v>28.413599999999999</v>
      </c>
      <c r="C28419">
        <v>17.209700000000002</v>
      </c>
      <c r="D28419">
        <f t="shared" si="886"/>
        <v>0.568272</v>
      </c>
      <c r="E28419">
        <f t="shared" si="887"/>
        <v>6.8838800000000004</v>
      </c>
    </row>
    <row r="28420" spans="1:5" x14ac:dyDescent="0.3">
      <c r="A28420">
        <v>568.34</v>
      </c>
      <c r="B28420">
        <v>28.4146</v>
      </c>
      <c r="C28420">
        <v>17.211500000000001</v>
      </c>
      <c r="D28420">
        <f t="shared" ref="D28420:D28483" si="888">B28420/50</f>
        <v>0.56829200000000002</v>
      </c>
      <c r="E28420">
        <f t="shared" ref="E28420:E28483" si="889">C28420*1000/(50*50)</f>
        <v>6.8845999999999998</v>
      </c>
    </row>
    <row r="28421" spans="1:5" x14ac:dyDescent="0.3">
      <c r="A28421">
        <v>568.36</v>
      </c>
      <c r="B28421">
        <v>28.415600000000001</v>
      </c>
      <c r="C28421">
        <v>17.2135</v>
      </c>
      <c r="D28421">
        <f t="shared" si="888"/>
        <v>0.56831200000000004</v>
      </c>
      <c r="E28421">
        <f t="shared" si="889"/>
        <v>6.8853999999999997</v>
      </c>
    </row>
    <row r="28422" spans="1:5" x14ac:dyDescent="0.3">
      <c r="A28422">
        <v>568.38</v>
      </c>
      <c r="B28422">
        <v>28.416599999999999</v>
      </c>
      <c r="C28422">
        <v>17.2163</v>
      </c>
      <c r="D28422">
        <f t="shared" si="888"/>
        <v>0.56833199999999995</v>
      </c>
      <c r="E28422">
        <f t="shared" si="889"/>
        <v>6.88652</v>
      </c>
    </row>
    <row r="28423" spans="1:5" x14ac:dyDescent="0.3">
      <c r="A28423">
        <v>568.4</v>
      </c>
      <c r="B28423">
        <v>28.4176</v>
      </c>
      <c r="C28423">
        <v>17.218599999999999</v>
      </c>
      <c r="D28423">
        <f t="shared" si="888"/>
        <v>0.56835199999999997</v>
      </c>
      <c r="E28423">
        <f t="shared" si="889"/>
        <v>6.8874399999999998</v>
      </c>
    </row>
    <row r="28424" spans="1:5" x14ac:dyDescent="0.3">
      <c r="A28424">
        <v>568.41999999999996</v>
      </c>
      <c r="B28424">
        <v>28.418600000000001</v>
      </c>
      <c r="C28424">
        <v>17.220300000000002</v>
      </c>
      <c r="D28424">
        <f t="shared" si="888"/>
        <v>0.56837199999999999</v>
      </c>
      <c r="E28424">
        <f t="shared" si="889"/>
        <v>6.8881200000000016</v>
      </c>
    </row>
    <row r="28425" spans="1:5" x14ac:dyDescent="0.3">
      <c r="A28425">
        <v>568.44000000000005</v>
      </c>
      <c r="B28425">
        <v>28.419599999999999</v>
      </c>
      <c r="C28425">
        <v>17.221599999999999</v>
      </c>
      <c r="D28425">
        <f t="shared" si="888"/>
        <v>0.56839200000000001</v>
      </c>
      <c r="E28425">
        <f t="shared" si="889"/>
        <v>6.8886399999999997</v>
      </c>
    </row>
    <row r="28426" spans="1:5" x14ac:dyDescent="0.3">
      <c r="A28426">
        <v>568.46</v>
      </c>
      <c r="B28426">
        <v>28.4206</v>
      </c>
      <c r="C28426">
        <v>17.222999999999999</v>
      </c>
      <c r="D28426">
        <f t="shared" si="888"/>
        <v>0.56841200000000003</v>
      </c>
      <c r="E28426">
        <f t="shared" si="889"/>
        <v>6.8891999999999998</v>
      </c>
    </row>
    <row r="28427" spans="1:5" x14ac:dyDescent="0.3">
      <c r="A28427">
        <v>568.48</v>
      </c>
      <c r="B28427">
        <v>28.421600000000002</v>
      </c>
      <c r="C28427">
        <v>17.225200000000001</v>
      </c>
      <c r="D28427">
        <f t="shared" si="888"/>
        <v>0.56843200000000005</v>
      </c>
      <c r="E28427">
        <f t="shared" si="889"/>
        <v>6.8900800000000002</v>
      </c>
    </row>
    <row r="28428" spans="1:5" x14ac:dyDescent="0.3">
      <c r="A28428">
        <v>568.5</v>
      </c>
      <c r="B28428">
        <v>28.422599999999999</v>
      </c>
      <c r="C28428">
        <v>17.228000000000002</v>
      </c>
      <c r="D28428">
        <f t="shared" si="888"/>
        <v>0.56845199999999996</v>
      </c>
      <c r="E28428">
        <f t="shared" si="889"/>
        <v>6.8912000000000004</v>
      </c>
    </row>
    <row r="28429" spans="1:5" x14ac:dyDescent="0.3">
      <c r="A28429">
        <v>568.52</v>
      </c>
      <c r="B28429">
        <v>28.4237</v>
      </c>
      <c r="C28429">
        <v>17.2303</v>
      </c>
      <c r="D28429">
        <f t="shared" si="888"/>
        <v>0.56847400000000003</v>
      </c>
      <c r="E28429">
        <f t="shared" si="889"/>
        <v>6.8921199999999994</v>
      </c>
    </row>
    <row r="28430" spans="1:5" x14ac:dyDescent="0.3">
      <c r="A28430">
        <v>568.54</v>
      </c>
      <c r="B28430">
        <v>28.424600000000002</v>
      </c>
      <c r="C28430">
        <v>17.232099999999999</v>
      </c>
      <c r="D28430">
        <f t="shared" si="888"/>
        <v>0.568492</v>
      </c>
      <c r="E28430">
        <f t="shared" si="889"/>
        <v>6.8928399999999996</v>
      </c>
    </row>
    <row r="28431" spans="1:5" x14ac:dyDescent="0.3">
      <c r="A28431">
        <v>568.55999999999995</v>
      </c>
      <c r="B28431">
        <v>28.425599999999999</v>
      </c>
      <c r="C28431">
        <v>17.233599999999999</v>
      </c>
      <c r="D28431">
        <f t="shared" si="888"/>
        <v>0.56851200000000002</v>
      </c>
      <c r="E28431">
        <f t="shared" si="889"/>
        <v>6.8934399999999991</v>
      </c>
    </row>
    <row r="28432" spans="1:5" x14ac:dyDescent="0.3">
      <c r="A28432">
        <v>568.58000000000004</v>
      </c>
      <c r="B28432">
        <v>28.426600000000001</v>
      </c>
      <c r="C28432">
        <v>17.235499999999998</v>
      </c>
      <c r="D28432">
        <f t="shared" si="888"/>
        <v>0.56853200000000004</v>
      </c>
      <c r="E28432">
        <f t="shared" si="889"/>
        <v>6.8941999999999997</v>
      </c>
    </row>
    <row r="28433" spans="1:5" x14ac:dyDescent="0.3">
      <c r="A28433">
        <v>568.6</v>
      </c>
      <c r="B28433">
        <v>28.427600000000002</v>
      </c>
      <c r="C28433">
        <v>17.238</v>
      </c>
      <c r="D28433">
        <f t="shared" si="888"/>
        <v>0.56855200000000006</v>
      </c>
      <c r="E28433">
        <f t="shared" si="889"/>
        <v>6.8952</v>
      </c>
    </row>
    <row r="28434" spans="1:5" x14ac:dyDescent="0.3">
      <c r="A28434">
        <v>568.62</v>
      </c>
      <c r="B28434">
        <v>28.428599999999999</v>
      </c>
      <c r="C28434">
        <v>17.240500000000001</v>
      </c>
      <c r="D28434">
        <f t="shared" si="888"/>
        <v>0.56857199999999997</v>
      </c>
      <c r="E28434">
        <f t="shared" si="889"/>
        <v>6.8962000000000003</v>
      </c>
    </row>
    <row r="28435" spans="1:5" x14ac:dyDescent="0.3">
      <c r="A28435">
        <v>568.64</v>
      </c>
      <c r="B28435">
        <v>28.429600000000001</v>
      </c>
      <c r="C28435">
        <v>17.242000000000001</v>
      </c>
      <c r="D28435">
        <f t="shared" si="888"/>
        <v>0.56859199999999999</v>
      </c>
      <c r="E28435">
        <f t="shared" si="889"/>
        <v>6.8967999999999998</v>
      </c>
    </row>
    <row r="28436" spans="1:5" x14ac:dyDescent="0.3">
      <c r="A28436">
        <v>568.66</v>
      </c>
      <c r="B28436">
        <v>28.430599999999998</v>
      </c>
      <c r="C28436">
        <v>17.243600000000001</v>
      </c>
      <c r="D28436">
        <f t="shared" si="888"/>
        <v>0.56861200000000001</v>
      </c>
      <c r="E28436">
        <f t="shared" si="889"/>
        <v>6.8974400000000005</v>
      </c>
    </row>
    <row r="28437" spans="1:5" x14ac:dyDescent="0.3">
      <c r="A28437">
        <v>568.67999999999995</v>
      </c>
      <c r="B28437">
        <v>28.4316</v>
      </c>
      <c r="C28437">
        <v>17.245799999999999</v>
      </c>
      <c r="D28437">
        <f t="shared" si="888"/>
        <v>0.56863200000000003</v>
      </c>
      <c r="E28437">
        <f t="shared" si="889"/>
        <v>6.89832</v>
      </c>
    </row>
    <row r="28438" spans="1:5" x14ac:dyDescent="0.3">
      <c r="A28438">
        <v>568.70000000000005</v>
      </c>
      <c r="B28438">
        <v>28.432600000000001</v>
      </c>
      <c r="C28438">
        <v>17.248899999999999</v>
      </c>
      <c r="D28438">
        <f t="shared" si="888"/>
        <v>0.56865200000000005</v>
      </c>
      <c r="E28438">
        <f t="shared" si="889"/>
        <v>6.8995599999999992</v>
      </c>
    </row>
    <row r="28439" spans="1:5" x14ac:dyDescent="0.3">
      <c r="A28439">
        <v>568.72</v>
      </c>
      <c r="B28439">
        <v>28.433700000000002</v>
      </c>
      <c r="C28439">
        <v>17.251799999999999</v>
      </c>
      <c r="D28439">
        <f t="shared" si="888"/>
        <v>0.56867400000000001</v>
      </c>
      <c r="E28439">
        <f t="shared" si="889"/>
        <v>6.9007199999999997</v>
      </c>
    </row>
    <row r="28440" spans="1:5" x14ac:dyDescent="0.3">
      <c r="A28440">
        <v>568.74</v>
      </c>
      <c r="B28440">
        <v>28.4346</v>
      </c>
      <c r="C28440">
        <v>17.253599999999999</v>
      </c>
      <c r="D28440">
        <f t="shared" si="888"/>
        <v>0.56869199999999998</v>
      </c>
      <c r="E28440">
        <f t="shared" si="889"/>
        <v>6.9014399999999991</v>
      </c>
    </row>
    <row r="28441" spans="1:5" x14ac:dyDescent="0.3">
      <c r="A28441">
        <v>568.76</v>
      </c>
      <c r="B28441">
        <v>28.435600000000001</v>
      </c>
      <c r="C28441">
        <v>17.255299999999998</v>
      </c>
      <c r="D28441">
        <f t="shared" si="888"/>
        <v>0.568712</v>
      </c>
      <c r="E28441">
        <f t="shared" si="889"/>
        <v>6.90212</v>
      </c>
    </row>
    <row r="28442" spans="1:5" x14ac:dyDescent="0.3">
      <c r="A28442">
        <v>568.78</v>
      </c>
      <c r="B28442">
        <v>28.436599999999999</v>
      </c>
      <c r="C28442">
        <v>17.2575</v>
      </c>
      <c r="D28442">
        <f t="shared" si="888"/>
        <v>0.56873200000000002</v>
      </c>
      <c r="E28442">
        <f t="shared" si="889"/>
        <v>6.9029999999999996</v>
      </c>
    </row>
    <row r="28443" spans="1:5" x14ac:dyDescent="0.3">
      <c r="A28443">
        <v>568.79999999999995</v>
      </c>
      <c r="B28443">
        <v>28.4377</v>
      </c>
      <c r="C28443">
        <v>17.260000000000002</v>
      </c>
      <c r="D28443">
        <f t="shared" si="888"/>
        <v>0.56875399999999998</v>
      </c>
      <c r="E28443">
        <f t="shared" si="889"/>
        <v>6.9039999999999999</v>
      </c>
    </row>
    <row r="28444" spans="1:5" x14ac:dyDescent="0.3">
      <c r="A28444">
        <v>568.82000000000005</v>
      </c>
      <c r="B28444">
        <v>28.438700000000001</v>
      </c>
      <c r="C28444">
        <v>17.262</v>
      </c>
      <c r="D28444">
        <f t="shared" si="888"/>
        <v>0.568774</v>
      </c>
      <c r="E28444">
        <f t="shared" si="889"/>
        <v>6.9047999999999998</v>
      </c>
    </row>
    <row r="28445" spans="1:5" x14ac:dyDescent="0.3">
      <c r="A28445">
        <v>568.84</v>
      </c>
      <c r="B28445">
        <v>28.439599999999999</v>
      </c>
      <c r="C28445">
        <v>17.263300000000001</v>
      </c>
      <c r="D28445">
        <f t="shared" si="888"/>
        <v>0.56879199999999996</v>
      </c>
      <c r="E28445">
        <f t="shared" si="889"/>
        <v>6.9053199999999997</v>
      </c>
    </row>
    <row r="28446" spans="1:5" x14ac:dyDescent="0.3">
      <c r="A28446">
        <v>568.86</v>
      </c>
      <c r="B28446">
        <v>28.4406</v>
      </c>
      <c r="C28446">
        <v>17.2651</v>
      </c>
      <c r="D28446">
        <f t="shared" si="888"/>
        <v>0.56881199999999998</v>
      </c>
      <c r="E28446">
        <f t="shared" si="889"/>
        <v>6.9060399999999991</v>
      </c>
    </row>
    <row r="28447" spans="1:5" x14ac:dyDescent="0.3">
      <c r="A28447">
        <v>568.88</v>
      </c>
      <c r="B28447">
        <v>28.441600000000001</v>
      </c>
      <c r="C28447">
        <v>17.267800000000001</v>
      </c>
      <c r="D28447">
        <f t="shared" si="888"/>
        <v>0.568832</v>
      </c>
      <c r="E28447">
        <f t="shared" si="889"/>
        <v>6.9071200000000008</v>
      </c>
    </row>
    <row r="28448" spans="1:5" x14ac:dyDescent="0.3">
      <c r="A28448">
        <v>568.9</v>
      </c>
      <c r="B28448">
        <v>28.442699999999999</v>
      </c>
      <c r="C28448">
        <v>17.270900000000001</v>
      </c>
      <c r="D28448">
        <f t="shared" si="888"/>
        <v>0.56885399999999997</v>
      </c>
      <c r="E28448">
        <f t="shared" si="889"/>
        <v>6.9083600000000009</v>
      </c>
    </row>
    <row r="28449" spans="1:5" x14ac:dyDescent="0.3">
      <c r="A28449">
        <v>568.91999999999996</v>
      </c>
      <c r="B28449">
        <v>28.4437</v>
      </c>
      <c r="C28449">
        <v>17.273199999999999</v>
      </c>
      <c r="D28449">
        <f t="shared" si="888"/>
        <v>0.56887399999999999</v>
      </c>
      <c r="E28449">
        <f t="shared" si="889"/>
        <v>6.9092799999999999</v>
      </c>
    </row>
    <row r="28450" spans="1:5" x14ac:dyDescent="0.3">
      <c r="A28450">
        <v>568.94000000000005</v>
      </c>
      <c r="B28450">
        <v>28.444600000000001</v>
      </c>
      <c r="C28450">
        <v>17.274100000000001</v>
      </c>
      <c r="D28450">
        <f t="shared" si="888"/>
        <v>0.56889200000000006</v>
      </c>
      <c r="E28450">
        <f t="shared" si="889"/>
        <v>6.9096400000000004</v>
      </c>
    </row>
    <row r="28451" spans="1:5" x14ac:dyDescent="0.3">
      <c r="A28451">
        <v>568.96</v>
      </c>
      <c r="B28451">
        <v>28.445599999999999</v>
      </c>
      <c r="C28451">
        <v>17.275400000000001</v>
      </c>
      <c r="D28451">
        <f t="shared" si="888"/>
        <v>0.56891199999999997</v>
      </c>
      <c r="E28451">
        <f t="shared" si="889"/>
        <v>6.9101600000000003</v>
      </c>
    </row>
    <row r="28452" spans="1:5" x14ac:dyDescent="0.3">
      <c r="A28452">
        <v>568.98</v>
      </c>
      <c r="B28452">
        <v>28.4466</v>
      </c>
      <c r="C28452">
        <v>17.277799999999999</v>
      </c>
      <c r="D28452">
        <f t="shared" si="888"/>
        <v>0.56893199999999999</v>
      </c>
      <c r="E28452">
        <f t="shared" si="889"/>
        <v>6.9111199999999995</v>
      </c>
    </row>
    <row r="28453" spans="1:5" x14ac:dyDescent="0.3">
      <c r="A28453">
        <v>569</v>
      </c>
      <c r="B28453">
        <v>28.447700000000001</v>
      </c>
      <c r="C28453">
        <v>17.2807</v>
      </c>
      <c r="D28453">
        <f t="shared" si="888"/>
        <v>0.56895400000000007</v>
      </c>
      <c r="E28453">
        <f t="shared" si="889"/>
        <v>6.91228</v>
      </c>
    </row>
    <row r="28454" spans="1:5" x14ac:dyDescent="0.3">
      <c r="A28454">
        <v>569.02</v>
      </c>
      <c r="B28454">
        <v>28.448699999999999</v>
      </c>
      <c r="C28454">
        <v>17.282499999999999</v>
      </c>
      <c r="D28454">
        <f t="shared" si="888"/>
        <v>0.56897399999999998</v>
      </c>
      <c r="E28454">
        <f t="shared" si="889"/>
        <v>6.9130000000000003</v>
      </c>
    </row>
    <row r="28455" spans="1:5" x14ac:dyDescent="0.3">
      <c r="A28455">
        <v>569.04</v>
      </c>
      <c r="B28455">
        <v>28.4496</v>
      </c>
      <c r="C28455">
        <v>17.284300000000002</v>
      </c>
      <c r="D28455">
        <f t="shared" si="888"/>
        <v>0.56899200000000005</v>
      </c>
      <c r="E28455">
        <f t="shared" si="889"/>
        <v>6.9137200000000014</v>
      </c>
    </row>
    <row r="28456" spans="1:5" x14ac:dyDescent="0.3">
      <c r="A28456">
        <v>569.05999999999995</v>
      </c>
      <c r="B28456">
        <v>28.450600000000001</v>
      </c>
      <c r="C28456">
        <v>17.286100000000001</v>
      </c>
      <c r="D28456">
        <f t="shared" si="888"/>
        <v>0.56901200000000007</v>
      </c>
      <c r="E28456">
        <f t="shared" si="889"/>
        <v>6.9144400000000008</v>
      </c>
    </row>
    <row r="28457" spans="1:5" x14ac:dyDescent="0.3">
      <c r="A28457">
        <v>569.08000000000004</v>
      </c>
      <c r="B28457">
        <v>28.451599999999999</v>
      </c>
      <c r="C28457">
        <v>17.2883</v>
      </c>
      <c r="D28457">
        <f t="shared" si="888"/>
        <v>0.56903199999999998</v>
      </c>
      <c r="E28457">
        <f t="shared" si="889"/>
        <v>6.9153199999999995</v>
      </c>
    </row>
    <row r="28458" spans="1:5" x14ac:dyDescent="0.3">
      <c r="A28458">
        <v>569.1</v>
      </c>
      <c r="B28458">
        <v>28.4527</v>
      </c>
      <c r="C28458">
        <v>17.290400000000002</v>
      </c>
      <c r="D28458">
        <f t="shared" si="888"/>
        <v>0.56905399999999995</v>
      </c>
      <c r="E28458">
        <f t="shared" si="889"/>
        <v>6.9161600000000005</v>
      </c>
    </row>
    <row r="28459" spans="1:5" x14ac:dyDescent="0.3">
      <c r="A28459">
        <v>569.12</v>
      </c>
      <c r="B28459">
        <v>28.453600000000002</v>
      </c>
      <c r="C28459">
        <v>17.292899999999999</v>
      </c>
      <c r="D28459">
        <f t="shared" si="888"/>
        <v>0.56907200000000002</v>
      </c>
      <c r="E28459">
        <f t="shared" si="889"/>
        <v>6.9171599999999991</v>
      </c>
    </row>
    <row r="28460" spans="1:5" x14ac:dyDescent="0.3">
      <c r="A28460">
        <v>569.14</v>
      </c>
      <c r="B28460">
        <v>28.454599999999999</v>
      </c>
      <c r="C28460">
        <v>17.295100000000001</v>
      </c>
      <c r="D28460">
        <f t="shared" si="888"/>
        <v>0.56909199999999993</v>
      </c>
      <c r="E28460">
        <f t="shared" si="889"/>
        <v>6.9180400000000013</v>
      </c>
    </row>
    <row r="28461" spans="1:5" x14ac:dyDescent="0.3">
      <c r="A28461">
        <v>569.16</v>
      </c>
      <c r="B28461">
        <v>28.4556</v>
      </c>
      <c r="C28461">
        <v>17.2972</v>
      </c>
      <c r="D28461">
        <f t="shared" si="888"/>
        <v>0.56911200000000006</v>
      </c>
      <c r="E28461">
        <f t="shared" si="889"/>
        <v>6.9188800000000006</v>
      </c>
    </row>
    <row r="28462" spans="1:5" x14ac:dyDescent="0.3">
      <c r="A28462">
        <v>569.17999999999995</v>
      </c>
      <c r="B28462">
        <v>28.456600000000002</v>
      </c>
      <c r="C28462">
        <v>17.299199999999999</v>
      </c>
      <c r="D28462">
        <f t="shared" si="888"/>
        <v>0.56913200000000008</v>
      </c>
      <c r="E28462">
        <f t="shared" si="889"/>
        <v>6.9196800000000005</v>
      </c>
    </row>
    <row r="28463" spans="1:5" x14ac:dyDescent="0.3">
      <c r="A28463">
        <v>569.20000000000005</v>
      </c>
      <c r="B28463">
        <v>28.457599999999999</v>
      </c>
      <c r="C28463">
        <v>17.301600000000001</v>
      </c>
      <c r="D28463">
        <f t="shared" si="888"/>
        <v>0.56915199999999999</v>
      </c>
      <c r="E28463">
        <f t="shared" si="889"/>
        <v>6.9206400000000006</v>
      </c>
    </row>
    <row r="28464" spans="1:5" x14ac:dyDescent="0.3">
      <c r="A28464">
        <v>569.22</v>
      </c>
      <c r="B28464">
        <v>28.458600000000001</v>
      </c>
      <c r="C28464">
        <v>17.303699999999999</v>
      </c>
      <c r="D28464">
        <f t="shared" si="888"/>
        <v>0.56917200000000001</v>
      </c>
      <c r="E28464">
        <f t="shared" si="889"/>
        <v>6.9214799999999999</v>
      </c>
    </row>
    <row r="28465" spans="1:5" x14ac:dyDescent="0.3">
      <c r="A28465">
        <v>569.24</v>
      </c>
      <c r="B28465">
        <v>28.459599999999998</v>
      </c>
      <c r="C28465">
        <v>17.305399999999999</v>
      </c>
      <c r="D28465">
        <f t="shared" si="888"/>
        <v>0.56919199999999992</v>
      </c>
      <c r="E28465">
        <f t="shared" si="889"/>
        <v>6.922159999999999</v>
      </c>
    </row>
    <row r="28466" spans="1:5" x14ac:dyDescent="0.3">
      <c r="A28466">
        <v>569.26</v>
      </c>
      <c r="B28466">
        <v>28.460599999999999</v>
      </c>
      <c r="C28466">
        <v>17.307500000000001</v>
      </c>
      <c r="D28466">
        <f t="shared" si="888"/>
        <v>0.56921199999999994</v>
      </c>
      <c r="E28466">
        <f t="shared" si="889"/>
        <v>6.923</v>
      </c>
    </row>
    <row r="28467" spans="1:5" x14ac:dyDescent="0.3">
      <c r="A28467">
        <v>569.28</v>
      </c>
      <c r="B28467">
        <v>28.461600000000001</v>
      </c>
      <c r="C28467">
        <v>17.3093</v>
      </c>
      <c r="D28467">
        <f t="shared" si="888"/>
        <v>0.56923199999999996</v>
      </c>
      <c r="E28467">
        <f t="shared" si="889"/>
        <v>6.9237199999999994</v>
      </c>
    </row>
    <row r="28468" spans="1:5" x14ac:dyDescent="0.3">
      <c r="A28468">
        <v>569.29999999999995</v>
      </c>
      <c r="B28468">
        <v>28.462599999999998</v>
      </c>
      <c r="C28468">
        <v>17.312000000000001</v>
      </c>
      <c r="D28468">
        <f t="shared" si="888"/>
        <v>0.56925199999999998</v>
      </c>
      <c r="E28468">
        <f t="shared" si="889"/>
        <v>6.9248000000000003</v>
      </c>
    </row>
    <row r="28469" spans="1:5" x14ac:dyDescent="0.3">
      <c r="A28469">
        <v>569.32000000000005</v>
      </c>
      <c r="B28469">
        <v>28.4636</v>
      </c>
      <c r="C28469">
        <v>17.314299999999999</v>
      </c>
      <c r="D28469">
        <f t="shared" si="888"/>
        <v>0.569272</v>
      </c>
      <c r="E28469">
        <f t="shared" si="889"/>
        <v>6.9257200000000001</v>
      </c>
    </row>
    <row r="28470" spans="1:5" x14ac:dyDescent="0.3">
      <c r="A28470">
        <v>569.34</v>
      </c>
      <c r="B28470">
        <v>28.464600000000001</v>
      </c>
      <c r="C28470">
        <v>17.316099999999999</v>
      </c>
      <c r="D28470">
        <f t="shared" si="888"/>
        <v>0.56929200000000002</v>
      </c>
      <c r="E28470">
        <f t="shared" si="889"/>
        <v>6.9264399999999995</v>
      </c>
    </row>
    <row r="28471" spans="1:5" x14ac:dyDescent="0.3">
      <c r="A28471">
        <v>569.36</v>
      </c>
      <c r="B28471">
        <v>28.465599999999998</v>
      </c>
      <c r="C28471">
        <v>17.317900000000002</v>
      </c>
      <c r="D28471">
        <f t="shared" si="888"/>
        <v>0.56931199999999993</v>
      </c>
      <c r="E28471">
        <f t="shared" si="889"/>
        <v>6.9271600000000007</v>
      </c>
    </row>
    <row r="28472" spans="1:5" x14ac:dyDescent="0.3">
      <c r="A28472">
        <v>569.38</v>
      </c>
      <c r="B28472">
        <v>28.4666</v>
      </c>
      <c r="C28472">
        <v>17.3201</v>
      </c>
      <c r="D28472">
        <f t="shared" si="888"/>
        <v>0.56933199999999995</v>
      </c>
      <c r="E28472">
        <f t="shared" si="889"/>
        <v>6.9280399999999993</v>
      </c>
    </row>
    <row r="28473" spans="1:5" x14ac:dyDescent="0.3">
      <c r="A28473">
        <v>569.4</v>
      </c>
      <c r="B28473">
        <v>28.467600000000001</v>
      </c>
      <c r="C28473">
        <v>17.322900000000001</v>
      </c>
      <c r="D28473">
        <f t="shared" si="888"/>
        <v>0.56935199999999997</v>
      </c>
      <c r="E28473">
        <f t="shared" si="889"/>
        <v>6.9291600000000004</v>
      </c>
    </row>
    <row r="28474" spans="1:5" x14ac:dyDescent="0.3">
      <c r="A28474">
        <v>569.41999999999996</v>
      </c>
      <c r="B28474">
        <v>28.468599999999999</v>
      </c>
      <c r="C28474">
        <v>17.324999999999999</v>
      </c>
      <c r="D28474">
        <f t="shared" si="888"/>
        <v>0.56937199999999999</v>
      </c>
      <c r="E28474">
        <f t="shared" si="889"/>
        <v>6.93</v>
      </c>
    </row>
    <row r="28475" spans="1:5" x14ac:dyDescent="0.3">
      <c r="A28475">
        <v>569.44000000000005</v>
      </c>
      <c r="B28475">
        <v>28.4696</v>
      </c>
      <c r="C28475">
        <v>17.326599999999999</v>
      </c>
      <c r="D28475">
        <f t="shared" si="888"/>
        <v>0.56939200000000001</v>
      </c>
      <c r="E28475">
        <f t="shared" si="889"/>
        <v>6.9306399999999995</v>
      </c>
    </row>
    <row r="28476" spans="1:5" x14ac:dyDescent="0.3">
      <c r="A28476">
        <v>569.46</v>
      </c>
      <c r="B28476">
        <v>28.470600000000001</v>
      </c>
      <c r="C28476">
        <v>17.328199999999999</v>
      </c>
      <c r="D28476">
        <f t="shared" si="888"/>
        <v>0.56941200000000003</v>
      </c>
      <c r="E28476">
        <f t="shared" si="889"/>
        <v>6.9312800000000001</v>
      </c>
    </row>
    <row r="28477" spans="1:5" x14ac:dyDescent="0.3">
      <c r="A28477">
        <v>569.48</v>
      </c>
      <c r="B28477">
        <v>28.471599999999999</v>
      </c>
      <c r="C28477">
        <v>17.330500000000001</v>
      </c>
      <c r="D28477">
        <f t="shared" si="888"/>
        <v>0.56943199999999994</v>
      </c>
      <c r="E28477">
        <f t="shared" si="889"/>
        <v>6.9321999999999999</v>
      </c>
    </row>
    <row r="28478" spans="1:5" x14ac:dyDescent="0.3">
      <c r="A28478">
        <v>569.5</v>
      </c>
      <c r="B28478">
        <v>28.4726</v>
      </c>
      <c r="C28478">
        <v>17.333400000000001</v>
      </c>
      <c r="D28478">
        <f t="shared" si="888"/>
        <v>0.56945199999999996</v>
      </c>
      <c r="E28478">
        <f t="shared" si="889"/>
        <v>6.9333600000000004</v>
      </c>
    </row>
    <row r="28479" spans="1:5" x14ac:dyDescent="0.3">
      <c r="A28479">
        <v>569.52</v>
      </c>
      <c r="B28479">
        <v>28.473600000000001</v>
      </c>
      <c r="C28479">
        <v>17.335699999999999</v>
      </c>
      <c r="D28479">
        <f t="shared" si="888"/>
        <v>0.56947199999999998</v>
      </c>
      <c r="E28479">
        <f t="shared" si="889"/>
        <v>6.9342800000000002</v>
      </c>
    </row>
    <row r="28480" spans="1:5" x14ac:dyDescent="0.3">
      <c r="A28480">
        <v>569.54</v>
      </c>
      <c r="B28480">
        <v>28.474599999999999</v>
      </c>
      <c r="C28480">
        <v>17.337599999999998</v>
      </c>
      <c r="D28480">
        <f t="shared" si="888"/>
        <v>0.569492</v>
      </c>
      <c r="E28480">
        <f t="shared" si="889"/>
        <v>6.935039999999999</v>
      </c>
    </row>
    <row r="28481" spans="1:5" x14ac:dyDescent="0.3">
      <c r="A28481">
        <v>569.55999999999995</v>
      </c>
      <c r="B28481">
        <v>28.4756</v>
      </c>
      <c r="C28481">
        <v>17.339600000000001</v>
      </c>
      <c r="D28481">
        <f t="shared" si="888"/>
        <v>0.56951200000000002</v>
      </c>
      <c r="E28481">
        <f t="shared" si="889"/>
        <v>6.9358400000000007</v>
      </c>
    </row>
    <row r="28482" spans="1:5" x14ac:dyDescent="0.3">
      <c r="A28482">
        <v>569.58000000000004</v>
      </c>
      <c r="B28482">
        <v>28.476600000000001</v>
      </c>
      <c r="C28482">
        <v>17.341799999999999</v>
      </c>
      <c r="D28482">
        <f t="shared" si="888"/>
        <v>0.56953200000000004</v>
      </c>
      <c r="E28482">
        <f t="shared" si="889"/>
        <v>6.9367199999999993</v>
      </c>
    </row>
    <row r="28483" spans="1:5" x14ac:dyDescent="0.3">
      <c r="A28483">
        <v>569.6</v>
      </c>
      <c r="B28483">
        <v>28.477699999999999</v>
      </c>
      <c r="C28483">
        <v>17.3445</v>
      </c>
      <c r="D28483">
        <f t="shared" si="888"/>
        <v>0.569554</v>
      </c>
      <c r="E28483">
        <f t="shared" si="889"/>
        <v>6.9378000000000002</v>
      </c>
    </row>
    <row r="28484" spans="1:5" x14ac:dyDescent="0.3">
      <c r="A28484">
        <v>569.62</v>
      </c>
      <c r="B28484">
        <v>28.4787</v>
      </c>
      <c r="C28484">
        <v>17.346499999999999</v>
      </c>
      <c r="D28484">
        <f t="shared" ref="D28484:D28547" si="890">B28484/50</f>
        <v>0.56957400000000002</v>
      </c>
      <c r="E28484">
        <f t="shared" ref="E28484:E28547" si="891">C28484*1000/(50*50)</f>
        <v>6.9386000000000001</v>
      </c>
    </row>
    <row r="28485" spans="1:5" x14ac:dyDescent="0.3">
      <c r="A28485">
        <v>569.64</v>
      </c>
      <c r="B28485">
        <v>28.479600000000001</v>
      </c>
      <c r="C28485">
        <v>17.348099999999999</v>
      </c>
      <c r="D28485">
        <f t="shared" si="890"/>
        <v>0.56959199999999999</v>
      </c>
      <c r="E28485">
        <f t="shared" si="891"/>
        <v>6.9392399999999999</v>
      </c>
    </row>
    <row r="28486" spans="1:5" x14ac:dyDescent="0.3">
      <c r="A28486">
        <v>569.66</v>
      </c>
      <c r="B28486">
        <v>28.480599999999999</v>
      </c>
      <c r="C28486">
        <v>17.3504</v>
      </c>
      <c r="D28486">
        <f t="shared" si="890"/>
        <v>0.56961200000000001</v>
      </c>
      <c r="E28486">
        <f t="shared" si="891"/>
        <v>6.9401600000000006</v>
      </c>
    </row>
    <row r="28487" spans="1:5" x14ac:dyDescent="0.3">
      <c r="A28487">
        <v>569.67999999999995</v>
      </c>
      <c r="B28487">
        <v>28.4816</v>
      </c>
      <c r="C28487">
        <v>17.352900000000002</v>
      </c>
      <c r="D28487">
        <f t="shared" si="890"/>
        <v>0.56963200000000003</v>
      </c>
      <c r="E28487">
        <f t="shared" si="891"/>
        <v>6.9411600000000009</v>
      </c>
    </row>
    <row r="28488" spans="1:5" x14ac:dyDescent="0.3">
      <c r="A28488">
        <v>569.70000000000005</v>
      </c>
      <c r="B28488">
        <v>28.482600000000001</v>
      </c>
      <c r="C28488">
        <v>17.355399999999999</v>
      </c>
      <c r="D28488">
        <f t="shared" si="890"/>
        <v>0.56965200000000005</v>
      </c>
      <c r="E28488">
        <f t="shared" si="891"/>
        <v>6.9421599999999994</v>
      </c>
    </row>
    <row r="28489" spans="1:5" x14ac:dyDescent="0.3">
      <c r="A28489">
        <v>569.72</v>
      </c>
      <c r="B28489">
        <v>28.483599999999999</v>
      </c>
      <c r="C28489">
        <v>17.357900000000001</v>
      </c>
      <c r="D28489">
        <f t="shared" si="890"/>
        <v>0.56967199999999996</v>
      </c>
      <c r="E28489">
        <f t="shared" si="891"/>
        <v>6.9431600000000007</v>
      </c>
    </row>
    <row r="28490" spans="1:5" x14ac:dyDescent="0.3">
      <c r="A28490">
        <v>569.74</v>
      </c>
      <c r="B28490">
        <v>28.4846</v>
      </c>
      <c r="C28490">
        <v>17.3596</v>
      </c>
      <c r="D28490">
        <f t="shared" si="890"/>
        <v>0.56969199999999998</v>
      </c>
      <c r="E28490">
        <f t="shared" si="891"/>
        <v>6.9438399999999998</v>
      </c>
    </row>
    <row r="28491" spans="1:5" x14ac:dyDescent="0.3">
      <c r="A28491">
        <v>569.76</v>
      </c>
      <c r="B28491">
        <v>28.485600000000002</v>
      </c>
      <c r="C28491">
        <v>17.361699999999999</v>
      </c>
      <c r="D28491">
        <f t="shared" si="890"/>
        <v>0.569712</v>
      </c>
      <c r="E28491">
        <f t="shared" si="891"/>
        <v>6.94468</v>
      </c>
    </row>
    <row r="28492" spans="1:5" x14ac:dyDescent="0.3">
      <c r="A28492">
        <v>569.78</v>
      </c>
      <c r="B28492">
        <v>28.486599999999999</v>
      </c>
      <c r="C28492">
        <v>17.3644</v>
      </c>
      <c r="D28492">
        <f t="shared" si="890"/>
        <v>0.56973200000000002</v>
      </c>
      <c r="E28492">
        <f t="shared" si="891"/>
        <v>6.9457600000000008</v>
      </c>
    </row>
    <row r="28493" spans="1:5" x14ac:dyDescent="0.3">
      <c r="A28493">
        <v>569.79999999999995</v>
      </c>
      <c r="B28493">
        <v>28.4877</v>
      </c>
      <c r="C28493">
        <v>17.367000000000001</v>
      </c>
      <c r="D28493">
        <f t="shared" si="890"/>
        <v>0.56975399999999998</v>
      </c>
      <c r="E28493">
        <f t="shared" si="891"/>
        <v>6.9467999999999996</v>
      </c>
    </row>
    <row r="28494" spans="1:5" x14ac:dyDescent="0.3">
      <c r="A28494">
        <v>569.82000000000005</v>
      </c>
      <c r="B28494">
        <v>28.488600000000002</v>
      </c>
      <c r="C28494">
        <v>17.368300000000001</v>
      </c>
      <c r="D28494">
        <f t="shared" si="890"/>
        <v>0.56977200000000006</v>
      </c>
      <c r="E28494">
        <f t="shared" si="891"/>
        <v>6.9473200000000013</v>
      </c>
    </row>
    <row r="28495" spans="1:5" x14ac:dyDescent="0.3">
      <c r="A28495">
        <v>569.84</v>
      </c>
      <c r="B28495">
        <v>28.489599999999999</v>
      </c>
      <c r="C28495">
        <v>17.37</v>
      </c>
      <c r="D28495">
        <f t="shared" si="890"/>
        <v>0.56979199999999997</v>
      </c>
      <c r="E28495">
        <f t="shared" si="891"/>
        <v>6.9480000000000004</v>
      </c>
    </row>
    <row r="28496" spans="1:5" x14ac:dyDescent="0.3">
      <c r="A28496">
        <v>569.86</v>
      </c>
      <c r="B28496">
        <v>28.490600000000001</v>
      </c>
      <c r="C28496">
        <v>17.372299999999999</v>
      </c>
      <c r="D28496">
        <f t="shared" si="890"/>
        <v>0.56981199999999999</v>
      </c>
      <c r="E28496">
        <f t="shared" si="891"/>
        <v>6.9489199999999993</v>
      </c>
    </row>
    <row r="28497" spans="1:5" x14ac:dyDescent="0.3">
      <c r="A28497">
        <v>569.88</v>
      </c>
      <c r="B28497">
        <v>28.491599999999998</v>
      </c>
      <c r="C28497">
        <v>17.3749</v>
      </c>
      <c r="D28497">
        <f t="shared" si="890"/>
        <v>0.56983200000000001</v>
      </c>
      <c r="E28497">
        <f t="shared" si="891"/>
        <v>6.9499600000000008</v>
      </c>
    </row>
    <row r="28498" spans="1:5" x14ac:dyDescent="0.3">
      <c r="A28498">
        <v>569.9</v>
      </c>
      <c r="B28498">
        <v>28.492699999999999</v>
      </c>
      <c r="C28498">
        <v>17.377500000000001</v>
      </c>
      <c r="D28498">
        <f t="shared" si="890"/>
        <v>0.56985399999999997</v>
      </c>
      <c r="E28498">
        <f t="shared" si="891"/>
        <v>6.9509999999999996</v>
      </c>
    </row>
    <row r="28499" spans="1:5" x14ac:dyDescent="0.3">
      <c r="A28499">
        <v>569.91999999999996</v>
      </c>
      <c r="B28499">
        <v>28.4937</v>
      </c>
      <c r="C28499">
        <v>17.379200000000001</v>
      </c>
      <c r="D28499">
        <f t="shared" si="890"/>
        <v>0.56987399999999999</v>
      </c>
      <c r="E28499">
        <f t="shared" si="891"/>
        <v>6.9516800000000005</v>
      </c>
    </row>
    <row r="28500" spans="1:5" x14ac:dyDescent="0.3">
      <c r="A28500">
        <v>569.94000000000005</v>
      </c>
      <c r="B28500">
        <v>28.494599999999998</v>
      </c>
      <c r="C28500">
        <v>17.380800000000001</v>
      </c>
      <c r="D28500">
        <f t="shared" si="890"/>
        <v>0.56989199999999995</v>
      </c>
      <c r="E28500">
        <f t="shared" si="891"/>
        <v>6.9523199999999994</v>
      </c>
    </row>
    <row r="28501" spans="1:5" x14ac:dyDescent="0.3">
      <c r="A28501">
        <v>569.96</v>
      </c>
      <c r="B28501">
        <v>28.4956</v>
      </c>
      <c r="C28501">
        <v>17.383400000000002</v>
      </c>
      <c r="D28501">
        <f t="shared" si="890"/>
        <v>0.56991199999999997</v>
      </c>
      <c r="E28501">
        <f t="shared" si="891"/>
        <v>6.9533600000000009</v>
      </c>
    </row>
    <row r="28502" spans="1:5" x14ac:dyDescent="0.3">
      <c r="A28502">
        <v>569.98</v>
      </c>
      <c r="B28502">
        <v>28.496600000000001</v>
      </c>
      <c r="C28502">
        <v>17.385899999999999</v>
      </c>
      <c r="D28502">
        <f t="shared" si="890"/>
        <v>0.56993199999999999</v>
      </c>
      <c r="E28502">
        <f t="shared" si="891"/>
        <v>6.9543599999999994</v>
      </c>
    </row>
    <row r="28503" spans="1:5" x14ac:dyDescent="0.3">
      <c r="A28503">
        <v>570</v>
      </c>
      <c r="B28503">
        <v>28.497699999999998</v>
      </c>
      <c r="C28503">
        <v>17.388200000000001</v>
      </c>
      <c r="D28503">
        <f t="shared" si="890"/>
        <v>0.56995399999999996</v>
      </c>
      <c r="E28503">
        <f t="shared" si="891"/>
        <v>6.9552800000000001</v>
      </c>
    </row>
    <row r="28504" spans="1:5" x14ac:dyDescent="0.3">
      <c r="A28504">
        <v>570.02</v>
      </c>
      <c r="B28504">
        <v>28.498699999999999</v>
      </c>
      <c r="C28504">
        <v>17.390699999999999</v>
      </c>
      <c r="D28504">
        <f t="shared" si="890"/>
        <v>0.56997399999999998</v>
      </c>
      <c r="E28504">
        <f t="shared" si="891"/>
        <v>6.9562800000000005</v>
      </c>
    </row>
    <row r="28505" spans="1:5" x14ac:dyDescent="0.3">
      <c r="A28505">
        <v>570.04</v>
      </c>
      <c r="B28505">
        <v>28.499600000000001</v>
      </c>
      <c r="C28505">
        <v>17.392600000000002</v>
      </c>
      <c r="D28505">
        <f t="shared" si="890"/>
        <v>0.56999200000000005</v>
      </c>
      <c r="E28505">
        <f t="shared" si="891"/>
        <v>6.957040000000001</v>
      </c>
    </row>
    <row r="28506" spans="1:5" x14ac:dyDescent="0.3">
      <c r="A28506">
        <v>570.05999999999995</v>
      </c>
      <c r="B28506">
        <v>28.500599999999999</v>
      </c>
      <c r="C28506">
        <v>17.394300000000001</v>
      </c>
      <c r="D28506">
        <f t="shared" si="890"/>
        <v>0.57001199999999996</v>
      </c>
      <c r="E28506">
        <f t="shared" si="891"/>
        <v>6.957720000000001</v>
      </c>
    </row>
    <row r="28507" spans="1:5" x14ac:dyDescent="0.3">
      <c r="A28507">
        <v>570.08000000000004</v>
      </c>
      <c r="B28507">
        <v>28.5016</v>
      </c>
      <c r="C28507">
        <v>17.3962</v>
      </c>
      <c r="D28507">
        <f t="shared" si="890"/>
        <v>0.57003199999999998</v>
      </c>
      <c r="E28507">
        <f t="shared" si="891"/>
        <v>6.9584800000000007</v>
      </c>
    </row>
    <row r="28508" spans="1:5" x14ac:dyDescent="0.3">
      <c r="A28508">
        <v>570.1</v>
      </c>
      <c r="B28508">
        <v>28.502600000000001</v>
      </c>
      <c r="C28508">
        <v>17.398800000000001</v>
      </c>
      <c r="D28508">
        <f t="shared" si="890"/>
        <v>0.570052</v>
      </c>
      <c r="E28508">
        <f t="shared" si="891"/>
        <v>6.9595200000000013</v>
      </c>
    </row>
    <row r="28509" spans="1:5" x14ac:dyDescent="0.3">
      <c r="A28509">
        <v>570.12</v>
      </c>
      <c r="B28509">
        <v>28.503699999999998</v>
      </c>
      <c r="C28509">
        <v>17.401599999999998</v>
      </c>
      <c r="D28509">
        <f t="shared" si="890"/>
        <v>0.57007399999999997</v>
      </c>
      <c r="E28509">
        <f t="shared" si="891"/>
        <v>6.9606399999999997</v>
      </c>
    </row>
    <row r="28510" spans="1:5" x14ac:dyDescent="0.3">
      <c r="A28510">
        <v>570.14</v>
      </c>
      <c r="B28510">
        <v>28.5047</v>
      </c>
      <c r="C28510">
        <v>17.403500000000001</v>
      </c>
      <c r="D28510">
        <f t="shared" si="890"/>
        <v>0.57009399999999999</v>
      </c>
      <c r="E28510">
        <f t="shared" si="891"/>
        <v>6.9614000000000003</v>
      </c>
    </row>
    <row r="28511" spans="1:5" x14ac:dyDescent="0.3">
      <c r="A28511">
        <v>570.16</v>
      </c>
      <c r="B28511">
        <v>28.505600000000001</v>
      </c>
      <c r="C28511">
        <v>17.4054</v>
      </c>
      <c r="D28511">
        <f t="shared" si="890"/>
        <v>0.57011200000000006</v>
      </c>
      <c r="E28511">
        <f t="shared" si="891"/>
        <v>6.9621600000000008</v>
      </c>
    </row>
    <row r="28512" spans="1:5" x14ac:dyDescent="0.3">
      <c r="A28512">
        <v>570.17999999999995</v>
      </c>
      <c r="B28512">
        <v>28.506599999999999</v>
      </c>
      <c r="C28512">
        <v>17.407599999999999</v>
      </c>
      <c r="D28512">
        <f t="shared" si="890"/>
        <v>0.57013199999999997</v>
      </c>
      <c r="E28512">
        <f t="shared" si="891"/>
        <v>6.9630399999999995</v>
      </c>
    </row>
    <row r="28513" spans="1:5" x14ac:dyDescent="0.3">
      <c r="A28513">
        <v>570.20000000000005</v>
      </c>
      <c r="B28513">
        <v>28.5076</v>
      </c>
      <c r="C28513">
        <v>17.4099</v>
      </c>
      <c r="D28513">
        <f t="shared" si="890"/>
        <v>0.57015199999999999</v>
      </c>
      <c r="E28513">
        <f t="shared" si="891"/>
        <v>6.9639600000000002</v>
      </c>
    </row>
    <row r="28514" spans="1:5" x14ac:dyDescent="0.3">
      <c r="A28514">
        <v>570.22</v>
      </c>
      <c r="B28514">
        <v>28.508600000000001</v>
      </c>
      <c r="C28514">
        <v>17.411999999999999</v>
      </c>
      <c r="D28514">
        <f t="shared" si="890"/>
        <v>0.57017200000000001</v>
      </c>
      <c r="E28514">
        <f t="shared" si="891"/>
        <v>6.9648000000000003</v>
      </c>
    </row>
    <row r="28515" spans="1:5" x14ac:dyDescent="0.3">
      <c r="A28515">
        <v>570.24</v>
      </c>
      <c r="B28515">
        <v>28.509599999999999</v>
      </c>
      <c r="C28515">
        <v>17.414000000000001</v>
      </c>
      <c r="D28515">
        <f t="shared" si="890"/>
        <v>0.57019200000000003</v>
      </c>
      <c r="E28515">
        <f t="shared" si="891"/>
        <v>6.9656000000000002</v>
      </c>
    </row>
    <row r="28516" spans="1:5" x14ac:dyDescent="0.3">
      <c r="A28516">
        <v>570.26</v>
      </c>
      <c r="B28516">
        <v>28.5106</v>
      </c>
      <c r="C28516">
        <v>17.415299999999998</v>
      </c>
      <c r="D28516">
        <f t="shared" si="890"/>
        <v>0.57021200000000005</v>
      </c>
      <c r="E28516">
        <f t="shared" si="891"/>
        <v>6.9661200000000001</v>
      </c>
    </row>
    <row r="28517" spans="1:5" x14ac:dyDescent="0.3">
      <c r="A28517">
        <v>570.28</v>
      </c>
      <c r="B28517">
        <v>28.511600000000001</v>
      </c>
      <c r="C28517">
        <v>17.4176</v>
      </c>
      <c r="D28517">
        <f t="shared" si="890"/>
        <v>0.57023200000000007</v>
      </c>
      <c r="E28517">
        <f t="shared" si="891"/>
        <v>6.967039999999999</v>
      </c>
    </row>
    <row r="28518" spans="1:5" x14ac:dyDescent="0.3">
      <c r="A28518">
        <v>570.29999999999995</v>
      </c>
      <c r="B28518">
        <v>28.512599999999999</v>
      </c>
      <c r="C28518">
        <v>17.420999999999999</v>
      </c>
      <c r="D28518">
        <f t="shared" si="890"/>
        <v>0.57025199999999998</v>
      </c>
      <c r="E28518">
        <f t="shared" si="891"/>
        <v>6.9683999999999999</v>
      </c>
    </row>
    <row r="28519" spans="1:5" x14ac:dyDescent="0.3">
      <c r="A28519">
        <v>570.32000000000005</v>
      </c>
      <c r="B28519">
        <v>28.5136</v>
      </c>
      <c r="C28519">
        <v>17.4237</v>
      </c>
      <c r="D28519">
        <f t="shared" si="890"/>
        <v>0.570272</v>
      </c>
      <c r="E28519">
        <f t="shared" si="891"/>
        <v>6.9694799999999999</v>
      </c>
    </row>
    <row r="28520" spans="1:5" x14ac:dyDescent="0.3">
      <c r="A28520">
        <v>570.34</v>
      </c>
      <c r="B28520">
        <v>28.514600000000002</v>
      </c>
      <c r="C28520">
        <v>17.424700000000001</v>
      </c>
      <c r="D28520">
        <f t="shared" si="890"/>
        <v>0.57029200000000002</v>
      </c>
      <c r="E28520">
        <f t="shared" si="891"/>
        <v>6.9698799999999999</v>
      </c>
    </row>
    <row r="28521" spans="1:5" x14ac:dyDescent="0.3">
      <c r="A28521">
        <v>570.36</v>
      </c>
      <c r="B28521">
        <v>28.515599999999999</v>
      </c>
      <c r="C28521">
        <v>17.426100000000002</v>
      </c>
      <c r="D28521">
        <f t="shared" si="890"/>
        <v>0.57031199999999993</v>
      </c>
      <c r="E28521">
        <f t="shared" si="891"/>
        <v>6.9704400000000009</v>
      </c>
    </row>
    <row r="28522" spans="1:5" x14ac:dyDescent="0.3">
      <c r="A28522">
        <v>570.38</v>
      </c>
      <c r="B28522">
        <v>28.5166</v>
      </c>
      <c r="C28522">
        <v>17.428599999999999</v>
      </c>
      <c r="D28522">
        <f t="shared" si="890"/>
        <v>0.57033200000000006</v>
      </c>
      <c r="E28522">
        <f t="shared" si="891"/>
        <v>6.9714399999999994</v>
      </c>
    </row>
    <row r="28523" spans="1:5" x14ac:dyDescent="0.3">
      <c r="A28523">
        <v>570.4</v>
      </c>
      <c r="B28523">
        <v>28.517600000000002</v>
      </c>
      <c r="C28523">
        <v>17.4314</v>
      </c>
      <c r="D28523">
        <f t="shared" si="890"/>
        <v>0.57035200000000008</v>
      </c>
      <c r="E28523">
        <f t="shared" si="891"/>
        <v>6.9725600000000005</v>
      </c>
    </row>
    <row r="28524" spans="1:5" x14ac:dyDescent="0.3">
      <c r="A28524">
        <v>570.41999999999996</v>
      </c>
      <c r="B28524">
        <v>28.518599999999999</v>
      </c>
      <c r="C28524">
        <v>17.433399999999999</v>
      </c>
      <c r="D28524">
        <f t="shared" si="890"/>
        <v>0.57037199999999999</v>
      </c>
      <c r="E28524">
        <f t="shared" si="891"/>
        <v>6.9733599999999996</v>
      </c>
    </row>
    <row r="28525" spans="1:5" x14ac:dyDescent="0.3">
      <c r="A28525">
        <v>570.44000000000005</v>
      </c>
      <c r="B28525">
        <v>28.519600000000001</v>
      </c>
      <c r="C28525">
        <v>17.435099999999998</v>
      </c>
      <c r="D28525">
        <f t="shared" si="890"/>
        <v>0.57039200000000001</v>
      </c>
      <c r="E28525">
        <f t="shared" si="891"/>
        <v>6.9740399999999996</v>
      </c>
    </row>
    <row r="28526" spans="1:5" x14ac:dyDescent="0.3">
      <c r="A28526">
        <v>570.46</v>
      </c>
      <c r="B28526">
        <v>28.520600000000002</v>
      </c>
      <c r="C28526">
        <v>17.4373</v>
      </c>
      <c r="D28526">
        <f t="shared" si="890"/>
        <v>0.57041200000000003</v>
      </c>
      <c r="E28526">
        <f t="shared" si="891"/>
        <v>6.97492</v>
      </c>
    </row>
    <row r="28527" spans="1:5" x14ac:dyDescent="0.3">
      <c r="A28527">
        <v>570.48</v>
      </c>
      <c r="B28527">
        <v>28.521599999999999</v>
      </c>
      <c r="C28527">
        <v>17.439699999999998</v>
      </c>
      <c r="D28527">
        <f t="shared" si="890"/>
        <v>0.57043199999999994</v>
      </c>
      <c r="E28527">
        <f t="shared" si="891"/>
        <v>6.9758799999999992</v>
      </c>
    </row>
    <row r="28528" spans="1:5" x14ac:dyDescent="0.3">
      <c r="A28528">
        <v>570.5</v>
      </c>
      <c r="B28528">
        <v>28.522600000000001</v>
      </c>
      <c r="C28528">
        <v>17.4421</v>
      </c>
      <c r="D28528">
        <f t="shared" si="890"/>
        <v>0.57045199999999996</v>
      </c>
      <c r="E28528">
        <f t="shared" si="891"/>
        <v>6.9768399999999993</v>
      </c>
    </row>
    <row r="28529" spans="1:5" x14ac:dyDescent="0.3">
      <c r="A28529">
        <v>570.52</v>
      </c>
      <c r="B28529">
        <v>28.523599999999998</v>
      </c>
      <c r="C28529">
        <v>17.444299999999998</v>
      </c>
      <c r="D28529">
        <f t="shared" si="890"/>
        <v>0.57047199999999998</v>
      </c>
      <c r="E28529">
        <f t="shared" si="891"/>
        <v>6.9777199999999997</v>
      </c>
    </row>
    <row r="28530" spans="1:5" x14ac:dyDescent="0.3">
      <c r="A28530">
        <v>570.54</v>
      </c>
      <c r="B28530">
        <v>28.5246</v>
      </c>
      <c r="C28530">
        <v>17.4465</v>
      </c>
      <c r="D28530">
        <f t="shared" si="890"/>
        <v>0.570492</v>
      </c>
      <c r="E28530">
        <f t="shared" si="891"/>
        <v>6.9786000000000001</v>
      </c>
    </row>
    <row r="28531" spans="1:5" x14ac:dyDescent="0.3">
      <c r="A28531">
        <v>570.55999999999995</v>
      </c>
      <c r="B28531">
        <v>28.525600000000001</v>
      </c>
      <c r="C28531">
        <v>17.448599999999999</v>
      </c>
      <c r="D28531">
        <f t="shared" si="890"/>
        <v>0.57051200000000002</v>
      </c>
      <c r="E28531">
        <f t="shared" si="891"/>
        <v>6.9794399999999994</v>
      </c>
    </row>
    <row r="28532" spans="1:5" x14ac:dyDescent="0.3">
      <c r="A28532">
        <v>570.58000000000004</v>
      </c>
      <c r="B28532">
        <v>28.526599999999998</v>
      </c>
      <c r="C28532">
        <v>17.4511</v>
      </c>
      <c r="D28532">
        <f t="shared" si="890"/>
        <v>0.57053199999999993</v>
      </c>
      <c r="E28532">
        <f t="shared" si="891"/>
        <v>6.9804399999999998</v>
      </c>
    </row>
    <row r="28533" spans="1:5" x14ac:dyDescent="0.3">
      <c r="A28533">
        <v>570.6</v>
      </c>
      <c r="B28533">
        <v>28.5276</v>
      </c>
      <c r="C28533">
        <v>17.453900000000001</v>
      </c>
      <c r="D28533">
        <f t="shared" si="890"/>
        <v>0.57055199999999995</v>
      </c>
      <c r="E28533">
        <f t="shared" si="891"/>
        <v>6.9815600000000009</v>
      </c>
    </row>
    <row r="28534" spans="1:5" x14ac:dyDescent="0.3">
      <c r="A28534">
        <v>570.62</v>
      </c>
      <c r="B28534">
        <v>28.528600000000001</v>
      </c>
      <c r="C28534">
        <v>17.456199999999999</v>
      </c>
      <c r="D28534">
        <f t="shared" si="890"/>
        <v>0.57057199999999997</v>
      </c>
      <c r="E28534">
        <f t="shared" si="891"/>
        <v>6.9824800000000007</v>
      </c>
    </row>
    <row r="28535" spans="1:5" x14ac:dyDescent="0.3">
      <c r="A28535">
        <v>570.64</v>
      </c>
      <c r="B28535">
        <v>28.529599999999999</v>
      </c>
      <c r="C28535">
        <v>17.457999999999998</v>
      </c>
      <c r="D28535">
        <f t="shared" si="890"/>
        <v>0.57059199999999999</v>
      </c>
      <c r="E28535">
        <f t="shared" si="891"/>
        <v>6.9832000000000001</v>
      </c>
    </row>
    <row r="28536" spans="1:5" x14ac:dyDescent="0.3">
      <c r="A28536">
        <v>570.66</v>
      </c>
      <c r="B28536">
        <v>28.5306</v>
      </c>
      <c r="C28536">
        <v>17.459700000000002</v>
      </c>
      <c r="D28536">
        <f t="shared" si="890"/>
        <v>0.57061200000000001</v>
      </c>
      <c r="E28536">
        <f t="shared" si="891"/>
        <v>6.9838800000000001</v>
      </c>
    </row>
    <row r="28537" spans="1:5" x14ac:dyDescent="0.3">
      <c r="A28537">
        <v>570.67999999999995</v>
      </c>
      <c r="B28537">
        <v>28.531600000000001</v>
      </c>
      <c r="C28537">
        <v>17.462499999999999</v>
      </c>
      <c r="D28537">
        <f t="shared" si="890"/>
        <v>0.57063200000000003</v>
      </c>
      <c r="E28537">
        <f t="shared" si="891"/>
        <v>6.9850000000000003</v>
      </c>
    </row>
    <row r="28538" spans="1:5" x14ac:dyDescent="0.3">
      <c r="A28538">
        <v>570.70000000000005</v>
      </c>
      <c r="B28538">
        <v>28.532599999999999</v>
      </c>
      <c r="C28538">
        <v>17.465299999999999</v>
      </c>
      <c r="D28538">
        <f t="shared" si="890"/>
        <v>0.57065199999999994</v>
      </c>
      <c r="E28538">
        <f t="shared" si="891"/>
        <v>6.9861199999999997</v>
      </c>
    </row>
    <row r="28539" spans="1:5" x14ac:dyDescent="0.3">
      <c r="A28539">
        <v>570.72</v>
      </c>
      <c r="B28539">
        <v>28.5336</v>
      </c>
      <c r="C28539">
        <v>17.467199999999998</v>
      </c>
      <c r="D28539">
        <f t="shared" si="890"/>
        <v>0.57067199999999996</v>
      </c>
      <c r="E28539">
        <f t="shared" si="891"/>
        <v>6.9868799999999984</v>
      </c>
    </row>
    <row r="28540" spans="1:5" x14ac:dyDescent="0.3">
      <c r="A28540">
        <v>570.74</v>
      </c>
      <c r="B28540">
        <v>28.534600000000001</v>
      </c>
      <c r="C28540">
        <v>17.468900000000001</v>
      </c>
      <c r="D28540">
        <f t="shared" si="890"/>
        <v>0.57069199999999998</v>
      </c>
      <c r="E28540">
        <f t="shared" si="891"/>
        <v>6.9875600000000002</v>
      </c>
    </row>
    <row r="28541" spans="1:5" x14ac:dyDescent="0.3">
      <c r="A28541">
        <v>570.76</v>
      </c>
      <c r="B28541">
        <v>28.535599999999999</v>
      </c>
      <c r="C28541">
        <v>17.4709</v>
      </c>
      <c r="D28541">
        <f t="shared" si="890"/>
        <v>0.570712</v>
      </c>
      <c r="E28541">
        <f t="shared" si="891"/>
        <v>6.988360000000001</v>
      </c>
    </row>
    <row r="28542" spans="1:5" x14ac:dyDescent="0.3">
      <c r="A28542">
        <v>570.78</v>
      </c>
      <c r="B28542">
        <v>28.5366</v>
      </c>
      <c r="C28542">
        <v>17.4727</v>
      </c>
      <c r="D28542">
        <f t="shared" si="890"/>
        <v>0.57073200000000002</v>
      </c>
      <c r="E28542">
        <f t="shared" si="891"/>
        <v>6.9890800000000004</v>
      </c>
    </row>
    <row r="28543" spans="1:5" x14ac:dyDescent="0.3">
      <c r="A28543">
        <v>570.79999999999995</v>
      </c>
      <c r="B28543">
        <v>28.537600000000001</v>
      </c>
      <c r="C28543">
        <v>17.474799999999998</v>
      </c>
      <c r="D28543">
        <f t="shared" si="890"/>
        <v>0.57075200000000004</v>
      </c>
      <c r="E28543">
        <f t="shared" si="891"/>
        <v>6.9899199999999997</v>
      </c>
    </row>
    <row r="28544" spans="1:5" x14ac:dyDescent="0.3">
      <c r="A28544">
        <v>570.82000000000005</v>
      </c>
      <c r="B28544">
        <v>28.538599999999999</v>
      </c>
      <c r="C28544">
        <v>17.477599999999999</v>
      </c>
      <c r="D28544">
        <f t="shared" si="890"/>
        <v>0.57077199999999995</v>
      </c>
      <c r="E28544">
        <f t="shared" si="891"/>
        <v>6.991039999999999</v>
      </c>
    </row>
    <row r="28545" spans="1:5" x14ac:dyDescent="0.3">
      <c r="A28545">
        <v>570.84</v>
      </c>
      <c r="B28545">
        <v>28.5396</v>
      </c>
      <c r="C28545">
        <v>17.479500000000002</v>
      </c>
      <c r="D28545">
        <f t="shared" si="890"/>
        <v>0.57079199999999997</v>
      </c>
      <c r="E28545">
        <f t="shared" si="891"/>
        <v>6.9917999999999996</v>
      </c>
    </row>
    <row r="28546" spans="1:5" x14ac:dyDescent="0.3">
      <c r="A28546">
        <v>570.86</v>
      </c>
      <c r="B28546">
        <v>28.540600000000001</v>
      </c>
      <c r="C28546">
        <v>17.481999999999999</v>
      </c>
      <c r="D28546">
        <f t="shared" si="890"/>
        <v>0.57081199999999999</v>
      </c>
      <c r="E28546">
        <f t="shared" si="891"/>
        <v>6.9927999999999999</v>
      </c>
    </row>
    <row r="28547" spans="1:5" x14ac:dyDescent="0.3">
      <c r="A28547">
        <v>570.88</v>
      </c>
      <c r="B28547">
        <v>28.541599999999999</v>
      </c>
      <c r="C28547">
        <v>17.484100000000002</v>
      </c>
      <c r="D28547">
        <f t="shared" si="890"/>
        <v>0.57083200000000001</v>
      </c>
      <c r="E28547">
        <f t="shared" si="891"/>
        <v>6.993640000000001</v>
      </c>
    </row>
    <row r="28548" spans="1:5" x14ac:dyDescent="0.3">
      <c r="A28548">
        <v>570.9</v>
      </c>
      <c r="B28548">
        <v>28.5426</v>
      </c>
      <c r="C28548">
        <v>17.486599999999999</v>
      </c>
      <c r="D28548">
        <f t="shared" ref="D28548:D28611" si="892">B28548/50</f>
        <v>0.57085200000000003</v>
      </c>
      <c r="E28548">
        <f t="shared" ref="E28548:E28611" si="893">C28548*1000/(50*50)</f>
        <v>6.9946399999999995</v>
      </c>
    </row>
    <row r="28549" spans="1:5" x14ac:dyDescent="0.3">
      <c r="A28549">
        <v>570.91999999999996</v>
      </c>
      <c r="B28549">
        <v>28.543700000000001</v>
      </c>
      <c r="C28549">
        <v>17.489000000000001</v>
      </c>
      <c r="D28549">
        <f t="shared" si="892"/>
        <v>0.57087399999999999</v>
      </c>
      <c r="E28549">
        <f t="shared" si="893"/>
        <v>6.9955999999999996</v>
      </c>
    </row>
    <row r="28550" spans="1:5" x14ac:dyDescent="0.3">
      <c r="A28550">
        <v>570.94000000000005</v>
      </c>
      <c r="B28550">
        <v>28.544599999999999</v>
      </c>
      <c r="C28550">
        <v>17.491</v>
      </c>
      <c r="D28550">
        <f t="shared" si="892"/>
        <v>0.57089199999999996</v>
      </c>
      <c r="E28550">
        <f t="shared" si="893"/>
        <v>6.9964000000000004</v>
      </c>
    </row>
    <row r="28551" spans="1:5" x14ac:dyDescent="0.3">
      <c r="A28551">
        <v>570.96</v>
      </c>
      <c r="B28551">
        <v>28.5456</v>
      </c>
      <c r="C28551">
        <v>17.492699999999999</v>
      </c>
      <c r="D28551">
        <f t="shared" si="892"/>
        <v>0.57091199999999998</v>
      </c>
      <c r="E28551">
        <f t="shared" si="893"/>
        <v>6.9970800000000004</v>
      </c>
    </row>
    <row r="28552" spans="1:5" x14ac:dyDescent="0.3">
      <c r="A28552">
        <v>570.98</v>
      </c>
      <c r="B28552">
        <v>28.546600000000002</v>
      </c>
      <c r="C28552">
        <v>17.495000000000001</v>
      </c>
      <c r="D28552">
        <f t="shared" si="892"/>
        <v>0.570932</v>
      </c>
      <c r="E28552">
        <f t="shared" si="893"/>
        <v>6.9980000000000002</v>
      </c>
    </row>
    <row r="28553" spans="1:5" x14ac:dyDescent="0.3">
      <c r="A28553">
        <v>571</v>
      </c>
      <c r="B28553">
        <v>28.547599999999999</v>
      </c>
      <c r="C28553">
        <v>17.497800000000002</v>
      </c>
      <c r="D28553">
        <f t="shared" si="892"/>
        <v>0.57095200000000002</v>
      </c>
      <c r="E28553">
        <f t="shared" si="893"/>
        <v>6.9991200000000013</v>
      </c>
    </row>
    <row r="28554" spans="1:5" x14ac:dyDescent="0.3">
      <c r="A28554">
        <v>571.02</v>
      </c>
      <c r="B28554">
        <v>28.5487</v>
      </c>
      <c r="C28554">
        <v>17.500699999999998</v>
      </c>
      <c r="D28554">
        <f t="shared" si="892"/>
        <v>0.57097399999999998</v>
      </c>
      <c r="E28554">
        <f t="shared" si="893"/>
        <v>7.0002799999999992</v>
      </c>
    </row>
    <row r="28555" spans="1:5" x14ac:dyDescent="0.3">
      <c r="A28555">
        <v>571.04</v>
      </c>
      <c r="B28555">
        <v>28.549600000000002</v>
      </c>
      <c r="C28555">
        <v>17.502300000000002</v>
      </c>
      <c r="D28555">
        <f t="shared" si="892"/>
        <v>0.57099200000000006</v>
      </c>
      <c r="E28555">
        <f t="shared" si="893"/>
        <v>7.0009200000000016</v>
      </c>
    </row>
    <row r="28556" spans="1:5" x14ac:dyDescent="0.3">
      <c r="A28556">
        <v>571.05999999999995</v>
      </c>
      <c r="B28556">
        <v>28.550599999999999</v>
      </c>
      <c r="C28556">
        <v>17.503900000000002</v>
      </c>
      <c r="D28556">
        <f t="shared" si="892"/>
        <v>0.57101199999999996</v>
      </c>
      <c r="E28556">
        <f t="shared" si="893"/>
        <v>7.0015600000000004</v>
      </c>
    </row>
    <row r="28557" spans="1:5" x14ac:dyDescent="0.3">
      <c r="A28557">
        <v>571.08000000000004</v>
      </c>
      <c r="B28557">
        <v>28.551600000000001</v>
      </c>
      <c r="C28557">
        <v>17.506699999999999</v>
      </c>
      <c r="D28557">
        <f t="shared" si="892"/>
        <v>0.57103199999999998</v>
      </c>
      <c r="E28557">
        <f t="shared" si="893"/>
        <v>7.0026799999999989</v>
      </c>
    </row>
    <row r="28558" spans="1:5" x14ac:dyDescent="0.3">
      <c r="A28558">
        <v>571.1</v>
      </c>
      <c r="B28558">
        <v>28.552600000000002</v>
      </c>
      <c r="C28558">
        <v>17.509699999999999</v>
      </c>
      <c r="D28558">
        <f t="shared" si="892"/>
        <v>0.571052</v>
      </c>
      <c r="E28558">
        <f t="shared" si="893"/>
        <v>7.0038799999999988</v>
      </c>
    </row>
    <row r="28559" spans="1:5" x14ac:dyDescent="0.3">
      <c r="A28559">
        <v>571.12</v>
      </c>
      <c r="B28559">
        <v>28.553699999999999</v>
      </c>
      <c r="C28559">
        <v>17.512</v>
      </c>
      <c r="D28559">
        <f t="shared" si="892"/>
        <v>0.57107399999999997</v>
      </c>
      <c r="E28559">
        <f t="shared" si="893"/>
        <v>7.0048000000000004</v>
      </c>
    </row>
    <row r="28560" spans="1:5" x14ac:dyDescent="0.3">
      <c r="A28560">
        <v>571.14</v>
      </c>
      <c r="B28560">
        <v>28.5547</v>
      </c>
      <c r="C28560">
        <v>17.514099999999999</v>
      </c>
      <c r="D28560">
        <f t="shared" si="892"/>
        <v>0.57109399999999999</v>
      </c>
      <c r="E28560">
        <f t="shared" si="893"/>
        <v>7.0056399999999996</v>
      </c>
    </row>
    <row r="28561" spans="1:5" x14ac:dyDescent="0.3">
      <c r="A28561">
        <v>571.16</v>
      </c>
      <c r="B28561">
        <v>28.555599999999998</v>
      </c>
      <c r="C28561">
        <v>17.515899999999998</v>
      </c>
      <c r="D28561">
        <f t="shared" si="892"/>
        <v>0.57111199999999995</v>
      </c>
      <c r="E28561">
        <f t="shared" si="893"/>
        <v>7.006359999999999</v>
      </c>
    </row>
    <row r="28562" spans="1:5" x14ac:dyDescent="0.3">
      <c r="A28562">
        <v>571.17999999999995</v>
      </c>
      <c r="B28562">
        <v>28.5566</v>
      </c>
      <c r="C28562">
        <v>17.5182</v>
      </c>
      <c r="D28562">
        <f t="shared" si="892"/>
        <v>0.57113199999999997</v>
      </c>
      <c r="E28562">
        <f t="shared" si="893"/>
        <v>7.0072800000000006</v>
      </c>
    </row>
    <row r="28563" spans="1:5" x14ac:dyDescent="0.3">
      <c r="A28563">
        <v>571.20000000000005</v>
      </c>
      <c r="B28563">
        <v>28.557700000000001</v>
      </c>
      <c r="C28563">
        <v>17.521100000000001</v>
      </c>
      <c r="D28563">
        <f t="shared" si="892"/>
        <v>0.57115400000000005</v>
      </c>
      <c r="E28563">
        <f t="shared" si="893"/>
        <v>7.0084400000000011</v>
      </c>
    </row>
    <row r="28564" spans="1:5" x14ac:dyDescent="0.3">
      <c r="A28564">
        <v>571.22</v>
      </c>
      <c r="B28564">
        <v>28.558700000000002</v>
      </c>
      <c r="C28564">
        <v>17.523900000000001</v>
      </c>
      <c r="D28564">
        <f t="shared" si="892"/>
        <v>0.57117400000000007</v>
      </c>
      <c r="E28564">
        <f t="shared" si="893"/>
        <v>7.0095600000000005</v>
      </c>
    </row>
    <row r="28565" spans="1:5" x14ac:dyDescent="0.3">
      <c r="A28565">
        <v>571.24</v>
      </c>
      <c r="B28565">
        <v>28.5596</v>
      </c>
      <c r="C28565">
        <v>17.525099999999998</v>
      </c>
      <c r="D28565">
        <f t="shared" si="892"/>
        <v>0.57119200000000003</v>
      </c>
      <c r="E28565">
        <f t="shared" si="893"/>
        <v>7.0100399999999992</v>
      </c>
    </row>
    <row r="28566" spans="1:5" x14ac:dyDescent="0.3">
      <c r="A28566">
        <v>571.26</v>
      </c>
      <c r="B28566">
        <v>28.560600000000001</v>
      </c>
      <c r="C28566">
        <v>17.527100000000001</v>
      </c>
      <c r="D28566">
        <f t="shared" si="892"/>
        <v>0.57121200000000005</v>
      </c>
      <c r="E28566">
        <f t="shared" si="893"/>
        <v>7.0108400000000008</v>
      </c>
    </row>
    <row r="28567" spans="1:5" x14ac:dyDescent="0.3">
      <c r="A28567">
        <v>571.28</v>
      </c>
      <c r="B28567">
        <v>28.561599999999999</v>
      </c>
      <c r="C28567">
        <v>17.5289</v>
      </c>
      <c r="D28567">
        <f t="shared" si="892"/>
        <v>0.57123199999999996</v>
      </c>
      <c r="E28567">
        <f t="shared" si="893"/>
        <v>7.0115600000000002</v>
      </c>
    </row>
    <row r="28568" spans="1:5" x14ac:dyDescent="0.3">
      <c r="A28568">
        <v>571.29999999999995</v>
      </c>
      <c r="B28568">
        <v>28.5626</v>
      </c>
      <c r="C28568">
        <v>17.530999999999999</v>
      </c>
      <c r="D28568">
        <f t="shared" si="892"/>
        <v>0.57125199999999998</v>
      </c>
      <c r="E28568">
        <f t="shared" si="893"/>
        <v>7.0124000000000004</v>
      </c>
    </row>
    <row r="28569" spans="1:5" x14ac:dyDescent="0.3">
      <c r="A28569">
        <v>571.32000000000005</v>
      </c>
      <c r="B28569">
        <v>28.563600000000001</v>
      </c>
      <c r="C28569">
        <v>17.5334</v>
      </c>
      <c r="D28569">
        <f t="shared" si="892"/>
        <v>0.571272</v>
      </c>
      <c r="E28569">
        <f t="shared" si="893"/>
        <v>7.0133600000000005</v>
      </c>
    </row>
    <row r="28570" spans="1:5" x14ac:dyDescent="0.3">
      <c r="A28570">
        <v>571.34</v>
      </c>
      <c r="B28570">
        <v>28.564599999999999</v>
      </c>
      <c r="C28570">
        <v>17.535599999999999</v>
      </c>
      <c r="D28570">
        <f t="shared" si="892"/>
        <v>0.57129200000000002</v>
      </c>
      <c r="E28570">
        <f t="shared" si="893"/>
        <v>7.0142399999999991</v>
      </c>
    </row>
    <row r="28571" spans="1:5" x14ac:dyDescent="0.3">
      <c r="A28571">
        <v>571.36</v>
      </c>
      <c r="B28571">
        <v>28.5656</v>
      </c>
      <c r="C28571">
        <v>17.537700000000001</v>
      </c>
      <c r="D28571">
        <f t="shared" si="892"/>
        <v>0.57131200000000004</v>
      </c>
      <c r="E28571">
        <f t="shared" si="893"/>
        <v>7.0150800000000002</v>
      </c>
    </row>
    <row r="28572" spans="1:5" x14ac:dyDescent="0.3">
      <c r="A28572">
        <v>571.38</v>
      </c>
      <c r="B28572">
        <v>28.566600000000001</v>
      </c>
      <c r="C28572">
        <v>17.5398</v>
      </c>
      <c r="D28572">
        <f t="shared" si="892"/>
        <v>0.57133200000000006</v>
      </c>
      <c r="E28572">
        <f t="shared" si="893"/>
        <v>7.0159199999999995</v>
      </c>
    </row>
    <row r="28573" spans="1:5" x14ac:dyDescent="0.3">
      <c r="A28573">
        <v>571.4</v>
      </c>
      <c r="B28573">
        <v>28.567599999999999</v>
      </c>
      <c r="C28573">
        <v>17.541799999999999</v>
      </c>
      <c r="D28573">
        <f t="shared" si="892"/>
        <v>0.57135199999999997</v>
      </c>
      <c r="E28573">
        <f t="shared" si="893"/>
        <v>7.0167199999999994</v>
      </c>
    </row>
    <row r="28574" spans="1:5" x14ac:dyDescent="0.3">
      <c r="A28574">
        <v>571.41999999999996</v>
      </c>
      <c r="B28574">
        <v>28.5686</v>
      </c>
      <c r="C28574">
        <v>17.543900000000001</v>
      </c>
      <c r="D28574">
        <f t="shared" si="892"/>
        <v>0.57137199999999999</v>
      </c>
      <c r="E28574">
        <f t="shared" si="893"/>
        <v>7.0175600000000005</v>
      </c>
    </row>
    <row r="28575" spans="1:5" x14ac:dyDescent="0.3">
      <c r="A28575">
        <v>571.44000000000005</v>
      </c>
      <c r="B28575">
        <v>28.569600000000001</v>
      </c>
      <c r="C28575">
        <v>17.5459</v>
      </c>
      <c r="D28575">
        <f t="shared" si="892"/>
        <v>0.57139200000000001</v>
      </c>
      <c r="E28575">
        <f t="shared" si="893"/>
        <v>7.0183599999999995</v>
      </c>
    </row>
    <row r="28576" spans="1:5" x14ac:dyDescent="0.3">
      <c r="A28576">
        <v>571.46</v>
      </c>
      <c r="B28576">
        <v>28.570599999999999</v>
      </c>
      <c r="C28576">
        <v>17.547899999999998</v>
      </c>
      <c r="D28576">
        <f t="shared" si="892"/>
        <v>0.57141200000000003</v>
      </c>
      <c r="E28576">
        <f t="shared" si="893"/>
        <v>7.0191599999999994</v>
      </c>
    </row>
    <row r="28577" spans="1:5" x14ac:dyDescent="0.3">
      <c r="A28577">
        <v>571.48</v>
      </c>
      <c r="B28577">
        <v>28.5716</v>
      </c>
      <c r="C28577">
        <v>17.55</v>
      </c>
      <c r="D28577">
        <f t="shared" si="892"/>
        <v>0.57143200000000005</v>
      </c>
      <c r="E28577">
        <f t="shared" si="893"/>
        <v>7.02</v>
      </c>
    </row>
    <row r="28578" spans="1:5" x14ac:dyDescent="0.3">
      <c r="A28578">
        <v>571.5</v>
      </c>
      <c r="B28578">
        <v>28.572600000000001</v>
      </c>
      <c r="C28578">
        <v>17.552499999999998</v>
      </c>
      <c r="D28578">
        <f t="shared" si="892"/>
        <v>0.57145200000000007</v>
      </c>
      <c r="E28578">
        <f t="shared" si="893"/>
        <v>7.0209999999999999</v>
      </c>
    </row>
    <row r="28579" spans="1:5" x14ac:dyDescent="0.3">
      <c r="A28579">
        <v>571.52</v>
      </c>
      <c r="B28579">
        <v>28.573599999999999</v>
      </c>
      <c r="C28579">
        <v>17.555</v>
      </c>
      <c r="D28579">
        <f t="shared" si="892"/>
        <v>0.57147199999999998</v>
      </c>
      <c r="E28579">
        <f t="shared" si="893"/>
        <v>7.0220000000000002</v>
      </c>
    </row>
    <row r="28580" spans="1:5" x14ac:dyDescent="0.3">
      <c r="A28580">
        <v>571.54</v>
      </c>
      <c r="B28580">
        <v>28.5746</v>
      </c>
      <c r="C28580">
        <v>17.556799999999999</v>
      </c>
      <c r="D28580">
        <f t="shared" si="892"/>
        <v>0.571492</v>
      </c>
      <c r="E28580">
        <f t="shared" si="893"/>
        <v>7.0227199999999996</v>
      </c>
    </row>
    <row r="28581" spans="1:5" x14ac:dyDescent="0.3">
      <c r="A28581">
        <v>571.55999999999995</v>
      </c>
      <c r="B28581">
        <v>28.575600000000001</v>
      </c>
      <c r="C28581">
        <v>17.5593</v>
      </c>
      <c r="D28581">
        <f t="shared" si="892"/>
        <v>0.57151200000000002</v>
      </c>
      <c r="E28581">
        <f t="shared" si="893"/>
        <v>7.02372</v>
      </c>
    </row>
    <row r="28582" spans="1:5" x14ac:dyDescent="0.3">
      <c r="A28582">
        <v>571.58000000000004</v>
      </c>
      <c r="B28582">
        <v>28.576599999999999</v>
      </c>
      <c r="C28582">
        <v>17.562000000000001</v>
      </c>
      <c r="D28582">
        <f t="shared" si="892"/>
        <v>0.57153199999999993</v>
      </c>
      <c r="E28582">
        <f t="shared" si="893"/>
        <v>7.0247999999999999</v>
      </c>
    </row>
    <row r="28583" spans="1:5" x14ac:dyDescent="0.3">
      <c r="A28583">
        <v>571.6</v>
      </c>
      <c r="B28583">
        <v>28.5776</v>
      </c>
      <c r="C28583">
        <v>17.564499999999999</v>
      </c>
      <c r="D28583">
        <f t="shared" si="892"/>
        <v>0.57155200000000006</v>
      </c>
      <c r="E28583">
        <f t="shared" si="893"/>
        <v>7.0258000000000003</v>
      </c>
    </row>
    <row r="28584" spans="1:5" x14ac:dyDescent="0.3">
      <c r="A28584">
        <v>571.62</v>
      </c>
      <c r="B28584">
        <v>28.578600000000002</v>
      </c>
      <c r="C28584">
        <v>17.567</v>
      </c>
      <c r="D28584">
        <f t="shared" si="892"/>
        <v>0.57157200000000008</v>
      </c>
      <c r="E28584">
        <f t="shared" si="893"/>
        <v>7.0267999999999997</v>
      </c>
    </row>
    <row r="28585" spans="1:5" x14ac:dyDescent="0.3">
      <c r="A28585">
        <v>571.64</v>
      </c>
      <c r="B28585">
        <v>28.579599999999999</v>
      </c>
      <c r="C28585">
        <v>17.569099999999999</v>
      </c>
      <c r="D28585">
        <f t="shared" si="892"/>
        <v>0.57159199999999999</v>
      </c>
      <c r="E28585">
        <f t="shared" si="893"/>
        <v>7.027639999999999</v>
      </c>
    </row>
    <row r="28586" spans="1:5" x14ac:dyDescent="0.3">
      <c r="A28586">
        <v>571.66</v>
      </c>
      <c r="B28586">
        <v>28.5806</v>
      </c>
      <c r="C28586">
        <v>17.571000000000002</v>
      </c>
      <c r="D28586">
        <f t="shared" si="892"/>
        <v>0.57161200000000001</v>
      </c>
      <c r="E28586">
        <f t="shared" si="893"/>
        <v>7.0284000000000004</v>
      </c>
    </row>
    <row r="28587" spans="1:5" x14ac:dyDescent="0.3">
      <c r="A28587">
        <v>571.67999999999995</v>
      </c>
      <c r="B28587">
        <v>28.581600000000002</v>
      </c>
      <c r="C28587">
        <v>17.572900000000001</v>
      </c>
      <c r="D28587">
        <f t="shared" si="892"/>
        <v>0.57163200000000003</v>
      </c>
      <c r="E28587">
        <f t="shared" si="893"/>
        <v>7.029160000000001</v>
      </c>
    </row>
    <row r="28588" spans="1:5" x14ac:dyDescent="0.3">
      <c r="A28588">
        <v>571.70000000000005</v>
      </c>
      <c r="B28588">
        <v>28.582599999999999</v>
      </c>
      <c r="C28588">
        <v>17.576000000000001</v>
      </c>
      <c r="D28588">
        <f t="shared" si="892"/>
        <v>0.57165199999999994</v>
      </c>
      <c r="E28588">
        <f t="shared" si="893"/>
        <v>7.0304000000000002</v>
      </c>
    </row>
    <row r="28589" spans="1:5" x14ac:dyDescent="0.3">
      <c r="A28589">
        <v>571.72</v>
      </c>
      <c r="B28589">
        <v>28.5837</v>
      </c>
      <c r="C28589">
        <v>17.578099999999999</v>
      </c>
      <c r="D28589">
        <f t="shared" si="892"/>
        <v>0.57167400000000002</v>
      </c>
      <c r="E28589">
        <f t="shared" si="893"/>
        <v>7.0312399999999995</v>
      </c>
    </row>
    <row r="28590" spans="1:5" x14ac:dyDescent="0.3">
      <c r="A28590">
        <v>571.74</v>
      </c>
      <c r="B28590">
        <v>28.584599999999998</v>
      </c>
      <c r="C28590">
        <v>17.579999999999998</v>
      </c>
      <c r="D28590">
        <f t="shared" si="892"/>
        <v>0.57169199999999998</v>
      </c>
      <c r="E28590">
        <f t="shared" si="893"/>
        <v>7.032</v>
      </c>
    </row>
    <row r="28591" spans="1:5" x14ac:dyDescent="0.3">
      <c r="A28591">
        <v>571.76</v>
      </c>
      <c r="B28591">
        <v>28.585599999999999</v>
      </c>
      <c r="C28591">
        <v>17.581800000000001</v>
      </c>
      <c r="D28591">
        <f t="shared" si="892"/>
        <v>0.571712</v>
      </c>
      <c r="E28591">
        <f t="shared" si="893"/>
        <v>7.0327200000000012</v>
      </c>
    </row>
    <row r="28592" spans="1:5" x14ac:dyDescent="0.3">
      <c r="A28592">
        <v>571.78</v>
      </c>
      <c r="B28592">
        <v>28.586600000000001</v>
      </c>
      <c r="C28592">
        <v>17.583400000000001</v>
      </c>
      <c r="D28592">
        <f t="shared" si="892"/>
        <v>0.57173200000000002</v>
      </c>
      <c r="E28592">
        <f t="shared" si="893"/>
        <v>7.0333600000000009</v>
      </c>
    </row>
    <row r="28593" spans="1:5" x14ac:dyDescent="0.3">
      <c r="A28593">
        <v>571.79999999999995</v>
      </c>
      <c r="B28593">
        <v>28.587700000000002</v>
      </c>
      <c r="C28593">
        <v>17.586200000000002</v>
      </c>
      <c r="D28593">
        <f t="shared" si="892"/>
        <v>0.57175399999999998</v>
      </c>
      <c r="E28593">
        <f t="shared" si="893"/>
        <v>7.0344800000000003</v>
      </c>
    </row>
    <row r="28594" spans="1:5" x14ac:dyDescent="0.3">
      <c r="A28594">
        <v>571.82000000000005</v>
      </c>
      <c r="B28594">
        <v>28.588699999999999</v>
      </c>
      <c r="C28594">
        <v>17.588799999999999</v>
      </c>
      <c r="D28594">
        <f t="shared" si="892"/>
        <v>0.571774</v>
      </c>
      <c r="E28594">
        <f t="shared" si="893"/>
        <v>7.03552</v>
      </c>
    </row>
    <row r="28595" spans="1:5" x14ac:dyDescent="0.3">
      <c r="A28595">
        <v>571.84</v>
      </c>
      <c r="B28595">
        <v>28.589600000000001</v>
      </c>
      <c r="C28595">
        <v>17.5899</v>
      </c>
      <c r="D28595">
        <f t="shared" si="892"/>
        <v>0.57179199999999997</v>
      </c>
      <c r="E28595">
        <f t="shared" si="893"/>
        <v>7.0359600000000002</v>
      </c>
    </row>
    <row r="28596" spans="1:5" x14ac:dyDescent="0.3">
      <c r="A28596">
        <v>571.86</v>
      </c>
      <c r="B28596">
        <v>28.590599999999998</v>
      </c>
      <c r="C28596">
        <v>17.591699999999999</v>
      </c>
      <c r="D28596">
        <f t="shared" si="892"/>
        <v>0.57181199999999999</v>
      </c>
      <c r="E28596">
        <f t="shared" si="893"/>
        <v>7.0366800000000005</v>
      </c>
    </row>
    <row r="28597" spans="1:5" x14ac:dyDescent="0.3">
      <c r="A28597">
        <v>571.88</v>
      </c>
      <c r="B28597">
        <v>28.5916</v>
      </c>
      <c r="C28597">
        <v>17.594100000000001</v>
      </c>
      <c r="D28597">
        <f t="shared" si="892"/>
        <v>0.57183200000000001</v>
      </c>
      <c r="E28597">
        <f t="shared" si="893"/>
        <v>7.0376400000000006</v>
      </c>
    </row>
    <row r="28598" spans="1:5" x14ac:dyDescent="0.3">
      <c r="A28598">
        <v>571.9</v>
      </c>
      <c r="B28598">
        <v>28.592700000000001</v>
      </c>
      <c r="C28598">
        <v>17.596900000000002</v>
      </c>
      <c r="D28598">
        <f t="shared" si="892"/>
        <v>0.57185399999999997</v>
      </c>
      <c r="E28598">
        <f t="shared" si="893"/>
        <v>7.0387600000000008</v>
      </c>
    </row>
    <row r="28599" spans="1:5" x14ac:dyDescent="0.3">
      <c r="A28599">
        <v>571.91999999999996</v>
      </c>
      <c r="B28599">
        <v>28.593699999999998</v>
      </c>
      <c r="C28599">
        <v>17.599299999999999</v>
      </c>
      <c r="D28599">
        <f t="shared" si="892"/>
        <v>0.57187399999999999</v>
      </c>
      <c r="E28599">
        <f t="shared" si="893"/>
        <v>7.03972</v>
      </c>
    </row>
    <row r="28600" spans="1:5" x14ac:dyDescent="0.3">
      <c r="A28600">
        <v>571.94000000000005</v>
      </c>
      <c r="B28600">
        <v>28.5946</v>
      </c>
      <c r="C28600">
        <v>17.601299999999998</v>
      </c>
      <c r="D28600">
        <f t="shared" si="892"/>
        <v>0.57189199999999996</v>
      </c>
      <c r="E28600">
        <f t="shared" si="893"/>
        <v>7.0405199999999999</v>
      </c>
    </row>
    <row r="28601" spans="1:5" x14ac:dyDescent="0.3">
      <c r="A28601">
        <v>571.96</v>
      </c>
      <c r="B28601">
        <v>28.595600000000001</v>
      </c>
      <c r="C28601">
        <v>17.603100000000001</v>
      </c>
      <c r="D28601">
        <f t="shared" si="892"/>
        <v>0.57191199999999998</v>
      </c>
      <c r="E28601">
        <f t="shared" si="893"/>
        <v>7.0412400000000011</v>
      </c>
    </row>
    <row r="28602" spans="1:5" x14ac:dyDescent="0.3">
      <c r="A28602">
        <v>571.98</v>
      </c>
      <c r="B28602">
        <v>28.596599999999999</v>
      </c>
      <c r="C28602">
        <v>17.6051</v>
      </c>
      <c r="D28602">
        <f t="shared" si="892"/>
        <v>0.571932</v>
      </c>
      <c r="E28602">
        <f t="shared" si="893"/>
        <v>7.0420399999999992</v>
      </c>
    </row>
    <row r="28603" spans="1:5" x14ac:dyDescent="0.3">
      <c r="A28603">
        <v>572</v>
      </c>
      <c r="B28603">
        <v>28.5977</v>
      </c>
      <c r="C28603">
        <v>17.607800000000001</v>
      </c>
      <c r="D28603">
        <f t="shared" si="892"/>
        <v>0.57195399999999996</v>
      </c>
      <c r="E28603">
        <f t="shared" si="893"/>
        <v>7.04312</v>
      </c>
    </row>
    <row r="28604" spans="1:5" x14ac:dyDescent="0.3">
      <c r="A28604">
        <v>572.02</v>
      </c>
      <c r="B28604">
        <v>28.598600000000001</v>
      </c>
      <c r="C28604">
        <v>17.610099999999999</v>
      </c>
      <c r="D28604">
        <f t="shared" si="892"/>
        <v>0.57197200000000004</v>
      </c>
      <c r="E28604">
        <f t="shared" si="893"/>
        <v>7.0440399999999999</v>
      </c>
    </row>
    <row r="28605" spans="1:5" x14ac:dyDescent="0.3">
      <c r="A28605">
        <v>572.04</v>
      </c>
      <c r="B28605">
        <v>28.599599999999999</v>
      </c>
      <c r="C28605">
        <v>17.611799999999999</v>
      </c>
      <c r="D28605">
        <f t="shared" si="892"/>
        <v>0.57199199999999994</v>
      </c>
      <c r="E28605">
        <f t="shared" si="893"/>
        <v>7.0447199999999999</v>
      </c>
    </row>
    <row r="28606" spans="1:5" x14ac:dyDescent="0.3">
      <c r="A28606">
        <v>572.05999999999995</v>
      </c>
      <c r="B28606">
        <v>28.6006</v>
      </c>
      <c r="C28606">
        <v>17.613299999999999</v>
      </c>
      <c r="D28606">
        <f t="shared" si="892"/>
        <v>0.57201199999999996</v>
      </c>
      <c r="E28606">
        <f t="shared" si="893"/>
        <v>7.0453199999999994</v>
      </c>
    </row>
    <row r="28607" spans="1:5" x14ac:dyDescent="0.3">
      <c r="A28607">
        <v>572.08000000000004</v>
      </c>
      <c r="B28607">
        <v>28.601600000000001</v>
      </c>
      <c r="C28607">
        <v>17.616</v>
      </c>
      <c r="D28607">
        <f t="shared" si="892"/>
        <v>0.57203199999999998</v>
      </c>
      <c r="E28607">
        <f t="shared" si="893"/>
        <v>7.0464000000000002</v>
      </c>
    </row>
    <row r="28608" spans="1:5" x14ac:dyDescent="0.3">
      <c r="A28608">
        <v>572.1</v>
      </c>
      <c r="B28608">
        <v>28.602699999999999</v>
      </c>
      <c r="C28608">
        <v>17.619</v>
      </c>
      <c r="D28608">
        <f t="shared" si="892"/>
        <v>0.57205399999999995</v>
      </c>
      <c r="E28608">
        <f t="shared" si="893"/>
        <v>7.0476000000000001</v>
      </c>
    </row>
    <row r="28609" spans="1:5" x14ac:dyDescent="0.3">
      <c r="A28609">
        <v>572.12</v>
      </c>
      <c r="B28609">
        <v>28.6037</v>
      </c>
      <c r="C28609">
        <v>17.621099999999998</v>
      </c>
      <c r="D28609">
        <f t="shared" si="892"/>
        <v>0.57207399999999997</v>
      </c>
      <c r="E28609">
        <f t="shared" si="893"/>
        <v>7.0484399999999994</v>
      </c>
    </row>
    <row r="28610" spans="1:5" x14ac:dyDescent="0.3">
      <c r="A28610">
        <v>572.14</v>
      </c>
      <c r="B28610">
        <v>28.604600000000001</v>
      </c>
      <c r="C28610">
        <v>17.622399999999999</v>
      </c>
      <c r="D28610">
        <f t="shared" si="892"/>
        <v>0.57209200000000004</v>
      </c>
      <c r="E28610">
        <f t="shared" si="893"/>
        <v>7.0489599999999992</v>
      </c>
    </row>
    <row r="28611" spans="1:5" x14ac:dyDescent="0.3">
      <c r="A28611">
        <v>572.16</v>
      </c>
      <c r="B28611">
        <v>28.605599999999999</v>
      </c>
      <c r="C28611">
        <v>17.624300000000002</v>
      </c>
      <c r="D28611">
        <f t="shared" si="892"/>
        <v>0.57211199999999995</v>
      </c>
      <c r="E28611">
        <f t="shared" si="893"/>
        <v>7.0497200000000015</v>
      </c>
    </row>
    <row r="28612" spans="1:5" x14ac:dyDescent="0.3">
      <c r="A28612">
        <v>572.17999999999995</v>
      </c>
      <c r="B28612">
        <v>28.6067</v>
      </c>
      <c r="C28612">
        <v>17.627099999999999</v>
      </c>
      <c r="D28612">
        <f t="shared" ref="D28612:D28675" si="894">B28612/50</f>
        <v>0.57213400000000003</v>
      </c>
      <c r="E28612">
        <f t="shared" ref="E28612:E28675" si="895">C28612*1000/(50*50)</f>
        <v>7.0508399999999991</v>
      </c>
    </row>
    <row r="28613" spans="1:5" x14ac:dyDescent="0.3">
      <c r="A28613">
        <v>572.20000000000005</v>
      </c>
      <c r="B28613">
        <v>28.607700000000001</v>
      </c>
      <c r="C28613">
        <v>17.6295</v>
      </c>
      <c r="D28613">
        <f t="shared" si="894"/>
        <v>0.57215400000000005</v>
      </c>
      <c r="E28613">
        <f t="shared" si="895"/>
        <v>7.0518000000000001</v>
      </c>
    </row>
    <row r="28614" spans="1:5" x14ac:dyDescent="0.3">
      <c r="A28614">
        <v>572.22</v>
      </c>
      <c r="B28614">
        <v>28.608699999999999</v>
      </c>
      <c r="C28614">
        <v>17.631399999999999</v>
      </c>
      <c r="D28614">
        <f t="shared" si="894"/>
        <v>0.57217399999999996</v>
      </c>
      <c r="E28614">
        <f t="shared" si="895"/>
        <v>7.0525599999999988</v>
      </c>
    </row>
    <row r="28615" spans="1:5" x14ac:dyDescent="0.3">
      <c r="A28615">
        <v>572.24</v>
      </c>
      <c r="B28615">
        <v>28.6096</v>
      </c>
      <c r="C28615">
        <v>17.6327</v>
      </c>
      <c r="D28615">
        <f t="shared" si="894"/>
        <v>0.57219200000000003</v>
      </c>
      <c r="E28615">
        <f t="shared" si="895"/>
        <v>7.0530800000000005</v>
      </c>
    </row>
    <row r="28616" spans="1:5" x14ac:dyDescent="0.3">
      <c r="A28616">
        <v>572.26</v>
      </c>
      <c r="B28616">
        <v>28.610600000000002</v>
      </c>
      <c r="C28616">
        <v>17.634799999999998</v>
      </c>
      <c r="D28616">
        <f t="shared" si="894"/>
        <v>0.57221200000000005</v>
      </c>
      <c r="E28616">
        <f t="shared" si="895"/>
        <v>7.0539199999999997</v>
      </c>
    </row>
    <row r="28617" spans="1:5" x14ac:dyDescent="0.3">
      <c r="A28617">
        <v>572.28</v>
      </c>
      <c r="B28617">
        <v>28.611599999999999</v>
      </c>
      <c r="C28617">
        <v>17.6372</v>
      </c>
      <c r="D28617">
        <f t="shared" si="894"/>
        <v>0.57223199999999996</v>
      </c>
      <c r="E28617">
        <f t="shared" si="895"/>
        <v>7.0548800000000007</v>
      </c>
    </row>
    <row r="28618" spans="1:5" x14ac:dyDescent="0.3">
      <c r="A28618">
        <v>572.29999999999995</v>
      </c>
      <c r="B28618">
        <v>28.6127</v>
      </c>
      <c r="C28618">
        <v>17.639399999999998</v>
      </c>
      <c r="D28618">
        <f t="shared" si="894"/>
        <v>0.57225400000000004</v>
      </c>
      <c r="E28618">
        <f t="shared" si="895"/>
        <v>7.0557599999999994</v>
      </c>
    </row>
    <row r="28619" spans="1:5" x14ac:dyDescent="0.3">
      <c r="A28619">
        <v>572.32000000000005</v>
      </c>
      <c r="B28619">
        <v>28.613600000000002</v>
      </c>
      <c r="C28619">
        <v>17.641100000000002</v>
      </c>
      <c r="D28619">
        <f t="shared" si="894"/>
        <v>0.572272</v>
      </c>
      <c r="E28619">
        <f t="shared" si="895"/>
        <v>7.0564400000000012</v>
      </c>
    </row>
    <row r="28620" spans="1:5" x14ac:dyDescent="0.3">
      <c r="A28620">
        <v>572.34</v>
      </c>
      <c r="B28620">
        <v>28.614599999999999</v>
      </c>
      <c r="C28620">
        <v>17.642499999999998</v>
      </c>
      <c r="D28620">
        <f t="shared" si="894"/>
        <v>0.57229200000000002</v>
      </c>
      <c r="E28620">
        <f t="shared" si="895"/>
        <v>7.0570000000000004</v>
      </c>
    </row>
    <row r="28621" spans="1:5" x14ac:dyDescent="0.3">
      <c r="A28621">
        <v>572.36</v>
      </c>
      <c r="B28621">
        <v>28.615600000000001</v>
      </c>
      <c r="C28621">
        <v>17.644200000000001</v>
      </c>
      <c r="D28621">
        <f t="shared" si="894"/>
        <v>0.57231200000000004</v>
      </c>
      <c r="E28621">
        <f t="shared" si="895"/>
        <v>7.0576800000000004</v>
      </c>
    </row>
    <row r="28622" spans="1:5" x14ac:dyDescent="0.3">
      <c r="A28622">
        <v>572.38</v>
      </c>
      <c r="B28622">
        <v>28.616599999999998</v>
      </c>
      <c r="C28622">
        <v>17.6464</v>
      </c>
      <c r="D28622">
        <f t="shared" si="894"/>
        <v>0.57233199999999995</v>
      </c>
      <c r="E28622">
        <f t="shared" si="895"/>
        <v>7.0585600000000008</v>
      </c>
    </row>
    <row r="28623" spans="1:5" x14ac:dyDescent="0.3">
      <c r="A28623">
        <v>572.4</v>
      </c>
      <c r="B28623">
        <v>28.617599999999999</v>
      </c>
      <c r="C28623">
        <v>17.6494</v>
      </c>
      <c r="D28623">
        <f t="shared" si="894"/>
        <v>0.57235199999999997</v>
      </c>
      <c r="E28623">
        <f t="shared" si="895"/>
        <v>7.0597600000000007</v>
      </c>
    </row>
    <row r="28624" spans="1:5" x14ac:dyDescent="0.3">
      <c r="A28624">
        <v>572.41999999999996</v>
      </c>
      <c r="B28624">
        <v>28.618600000000001</v>
      </c>
      <c r="C28624">
        <v>17.651299999999999</v>
      </c>
      <c r="D28624">
        <f t="shared" si="894"/>
        <v>0.57237199999999999</v>
      </c>
      <c r="E28624">
        <f t="shared" si="895"/>
        <v>7.0605199999999995</v>
      </c>
    </row>
    <row r="28625" spans="1:5" x14ac:dyDescent="0.3">
      <c r="A28625">
        <v>572.44000000000005</v>
      </c>
      <c r="B28625">
        <v>28.619599999999998</v>
      </c>
      <c r="C28625">
        <v>17.652899999999999</v>
      </c>
      <c r="D28625">
        <f t="shared" si="894"/>
        <v>0.57239200000000001</v>
      </c>
      <c r="E28625">
        <f t="shared" si="895"/>
        <v>7.0611599999999992</v>
      </c>
    </row>
    <row r="28626" spans="1:5" x14ac:dyDescent="0.3">
      <c r="A28626">
        <v>572.46</v>
      </c>
      <c r="B28626">
        <v>28.6206</v>
      </c>
      <c r="C28626">
        <v>17.654900000000001</v>
      </c>
      <c r="D28626">
        <f t="shared" si="894"/>
        <v>0.57241200000000003</v>
      </c>
      <c r="E28626">
        <f t="shared" si="895"/>
        <v>7.0619600000000009</v>
      </c>
    </row>
    <row r="28627" spans="1:5" x14ac:dyDescent="0.3">
      <c r="A28627">
        <v>572.48</v>
      </c>
      <c r="B28627">
        <v>28.621600000000001</v>
      </c>
      <c r="C28627">
        <v>17.6569</v>
      </c>
      <c r="D28627">
        <f t="shared" si="894"/>
        <v>0.57243200000000005</v>
      </c>
      <c r="E28627">
        <f t="shared" si="895"/>
        <v>7.0627600000000008</v>
      </c>
    </row>
    <row r="28628" spans="1:5" x14ac:dyDescent="0.3">
      <c r="A28628">
        <v>572.5</v>
      </c>
      <c r="B28628">
        <v>28.622599999999998</v>
      </c>
      <c r="C28628">
        <v>17.659700000000001</v>
      </c>
      <c r="D28628">
        <f t="shared" si="894"/>
        <v>0.57245199999999996</v>
      </c>
      <c r="E28628">
        <f t="shared" si="895"/>
        <v>7.0638800000000002</v>
      </c>
    </row>
    <row r="28629" spans="1:5" x14ac:dyDescent="0.3">
      <c r="A28629">
        <v>572.52</v>
      </c>
      <c r="B28629">
        <v>28.6236</v>
      </c>
      <c r="C28629">
        <v>17.662199999999999</v>
      </c>
      <c r="D28629">
        <f t="shared" si="894"/>
        <v>0.57247199999999998</v>
      </c>
      <c r="E28629">
        <f t="shared" si="895"/>
        <v>7.0648799999999987</v>
      </c>
    </row>
    <row r="28630" spans="1:5" x14ac:dyDescent="0.3">
      <c r="A28630">
        <v>572.54</v>
      </c>
      <c r="B28630">
        <v>28.624600000000001</v>
      </c>
      <c r="C28630">
        <v>17.663900000000002</v>
      </c>
      <c r="D28630">
        <f t="shared" si="894"/>
        <v>0.572492</v>
      </c>
      <c r="E28630">
        <f t="shared" si="895"/>
        <v>7.0655600000000005</v>
      </c>
    </row>
    <row r="28631" spans="1:5" x14ac:dyDescent="0.3">
      <c r="A28631">
        <v>572.55999999999995</v>
      </c>
      <c r="B28631">
        <v>28.625599999999999</v>
      </c>
      <c r="C28631">
        <v>17.666</v>
      </c>
      <c r="D28631">
        <f t="shared" si="894"/>
        <v>0.57251200000000002</v>
      </c>
      <c r="E28631">
        <f t="shared" si="895"/>
        <v>7.0663999999999998</v>
      </c>
    </row>
    <row r="28632" spans="1:5" x14ac:dyDescent="0.3">
      <c r="A28632">
        <v>572.58000000000004</v>
      </c>
      <c r="B28632">
        <v>28.6266</v>
      </c>
      <c r="C28632">
        <v>17.668500000000002</v>
      </c>
      <c r="D28632">
        <f t="shared" si="894"/>
        <v>0.57253200000000004</v>
      </c>
      <c r="E28632">
        <f t="shared" si="895"/>
        <v>7.0674000000000001</v>
      </c>
    </row>
    <row r="28633" spans="1:5" x14ac:dyDescent="0.3">
      <c r="A28633">
        <v>572.6</v>
      </c>
      <c r="B28633">
        <v>28.627600000000001</v>
      </c>
      <c r="C28633">
        <v>17.6707</v>
      </c>
      <c r="D28633">
        <f t="shared" si="894"/>
        <v>0.57255200000000006</v>
      </c>
      <c r="E28633">
        <f t="shared" si="895"/>
        <v>7.0682800000000006</v>
      </c>
    </row>
    <row r="28634" spans="1:5" x14ac:dyDescent="0.3">
      <c r="A28634">
        <v>572.62</v>
      </c>
      <c r="B28634">
        <v>28.628599999999999</v>
      </c>
      <c r="C28634">
        <v>17.672899999999998</v>
      </c>
      <c r="D28634">
        <f t="shared" si="894"/>
        <v>0.57257199999999997</v>
      </c>
      <c r="E28634">
        <f t="shared" si="895"/>
        <v>7.0691599999999992</v>
      </c>
    </row>
    <row r="28635" spans="1:5" x14ac:dyDescent="0.3">
      <c r="A28635">
        <v>572.64</v>
      </c>
      <c r="B28635">
        <v>28.6296</v>
      </c>
      <c r="C28635">
        <v>17.674299999999999</v>
      </c>
      <c r="D28635">
        <f t="shared" si="894"/>
        <v>0.57259199999999999</v>
      </c>
      <c r="E28635">
        <f t="shared" si="895"/>
        <v>7.0697199999999993</v>
      </c>
    </row>
    <row r="28636" spans="1:5" x14ac:dyDescent="0.3">
      <c r="A28636">
        <v>572.66</v>
      </c>
      <c r="B28636">
        <v>28.630600000000001</v>
      </c>
      <c r="C28636">
        <v>17.676100000000002</v>
      </c>
      <c r="D28636">
        <f t="shared" si="894"/>
        <v>0.57261200000000001</v>
      </c>
      <c r="E28636">
        <f t="shared" si="895"/>
        <v>7.0704400000000005</v>
      </c>
    </row>
    <row r="28637" spans="1:5" x14ac:dyDescent="0.3">
      <c r="A28637">
        <v>572.67999999999995</v>
      </c>
      <c r="B28637">
        <v>28.631599999999999</v>
      </c>
      <c r="C28637">
        <v>17.678999999999998</v>
      </c>
      <c r="D28637">
        <f t="shared" si="894"/>
        <v>0.57263200000000003</v>
      </c>
      <c r="E28637">
        <f t="shared" si="895"/>
        <v>7.0716000000000001</v>
      </c>
    </row>
    <row r="28638" spans="1:5" x14ac:dyDescent="0.3">
      <c r="A28638">
        <v>572.70000000000005</v>
      </c>
      <c r="B28638">
        <v>28.6327</v>
      </c>
      <c r="C28638">
        <v>17.682400000000001</v>
      </c>
      <c r="D28638">
        <f t="shared" si="894"/>
        <v>0.572654</v>
      </c>
      <c r="E28638">
        <f t="shared" si="895"/>
        <v>7.072960000000001</v>
      </c>
    </row>
    <row r="28639" spans="1:5" x14ac:dyDescent="0.3">
      <c r="A28639">
        <v>572.72</v>
      </c>
      <c r="B28639">
        <v>28.633600000000001</v>
      </c>
      <c r="C28639">
        <v>17.6844</v>
      </c>
      <c r="D28639">
        <f t="shared" si="894"/>
        <v>0.57267200000000007</v>
      </c>
      <c r="E28639">
        <f t="shared" si="895"/>
        <v>7.0737600000000009</v>
      </c>
    </row>
    <row r="28640" spans="1:5" x14ac:dyDescent="0.3">
      <c r="A28640">
        <v>572.74</v>
      </c>
      <c r="B28640">
        <v>28.634599999999999</v>
      </c>
      <c r="C28640">
        <v>17.685400000000001</v>
      </c>
      <c r="D28640">
        <f t="shared" si="894"/>
        <v>0.57269199999999998</v>
      </c>
      <c r="E28640">
        <f t="shared" si="895"/>
        <v>7.0741600000000009</v>
      </c>
    </row>
    <row r="28641" spans="1:5" x14ac:dyDescent="0.3">
      <c r="A28641">
        <v>572.76</v>
      </c>
      <c r="B28641">
        <v>28.6356</v>
      </c>
      <c r="C28641">
        <v>17.6874</v>
      </c>
      <c r="D28641">
        <f t="shared" si="894"/>
        <v>0.572712</v>
      </c>
      <c r="E28641">
        <f t="shared" si="895"/>
        <v>7.0749600000000008</v>
      </c>
    </row>
    <row r="28642" spans="1:5" x14ac:dyDescent="0.3">
      <c r="A28642">
        <v>572.78</v>
      </c>
      <c r="B28642">
        <v>28.636600000000001</v>
      </c>
      <c r="C28642">
        <v>17.6904</v>
      </c>
      <c r="D28642">
        <f t="shared" si="894"/>
        <v>0.57273200000000002</v>
      </c>
      <c r="E28642">
        <f t="shared" si="895"/>
        <v>7.0761600000000007</v>
      </c>
    </row>
    <row r="28643" spans="1:5" x14ac:dyDescent="0.3">
      <c r="A28643">
        <v>572.79999999999995</v>
      </c>
      <c r="B28643">
        <v>28.637699999999999</v>
      </c>
      <c r="C28643">
        <v>17.6936</v>
      </c>
      <c r="D28643">
        <f t="shared" si="894"/>
        <v>0.57275399999999999</v>
      </c>
      <c r="E28643">
        <f t="shared" si="895"/>
        <v>7.0774399999999993</v>
      </c>
    </row>
    <row r="28644" spans="1:5" x14ac:dyDescent="0.3">
      <c r="A28644">
        <v>572.82000000000005</v>
      </c>
      <c r="B28644">
        <v>28.6386</v>
      </c>
      <c r="C28644">
        <v>17.6952</v>
      </c>
      <c r="D28644">
        <f t="shared" si="894"/>
        <v>0.57277200000000006</v>
      </c>
      <c r="E28644">
        <f t="shared" si="895"/>
        <v>7.0780799999999999</v>
      </c>
    </row>
    <row r="28645" spans="1:5" x14ac:dyDescent="0.3">
      <c r="A28645">
        <v>572.84</v>
      </c>
      <c r="B28645">
        <v>28.639600000000002</v>
      </c>
      <c r="C28645">
        <v>17.696200000000001</v>
      </c>
      <c r="D28645">
        <f t="shared" si="894"/>
        <v>0.57279200000000008</v>
      </c>
      <c r="E28645">
        <f t="shared" si="895"/>
        <v>7.0784799999999999</v>
      </c>
    </row>
    <row r="28646" spans="1:5" x14ac:dyDescent="0.3">
      <c r="A28646">
        <v>572.86</v>
      </c>
      <c r="B28646">
        <v>28.640599999999999</v>
      </c>
      <c r="C28646">
        <v>17.698499999999999</v>
      </c>
      <c r="D28646">
        <f t="shared" si="894"/>
        <v>0.57281199999999999</v>
      </c>
      <c r="E28646">
        <f t="shared" si="895"/>
        <v>7.0793999999999997</v>
      </c>
    </row>
    <row r="28647" spans="1:5" x14ac:dyDescent="0.3">
      <c r="A28647">
        <v>572.88</v>
      </c>
      <c r="B28647">
        <v>28.6416</v>
      </c>
      <c r="C28647">
        <v>17.700900000000001</v>
      </c>
      <c r="D28647">
        <f t="shared" si="894"/>
        <v>0.57283200000000001</v>
      </c>
      <c r="E28647">
        <f t="shared" si="895"/>
        <v>7.0803600000000007</v>
      </c>
    </row>
    <row r="28648" spans="1:5" x14ac:dyDescent="0.3">
      <c r="A28648">
        <v>572.9</v>
      </c>
      <c r="B28648">
        <v>28.642600000000002</v>
      </c>
      <c r="C28648">
        <v>17.703700000000001</v>
      </c>
      <c r="D28648">
        <f t="shared" si="894"/>
        <v>0.57285200000000003</v>
      </c>
      <c r="E28648">
        <f t="shared" si="895"/>
        <v>7.08148</v>
      </c>
    </row>
    <row r="28649" spans="1:5" x14ac:dyDescent="0.3">
      <c r="A28649">
        <v>572.91999999999996</v>
      </c>
      <c r="B28649">
        <v>28.643599999999999</v>
      </c>
      <c r="C28649">
        <v>17.705500000000001</v>
      </c>
      <c r="D28649">
        <f t="shared" si="894"/>
        <v>0.57287199999999994</v>
      </c>
      <c r="E28649">
        <f t="shared" si="895"/>
        <v>7.0822000000000003</v>
      </c>
    </row>
    <row r="28650" spans="1:5" x14ac:dyDescent="0.3">
      <c r="A28650">
        <v>572.94000000000005</v>
      </c>
      <c r="B28650">
        <v>28.644600000000001</v>
      </c>
      <c r="C28650">
        <v>17.7074</v>
      </c>
      <c r="D28650">
        <f t="shared" si="894"/>
        <v>0.57289199999999996</v>
      </c>
      <c r="E28650">
        <f t="shared" si="895"/>
        <v>7.0829600000000008</v>
      </c>
    </row>
    <row r="28651" spans="1:5" x14ac:dyDescent="0.3">
      <c r="A28651">
        <v>572.96</v>
      </c>
      <c r="B28651">
        <v>28.645600000000002</v>
      </c>
      <c r="C28651">
        <v>17.709900000000001</v>
      </c>
      <c r="D28651">
        <f t="shared" si="894"/>
        <v>0.57291200000000009</v>
      </c>
      <c r="E28651">
        <f t="shared" si="895"/>
        <v>7.0839600000000003</v>
      </c>
    </row>
    <row r="28652" spans="1:5" x14ac:dyDescent="0.3">
      <c r="A28652">
        <v>572.98</v>
      </c>
      <c r="B28652">
        <v>28.646599999999999</v>
      </c>
      <c r="C28652">
        <v>17.712399999999999</v>
      </c>
      <c r="D28652">
        <f t="shared" si="894"/>
        <v>0.572932</v>
      </c>
      <c r="E28652">
        <f t="shared" si="895"/>
        <v>7.0849599999999988</v>
      </c>
    </row>
    <row r="28653" spans="1:5" x14ac:dyDescent="0.3">
      <c r="A28653">
        <v>573</v>
      </c>
      <c r="B28653">
        <v>28.6477</v>
      </c>
      <c r="C28653">
        <v>17.7149</v>
      </c>
      <c r="D28653">
        <f t="shared" si="894"/>
        <v>0.57295399999999996</v>
      </c>
      <c r="E28653">
        <f t="shared" si="895"/>
        <v>7.0859600000000009</v>
      </c>
    </row>
    <row r="28654" spans="1:5" x14ac:dyDescent="0.3">
      <c r="A28654">
        <v>573.02</v>
      </c>
      <c r="B28654">
        <v>28.648599999999998</v>
      </c>
      <c r="C28654">
        <v>17.717199999999998</v>
      </c>
      <c r="D28654">
        <f t="shared" si="894"/>
        <v>0.57297199999999993</v>
      </c>
      <c r="E28654">
        <f t="shared" si="895"/>
        <v>7.086879999999999</v>
      </c>
    </row>
    <row r="28655" spans="1:5" x14ac:dyDescent="0.3">
      <c r="A28655">
        <v>573.04</v>
      </c>
      <c r="B28655">
        <v>28.6496</v>
      </c>
      <c r="C28655">
        <v>17.719200000000001</v>
      </c>
      <c r="D28655">
        <f t="shared" si="894"/>
        <v>0.57299199999999995</v>
      </c>
      <c r="E28655">
        <f t="shared" si="895"/>
        <v>7.0876800000000006</v>
      </c>
    </row>
    <row r="28656" spans="1:5" x14ac:dyDescent="0.3">
      <c r="A28656">
        <v>573.05999999999995</v>
      </c>
      <c r="B28656">
        <v>28.650600000000001</v>
      </c>
      <c r="C28656">
        <v>17.721399999999999</v>
      </c>
      <c r="D28656">
        <f t="shared" si="894"/>
        <v>0.57301199999999997</v>
      </c>
      <c r="E28656">
        <f t="shared" si="895"/>
        <v>7.0885599999999993</v>
      </c>
    </row>
    <row r="28657" spans="1:5" x14ac:dyDescent="0.3">
      <c r="A28657">
        <v>573.08000000000004</v>
      </c>
      <c r="B28657">
        <v>28.651599999999998</v>
      </c>
      <c r="C28657">
        <v>17.723600000000001</v>
      </c>
      <c r="D28657">
        <f t="shared" si="894"/>
        <v>0.57303199999999999</v>
      </c>
      <c r="E28657">
        <f t="shared" si="895"/>
        <v>7.0894400000000006</v>
      </c>
    </row>
    <row r="28658" spans="1:5" x14ac:dyDescent="0.3">
      <c r="A28658">
        <v>573.1</v>
      </c>
      <c r="B28658">
        <v>28.6526</v>
      </c>
      <c r="C28658">
        <v>17.725999999999999</v>
      </c>
      <c r="D28658">
        <f t="shared" si="894"/>
        <v>0.57305200000000001</v>
      </c>
      <c r="E28658">
        <f t="shared" si="895"/>
        <v>7.0903999999999998</v>
      </c>
    </row>
    <row r="28659" spans="1:5" x14ac:dyDescent="0.3">
      <c r="A28659">
        <v>573.12</v>
      </c>
      <c r="B28659">
        <v>28.653700000000001</v>
      </c>
      <c r="C28659">
        <v>17.728300000000001</v>
      </c>
      <c r="D28659">
        <f t="shared" si="894"/>
        <v>0.57307399999999997</v>
      </c>
      <c r="E28659">
        <f t="shared" si="895"/>
        <v>7.0913199999999996</v>
      </c>
    </row>
    <row r="28660" spans="1:5" x14ac:dyDescent="0.3">
      <c r="A28660">
        <v>573.14</v>
      </c>
      <c r="B28660">
        <v>28.654599999999999</v>
      </c>
      <c r="C28660">
        <v>17.730599999999999</v>
      </c>
      <c r="D28660">
        <f t="shared" si="894"/>
        <v>0.57309199999999993</v>
      </c>
      <c r="E28660">
        <f t="shared" si="895"/>
        <v>7.0922399999999994</v>
      </c>
    </row>
    <row r="28661" spans="1:5" x14ac:dyDescent="0.3">
      <c r="A28661">
        <v>573.16</v>
      </c>
      <c r="B28661">
        <v>28.6556</v>
      </c>
      <c r="C28661">
        <v>17.732299999999999</v>
      </c>
      <c r="D28661">
        <f t="shared" si="894"/>
        <v>0.57311199999999995</v>
      </c>
      <c r="E28661">
        <f t="shared" si="895"/>
        <v>7.0929199999999994</v>
      </c>
    </row>
    <row r="28662" spans="1:5" x14ac:dyDescent="0.3">
      <c r="A28662">
        <v>573.17999999999995</v>
      </c>
      <c r="B28662">
        <v>28.656600000000001</v>
      </c>
      <c r="C28662">
        <v>17.734300000000001</v>
      </c>
      <c r="D28662">
        <f t="shared" si="894"/>
        <v>0.57313199999999997</v>
      </c>
      <c r="E28662">
        <f t="shared" si="895"/>
        <v>7.0937199999999994</v>
      </c>
    </row>
    <row r="28663" spans="1:5" x14ac:dyDescent="0.3">
      <c r="A28663">
        <v>573.20000000000005</v>
      </c>
      <c r="B28663">
        <v>28.657699999999998</v>
      </c>
      <c r="C28663">
        <v>17.7364</v>
      </c>
      <c r="D28663">
        <f t="shared" si="894"/>
        <v>0.57315399999999994</v>
      </c>
      <c r="E28663">
        <f t="shared" si="895"/>
        <v>7.0945600000000004</v>
      </c>
    </row>
    <row r="28664" spans="1:5" x14ac:dyDescent="0.3">
      <c r="A28664">
        <v>573.22</v>
      </c>
      <c r="B28664">
        <v>28.6587</v>
      </c>
      <c r="C28664">
        <v>17.738499999999998</v>
      </c>
      <c r="D28664">
        <f t="shared" si="894"/>
        <v>0.57317399999999996</v>
      </c>
      <c r="E28664">
        <f t="shared" si="895"/>
        <v>7.0953999999999997</v>
      </c>
    </row>
    <row r="28665" spans="1:5" x14ac:dyDescent="0.3">
      <c r="A28665">
        <v>573.24</v>
      </c>
      <c r="B28665">
        <v>28.659600000000001</v>
      </c>
      <c r="C28665">
        <v>17.740300000000001</v>
      </c>
      <c r="D28665">
        <f t="shared" si="894"/>
        <v>0.57319200000000003</v>
      </c>
      <c r="E28665">
        <f t="shared" si="895"/>
        <v>7.0961200000000009</v>
      </c>
    </row>
    <row r="28666" spans="1:5" x14ac:dyDescent="0.3">
      <c r="A28666">
        <v>573.26</v>
      </c>
      <c r="B28666">
        <v>28.660599999999999</v>
      </c>
      <c r="C28666">
        <v>17.742599999999999</v>
      </c>
      <c r="D28666">
        <f t="shared" si="894"/>
        <v>0.57321199999999994</v>
      </c>
      <c r="E28666">
        <f t="shared" si="895"/>
        <v>7.0970399999999998</v>
      </c>
    </row>
    <row r="28667" spans="1:5" x14ac:dyDescent="0.3">
      <c r="A28667">
        <v>573.28</v>
      </c>
      <c r="B28667">
        <v>28.6616</v>
      </c>
      <c r="C28667">
        <v>17.745100000000001</v>
      </c>
      <c r="D28667">
        <f t="shared" si="894"/>
        <v>0.57323199999999996</v>
      </c>
      <c r="E28667">
        <f t="shared" si="895"/>
        <v>7.098040000000001</v>
      </c>
    </row>
    <row r="28668" spans="1:5" x14ac:dyDescent="0.3">
      <c r="A28668">
        <v>573.29999999999995</v>
      </c>
      <c r="B28668">
        <v>28.662700000000001</v>
      </c>
      <c r="C28668">
        <v>17.747599999999998</v>
      </c>
      <c r="D28668">
        <f t="shared" si="894"/>
        <v>0.57325400000000004</v>
      </c>
      <c r="E28668">
        <f t="shared" si="895"/>
        <v>7.0990399999999996</v>
      </c>
    </row>
    <row r="28669" spans="1:5" x14ac:dyDescent="0.3">
      <c r="A28669">
        <v>573.32000000000005</v>
      </c>
      <c r="B28669">
        <v>28.663699999999999</v>
      </c>
      <c r="C28669">
        <v>17.749700000000001</v>
      </c>
      <c r="D28669">
        <f t="shared" si="894"/>
        <v>0.57327399999999995</v>
      </c>
      <c r="E28669">
        <f t="shared" si="895"/>
        <v>7.0998800000000006</v>
      </c>
    </row>
    <row r="28670" spans="1:5" x14ac:dyDescent="0.3">
      <c r="A28670">
        <v>573.34</v>
      </c>
      <c r="B28670">
        <v>28.6646</v>
      </c>
      <c r="C28670">
        <v>17.7515</v>
      </c>
      <c r="D28670">
        <f t="shared" si="894"/>
        <v>0.57329200000000002</v>
      </c>
      <c r="E28670">
        <f t="shared" si="895"/>
        <v>7.1006</v>
      </c>
    </row>
    <row r="28671" spans="1:5" x14ac:dyDescent="0.3">
      <c r="A28671">
        <v>573.36</v>
      </c>
      <c r="B28671">
        <v>28.665600000000001</v>
      </c>
      <c r="C28671">
        <v>17.7531</v>
      </c>
      <c r="D28671">
        <f t="shared" si="894"/>
        <v>0.57331200000000004</v>
      </c>
      <c r="E28671">
        <f t="shared" si="895"/>
        <v>7.1012399999999998</v>
      </c>
    </row>
    <row r="28672" spans="1:5" x14ac:dyDescent="0.3">
      <c r="A28672">
        <v>573.38</v>
      </c>
      <c r="B28672">
        <v>28.666599999999999</v>
      </c>
      <c r="C28672">
        <v>17.755199999999999</v>
      </c>
      <c r="D28672">
        <f t="shared" si="894"/>
        <v>0.57333199999999995</v>
      </c>
      <c r="E28672">
        <f t="shared" si="895"/>
        <v>7.1020799999999991</v>
      </c>
    </row>
    <row r="28673" spans="1:5" x14ac:dyDescent="0.3">
      <c r="A28673">
        <v>573.4</v>
      </c>
      <c r="B28673">
        <v>28.6676</v>
      </c>
      <c r="C28673">
        <v>17.758099999999999</v>
      </c>
      <c r="D28673">
        <f t="shared" si="894"/>
        <v>0.57335199999999997</v>
      </c>
      <c r="E28673">
        <f t="shared" si="895"/>
        <v>7.1032399999999996</v>
      </c>
    </row>
    <row r="28674" spans="1:5" x14ac:dyDescent="0.3">
      <c r="A28674">
        <v>573.41999999999996</v>
      </c>
      <c r="B28674">
        <v>28.668600000000001</v>
      </c>
      <c r="C28674">
        <v>17.7605</v>
      </c>
      <c r="D28674">
        <f t="shared" si="894"/>
        <v>0.57337199999999999</v>
      </c>
      <c r="E28674">
        <f t="shared" si="895"/>
        <v>7.1041999999999996</v>
      </c>
    </row>
    <row r="28675" spans="1:5" x14ac:dyDescent="0.3">
      <c r="A28675">
        <v>573.44000000000005</v>
      </c>
      <c r="B28675">
        <v>28.669599999999999</v>
      </c>
      <c r="C28675">
        <v>17.7621</v>
      </c>
      <c r="D28675">
        <f t="shared" si="894"/>
        <v>0.57339200000000001</v>
      </c>
      <c r="E28675">
        <f t="shared" si="895"/>
        <v>7.1048399999999994</v>
      </c>
    </row>
    <row r="28676" spans="1:5" x14ac:dyDescent="0.3">
      <c r="A28676">
        <v>573.46</v>
      </c>
      <c r="B28676">
        <v>28.6706</v>
      </c>
      <c r="C28676">
        <v>17.7639</v>
      </c>
      <c r="D28676">
        <f t="shared" ref="D28676:D28739" si="896">B28676/50</f>
        <v>0.57341200000000003</v>
      </c>
      <c r="E28676">
        <f t="shared" ref="E28676:E28739" si="897">C28676*1000/(50*50)</f>
        <v>7.1055599999999988</v>
      </c>
    </row>
    <row r="28677" spans="1:5" x14ac:dyDescent="0.3">
      <c r="A28677">
        <v>573.48</v>
      </c>
      <c r="B28677">
        <v>28.671600000000002</v>
      </c>
      <c r="C28677">
        <v>17.766300000000001</v>
      </c>
      <c r="D28677">
        <f t="shared" si="896"/>
        <v>0.57343200000000005</v>
      </c>
      <c r="E28677">
        <f t="shared" si="897"/>
        <v>7.1065200000000015</v>
      </c>
    </row>
    <row r="28678" spans="1:5" x14ac:dyDescent="0.3">
      <c r="A28678">
        <v>573.5</v>
      </c>
      <c r="B28678">
        <v>28.672599999999999</v>
      </c>
      <c r="C28678">
        <v>17.769200000000001</v>
      </c>
      <c r="D28678">
        <f t="shared" si="896"/>
        <v>0.57345199999999996</v>
      </c>
      <c r="E28678">
        <f t="shared" si="897"/>
        <v>7.1076800000000002</v>
      </c>
    </row>
    <row r="28679" spans="1:5" x14ac:dyDescent="0.3">
      <c r="A28679">
        <v>573.52</v>
      </c>
      <c r="B28679">
        <v>28.6736</v>
      </c>
      <c r="C28679">
        <v>17.7712</v>
      </c>
      <c r="D28679">
        <f t="shared" si="896"/>
        <v>0.57347199999999998</v>
      </c>
      <c r="E28679">
        <f t="shared" si="897"/>
        <v>7.1084800000000001</v>
      </c>
    </row>
    <row r="28680" spans="1:5" x14ac:dyDescent="0.3">
      <c r="A28680">
        <v>573.54</v>
      </c>
      <c r="B28680">
        <v>28.674600000000002</v>
      </c>
      <c r="C28680">
        <v>17.7728</v>
      </c>
      <c r="D28680">
        <f t="shared" si="896"/>
        <v>0.573492</v>
      </c>
      <c r="E28680">
        <f t="shared" si="897"/>
        <v>7.1091199999999999</v>
      </c>
    </row>
    <row r="28681" spans="1:5" x14ac:dyDescent="0.3">
      <c r="A28681">
        <v>573.55999999999995</v>
      </c>
      <c r="B28681">
        <v>28.675599999999999</v>
      </c>
      <c r="C28681">
        <v>17.774699999999999</v>
      </c>
      <c r="D28681">
        <f t="shared" si="896"/>
        <v>0.57351200000000002</v>
      </c>
      <c r="E28681">
        <f t="shared" si="897"/>
        <v>7.1098800000000004</v>
      </c>
    </row>
    <row r="28682" spans="1:5" x14ac:dyDescent="0.3">
      <c r="A28682">
        <v>573.58000000000004</v>
      </c>
      <c r="B28682">
        <v>28.676600000000001</v>
      </c>
      <c r="C28682">
        <v>17.7773</v>
      </c>
      <c r="D28682">
        <f t="shared" si="896"/>
        <v>0.57353200000000004</v>
      </c>
      <c r="E28682">
        <f t="shared" si="897"/>
        <v>7.1109200000000001</v>
      </c>
    </row>
    <row r="28683" spans="1:5" x14ac:dyDescent="0.3">
      <c r="A28683">
        <v>573.6</v>
      </c>
      <c r="B28683">
        <v>28.677600000000002</v>
      </c>
      <c r="C28683">
        <v>17.780100000000001</v>
      </c>
      <c r="D28683">
        <f t="shared" si="896"/>
        <v>0.57355200000000006</v>
      </c>
      <c r="E28683">
        <f t="shared" si="897"/>
        <v>7.1120400000000012</v>
      </c>
    </row>
    <row r="28684" spans="1:5" x14ac:dyDescent="0.3">
      <c r="A28684">
        <v>573.62</v>
      </c>
      <c r="B28684">
        <v>28.678599999999999</v>
      </c>
      <c r="C28684">
        <v>17.7819</v>
      </c>
      <c r="D28684">
        <f t="shared" si="896"/>
        <v>0.57357199999999997</v>
      </c>
      <c r="E28684">
        <f t="shared" si="897"/>
        <v>7.1127600000000006</v>
      </c>
    </row>
    <row r="28685" spans="1:5" x14ac:dyDescent="0.3">
      <c r="A28685">
        <v>573.64</v>
      </c>
      <c r="B28685">
        <v>28.679600000000001</v>
      </c>
      <c r="C28685">
        <v>17.7836</v>
      </c>
      <c r="D28685">
        <f t="shared" si="896"/>
        <v>0.57359199999999999</v>
      </c>
      <c r="E28685">
        <f t="shared" si="897"/>
        <v>7.1134399999999998</v>
      </c>
    </row>
    <row r="28686" spans="1:5" x14ac:dyDescent="0.3">
      <c r="A28686">
        <v>573.66</v>
      </c>
      <c r="B28686">
        <v>28.680599999999998</v>
      </c>
      <c r="C28686">
        <v>17.785699999999999</v>
      </c>
      <c r="D28686">
        <f t="shared" si="896"/>
        <v>0.57361200000000001</v>
      </c>
      <c r="E28686">
        <f t="shared" si="897"/>
        <v>7.114279999999999</v>
      </c>
    </row>
    <row r="28687" spans="1:5" x14ac:dyDescent="0.3">
      <c r="A28687">
        <v>573.67999999999995</v>
      </c>
      <c r="B28687">
        <v>28.6816</v>
      </c>
      <c r="C28687">
        <v>17.7879</v>
      </c>
      <c r="D28687">
        <f t="shared" si="896"/>
        <v>0.57363200000000003</v>
      </c>
      <c r="E28687">
        <f t="shared" si="897"/>
        <v>7.1151600000000004</v>
      </c>
    </row>
    <row r="28688" spans="1:5" x14ac:dyDescent="0.3">
      <c r="A28688">
        <v>573.70000000000005</v>
      </c>
      <c r="B28688">
        <v>28.682600000000001</v>
      </c>
      <c r="C28688">
        <v>17.790500000000002</v>
      </c>
      <c r="D28688">
        <f t="shared" si="896"/>
        <v>0.57365200000000005</v>
      </c>
      <c r="E28688">
        <f t="shared" si="897"/>
        <v>7.1162000000000001</v>
      </c>
    </row>
    <row r="28689" spans="1:5" x14ac:dyDescent="0.3">
      <c r="A28689">
        <v>573.72</v>
      </c>
      <c r="B28689">
        <v>28.683599999999998</v>
      </c>
      <c r="C28689">
        <v>17.7927</v>
      </c>
      <c r="D28689">
        <f t="shared" si="896"/>
        <v>0.57367199999999996</v>
      </c>
      <c r="E28689">
        <f t="shared" si="897"/>
        <v>7.1170800000000005</v>
      </c>
    </row>
    <row r="28690" spans="1:5" x14ac:dyDescent="0.3">
      <c r="A28690">
        <v>573.74</v>
      </c>
      <c r="B28690">
        <v>28.6846</v>
      </c>
      <c r="C28690">
        <v>17.794599999999999</v>
      </c>
      <c r="D28690">
        <f t="shared" si="896"/>
        <v>0.57369199999999998</v>
      </c>
      <c r="E28690">
        <f t="shared" si="897"/>
        <v>7.1178399999999993</v>
      </c>
    </row>
    <row r="28691" spans="1:5" x14ac:dyDescent="0.3">
      <c r="A28691">
        <v>573.76</v>
      </c>
      <c r="B28691">
        <v>28.685600000000001</v>
      </c>
      <c r="C28691">
        <v>17.796700000000001</v>
      </c>
      <c r="D28691">
        <f t="shared" si="896"/>
        <v>0.573712</v>
      </c>
      <c r="E28691">
        <f t="shared" si="897"/>
        <v>7.1186800000000003</v>
      </c>
    </row>
    <row r="28692" spans="1:5" x14ac:dyDescent="0.3">
      <c r="A28692">
        <v>573.78</v>
      </c>
      <c r="B28692">
        <v>28.686599999999999</v>
      </c>
      <c r="C28692">
        <v>17.798999999999999</v>
      </c>
      <c r="D28692">
        <f t="shared" si="896"/>
        <v>0.57373200000000002</v>
      </c>
      <c r="E28692">
        <f t="shared" si="897"/>
        <v>7.1196000000000002</v>
      </c>
    </row>
    <row r="28693" spans="1:5" x14ac:dyDescent="0.3">
      <c r="A28693">
        <v>573.79999999999995</v>
      </c>
      <c r="B28693">
        <v>28.6876</v>
      </c>
      <c r="C28693">
        <v>17.801200000000001</v>
      </c>
      <c r="D28693">
        <f t="shared" si="896"/>
        <v>0.57375200000000004</v>
      </c>
      <c r="E28693">
        <f t="shared" si="897"/>
        <v>7.1204800000000006</v>
      </c>
    </row>
    <row r="28694" spans="1:5" x14ac:dyDescent="0.3">
      <c r="A28694">
        <v>573.82000000000005</v>
      </c>
      <c r="B28694">
        <v>28.688600000000001</v>
      </c>
      <c r="C28694">
        <v>17.803000000000001</v>
      </c>
      <c r="D28694">
        <f t="shared" si="896"/>
        <v>0.57377200000000006</v>
      </c>
      <c r="E28694">
        <f t="shared" si="897"/>
        <v>7.1212</v>
      </c>
    </row>
    <row r="28695" spans="1:5" x14ac:dyDescent="0.3">
      <c r="A28695">
        <v>573.84</v>
      </c>
      <c r="B28695">
        <v>28.689599999999999</v>
      </c>
      <c r="C28695">
        <v>17.805199999999999</v>
      </c>
      <c r="D28695">
        <f t="shared" si="896"/>
        <v>0.57379199999999997</v>
      </c>
      <c r="E28695">
        <f t="shared" si="897"/>
        <v>7.1220800000000004</v>
      </c>
    </row>
    <row r="28696" spans="1:5" x14ac:dyDescent="0.3">
      <c r="A28696">
        <v>573.86</v>
      </c>
      <c r="B28696">
        <v>28.6906</v>
      </c>
      <c r="C28696">
        <v>17.807300000000001</v>
      </c>
      <c r="D28696">
        <f t="shared" si="896"/>
        <v>0.57381199999999999</v>
      </c>
      <c r="E28696">
        <f t="shared" si="897"/>
        <v>7.1229200000000015</v>
      </c>
    </row>
    <row r="28697" spans="1:5" x14ac:dyDescent="0.3">
      <c r="A28697">
        <v>573.88</v>
      </c>
      <c r="B28697">
        <v>28.691600000000001</v>
      </c>
      <c r="C28697">
        <v>17.809799999999999</v>
      </c>
      <c r="D28697">
        <f t="shared" si="896"/>
        <v>0.57383200000000001</v>
      </c>
      <c r="E28697">
        <f t="shared" si="897"/>
        <v>7.12392</v>
      </c>
    </row>
    <row r="28698" spans="1:5" x14ac:dyDescent="0.3">
      <c r="A28698">
        <v>573.9</v>
      </c>
      <c r="B28698">
        <v>28.692599999999999</v>
      </c>
      <c r="C28698">
        <v>17.812200000000001</v>
      </c>
      <c r="D28698">
        <f t="shared" si="896"/>
        <v>0.57385200000000003</v>
      </c>
      <c r="E28698">
        <f t="shared" si="897"/>
        <v>7.1248800000000001</v>
      </c>
    </row>
    <row r="28699" spans="1:5" x14ac:dyDescent="0.3">
      <c r="A28699">
        <v>573.91999999999996</v>
      </c>
      <c r="B28699">
        <v>28.6936</v>
      </c>
      <c r="C28699">
        <v>17.814399999999999</v>
      </c>
      <c r="D28699">
        <f t="shared" si="896"/>
        <v>0.57387200000000005</v>
      </c>
      <c r="E28699">
        <f t="shared" si="897"/>
        <v>7.1257599999999988</v>
      </c>
    </row>
    <row r="28700" spans="1:5" x14ac:dyDescent="0.3">
      <c r="A28700">
        <v>573.94000000000005</v>
      </c>
      <c r="B28700">
        <v>28.694600000000001</v>
      </c>
      <c r="C28700">
        <v>17.816700000000001</v>
      </c>
      <c r="D28700">
        <f t="shared" si="896"/>
        <v>0.57389200000000007</v>
      </c>
      <c r="E28700">
        <f t="shared" si="897"/>
        <v>7.1266800000000003</v>
      </c>
    </row>
    <row r="28701" spans="1:5" x14ac:dyDescent="0.3">
      <c r="A28701">
        <v>573.96</v>
      </c>
      <c r="B28701">
        <v>28.695599999999999</v>
      </c>
      <c r="C28701">
        <v>17.818899999999999</v>
      </c>
      <c r="D28701">
        <f t="shared" si="896"/>
        <v>0.57391199999999998</v>
      </c>
      <c r="E28701">
        <f t="shared" si="897"/>
        <v>7.127559999999999</v>
      </c>
    </row>
    <row r="28702" spans="1:5" x14ac:dyDescent="0.3">
      <c r="A28702">
        <v>573.98</v>
      </c>
      <c r="B28702">
        <v>28.6966</v>
      </c>
      <c r="C28702">
        <v>17.820799999999998</v>
      </c>
      <c r="D28702">
        <f t="shared" si="896"/>
        <v>0.573932</v>
      </c>
      <c r="E28702">
        <f t="shared" si="897"/>
        <v>7.1283199999999995</v>
      </c>
    </row>
    <row r="28703" spans="1:5" x14ac:dyDescent="0.3">
      <c r="A28703">
        <v>574</v>
      </c>
      <c r="B28703">
        <v>28.697600000000001</v>
      </c>
      <c r="C28703">
        <v>17.822900000000001</v>
      </c>
      <c r="D28703">
        <f t="shared" si="896"/>
        <v>0.57395200000000002</v>
      </c>
      <c r="E28703">
        <f t="shared" si="897"/>
        <v>7.1291600000000006</v>
      </c>
    </row>
    <row r="28704" spans="1:5" x14ac:dyDescent="0.3">
      <c r="A28704">
        <v>574.02</v>
      </c>
      <c r="B28704">
        <v>28.698599999999999</v>
      </c>
      <c r="C28704">
        <v>17.825099999999999</v>
      </c>
      <c r="D28704">
        <f t="shared" si="896"/>
        <v>0.57397199999999993</v>
      </c>
      <c r="E28704">
        <f t="shared" si="897"/>
        <v>7.1300399999999993</v>
      </c>
    </row>
    <row r="28705" spans="1:5" x14ac:dyDescent="0.3">
      <c r="A28705">
        <v>574.04</v>
      </c>
      <c r="B28705">
        <v>28.6996</v>
      </c>
      <c r="C28705">
        <v>17.827200000000001</v>
      </c>
      <c r="D28705">
        <f t="shared" si="896"/>
        <v>0.57399200000000006</v>
      </c>
      <c r="E28705">
        <f t="shared" si="897"/>
        <v>7.1308800000000003</v>
      </c>
    </row>
    <row r="28706" spans="1:5" x14ac:dyDescent="0.3">
      <c r="A28706">
        <v>574.05999999999995</v>
      </c>
      <c r="B28706">
        <v>28.700600000000001</v>
      </c>
      <c r="C28706">
        <v>17.8292</v>
      </c>
      <c r="D28706">
        <f t="shared" si="896"/>
        <v>0.57401200000000008</v>
      </c>
      <c r="E28706">
        <f t="shared" si="897"/>
        <v>7.1316800000000002</v>
      </c>
    </row>
    <row r="28707" spans="1:5" x14ac:dyDescent="0.3">
      <c r="A28707">
        <v>574.08000000000004</v>
      </c>
      <c r="B28707">
        <v>28.701599999999999</v>
      </c>
      <c r="C28707">
        <v>17.831700000000001</v>
      </c>
      <c r="D28707">
        <f t="shared" si="896"/>
        <v>0.57403199999999999</v>
      </c>
      <c r="E28707">
        <f t="shared" si="897"/>
        <v>7.1326800000000006</v>
      </c>
    </row>
    <row r="28708" spans="1:5" x14ac:dyDescent="0.3">
      <c r="A28708">
        <v>574.1</v>
      </c>
      <c r="B28708">
        <v>28.7026</v>
      </c>
      <c r="C28708">
        <v>17.834199999999999</v>
      </c>
      <c r="D28708">
        <f t="shared" si="896"/>
        <v>0.57405200000000001</v>
      </c>
      <c r="E28708">
        <f t="shared" si="897"/>
        <v>7.13368</v>
      </c>
    </row>
    <row r="28709" spans="1:5" x14ac:dyDescent="0.3">
      <c r="A28709">
        <v>574.12</v>
      </c>
      <c r="B28709">
        <v>28.703700000000001</v>
      </c>
      <c r="C28709">
        <v>17.836500000000001</v>
      </c>
      <c r="D28709">
        <f t="shared" si="896"/>
        <v>0.57407399999999997</v>
      </c>
      <c r="E28709">
        <f t="shared" si="897"/>
        <v>7.1345999999999998</v>
      </c>
    </row>
    <row r="28710" spans="1:5" x14ac:dyDescent="0.3">
      <c r="A28710">
        <v>574.14</v>
      </c>
      <c r="B28710">
        <v>28.704599999999999</v>
      </c>
      <c r="C28710">
        <v>17.8385</v>
      </c>
      <c r="D28710">
        <f t="shared" si="896"/>
        <v>0.57409199999999994</v>
      </c>
      <c r="E28710">
        <f t="shared" si="897"/>
        <v>7.1353999999999997</v>
      </c>
    </row>
    <row r="28711" spans="1:5" x14ac:dyDescent="0.3">
      <c r="A28711">
        <v>574.16</v>
      </c>
      <c r="B28711">
        <v>28.7056</v>
      </c>
      <c r="C28711">
        <v>17.8398</v>
      </c>
      <c r="D28711">
        <f t="shared" si="896"/>
        <v>0.57411199999999996</v>
      </c>
      <c r="E28711">
        <f t="shared" si="897"/>
        <v>7.1359199999999996</v>
      </c>
    </row>
    <row r="28712" spans="1:5" x14ac:dyDescent="0.3">
      <c r="A28712">
        <v>574.17999999999995</v>
      </c>
      <c r="B28712">
        <v>28.706600000000002</v>
      </c>
      <c r="C28712">
        <v>17.842400000000001</v>
      </c>
      <c r="D28712">
        <f t="shared" si="896"/>
        <v>0.57413200000000009</v>
      </c>
      <c r="E28712">
        <f t="shared" si="897"/>
        <v>7.1369600000000002</v>
      </c>
    </row>
    <row r="28713" spans="1:5" x14ac:dyDescent="0.3">
      <c r="A28713">
        <v>574.20000000000005</v>
      </c>
      <c r="B28713">
        <v>28.707699999999999</v>
      </c>
      <c r="C28713">
        <v>17.844999999999999</v>
      </c>
      <c r="D28713">
        <f t="shared" si="896"/>
        <v>0.57415399999999994</v>
      </c>
      <c r="E28713">
        <f t="shared" si="897"/>
        <v>7.1379999999999999</v>
      </c>
    </row>
    <row r="28714" spans="1:5" x14ac:dyDescent="0.3">
      <c r="A28714">
        <v>574.22</v>
      </c>
      <c r="B28714">
        <v>28.7087</v>
      </c>
      <c r="C28714">
        <v>17.847200000000001</v>
      </c>
      <c r="D28714">
        <f t="shared" si="896"/>
        <v>0.57417399999999996</v>
      </c>
      <c r="E28714">
        <f t="shared" si="897"/>
        <v>7.1388800000000003</v>
      </c>
    </row>
    <row r="28715" spans="1:5" x14ac:dyDescent="0.3">
      <c r="A28715">
        <v>574.24</v>
      </c>
      <c r="B28715">
        <v>28.709599999999998</v>
      </c>
      <c r="C28715">
        <v>17.848400000000002</v>
      </c>
      <c r="D28715">
        <f t="shared" si="896"/>
        <v>0.57419199999999992</v>
      </c>
      <c r="E28715">
        <f t="shared" si="897"/>
        <v>7.1393600000000008</v>
      </c>
    </row>
    <row r="28716" spans="1:5" x14ac:dyDescent="0.3">
      <c r="A28716">
        <v>574.26</v>
      </c>
      <c r="B28716">
        <v>28.710599999999999</v>
      </c>
      <c r="C28716">
        <v>17.850200000000001</v>
      </c>
      <c r="D28716">
        <f t="shared" si="896"/>
        <v>0.57421199999999994</v>
      </c>
      <c r="E28716">
        <f t="shared" si="897"/>
        <v>7.1400800000000002</v>
      </c>
    </row>
    <row r="28717" spans="1:5" x14ac:dyDescent="0.3">
      <c r="A28717">
        <v>574.28</v>
      </c>
      <c r="B28717">
        <v>28.7117</v>
      </c>
      <c r="C28717">
        <v>17.852900000000002</v>
      </c>
      <c r="D28717">
        <f t="shared" si="896"/>
        <v>0.57423400000000002</v>
      </c>
      <c r="E28717">
        <f t="shared" si="897"/>
        <v>7.1411600000000002</v>
      </c>
    </row>
    <row r="28718" spans="1:5" x14ac:dyDescent="0.3">
      <c r="A28718">
        <v>574.29999999999995</v>
      </c>
      <c r="B28718">
        <v>28.712700000000002</v>
      </c>
      <c r="C28718">
        <v>17.855499999999999</v>
      </c>
      <c r="D28718">
        <f t="shared" si="896"/>
        <v>0.57425400000000004</v>
      </c>
      <c r="E28718">
        <f t="shared" si="897"/>
        <v>7.1421999999999999</v>
      </c>
    </row>
    <row r="28719" spans="1:5" x14ac:dyDescent="0.3">
      <c r="A28719">
        <v>574.32000000000005</v>
      </c>
      <c r="B28719">
        <v>28.713699999999999</v>
      </c>
      <c r="C28719">
        <v>17.856999999999999</v>
      </c>
      <c r="D28719">
        <f t="shared" si="896"/>
        <v>0.57427399999999995</v>
      </c>
      <c r="E28719">
        <f t="shared" si="897"/>
        <v>7.1428000000000003</v>
      </c>
    </row>
    <row r="28720" spans="1:5" x14ac:dyDescent="0.3">
      <c r="A28720">
        <v>574.34</v>
      </c>
      <c r="B28720">
        <v>28.714600000000001</v>
      </c>
      <c r="C28720">
        <v>17.858499999999999</v>
      </c>
      <c r="D28720">
        <f t="shared" si="896"/>
        <v>0.57429200000000002</v>
      </c>
      <c r="E28720">
        <f t="shared" si="897"/>
        <v>7.1433999999999997</v>
      </c>
    </row>
    <row r="28721" spans="1:5" x14ac:dyDescent="0.3">
      <c r="A28721">
        <v>574.36</v>
      </c>
      <c r="B28721">
        <v>28.715599999999998</v>
      </c>
      <c r="C28721">
        <v>17.860600000000002</v>
      </c>
      <c r="D28721">
        <f t="shared" si="896"/>
        <v>0.57431199999999993</v>
      </c>
      <c r="E28721">
        <f t="shared" si="897"/>
        <v>7.1442400000000008</v>
      </c>
    </row>
    <row r="28722" spans="1:5" x14ac:dyDescent="0.3">
      <c r="A28722">
        <v>574.38</v>
      </c>
      <c r="B28722">
        <v>28.7166</v>
      </c>
      <c r="C28722">
        <v>17.863299999999999</v>
      </c>
      <c r="D28722">
        <f t="shared" si="896"/>
        <v>0.57433199999999995</v>
      </c>
      <c r="E28722">
        <f t="shared" si="897"/>
        <v>7.1453199999999999</v>
      </c>
    </row>
    <row r="28723" spans="1:5" x14ac:dyDescent="0.3">
      <c r="A28723">
        <v>574.4</v>
      </c>
      <c r="B28723">
        <v>28.717700000000001</v>
      </c>
      <c r="C28723">
        <v>17.866199999999999</v>
      </c>
      <c r="D28723">
        <f t="shared" si="896"/>
        <v>0.57435400000000003</v>
      </c>
      <c r="E28723">
        <f t="shared" si="897"/>
        <v>7.1464800000000004</v>
      </c>
    </row>
    <row r="28724" spans="1:5" x14ac:dyDescent="0.3">
      <c r="A28724">
        <v>574.41999999999996</v>
      </c>
      <c r="B28724">
        <v>28.718599999999999</v>
      </c>
      <c r="C28724">
        <v>17.867899999999999</v>
      </c>
      <c r="D28724">
        <f t="shared" si="896"/>
        <v>0.57437199999999999</v>
      </c>
      <c r="E28724">
        <f t="shared" si="897"/>
        <v>7.1471599999999995</v>
      </c>
    </row>
    <row r="28725" spans="1:5" x14ac:dyDescent="0.3">
      <c r="A28725">
        <v>574.44000000000005</v>
      </c>
      <c r="B28725">
        <v>28.7196</v>
      </c>
      <c r="C28725">
        <v>17.869700000000002</v>
      </c>
      <c r="D28725">
        <f t="shared" si="896"/>
        <v>0.57439200000000001</v>
      </c>
      <c r="E28725">
        <f t="shared" si="897"/>
        <v>7.1478800000000007</v>
      </c>
    </row>
    <row r="28726" spans="1:5" x14ac:dyDescent="0.3">
      <c r="A28726">
        <v>574.46</v>
      </c>
      <c r="B28726">
        <v>28.720600000000001</v>
      </c>
      <c r="C28726">
        <v>17.8721</v>
      </c>
      <c r="D28726">
        <f t="shared" si="896"/>
        <v>0.57441200000000003</v>
      </c>
      <c r="E28726">
        <f t="shared" si="897"/>
        <v>7.1488399999999999</v>
      </c>
    </row>
    <row r="28727" spans="1:5" x14ac:dyDescent="0.3">
      <c r="A28727">
        <v>574.48</v>
      </c>
      <c r="B28727">
        <v>28.721599999999999</v>
      </c>
      <c r="C28727">
        <v>17.874700000000001</v>
      </c>
      <c r="D28727">
        <f t="shared" si="896"/>
        <v>0.57443199999999994</v>
      </c>
      <c r="E28727">
        <f t="shared" si="897"/>
        <v>7.1498800000000005</v>
      </c>
    </row>
    <row r="28728" spans="1:5" x14ac:dyDescent="0.3">
      <c r="A28728">
        <v>574.5</v>
      </c>
      <c r="B28728">
        <v>28.7226</v>
      </c>
      <c r="C28728">
        <v>17.877400000000002</v>
      </c>
      <c r="D28728">
        <f t="shared" si="896"/>
        <v>0.57445199999999996</v>
      </c>
      <c r="E28728">
        <f t="shared" si="897"/>
        <v>7.1509600000000004</v>
      </c>
    </row>
    <row r="28729" spans="1:5" x14ac:dyDescent="0.3">
      <c r="A28729">
        <v>574.52</v>
      </c>
      <c r="B28729">
        <v>28.723600000000001</v>
      </c>
      <c r="C28729">
        <v>17.879300000000001</v>
      </c>
      <c r="D28729">
        <f t="shared" si="896"/>
        <v>0.57447199999999998</v>
      </c>
      <c r="E28729">
        <f t="shared" si="897"/>
        <v>7.1517200000000001</v>
      </c>
    </row>
    <row r="28730" spans="1:5" x14ac:dyDescent="0.3">
      <c r="A28730">
        <v>574.54</v>
      </c>
      <c r="B28730">
        <v>28.724599999999999</v>
      </c>
      <c r="C28730">
        <v>17.881399999999999</v>
      </c>
      <c r="D28730">
        <f t="shared" si="896"/>
        <v>0.574492</v>
      </c>
      <c r="E28730">
        <f t="shared" si="897"/>
        <v>7.1525599999999994</v>
      </c>
    </row>
    <row r="28731" spans="1:5" x14ac:dyDescent="0.3">
      <c r="A28731">
        <v>574.55999999999995</v>
      </c>
      <c r="B28731">
        <v>28.7256</v>
      </c>
      <c r="C28731">
        <v>17.883600000000001</v>
      </c>
      <c r="D28731">
        <f t="shared" si="896"/>
        <v>0.57451200000000002</v>
      </c>
      <c r="E28731">
        <f t="shared" si="897"/>
        <v>7.1534400000000007</v>
      </c>
    </row>
    <row r="28732" spans="1:5" x14ac:dyDescent="0.3">
      <c r="A28732">
        <v>574.58000000000004</v>
      </c>
      <c r="B28732">
        <v>28.726600000000001</v>
      </c>
      <c r="C28732">
        <v>17.886199999999999</v>
      </c>
      <c r="D28732">
        <f t="shared" si="896"/>
        <v>0.57453200000000004</v>
      </c>
      <c r="E28732">
        <f t="shared" si="897"/>
        <v>7.1544799999999986</v>
      </c>
    </row>
    <row r="28733" spans="1:5" x14ac:dyDescent="0.3">
      <c r="A28733">
        <v>574.6</v>
      </c>
      <c r="B28733">
        <v>28.727599999999999</v>
      </c>
      <c r="C28733">
        <v>17.888300000000001</v>
      </c>
      <c r="D28733">
        <f t="shared" si="896"/>
        <v>0.57455199999999995</v>
      </c>
      <c r="E28733">
        <f t="shared" si="897"/>
        <v>7.1553199999999997</v>
      </c>
    </row>
    <row r="28734" spans="1:5" x14ac:dyDescent="0.3">
      <c r="A28734">
        <v>574.62</v>
      </c>
      <c r="B28734">
        <v>28.7286</v>
      </c>
      <c r="C28734">
        <v>17.89</v>
      </c>
      <c r="D28734">
        <f t="shared" si="896"/>
        <v>0.57457199999999997</v>
      </c>
      <c r="E28734">
        <f t="shared" si="897"/>
        <v>7.1559999999999997</v>
      </c>
    </row>
    <row r="28735" spans="1:5" x14ac:dyDescent="0.3">
      <c r="A28735">
        <v>574.64</v>
      </c>
      <c r="B28735">
        <v>28.729600000000001</v>
      </c>
      <c r="C28735">
        <v>17.892399999999999</v>
      </c>
      <c r="D28735">
        <f t="shared" si="896"/>
        <v>0.57459199999999999</v>
      </c>
      <c r="E28735">
        <f t="shared" si="897"/>
        <v>7.1569599999999989</v>
      </c>
    </row>
    <row r="28736" spans="1:5" x14ac:dyDescent="0.3">
      <c r="A28736">
        <v>574.66</v>
      </c>
      <c r="B28736">
        <v>28.730599999999999</v>
      </c>
      <c r="C28736">
        <v>17.894500000000001</v>
      </c>
      <c r="D28736">
        <f t="shared" si="896"/>
        <v>0.57461200000000001</v>
      </c>
      <c r="E28736">
        <f t="shared" si="897"/>
        <v>7.1577999999999999</v>
      </c>
    </row>
    <row r="28737" spans="1:5" x14ac:dyDescent="0.3">
      <c r="A28737">
        <v>574.67999999999995</v>
      </c>
      <c r="B28737">
        <v>28.7316</v>
      </c>
      <c r="C28737">
        <v>17.896799999999999</v>
      </c>
      <c r="D28737">
        <f t="shared" si="896"/>
        <v>0.57463200000000003</v>
      </c>
      <c r="E28737">
        <f t="shared" si="897"/>
        <v>7.1587199999999998</v>
      </c>
    </row>
    <row r="28738" spans="1:5" x14ac:dyDescent="0.3">
      <c r="A28738">
        <v>574.70000000000005</v>
      </c>
      <c r="B28738">
        <v>28.732600000000001</v>
      </c>
      <c r="C28738">
        <v>17.899000000000001</v>
      </c>
      <c r="D28738">
        <f t="shared" si="896"/>
        <v>0.57465200000000005</v>
      </c>
      <c r="E28738">
        <f t="shared" si="897"/>
        <v>7.1596000000000002</v>
      </c>
    </row>
    <row r="28739" spans="1:5" x14ac:dyDescent="0.3">
      <c r="A28739">
        <v>574.72</v>
      </c>
      <c r="B28739">
        <v>28.733599999999999</v>
      </c>
      <c r="C28739">
        <v>17.9011</v>
      </c>
      <c r="D28739">
        <f t="shared" si="896"/>
        <v>0.57467199999999996</v>
      </c>
      <c r="E28739">
        <f t="shared" si="897"/>
        <v>7.1604399999999995</v>
      </c>
    </row>
    <row r="28740" spans="1:5" x14ac:dyDescent="0.3">
      <c r="A28740">
        <v>574.74</v>
      </c>
      <c r="B28740">
        <v>28.7346</v>
      </c>
      <c r="C28740">
        <v>17.903300000000002</v>
      </c>
      <c r="D28740">
        <f t="shared" ref="D28740:D28803" si="898">B28740/50</f>
        <v>0.57469199999999998</v>
      </c>
      <c r="E28740">
        <f t="shared" ref="E28740:E28803" si="899">C28740*1000/(50*50)</f>
        <v>7.1613200000000008</v>
      </c>
    </row>
    <row r="28741" spans="1:5" x14ac:dyDescent="0.3">
      <c r="A28741">
        <v>574.76</v>
      </c>
      <c r="B28741">
        <v>28.735600000000002</v>
      </c>
      <c r="C28741">
        <v>17.9055</v>
      </c>
      <c r="D28741">
        <f t="shared" si="898"/>
        <v>0.574712</v>
      </c>
      <c r="E28741">
        <f t="shared" si="899"/>
        <v>7.1622000000000003</v>
      </c>
    </row>
    <row r="28742" spans="1:5" x14ac:dyDescent="0.3">
      <c r="A28742">
        <v>574.78</v>
      </c>
      <c r="B28742">
        <v>28.736599999999999</v>
      </c>
      <c r="C28742">
        <v>17.907499999999999</v>
      </c>
      <c r="D28742">
        <f t="shared" si="898"/>
        <v>0.57473200000000002</v>
      </c>
      <c r="E28742">
        <f t="shared" si="899"/>
        <v>7.1630000000000003</v>
      </c>
    </row>
    <row r="28743" spans="1:5" x14ac:dyDescent="0.3">
      <c r="A28743">
        <v>574.79999999999995</v>
      </c>
      <c r="B28743">
        <v>28.7376</v>
      </c>
      <c r="C28743">
        <v>17.909700000000001</v>
      </c>
      <c r="D28743">
        <f t="shared" si="898"/>
        <v>0.57475200000000004</v>
      </c>
      <c r="E28743">
        <f t="shared" si="899"/>
        <v>7.1638800000000007</v>
      </c>
    </row>
    <row r="28744" spans="1:5" x14ac:dyDescent="0.3">
      <c r="A28744">
        <v>574.82000000000005</v>
      </c>
      <c r="B28744">
        <v>28.738600000000002</v>
      </c>
      <c r="C28744">
        <v>17.912199999999999</v>
      </c>
      <c r="D28744">
        <f t="shared" si="898"/>
        <v>0.57477200000000006</v>
      </c>
      <c r="E28744">
        <f t="shared" si="899"/>
        <v>7.1648799999999992</v>
      </c>
    </row>
    <row r="28745" spans="1:5" x14ac:dyDescent="0.3">
      <c r="A28745">
        <v>574.84</v>
      </c>
      <c r="B28745">
        <v>28.739599999999999</v>
      </c>
      <c r="C28745">
        <v>17.914000000000001</v>
      </c>
      <c r="D28745">
        <f t="shared" si="898"/>
        <v>0.57479199999999997</v>
      </c>
      <c r="E28745">
        <f t="shared" si="899"/>
        <v>7.1656000000000004</v>
      </c>
    </row>
    <row r="28746" spans="1:5" x14ac:dyDescent="0.3">
      <c r="A28746">
        <v>574.86</v>
      </c>
      <c r="B28746">
        <v>28.740600000000001</v>
      </c>
      <c r="C28746">
        <v>17.9161</v>
      </c>
      <c r="D28746">
        <f t="shared" si="898"/>
        <v>0.57481199999999999</v>
      </c>
      <c r="E28746">
        <f t="shared" si="899"/>
        <v>7.1664399999999997</v>
      </c>
    </row>
    <row r="28747" spans="1:5" x14ac:dyDescent="0.3">
      <c r="A28747">
        <v>574.88</v>
      </c>
      <c r="B28747">
        <v>28.741599999999998</v>
      </c>
      <c r="C28747">
        <v>17.918900000000001</v>
      </c>
      <c r="D28747">
        <f t="shared" si="898"/>
        <v>0.57483200000000001</v>
      </c>
      <c r="E28747">
        <f t="shared" si="899"/>
        <v>7.1675600000000008</v>
      </c>
    </row>
    <row r="28748" spans="1:5" x14ac:dyDescent="0.3">
      <c r="A28748">
        <v>574.9</v>
      </c>
      <c r="B28748">
        <v>28.742699999999999</v>
      </c>
      <c r="C28748">
        <v>17.921800000000001</v>
      </c>
      <c r="D28748">
        <f t="shared" si="898"/>
        <v>0.57485399999999998</v>
      </c>
      <c r="E28748">
        <f t="shared" si="899"/>
        <v>7.1687199999999995</v>
      </c>
    </row>
    <row r="28749" spans="1:5" x14ac:dyDescent="0.3">
      <c r="A28749">
        <v>574.91999999999996</v>
      </c>
      <c r="B28749">
        <v>28.743600000000001</v>
      </c>
      <c r="C28749">
        <v>17.923300000000001</v>
      </c>
      <c r="D28749">
        <f t="shared" si="898"/>
        <v>0.57487200000000005</v>
      </c>
      <c r="E28749">
        <f t="shared" si="899"/>
        <v>7.1693200000000008</v>
      </c>
    </row>
    <row r="28750" spans="1:5" x14ac:dyDescent="0.3">
      <c r="A28750">
        <v>574.94000000000005</v>
      </c>
      <c r="B28750">
        <v>28.744599999999998</v>
      </c>
      <c r="C28750">
        <v>17.9253</v>
      </c>
      <c r="D28750">
        <f t="shared" si="898"/>
        <v>0.57489199999999996</v>
      </c>
      <c r="E28750">
        <f t="shared" si="899"/>
        <v>7.1701199999999998</v>
      </c>
    </row>
    <row r="28751" spans="1:5" x14ac:dyDescent="0.3">
      <c r="A28751">
        <v>574.96</v>
      </c>
      <c r="B28751">
        <v>28.7456</v>
      </c>
      <c r="C28751">
        <v>17.928000000000001</v>
      </c>
      <c r="D28751">
        <f t="shared" si="898"/>
        <v>0.57491199999999998</v>
      </c>
      <c r="E28751">
        <f t="shared" si="899"/>
        <v>7.1711999999999998</v>
      </c>
    </row>
    <row r="28752" spans="1:5" x14ac:dyDescent="0.3">
      <c r="A28752">
        <v>574.98</v>
      </c>
      <c r="B28752">
        <v>28.746600000000001</v>
      </c>
      <c r="C28752">
        <v>17.931100000000001</v>
      </c>
      <c r="D28752">
        <f t="shared" si="898"/>
        <v>0.574932</v>
      </c>
      <c r="E28752">
        <f t="shared" si="899"/>
        <v>7.1724400000000008</v>
      </c>
    </row>
    <row r="28753" spans="1:5" x14ac:dyDescent="0.3">
      <c r="A28753">
        <v>575</v>
      </c>
      <c r="B28753">
        <v>28.747599999999998</v>
      </c>
      <c r="C28753">
        <v>17.933299999999999</v>
      </c>
      <c r="D28753">
        <f t="shared" si="898"/>
        <v>0.57495200000000002</v>
      </c>
      <c r="E28753">
        <f t="shared" si="899"/>
        <v>7.1733199999999995</v>
      </c>
    </row>
    <row r="28754" spans="1:5" x14ac:dyDescent="0.3">
      <c r="A28754">
        <v>575.02</v>
      </c>
      <c r="B28754">
        <v>28.7486</v>
      </c>
      <c r="C28754">
        <v>17.934899999999999</v>
      </c>
      <c r="D28754">
        <f t="shared" si="898"/>
        <v>0.57497200000000004</v>
      </c>
      <c r="E28754">
        <f t="shared" si="899"/>
        <v>7.1739599999999992</v>
      </c>
    </row>
    <row r="28755" spans="1:5" x14ac:dyDescent="0.3">
      <c r="A28755">
        <v>575.04</v>
      </c>
      <c r="B28755">
        <v>28.749600000000001</v>
      </c>
      <c r="C28755">
        <v>17.936399999999999</v>
      </c>
      <c r="D28755">
        <f t="shared" si="898"/>
        <v>0.57499200000000006</v>
      </c>
      <c r="E28755">
        <f t="shared" si="899"/>
        <v>7.1745599999999987</v>
      </c>
    </row>
    <row r="28756" spans="1:5" x14ac:dyDescent="0.3">
      <c r="A28756">
        <v>575.05999999999995</v>
      </c>
      <c r="B28756">
        <v>28.750599999999999</v>
      </c>
      <c r="C28756">
        <v>17.938300000000002</v>
      </c>
      <c r="D28756">
        <f t="shared" si="898"/>
        <v>0.57501199999999997</v>
      </c>
      <c r="E28756">
        <f t="shared" si="899"/>
        <v>7.175320000000001</v>
      </c>
    </row>
    <row r="28757" spans="1:5" x14ac:dyDescent="0.3">
      <c r="A28757">
        <v>575.08000000000004</v>
      </c>
      <c r="B28757">
        <v>28.7516</v>
      </c>
      <c r="C28757">
        <v>17.941099999999999</v>
      </c>
      <c r="D28757">
        <f t="shared" si="898"/>
        <v>0.57503199999999999</v>
      </c>
      <c r="E28757">
        <f t="shared" si="899"/>
        <v>7.1764399999999995</v>
      </c>
    </row>
    <row r="28758" spans="1:5" x14ac:dyDescent="0.3">
      <c r="A28758">
        <v>575.1</v>
      </c>
      <c r="B28758">
        <v>28.752600000000001</v>
      </c>
      <c r="C28758">
        <v>17.9436</v>
      </c>
      <c r="D28758">
        <f t="shared" si="898"/>
        <v>0.57505200000000001</v>
      </c>
      <c r="E28758">
        <f t="shared" si="899"/>
        <v>7.1774399999999998</v>
      </c>
    </row>
    <row r="28759" spans="1:5" x14ac:dyDescent="0.3">
      <c r="A28759">
        <v>575.12</v>
      </c>
      <c r="B28759">
        <v>28.753599999999999</v>
      </c>
      <c r="C28759">
        <v>17.9453</v>
      </c>
      <c r="D28759">
        <f t="shared" si="898"/>
        <v>0.57507200000000003</v>
      </c>
      <c r="E28759">
        <f t="shared" si="899"/>
        <v>7.1781199999999998</v>
      </c>
    </row>
    <row r="28760" spans="1:5" x14ac:dyDescent="0.3">
      <c r="A28760">
        <v>575.14</v>
      </c>
      <c r="B28760">
        <v>28.7546</v>
      </c>
      <c r="C28760">
        <v>17.947399999999998</v>
      </c>
      <c r="D28760">
        <f t="shared" si="898"/>
        <v>0.57509200000000005</v>
      </c>
      <c r="E28760">
        <f t="shared" si="899"/>
        <v>7.1789599999999991</v>
      </c>
    </row>
    <row r="28761" spans="1:5" x14ac:dyDescent="0.3">
      <c r="A28761">
        <v>575.16</v>
      </c>
      <c r="B28761">
        <v>28.755600000000001</v>
      </c>
      <c r="C28761">
        <v>17.950099999999999</v>
      </c>
      <c r="D28761">
        <f t="shared" si="898"/>
        <v>0.57511200000000007</v>
      </c>
      <c r="E28761">
        <f t="shared" si="899"/>
        <v>7.1800399999999991</v>
      </c>
    </row>
    <row r="28762" spans="1:5" x14ac:dyDescent="0.3">
      <c r="A28762">
        <v>575.17999999999995</v>
      </c>
      <c r="B28762">
        <v>28.756699999999999</v>
      </c>
      <c r="C28762">
        <v>17.9527</v>
      </c>
      <c r="D28762">
        <f t="shared" si="898"/>
        <v>0.57513399999999992</v>
      </c>
      <c r="E28762">
        <f t="shared" si="899"/>
        <v>7.1810800000000006</v>
      </c>
    </row>
    <row r="28763" spans="1:5" x14ac:dyDescent="0.3">
      <c r="A28763">
        <v>575.20000000000005</v>
      </c>
      <c r="B28763">
        <v>28.7577</v>
      </c>
      <c r="C28763">
        <v>17.954499999999999</v>
      </c>
      <c r="D28763">
        <f t="shared" si="898"/>
        <v>0.57515399999999994</v>
      </c>
      <c r="E28763">
        <f t="shared" si="899"/>
        <v>7.1818</v>
      </c>
    </row>
    <row r="28764" spans="1:5" x14ac:dyDescent="0.3">
      <c r="A28764">
        <v>575.22</v>
      </c>
      <c r="B28764">
        <v>28.758600000000001</v>
      </c>
      <c r="C28764">
        <v>17.956099999999999</v>
      </c>
      <c r="D28764">
        <f t="shared" si="898"/>
        <v>0.57517200000000002</v>
      </c>
      <c r="E28764">
        <f t="shared" si="899"/>
        <v>7.1824399999999997</v>
      </c>
    </row>
    <row r="28765" spans="1:5" x14ac:dyDescent="0.3">
      <c r="A28765">
        <v>575.24</v>
      </c>
      <c r="B28765">
        <v>28.759599999999999</v>
      </c>
      <c r="C28765">
        <v>17.958200000000001</v>
      </c>
      <c r="D28765">
        <f t="shared" si="898"/>
        <v>0.57519199999999993</v>
      </c>
      <c r="E28765">
        <f t="shared" si="899"/>
        <v>7.1832799999999999</v>
      </c>
    </row>
    <row r="28766" spans="1:5" x14ac:dyDescent="0.3">
      <c r="A28766">
        <v>575.26</v>
      </c>
      <c r="B28766">
        <v>28.7606</v>
      </c>
      <c r="C28766">
        <v>17.960799999999999</v>
      </c>
      <c r="D28766">
        <f t="shared" si="898"/>
        <v>0.57521200000000006</v>
      </c>
      <c r="E28766">
        <f t="shared" si="899"/>
        <v>7.1843199999999996</v>
      </c>
    </row>
    <row r="28767" spans="1:5" x14ac:dyDescent="0.3">
      <c r="A28767">
        <v>575.28</v>
      </c>
      <c r="B28767">
        <v>28.761700000000001</v>
      </c>
      <c r="C28767">
        <v>17.9636</v>
      </c>
      <c r="D28767">
        <f t="shared" si="898"/>
        <v>0.57523400000000002</v>
      </c>
      <c r="E28767">
        <f t="shared" si="899"/>
        <v>7.1854399999999998</v>
      </c>
    </row>
    <row r="28768" spans="1:5" x14ac:dyDescent="0.3">
      <c r="A28768">
        <v>575.29999999999995</v>
      </c>
      <c r="B28768">
        <v>28.762699999999999</v>
      </c>
      <c r="C28768">
        <v>17.965900000000001</v>
      </c>
      <c r="D28768">
        <f t="shared" si="898"/>
        <v>0.57525399999999993</v>
      </c>
      <c r="E28768">
        <f t="shared" si="899"/>
        <v>7.1863600000000005</v>
      </c>
    </row>
    <row r="28769" spans="1:5" x14ac:dyDescent="0.3">
      <c r="A28769">
        <v>575.32000000000005</v>
      </c>
      <c r="B28769">
        <v>28.7636</v>
      </c>
      <c r="C28769">
        <v>17.967600000000001</v>
      </c>
      <c r="D28769">
        <f t="shared" si="898"/>
        <v>0.57527200000000001</v>
      </c>
      <c r="E28769">
        <f t="shared" si="899"/>
        <v>7.1870400000000005</v>
      </c>
    </row>
    <row r="28770" spans="1:5" x14ac:dyDescent="0.3">
      <c r="A28770">
        <v>575.34</v>
      </c>
      <c r="B28770">
        <v>28.764600000000002</v>
      </c>
      <c r="C28770">
        <v>17.969799999999999</v>
      </c>
      <c r="D28770">
        <f t="shared" si="898"/>
        <v>0.57529200000000003</v>
      </c>
      <c r="E28770">
        <f t="shared" si="899"/>
        <v>7.1879200000000001</v>
      </c>
    </row>
    <row r="28771" spans="1:5" x14ac:dyDescent="0.3">
      <c r="A28771">
        <v>575.36</v>
      </c>
      <c r="B28771">
        <v>28.765599999999999</v>
      </c>
      <c r="C28771">
        <v>17.972300000000001</v>
      </c>
      <c r="D28771">
        <f t="shared" si="898"/>
        <v>0.57531199999999993</v>
      </c>
      <c r="E28771">
        <f t="shared" si="899"/>
        <v>7.1889199999999995</v>
      </c>
    </row>
    <row r="28772" spans="1:5" x14ac:dyDescent="0.3">
      <c r="A28772">
        <v>575.38</v>
      </c>
      <c r="B28772">
        <v>28.7667</v>
      </c>
      <c r="C28772">
        <v>17.975000000000001</v>
      </c>
      <c r="D28772">
        <f t="shared" si="898"/>
        <v>0.57533400000000001</v>
      </c>
      <c r="E28772">
        <f t="shared" si="899"/>
        <v>7.19</v>
      </c>
    </row>
    <row r="28773" spans="1:5" x14ac:dyDescent="0.3">
      <c r="A28773">
        <v>575.4</v>
      </c>
      <c r="B28773">
        <v>28.767600000000002</v>
      </c>
      <c r="C28773">
        <v>17.9772</v>
      </c>
      <c r="D28773">
        <f t="shared" si="898"/>
        <v>0.57535200000000009</v>
      </c>
      <c r="E28773">
        <f t="shared" si="899"/>
        <v>7.1908799999999999</v>
      </c>
    </row>
    <row r="28774" spans="1:5" x14ac:dyDescent="0.3">
      <c r="A28774">
        <v>575.41999999999996</v>
      </c>
      <c r="B28774">
        <v>28.768599999999999</v>
      </c>
      <c r="C28774">
        <v>17.979099999999999</v>
      </c>
      <c r="D28774">
        <f t="shared" si="898"/>
        <v>0.57537199999999999</v>
      </c>
      <c r="E28774">
        <f t="shared" si="899"/>
        <v>7.1916399999999996</v>
      </c>
    </row>
    <row r="28775" spans="1:5" x14ac:dyDescent="0.3">
      <c r="A28775">
        <v>575.44000000000005</v>
      </c>
      <c r="B28775">
        <v>28.769600000000001</v>
      </c>
      <c r="C28775">
        <v>17.981100000000001</v>
      </c>
      <c r="D28775">
        <f t="shared" si="898"/>
        <v>0.57539200000000001</v>
      </c>
      <c r="E28775">
        <f t="shared" si="899"/>
        <v>7.1924400000000013</v>
      </c>
    </row>
    <row r="28776" spans="1:5" x14ac:dyDescent="0.3">
      <c r="A28776">
        <v>575.46</v>
      </c>
      <c r="B28776">
        <v>28.770600000000002</v>
      </c>
      <c r="C28776">
        <v>17.9834</v>
      </c>
      <c r="D28776">
        <f t="shared" si="898"/>
        <v>0.57541200000000003</v>
      </c>
      <c r="E28776">
        <f t="shared" si="899"/>
        <v>7.1933599999999993</v>
      </c>
    </row>
    <row r="28777" spans="1:5" x14ac:dyDescent="0.3">
      <c r="A28777">
        <v>575.48</v>
      </c>
      <c r="B28777">
        <v>28.771699999999999</v>
      </c>
      <c r="C28777">
        <v>17.985900000000001</v>
      </c>
      <c r="D28777">
        <f t="shared" si="898"/>
        <v>0.575434</v>
      </c>
      <c r="E28777">
        <f t="shared" si="899"/>
        <v>7.1943600000000005</v>
      </c>
    </row>
    <row r="28778" spans="1:5" x14ac:dyDescent="0.3">
      <c r="A28778">
        <v>575.5</v>
      </c>
      <c r="B28778">
        <v>28.772600000000001</v>
      </c>
      <c r="C28778">
        <v>17.988099999999999</v>
      </c>
      <c r="D28778">
        <f t="shared" si="898"/>
        <v>0.57545199999999996</v>
      </c>
      <c r="E28778">
        <f t="shared" si="899"/>
        <v>7.1952399999999992</v>
      </c>
    </row>
    <row r="28779" spans="1:5" x14ac:dyDescent="0.3">
      <c r="A28779">
        <v>575.52</v>
      </c>
      <c r="B28779">
        <v>28.773599999999998</v>
      </c>
      <c r="C28779">
        <v>17.9895</v>
      </c>
      <c r="D28779">
        <f t="shared" si="898"/>
        <v>0.57547199999999998</v>
      </c>
      <c r="E28779">
        <f t="shared" si="899"/>
        <v>7.1958000000000002</v>
      </c>
    </row>
    <row r="28780" spans="1:5" x14ac:dyDescent="0.3">
      <c r="A28780">
        <v>575.54</v>
      </c>
      <c r="B28780">
        <v>28.7746</v>
      </c>
      <c r="C28780">
        <v>17.991700000000002</v>
      </c>
      <c r="D28780">
        <f t="shared" si="898"/>
        <v>0.575492</v>
      </c>
      <c r="E28780">
        <f t="shared" si="899"/>
        <v>7.1966800000000006</v>
      </c>
    </row>
    <row r="28781" spans="1:5" x14ac:dyDescent="0.3">
      <c r="A28781">
        <v>575.55999999999995</v>
      </c>
      <c r="B28781">
        <v>28.775600000000001</v>
      </c>
      <c r="C28781">
        <v>17.994199999999999</v>
      </c>
      <c r="D28781">
        <f t="shared" si="898"/>
        <v>0.57551200000000002</v>
      </c>
      <c r="E28781">
        <f t="shared" si="899"/>
        <v>7.1976800000000001</v>
      </c>
    </row>
    <row r="28782" spans="1:5" x14ac:dyDescent="0.3">
      <c r="A28782">
        <v>575.58000000000004</v>
      </c>
      <c r="B28782">
        <v>28.776599999999998</v>
      </c>
      <c r="C28782">
        <v>17.996300000000002</v>
      </c>
      <c r="D28782">
        <f t="shared" si="898"/>
        <v>0.57553199999999993</v>
      </c>
      <c r="E28782">
        <f t="shared" si="899"/>
        <v>7.1985200000000011</v>
      </c>
    </row>
    <row r="28783" spans="1:5" x14ac:dyDescent="0.3">
      <c r="A28783">
        <v>575.6</v>
      </c>
      <c r="B28783">
        <v>28.7776</v>
      </c>
      <c r="C28783">
        <v>17.9984</v>
      </c>
      <c r="D28783">
        <f t="shared" si="898"/>
        <v>0.57555199999999995</v>
      </c>
      <c r="E28783">
        <f t="shared" si="899"/>
        <v>7.1993600000000004</v>
      </c>
    </row>
    <row r="28784" spans="1:5" x14ac:dyDescent="0.3">
      <c r="A28784">
        <v>575.62</v>
      </c>
      <c r="B28784">
        <v>28.778600000000001</v>
      </c>
      <c r="C28784">
        <v>18.000499999999999</v>
      </c>
      <c r="D28784">
        <f t="shared" si="898"/>
        <v>0.57557199999999997</v>
      </c>
      <c r="E28784">
        <f t="shared" si="899"/>
        <v>7.2001999999999997</v>
      </c>
    </row>
    <row r="28785" spans="1:5" x14ac:dyDescent="0.3">
      <c r="A28785">
        <v>575.64</v>
      </c>
      <c r="B28785">
        <v>28.779599999999999</v>
      </c>
      <c r="C28785">
        <v>18.002099999999999</v>
      </c>
      <c r="D28785">
        <f t="shared" si="898"/>
        <v>0.57559199999999999</v>
      </c>
      <c r="E28785">
        <f t="shared" si="899"/>
        <v>7.2008399999999995</v>
      </c>
    </row>
    <row r="28786" spans="1:5" x14ac:dyDescent="0.3">
      <c r="A28786">
        <v>575.66</v>
      </c>
      <c r="B28786">
        <v>28.7806</v>
      </c>
      <c r="C28786">
        <v>18.003699999999998</v>
      </c>
      <c r="D28786">
        <f t="shared" si="898"/>
        <v>0.57561200000000001</v>
      </c>
      <c r="E28786">
        <f t="shared" si="899"/>
        <v>7.2014799999999992</v>
      </c>
    </row>
    <row r="28787" spans="1:5" x14ac:dyDescent="0.3">
      <c r="A28787">
        <v>575.67999999999995</v>
      </c>
      <c r="B28787">
        <v>28.781600000000001</v>
      </c>
      <c r="C28787">
        <v>18.006</v>
      </c>
      <c r="D28787">
        <f t="shared" si="898"/>
        <v>0.57563200000000003</v>
      </c>
      <c r="E28787">
        <f t="shared" si="899"/>
        <v>7.2023999999999999</v>
      </c>
    </row>
    <row r="28788" spans="1:5" x14ac:dyDescent="0.3">
      <c r="A28788">
        <v>575.70000000000005</v>
      </c>
      <c r="B28788">
        <v>28.782599999999999</v>
      </c>
      <c r="C28788">
        <v>18.008299999999998</v>
      </c>
      <c r="D28788">
        <f t="shared" si="898"/>
        <v>0.57565199999999994</v>
      </c>
      <c r="E28788">
        <f t="shared" si="899"/>
        <v>7.2033199999999997</v>
      </c>
    </row>
    <row r="28789" spans="1:5" x14ac:dyDescent="0.3">
      <c r="A28789">
        <v>575.72</v>
      </c>
      <c r="B28789">
        <v>28.7836</v>
      </c>
      <c r="C28789">
        <v>18.010200000000001</v>
      </c>
      <c r="D28789">
        <f t="shared" si="898"/>
        <v>0.57567199999999996</v>
      </c>
      <c r="E28789">
        <f t="shared" si="899"/>
        <v>7.2040800000000003</v>
      </c>
    </row>
    <row r="28790" spans="1:5" x14ac:dyDescent="0.3">
      <c r="A28790">
        <v>575.74</v>
      </c>
      <c r="B28790">
        <v>28.784600000000001</v>
      </c>
      <c r="C28790">
        <v>18.0122</v>
      </c>
      <c r="D28790">
        <f t="shared" si="898"/>
        <v>0.57569199999999998</v>
      </c>
      <c r="E28790">
        <f t="shared" si="899"/>
        <v>7.2048800000000002</v>
      </c>
    </row>
    <row r="28791" spans="1:5" x14ac:dyDescent="0.3">
      <c r="A28791">
        <v>575.76</v>
      </c>
      <c r="B28791">
        <v>28.785599999999999</v>
      </c>
      <c r="C28791">
        <v>18.014500000000002</v>
      </c>
      <c r="D28791">
        <f t="shared" si="898"/>
        <v>0.575712</v>
      </c>
      <c r="E28791">
        <f t="shared" si="899"/>
        <v>7.2058</v>
      </c>
    </row>
    <row r="28792" spans="1:5" x14ac:dyDescent="0.3">
      <c r="A28792">
        <v>575.78</v>
      </c>
      <c r="B28792">
        <v>28.7866</v>
      </c>
      <c r="C28792">
        <v>18.0169</v>
      </c>
      <c r="D28792">
        <f t="shared" si="898"/>
        <v>0.57573200000000002</v>
      </c>
      <c r="E28792">
        <f t="shared" si="899"/>
        <v>7.2067600000000009</v>
      </c>
    </row>
    <row r="28793" spans="1:5" x14ac:dyDescent="0.3">
      <c r="A28793">
        <v>575.79999999999995</v>
      </c>
      <c r="B28793">
        <v>28.787600000000001</v>
      </c>
      <c r="C28793">
        <v>18.018999999999998</v>
      </c>
      <c r="D28793">
        <f t="shared" si="898"/>
        <v>0.57575200000000004</v>
      </c>
      <c r="E28793">
        <f t="shared" si="899"/>
        <v>7.2076000000000002</v>
      </c>
    </row>
    <row r="28794" spans="1:5" x14ac:dyDescent="0.3">
      <c r="A28794">
        <v>575.82000000000005</v>
      </c>
      <c r="B28794">
        <v>28.788599999999999</v>
      </c>
      <c r="C28794">
        <v>18.020900000000001</v>
      </c>
      <c r="D28794">
        <f t="shared" si="898"/>
        <v>0.57577199999999995</v>
      </c>
      <c r="E28794">
        <f t="shared" si="899"/>
        <v>7.2083600000000008</v>
      </c>
    </row>
    <row r="28795" spans="1:5" x14ac:dyDescent="0.3">
      <c r="A28795">
        <v>575.84</v>
      </c>
      <c r="B28795">
        <v>28.7896</v>
      </c>
      <c r="C28795">
        <v>18.022600000000001</v>
      </c>
      <c r="D28795">
        <f t="shared" si="898"/>
        <v>0.57579199999999997</v>
      </c>
      <c r="E28795">
        <f t="shared" si="899"/>
        <v>7.2090400000000008</v>
      </c>
    </row>
    <row r="28796" spans="1:5" x14ac:dyDescent="0.3">
      <c r="A28796">
        <v>575.86</v>
      </c>
      <c r="B28796">
        <v>28.790600000000001</v>
      </c>
      <c r="C28796">
        <v>18.024899999999999</v>
      </c>
      <c r="D28796">
        <f t="shared" si="898"/>
        <v>0.57581199999999999</v>
      </c>
      <c r="E28796">
        <f t="shared" si="899"/>
        <v>7.2099599999999988</v>
      </c>
    </row>
    <row r="28797" spans="1:5" x14ac:dyDescent="0.3">
      <c r="A28797">
        <v>575.88</v>
      </c>
      <c r="B28797">
        <v>28.791599999999999</v>
      </c>
      <c r="C28797">
        <v>18.027799999999999</v>
      </c>
      <c r="D28797">
        <f t="shared" si="898"/>
        <v>0.57583200000000001</v>
      </c>
      <c r="E28797">
        <f t="shared" si="899"/>
        <v>7.2111199999999993</v>
      </c>
    </row>
    <row r="28798" spans="1:5" x14ac:dyDescent="0.3">
      <c r="A28798">
        <v>575.9</v>
      </c>
      <c r="B28798">
        <v>28.7927</v>
      </c>
      <c r="C28798">
        <v>18.0303</v>
      </c>
      <c r="D28798">
        <f t="shared" si="898"/>
        <v>0.57585399999999998</v>
      </c>
      <c r="E28798">
        <f t="shared" si="899"/>
        <v>7.2121199999999996</v>
      </c>
    </row>
    <row r="28799" spans="1:5" x14ac:dyDescent="0.3">
      <c r="A28799">
        <v>575.91999999999996</v>
      </c>
      <c r="B28799">
        <v>28.793600000000001</v>
      </c>
      <c r="C28799">
        <v>18.0319</v>
      </c>
      <c r="D28799">
        <f t="shared" si="898"/>
        <v>0.57587200000000005</v>
      </c>
      <c r="E28799">
        <f t="shared" si="899"/>
        <v>7.2127600000000003</v>
      </c>
    </row>
    <row r="28800" spans="1:5" x14ac:dyDescent="0.3">
      <c r="A28800">
        <v>575.94000000000005</v>
      </c>
      <c r="B28800">
        <v>28.794599999999999</v>
      </c>
      <c r="C28800">
        <v>18.033300000000001</v>
      </c>
      <c r="D28800">
        <f t="shared" si="898"/>
        <v>0.57589199999999996</v>
      </c>
      <c r="E28800">
        <f t="shared" si="899"/>
        <v>7.2133199999999995</v>
      </c>
    </row>
    <row r="28801" spans="1:5" x14ac:dyDescent="0.3">
      <c r="A28801">
        <v>575.96</v>
      </c>
      <c r="B28801">
        <v>28.7956</v>
      </c>
      <c r="C28801">
        <v>18.036100000000001</v>
      </c>
      <c r="D28801">
        <f t="shared" si="898"/>
        <v>0.57591199999999998</v>
      </c>
      <c r="E28801">
        <f t="shared" si="899"/>
        <v>7.2144400000000006</v>
      </c>
    </row>
    <row r="28802" spans="1:5" x14ac:dyDescent="0.3">
      <c r="A28802">
        <v>575.98</v>
      </c>
      <c r="B28802">
        <v>28.796700000000001</v>
      </c>
      <c r="C28802">
        <v>18.038699999999999</v>
      </c>
      <c r="D28802">
        <f t="shared" si="898"/>
        <v>0.57593400000000006</v>
      </c>
      <c r="E28802">
        <f t="shared" si="899"/>
        <v>7.2154799999999986</v>
      </c>
    </row>
    <row r="28803" spans="1:5" x14ac:dyDescent="0.3">
      <c r="A28803">
        <v>576</v>
      </c>
      <c r="B28803">
        <v>28.797599999999999</v>
      </c>
      <c r="C28803">
        <v>18.040500000000002</v>
      </c>
      <c r="D28803">
        <f t="shared" si="898"/>
        <v>0.57595200000000002</v>
      </c>
      <c r="E28803">
        <f t="shared" si="899"/>
        <v>7.2161999999999997</v>
      </c>
    </row>
    <row r="28804" spans="1:5" x14ac:dyDescent="0.3">
      <c r="A28804">
        <v>576.02</v>
      </c>
      <c r="B28804">
        <v>28.7986</v>
      </c>
      <c r="C28804">
        <v>18.041799999999999</v>
      </c>
      <c r="D28804">
        <f t="shared" ref="D28804:D28867" si="900">B28804/50</f>
        <v>0.57597200000000004</v>
      </c>
      <c r="E28804">
        <f t="shared" ref="E28804:E28867" si="901">C28804*1000/(50*50)</f>
        <v>7.2167199999999996</v>
      </c>
    </row>
    <row r="28805" spans="1:5" x14ac:dyDescent="0.3">
      <c r="A28805">
        <v>576.04</v>
      </c>
      <c r="B28805">
        <v>28.799600000000002</v>
      </c>
      <c r="C28805">
        <v>18.042999999999999</v>
      </c>
      <c r="D28805">
        <f t="shared" si="900"/>
        <v>0.57599200000000006</v>
      </c>
      <c r="E28805">
        <f t="shared" si="901"/>
        <v>7.2172000000000001</v>
      </c>
    </row>
    <row r="28806" spans="1:5" x14ac:dyDescent="0.3">
      <c r="A28806">
        <v>576.05999999999995</v>
      </c>
      <c r="B28806">
        <v>28.800599999999999</v>
      </c>
      <c r="C28806">
        <v>18.0457</v>
      </c>
      <c r="D28806">
        <f t="shared" si="900"/>
        <v>0.57601199999999997</v>
      </c>
      <c r="E28806">
        <f t="shared" si="901"/>
        <v>7.21828</v>
      </c>
    </row>
    <row r="28807" spans="1:5" x14ac:dyDescent="0.3">
      <c r="A28807">
        <v>576.08000000000004</v>
      </c>
      <c r="B28807">
        <v>28.8017</v>
      </c>
      <c r="C28807">
        <v>18.048100000000002</v>
      </c>
      <c r="D28807">
        <f t="shared" si="900"/>
        <v>0.57603400000000005</v>
      </c>
      <c r="E28807">
        <f t="shared" si="901"/>
        <v>7.219240000000001</v>
      </c>
    </row>
    <row r="28808" spans="1:5" x14ac:dyDescent="0.3">
      <c r="A28808">
        <v>576.1</v>
      </c>
      <c r="B28808">
        <v>28.802600000000002</v>
      </c>
      <c r="C28808">
        <v>18.049900000000001</v>
      </c>
      <c r="D28808">
        <f t="shared" si="900"/>
        <v>0.57605200000000001</v>
      </c>
      <c r="E28808">
        <f t="shared" si="901"/>
        <v>7.2199600000000004</v>
      </c>
    </row>
    <row r="28809" spans="1:5" x14ac:dyDescent="0.3">
      <c r="A28809">
        <v>576.12</v>
      </c>
      <c r="B28809">
        <v>28.803599999999999</v>
      </c>
      <c r="C28809">
        <v>18.051600000000001</v>
      </c>
      <c r="D28809">
        <f t="shared" si="900"/>
        <v>0.57607200000000003</v>
      </c>
      <c r="E28809">
        <f t="shared" si="901"/>
        <v>7.2206400000000013</v>
      </c>
    </row>
    <row r="28810" spans="1:5" x14ac:dyDescent="0.3">
      <c r="A28810">
        <v>576.14</v>
      </c>
      <c r="B28810">
        <v>28.804600000000001</v>
      </c>
      <c r="C28810">
        <v>18.053599999999999</v>
      </c>
      <c r="D28810">
        <f t="shared" si="900"/>
        <v>0.57609200000000005</v>
      </c>
      <c r="E28810">
        <f t="shared" si="901"/>
        <v>7.2214399999999994</v>
      </c>
    </row>
    <row r="28811" spans="1:5" x14ac:dyDescent="0.3">
      <c r="A28811">
        <v>576.16</v>
      </c>
      <c r="B28811">
        <v>28.805599999999998</v>
      </c>
      <c r="C28811">
        <v>18.055700000000002</v>
      </c>
      <c r="D28811">
        <f t="shared" si="900"/>
        <v>0.57611199999999996</v>
      </c>
      <c r="E28811">
        <f t="shared" si="901"/>
        <v>7.2222800000000005</v>
      </c>
    </row>
    <row r="28812" spans="1:5" x14ac:dyDescent="0.3">
      <c r="A28812">
        <v>576.17999999999995</v>
      </c>
      <c r="B28812">
        <v>28.806699999999999</v>
      </c>
      <c r="C28812">
        <v>18.057600000000001</v>
      </c>
      <c r="D28812">
        <f t="shared" si="900"/>
        <v>0.57613400000000003</v>
      </c>
      <c r="E28812">
        <f t="shared" si="901"/>
        <v>7.223040000000001</v>
      </c>
    </row>
    <row r="28813" spans="1:5" x14ac:dyDescent="0.3">
      <c r="A28813">
        <v>576.20000000000005</v>
      </c>
      <c r="B28813">
        <v>28.807600000000001</v>
      </c>
      <c r="C28813">
        <v>18.0593</v>
      </c>
      <c r="D28813">
        <f t="shared" si="900"/>
        <v>0.576152</v>
      </c>
      <c r="E28813">
        <f t="shared" si="901"/>
        <v>7.2237200000000001</v>
      </c>
    </row>
    <row r="28814" spans="1:5" x14ac:dyDescent="0.3">
      <c r="A28814">
        <v>576.22</v>
      </c>
      <c r="B28814">
        <v>28.808599999999998</v>
      </c>
      <c r="C28814">
        <v>18.060600000000001</v>
      </c>
      <c r="D28814">
        <f t="shared" si="900"/>
        <v>0.57617200000000002</v>
      </c>
      <c r="E28814">
        <f t="shared" si="901"/>
        <v>7.2242400000000009</v>
      </c>
    </row>
    <row r="28815" spans="1:5" x14ac:dyDescent="0.3">
      <c r="A28815">
        <v>576.24</v>
      </c>
      <c r="B28815">
        <v>28.8096</v>
      </c>
      <c r="C28815">
        <v>18.062200000000001</v>
      </c>
      <c r="D28815">
        <f t="shared" si="900"/>
        <v>0.57619200000000004</v>
      </c>
      <c r="E28815">
        <f t="shared" si="901"/>
        <v>7.2248800000000006</v>
      </c>
    </row>
    <row r="28816" spans="1:5" x14ac:dyDescent="0.3">
      <c r="A28816">
        <v>576.26</v>
      </c>
      <c r="B28816">
        <v>28.810600000000001</v>
      </c>
      <c r="C28816">
        <v>18.064399999999999</v>
      </c>
      <c r="D28816">
        <f t="shared" si="900"/>
        <v>0.57621200000000006</v>
      </c>
      <c r="E28816">
        <f t="shared" si="901"/>
        <v>7.2257599999999993</v>
      </c>
    </row>
    <row r="28817" spans="1:5" x14ac:dyDescent="0.3">
      <c r="A28817">
        <v>576.28</v>
      </c>
      <c r="B28817">
        <v>28.811599999999999</v>
      </c>
      <c r="C28817">
        <v>18.066400000000002</v>
      </c>
      <c r="D28817">
        <f t="shared" si="900"/>
        <v>0.57623199999999997</v>
      </c>
      <c r="E28817">
        <f t="shared" si="901"/>
        <v>7.226560000000001</v>
      </c>
    </row>
    <row r="28818" spans="1:5" x14ac:dyDescent="0.3">
      <c r="A28818">
        <v>576.29999999999995</v>
      </c>
      <c r="B28818">
        <v>28.8126</v>
      </c>
      <c r="C28818">
        <v>18.068100000000001</v>
      </c>
      <c r="D28818">
        <f t="shared" si="900"/>
        <v>0.57625199999999999</v>
      </c>
      <c r="E28818">
        <f t="shared" si="901"/>
        <v>7.227240000000001</v>
      </c>
    </row>
    <row r="28819" spans="1:5" x14ac:dyDescent="0.3">
      <c r="A28819">
        <v>576.32000000000005</v>
      </c>
      <c r="B28819">
        <v>28.813600000000001</v>
      </c>
      <c r="C28819">
        <v>18.07</v>
      </c>
      <c r="D28819">
        <f t="shared" si="900"/>
        <v>0.57627200000000001</v>
      </c>
      <c r="E28819">
        <f t="shared" si="901"/>
        <v>7.2279999999999998</v>
      </c>
    </row>
    <row r="28820" spans="1:5" x14ac:dyDescent="0.3">
      <c r="A28820">
        <v>576.34</v>
      </c>
      <c r="B28820">
        <v>28.814599999999999</v>
      </c>
      <c r="C28820">
        <v>18.0718</v>
      </c>
      <c r="D28820">
        <f t="shared" si="900"/>
        <v>0.57629200000000003</v>
      </c>
      <c r="E28820">
        <f t="shared" si="901"/>
        <v>7.22872</v>
      </c>
    </row>
    <row r="28821" spans="1:5" x14ac:dyDescent="0.3">
      <c r="A28821">
        <v>576.36</v>
      </c>
      <c r="B28821">
        <v>28.8156</v>
      </c>
      <c r="C28821">
        <v>18.073799999999999</v>
      </c>
      <c r="D28821">
        <f t="shared" si="900"/>
        <v>0.57631200000000005</v>
      </c>
      <c r="E28821">
        <f t="shared" si="901"/>
        <v>7.2295199999999999</v>
      </c>
    </row>
    <row r="28822" spans="1:5" x14ac:dyDescent="0.3">
      <c r="A28822">
        <v>576.38</v>
      </c>
      <c r="B28822">
        <v>28.816700000000001</v>
      </c>
      <c r="C28822">
        <v>18.075500000000002</v>
      </c>
      <c r="D28822">
        <f t="shared" si="900"/>
        <v>0.57633400000000001</v>
      </c>
      <c r="E28822">
        <f t="shared" si="901"/>
        <v>7.2302</v>
      </c>
    </row>
    <row r="28823" spans="1:5" x14ac:dyDescent="0.3">
      <c r="A28823">
        <v>576.4</v>
      </c>
      <c r="B28823">
        <v>28.817699999999999</v>
      </c>
      <c r="C28823">
        <v>18.0764</v>
      </c>
      <c r="D28823">
        <f t="shared" si="900"/>
        <v>0.57635399999999992</v>
      </c>
      <c r="E28823">
        <f t="shared" si="901"/>
        <v>7.2305599999999988</v>
      </c>
    </row>
    <row r="28824" spans="1:5" x14ac:dyDescent="0.3">
      <c r="A28824">
        <v>576.41999999999996</v>
      </c>
      <c r="B28824">
        <v>28.8186</v>
      </c>
      <c r="C28824">
        <v>18.0777</v>
      </c>
      <c r="D28824">
        <f t="shared" si="900"/>
        <v>0.576372</v>
      </c>
      <c r="E28824">
        <f t="shared" si="901"/>
        <v>7.2310800000000004</v>
      </c>
    </row>
    <row r="28825" spans="1:5" x14ac:dyDescent="0.3">
      <c r="A28825">
        <v>576.44000000000005</v>
      </c>
      <c r="B28825">
        <v>28.819600000000001</v>
      </c>
      <c r="C28825">
        <v>18.0791</v>
      </c>
      <c r="D28825">
        <f t="shared" si="900"/>
        <v>0.57639200000000002</v>
      </c>
      <c r="E28825">
        <f t="shared" si="901"/>
        <v>7.2316400000000005</v>
      </c>
    </row>
    <row r="28826" spans="1:5" x14ac:dyDescent="0.3">
      <c r="A28826">
        <v>576.46</v>
      </c>
      <c r="B28826">
        <v>28.820599999999999</v>
      </c>
      <c r="C28826">
        <v>18.0806</v>
      </c>
      <c r="D28826">
        <f t="shared" si="900"/>
        <v>0.57641199999999992</v>
      </c>
      <c r="E28826">
        <f t="shared" si="901"/>
        <v>7.2322400000000009</v>
      </c>
    </row>
    <row r="28827" spans="1:5" x14ac:dyDescent="0.3">
      <c r="A28827">
        <v>576.48</v>
      </c>
      <c r="B28827">
        <v>28.8217</v>
      </c>
      <c r="C28827">
        <v>18.082699999999999</v>
      </c>
      <c r="D28827">
        <f t="shared" si="900"/>
        <v>0.576434</v>
      </c>
      <c r="E28827">
        <f t="shared" si="901"/>
        <v>7.2330800000000002</v>
      </c>
    </row>
    <row r="28828" spans="1:5" x14ac:dyDescent="0.3">
      <c r="A28828">
        <v>576.5</v>
      </c>
      <c r="B28828">
        <v>28.822700000000001</v>
      </c>
      <c r="C28828">
        <v>18.084</v>
      </c>
      <c r="D28828">
        <f t="shared" si="900"/>
        <v>0.57645400000000002</v>
      </c>
      <c r="E28828">
        <f t="shared" si="901"/>
        <v>7.2336</v>
      </c>
    </row>
    <row r="28829" spans="1:5" x14ac:dyDescent="0.3">
      <c r="A28829">
        <v>576.52</v>
      </c>
      <c r="B28829">
        <v>28.823599999999999</v>
      </c>
      <c r="C28829">
        <v>18.084800000000001</v>
      </c>
      <c r="D28829">
        <f t="shared" si="900"/>
        <v>0.57647199999999998</v>
      </c>
      <c r="E28829">
        <f t="shared" si="901"/>
        <v>7.2339200000000012</v>
      </c>
    </row>
    <row r="28830" spans="1:5" x14ac:dyDescent="0.3">
      <c r="A28830">
        <v>576.54</v>
      </c>
      <c r="B28830">
        <v>28.8246</v>
      </c>
      <c r="C28830">
        <v>18.0855</v>
      </c>
      <c r="D28830">
        <f t="shared" si="900"/>
        <v>0.576492</v>
      </c>
      <c r="E28830">
        <f t="shared" si="901"/>
        <v>7.2342000000000004</v>
      </c>
    </row>
    <row r="28831" spans="1:5" x14ac:dyDescent="0.3">
      <c r="A28831">
        <v>576.55999999999995</v>
      </c>
      <c r="B28831">
        <v>28.825600000000001</v>
      </c>
      <c r="C28831">
        <v>18.087</v>
      </c>
      <c r="D28831">
        <f t="shared" si="900"/>
        <v>0.57651200000000002</v>
      </c>
      <c r="E28831">
        <f t="shared" si="901"/>
        <v>7.2347999999999999</v>
      </c>
    </row>
    <row r="28832" spans="1:5" x14ac:dyDescent="0.3">
      <c r="A28832">
        <v>576.58000000000004</v>
      </c>
      <c r="B28832">
        <v>28.826599999999999</v>
      </c>
      <c r="C28832">
        <v>18.089099999999998</v>
      </c>
      <c r="D28832">
        <f t="shared" si="900"/>
        <v>0.57653199999999993</v>
      </c>
      <c r="E28832">
        <f t="shared" si="901"/>
        <v>7.2356399999999992</v>
      </c>
    </row>
    <row r="28833" spans="1:5" x14ac:dyDescent="0.3">
      <c r="A28833">
        <v>576.6</v>
      </c>
      <c r="B28833">
        <v>28.8276</v>
      </c>
      <c r="C28833">
        <v>18.090699999999998</v>
      </c>
      <c r="D28833">
        <f t="shared" si="900"/>
        <v>0.57655199999999995</v>
      </c>
      <c r="E28833">
        <f t="shared" si="901"/>
        <v>7.2362799999999989</v>
      </c>
    </row>
    <row r="28834" spans="1:5" x14ac:dyDescent="0.3">
      <c r="A28834">
        <v>576.62</v>
      </c>
      <c r="B28834">
        <v>28.828600000000002</v>
      </c>
      <c r="C28834">
        <v>18.091699999999999</v>
      </c>
      <c r="D28834">
        <f t="shared" si="900"/>
        <v>0.57657200000000008</v>
      </c>
      <c r="E28834">
        <f t="shared" si="901"/>
        <v>7.2366800000000007</v>
      </c>
    </row>
    <row r="28835" spans="1:5" x14ac:dyDescent="0.3">
      <c r="A28835">
        <v>576.64</v>
      </c>
      <c r="B28835">
        <v>28.829599999999999</v>
      </c>
      <c r="C28835">
        <v>18.0931</v>
      </c>
      <c r="D28835">
        <f t="shared" si="900"/>
        <v>0.57659199999999999</v>
      </c>
      <c r="E28835">
        <f t="shared" si="901"/>
        <v>7.237239999999999</v>
      </c>
    </row>
    <row r="28836" spans="1:5" x14ac:dyDescent="0.3">
      <c r="A28836">
        <v>576.66</v>
      </c>
      <c r="B28836">
        <v>28.8306</v>
      </c>
      <c r="C28836">
        <v>18.095400000000001</v>
      </c>
      <c r="D28836">
        <f t="shared" si="900"/>
        <v>0.57661200000000001</v>
      </c>
      <c r="E28836">
        <f t="shared" si="901"/>
        <v>7.2381600000000006</v>
      </c>
    </row>
    <row r="28837" spans="1:5" x14ac:dyDescent="0.3">
      <c r="A28837">
        <v>576.67999999999995</v>
      </c>
      <c r="B28837">
        <v>28.831600000000002</v>
      </c>
      <c r="C28837">
        <v>18.098099999999999</v>
      </c>
      <c r="D28837">
        <f t="shared" si="900"/>
        <v>0.57663200000000003</v>
      </c>
      <c r="E28837">
        <f t="shared" si="901"/>
        <v>7.2392399999999997</v>
      </c>
    </row>
    <row r="28838" spans="1:5" x14ac:dyDescent="0.3">
      <c r="A28838">
        <v>576.70000000000005</v>
      </c>
      <c r="B28838">
        <v>28.832599999999999</v>
      </c>
      <c r="C28838">
        <v>18.100300000000001</v>
      </c>
      <c r="D28838">
        <f t="shared" si="900"/>
        <v>0.57665199999999994</v>
      </c>
      <c r="E28838">
        <f t="shared" si="901"/>
        <v>7.2401200000000001</v>
      </c>
    </row>
    <row r="28839" spans="1:5" x14ac:dyDescent="0.3">
      <c r="A28839">
        <v>576.72</v>
      </c>
      <c r="B28839">
        <v>28.833600000000001</v>
      </c>
      <c r="C28839">
        <v>18.101600000000001</v>
      </c>
      <c r="D28839">
        <f t="shared" si="900"/>
        <v>0.57667199999999996</v>
      </c>
      <c r="E28839">
        <f t="shared" si="901"/>
        <v>7.2406400000000009</v>
      </c>
    </row>
    <row r="28840" spans="1:5" x14ac:dyDescent="0.3">
      <c r="A28840">
        <v>576.74</v>
      </c>
      <c r="B28840">
        <v>28.834599999999998</v>
      </c>
      <c r="C28840">
        <v>18.103000000000002</v>
      </c>
      <c r="D28840">
        <f t="shared" si="900"/>
        <v>0.57669199999999998</v>
      </c>
      <c r="E28840">
        <f t="shared" si="901"/>
        <v>7.2412000000000001</v>
      </c>
    </row>
    <row r="28841" spans="1:5" x14ac:dyDescent="0.3">
      <c r="A28841">
        <v>576.76</v>
      </c>
      <c r="B28841">
        <v>28.835599999999999</v>
      </c>
      <c r="C28841">
        <v>18.105899999999998</v>
      </c>
      <c r="D28841">
        <f t="shared" si="900"/>
        <v>0.576712</v>
      </c>
      <c r="E28841">
        <f t="shared" si="901"/>
        <v>7.2423599999999988</v>
      </c>
    </row>
    <row r="28842" spans="1:5" x14ac:dyDescent="0.3">
      <c r="A28842">
        <v>576.78</v>
      </c>
      <c r="B28842">
        <v>28.836600000000001</v>
      </c>
      <c r="C28842">
        <v>18.108799999999999</v>
      </c>
      <c r="D28842">
        <f t="shared" si="900"/>
        <v>0.57673200000000002</v>
      </c>
      <c r="E28842">
        <f t="shared" si="901"/>
        <v>7.2435199999999993</v>
      </c>
    </row>
    <row r="28843" spans="1:5" x14ac:dyDescent="0.3">
      <c r="A28843">
        <v>576.79999999999995</v>
      </c>
      <c r="B28843">
        <v>28.837599999999998</v>
      </c>
      <c r="C28843">
        <v>18.110800000000001</v>
      </c>
      <c r="D28843">
        <f t="shared" si="900"/>
        <v>0.57675199999999993</v>
      </c>
      <c r="E28843">
        <f t="shared" si="901"/>
        <v>7.244320000000001</v>
      </c>
    </row>
    <row r="28844" spans="1:5" x14ac:dyDescent="0.3">
      <c r="A28844">
        <v>576.82000000000005</v>
      </c>
      <c r="B28844">
        <v>28.8386</v>
      </c>
      <c r="C28844">
        <v>18.112400000000001</v>
      </c>
      <c r="D28844">
        <f t="shared" si="900"/>
        <v>0.57677199999999995</v>
      </c>
      <c r="E28844">
        <f t="shared" si="901"/>
        <v>7.2449600000000007</v>
      </c>
    </row>
    <row r="28845" spans="1:5" x14ac:dyDescent="0.3">
      <c r="A28845">
        <v>576.84</v>
      </c>
      <c r="B28845">
        <v>28.839600000000001</v>
      </c>
      <c r="C28845">
        <v>18.114699999999999</v>
      </c>
      <c r="D28845">
        <f t="shared" si="900"/>
        <v>0.57679199999999997</v>
      </c>
      <c r="E28845">
        <f t="shared" si="901"/>
        <v>7.2458800000000005</v>
      </c>
    </row>
    <row r="28846" spans="1:5" x14ac:dyDescent="0.3">
      <c r="A28846">
        <v>576.86</v>
      </c>
      <c r="B28846">
        <v>28.840599999999998</v>
      </c>
      <c r="C28846">
        <v>18.117000000000001</v>
      </c>
      <c r="D28846">
        <f t="shared" si="900"/>
        <v>0.57681199999999999</v>
      </c>
      <c r="E28846">
        <f t="shared" si="901"/>
        <v>7.2468000000000004</v>
      </c>
    </row>
    <row r="28847" spans="1:5" x14ac:dyDescent="0.3">
      <c r="A28847">
        <v>576.88</v>
      </c>
      <c r="B28847">
        <v>28.8416</v>
      </c>
      <c r="C28847">
        <v>18.119399999999999</v>
      </c>
      <c r="D28847">
        <f t="shared" si="900"/>
        <v>0.57683200000000001</v>
      </c>
      <c r="E28847">
        <f t="shared" si="901"/>
        <v>7.2477599999999995</v>
      </c>
    </row>
    <row r="28848" spans="1:5" x14ac:dyDescent="0.3">
      <c r="A28848">
        <v>576.9</v>
      </c>
      <c r="B28848">
        <v>28.842600000000001</v>
      </c>
      <c r="C28848">
        <v>18.121300000000002</v>
      </c>
      <c r="D28848">
        <f t="shared" si="900"/>
        <v>0.57685200000000003</v>
      </c>
      <c r="E28848">
        <f t="shared" si="901"/>
        <v>7.248520000000001</v>
      </c>
    </row>
    <row r="28849" spans="1:5" x14ac:dyDescent="0.3">
      <c r="A28849">
        <v>576.91999999999996</v>
      </c>
      <c r="B28849">
        <v>28.843599999999999</v>
      </c>
      <c r="C28849">
        <v>18.1234</v>
      </c>
      <c r="D28849">
        <f t="shared" si="900"/>
        <v>0.57687199999999994</v>
      </c>
      <c r="E28849">
        <f t="shared" si="901"/>
        <v>7.2493600000000002</v>
      </c>
    </row>
    <row r="28850" spans="1:5" x14ac:dyDescent="0.3">
      <c r="A28850">
        <v>576.94000000000005</v>
      </c>
      <c r="B28850">
        <v>28.8446</v>
      </c>
      <c r="C28850">
        <v>18.125699999999998</v>
      </c>
      <c r="D28850">
        <f t="shared" si="900"/>
        <v>0.57689199999999996</v>
      </c>
      <c r="E28850">
        <f t="shared" si="901"/>
        <v>7.2502799999999992</v>
      </c>
    </row>
    <row r="28851" spans="1:5" x14ac:dyDescent="0.3">
      <c r="A28851">
        <v>576.96</v>
      </c>
      <c r="B28851">
        <v>28.845600000000001</v>
      </c>
      <c r="C28851">
        <v>18.1281</v>
      </c>
      <c r="D28851">
        <f t="shared" si="900"/>
        <v>0.57691199999999998</v>
      </c>
      <c r="E28851">
        <f t="shared" si="901"/>
        <v>7.2512399999999992</v>
      </c>
    </row>
    <row r="28852" spans="1:5" x14ac:dyDescent="0.3">
      <c r="A28852">
        <v>576.98</v>
      </c>
      <c r="B28852">
        <v>28.846599999999999</v>
      </c>
      <c r="C28852">
        <v>18.130600000000001</v>
      </c>
      <c r="D28852">
        <f t="shared" si="900"/>
        <v>0.576932</v>
      </c>
      <c r="E28852">
        <f t="shared" si="901"/>
        <v>7.2522400000000005</v>
      </c>
    </row>
    <row r="28853" spans="1:5" x14ac:dyDescent="0.3">
      <c r="A28853">
        <v>577</v>
      </c>
      <c r="B28853">
        <v>28.8476</v>
      </c>
      <c r="C28853">
        <v>18.132400000000001</v>
      </c>
      <c r="D28853">
        <f t="shared" si="900"/>
        <v>0.57695200000000002</v>
      </c>
      <c r="E28853">
        <f t="shared" si="901"/>
        <v>7.2529600000000007</v>
      </c>
    </row>
    <row r="28854" spans="1:5" x14ac:dyDescent="0.3">
      <c r="A28854">
        <v>577.02</v>
      </c>
      <c r="B28854">
        <v>28.848600000000001</v>
      </c>
      <c r="C28854">
        <v>18.1342</v>
      </c>
      <c r="D28854">
        <f t="shared" si="900"/>
        <v>0.57697200000000004</v>
      </c>
      <c r="E28854">
        <f t="shared" si="901"/>
        <v>7.2536800000000001</v>
      </c>
    </row>
    <row r="28855" spans="1:5" x14ac:dyDescent="0.3">
      <c r="A28855">
        <v>577.04</v>
      </c>
      <c r="B28855">
        <v>28.849599999999999</v>
      </c>
      <c r="C28855">
        <v>18.136399999999998</v>
      </c>
      <c r="D28855">
        <f t="shared" si="900"/>
        <v>0.57699199999999995</v>
      </c>
      <c r="E28855">
        <f t="shared" si="901"/>
        <v>7.2545599999999988</v>
      </c>
    </row>
    <row r="28856" spans="1:5" x14ac:dyDescent="0.3">
      <c r="A28856">
        <v>577.05999999999995</v>
      </c>
      <c r="B28856">
        <v>28.8506</v>
      </c>
      <c r="C28856">
        <v>18.139299999999999</v>
      </c>
      <c r="D28856">
        <f t="shared" si="900"/>
        <v>0.57701199999999997</v>
      </c>
      <c r="E28856">
        <f t="shared" si="901"/>
        <v>7.2557199999999993</v>
      </c>
    </row>
    <row r="28857" spans="1:5" x14ac:dyDescent="0.3">
      <c r="A28857">
        <v>577.08000000000004</v>
      </c>
      <c r="B28857">
        <v>28.851600000000001</v>
      </c>
      <c r="C28857">
        <v>18.1419</v>
      </c>
      <c r="D28857">
        <f t="shared" si="900"/>
        <v>0.57703199999999999</v>
      </c>
      <c r="E28857">
        <f t="shared" si="901"/>
        <v>7.2567600000000008</v>
      </c>
    </row>
    <row r="28858" spans="1:5" x14ac:dyDescent="0.3">
      <c r="A28858">
        <v>577.1</v>
      </c>
      <c r="B28858">
        <v>28.852599999999999</v>
      </c>
      <c r="C28858">
        <v>18.1435</v>
      </c>
      <c r="D28858">
        <f t="shared" si="900"/>
        <v>0.57705200000000001</v>
      </c>
      <c r="E28858">
        <f t="shared" si="901"/>
        <v>7.2573999999999996</v>
      </c>
    </row>
    <row r="28859" spans="1:5" x14ac:dyDescent="0.3">
      <c r="A28859">
        <v>577.12</v>
      </c>
      <c r="B28859">
        <v>28.8536</v>
      </c>
      <c r="C28859">
        <v>18.145</v>
      </c>
      <c r="D28859">
        <f t="shared" si="900"/>
        <v>0.57707200000000003</v>
      </c>
      <c r="E28859">
        <f t="shared" si="901"/>
        <v>7.258</v>
      </c>
    </row>
    <row r="28860" spans="1:5" x14ac:dyDescent="0.3">
      <c r="A28860">
        <v>577.14</v>
      </c>
      <c r="B28860">
        <v>28.854600000000001</v>
      </c>
      <c r="C28860">
        <v>18.146899999999999</v>
      </c>
      <c r="D28860">
        <f t="shared" si="900"/>
        <v>0.57709200000000005</v>
      </c>
      <c r="E28860">
        <f t="shared" si="901"/>
        <v>7.2587599999999988</v>
      </c>
    </row>
    <row r="28861" spans="1:5" x14ac:dyDescent="0.3">
      <c r="A28861">
        <v>577.16</v>
      </c>
      <c r="B28861">
        <v>28.855599999999999</v>
      </c>
      <c r="C28861">
        <v>18.149100000000001</v>
      </c>
      <c r="D28861">
        <f t="shared" si="900"/>
        <v>0.57711199999999996</v>
      </c>
      <c r="E28861">
        <f t="shared" si="901"/>
        <v>7.259640000000001</v>
      </c>
    </row>
    <row r="28862" spans="1:5" x14ac:dyDescent="0.3">
      <c r="A28862">
        <v>577.17999999999995</v>
      </c>
      <c r="B28862">
        <v>28.8566</v>
      </c>
      <c r="C28862">
        <v>18.151299999999999</v>
      </c>
      <c r="D28862">
        <f t="shared" si="900"/>
        <v>0.57713199999999998</v>
      </c>
      <c r="E28862">
        <f t="shared" si="901"/>
        <v>7.2605199999999996</v>
      </c>
    </row>
    <row r="28863" spans="1:5" x14ac:dyDescent="0.3">
      <c r="A28863">
        <v>577.20000000000005</v>
      </c>
      <c r="B28863">
        <v>28.857600000000001</v>
      </c>
      <c r="C28863">
        <v>18.153500000000001</v>
      </c>
      <c r="D28863">
        <f t="shared" si="900"/>
        <v>0.577152</v>
      </c>
      <c r="E28863">
        <f t="shared" si="901"/>
        <v>7.2614000000000001</v>
      </c>
    </row>
    <row r="28864" spans="1:5" x14ac:dyDescent="0.3">
      <c r="A28864">
        <v>577.22</v>
      </c>
      <c r="B28864">
        <v>28.858599999999999</v>
      </c>
      <c r="C28864">
        <v>18.1557</v>
      </c>
      <c r="D28864">
        <f t="shared" si="900"/>
        <v>0.57717200000000002</v>
      </c>
      <c r="E28864">
        <f t="shared" si="901"/>
        <v>7.2622800000000005</v>
      </c>
    </row>
    <row r="28865" spans="1:5" x14ac:dyDescent="0.3">
      <c r="A28865">
        <v>577.24</v>
      </c>
      <c r="B28865">
        <v>28.8596</v>
      </c>
      <c r="C28865">
        <v>18.157800000000002</v>
      </c>
      <c r="D28865">
        <f t="shared" si="900"/>
        <v>0.57719200000000004</v>
      </c>
      <c r="E28865">
        <f t="shared" si="901"/>
        <v>7.2631200000000016</v>
      </c>
    </row>
    <row r="28866" spans="1:5" x14ac:dyDescent="0.3">
      <c r="A28866">
        <v>577.26</v>
      </c>
      <c r="B28866">
        <v>28.860600000000002</v>
      </c>
      <c r="C28866">
        <v>18.160399999999999</v>
      </c>
      <c r="D28866">
        <f t="shared" si="900"/>
        <v>0.57721200000000006</v>
      </c>
      <c r="E28866">
        <f t="shared" si="901"/>
        <v>7.2641599999999995</v>
      </c>
    </row>
    <row r="28867" spans="1:5" x14ac:dyDescent="0.3">
      <c r="A28867">
        <v>577.28</v>
      </c>
      <c r="B28867">
        <v>28.861599999999999</v>
      </c>
      <c r="C28867">
        <v>18.1633</v>
      </c>
      <c r="D28867">
        <f t="shared" si="900"/>
        <v>0.57723199999999997</v>
      </c>
      <c r="E28867">
        <f t="shared" si="901"/>
        <v>7.26532</v>
      </c>
    </row>
    <row r="28868" spans="1:5" x14ac:dyDescent="0.3">
      <c r="A28868">
        <v>577.29999999999995</v>
      </c>
      <c r="B28868">
        <v>28.8626</v>
      </c>
      <c r="C28868">
        <v>18.165299999999998</v>
      </c>
      <c r="D28868">
        <f t="shared" ref="D28868:D28931" si="902">B28868/50</f>
        <v>0.57725199999999999</v>
      </c>
      <c r="E28868">
        <f t="shared" ref="E28868:E28931" si="903">C28868*1000/(50*50)</f>
        <v>7.2661199999999999</v>
      </c>
    </row>
    <row r="28869" spans="1:5" x14ac:dyDescent="0.3">
      <c r="A28869">
        <v>577.32000000000005</v>
      </c>
      <c r="B28869">
        <v>28.863600000000002</v>
      </c>
      <c r="C28869">
        <v>18.167300000000001</v>
      </c>
      <c r="D28869">
        <f t="shared" si="902"/>
        <v>0.57727200000000001</v>
      </c>
      <c r="E28869">
        <f t="shared" si="903"/>
        <v>7.2669199999999998</v>
      </c>
    </row>
    <row r="28870" spans="1:5" x14ac:dyDescent="0.3">
      <c r="A28870">
        <v>577.34</v>
      </c>
      <c r="B28870">
        <v>28.864599999999999</v>
      </c>
      <c r="C28870">
        <v>18.1692</v>
      </c>
      <c r="D28870">
        <f t="shared" si="902"/>
        <v>0.57729200000000003</v>
      </c>
      <c r="E28870">
        <f t="shared" si="903"/>
        <v>7.2676800000000004</v>
      </c>
    </row>
    <row r="28871" spans="1:5" x14ac:dyDescent="0.3">
      <c r="A28871">
        <v>577.36</v>
      </c>
      <c r="B28871">
        <v>28.865600000000001</v>
      </c>
      <c r="C28871">
        <v>18.171700000000001</v>
      </c>
      <c r="D28871">
        <f t="shared" si="902"/>
        <v>0.57731200000000005</v>
      </c>
      <c r="E28871">
        <f t="shared" si="903"/>
        <v>7.2686800000000007</v>
      </c>
    </row>
    <row r="28872" spans="1:5" x14ac:dyDescent="0.3">
      <c r="A28872">
        <v>577.38</v>
      </c>
      <c r="B28872">
        <v>28.866700000000002</v>
      </c>
      <c r="C28872">
        <v>18.174700000000001</v>
      </c>
      <c r="D28872">
        <f t="shared" si="902"/>
        <v>0.57733400000000001</v>
      </c>
      <c r="E28872">
        <f t="shared" si="903"/>
        <v>7.2698800000000006</v>
      </c>
    </row>
    <row r="28873" spans="1:5" x14ac:dyDescent="0.3">
      <c r="A28873">
        <v>577.4</v>
      </c>
      <c r="B28873">
        <v>28.867699999999999</v>
      </c>
      <c r="C28873">
        <v>18.177</v>
      </c>
      <c r="D28873">
        <f t="shared" si="902"/>
        <v>0.57735400000000003</v>
      </c>
      <c r="E28873">
        <f t="shared" si="903"/>
        <v>7.2708000000000004</v>
      </c>
    </row>
    <row r="28874" spans="1:5" x14ac:dyDescent="0.3">
      <c r="A28874">
        <v>577.41999999999996</v>
      </c>
      <c r="B28874">
        <v>28.868600000000001</v>
      </c>
      <c r="C28874">
        <v>18.178599999999999</v>
      </c>
      <c r="D28874">
        <f t="shared" si="902"/>
        <v>0.577372</v>
      </c>
      <c r="E28874">
        <f t="shared" si="903"/>
        <v>7.2714399999999992</v>
      </c>
    </row>
    <row r="28875" spans="1:5" x14ac:dyDescent="0.3">
      <c r="A28875">
        <v>577.44000000000005</v>
      </c>
      <c r="B28875">
        <v>28.869599999999998</v>
      </c>
      <c r="C28875">
        <v>18.180099999999999</v>
      </c>
      <c r="D28875">
        <f t="shared" si="902"/>
        <v>0.57739200000000002</v>
      </c>
      <c r="E28875">
        <f t="shared" si="903"/>
        <v>7.2720399999999996</v>
      </c>
    </row>
    <row r="28876" spans="1:5" x14ac:dyDescent="0.3">
      <c r="A28876">
        <v>577.46</v>
      </c>
      <c r="B28876">
        <v>28.8706</v>
      </c>
      <c r="C28876">
        <v>18.182700000000001</v>
      </c>
      <c r="D28876">
        <f t="shared" si="902"/>
        <v>0.57741200000000004</v>
      </c>
      <c r="E28876">
        <f t="shared" si="903"/>
        <v>7.2730800000000002</v>
      </c>
    </row>
    <row r="28877" spans="1:5" x14ac:dyDescent="0.3">
      <c r="A28877">
        <v>577.48</v>
      </c>
      <c r="B28877">
        <v>28.871700000000001</v>
      </c>
      <c r="C28877">
        <v>18.185500000000001</v>
      </c>
      <c r="D28877">
        <f t="shared" si="902"/>
        <v>0.577434</v>
      </c>
      <c r="E28877">
        <f t="shared" si="903"/>
        <v>7.2742000000000004</v>
      </c>
    </row>
    <row r="28878" spans="1:5" x14ac:dyDescent="0.3">
      <c r="A28878">
        <v>577.5</v>
      </c>
      <c r="B28878">
        <v>28.872699999999998</v>
      </c>
      <c r="C28878">
        <v>18.187899999999999</v>
      </c>
      <c r="D28878">
        <f t="shared" si="902"/>
        <v>0.57745399999999991</v>
      </c>
      <c r="E28878">
        <f t="shared" si="903"/>
        <v>7.2751599999999987</v>
      </c>
    </row>
    <row r="28879" spans="1:5" x14ac:dyDescent="0.3">
      <c r="A28879">
        <v>577.52</v>
      </c>
      <c r="B28879">
        <v>28.8736</v>
      </c>
      <c r="C28879">
        <v>18.189599999999999</v>
      </c>
      <c r="D28879">
        <f t="shared" si="902"/>
        <v>0.57747199999999999</v>
      </c>
      <c r="E28879">
        <f t="shared" si="903"/>
        <v>7.2758399999999996</v>
      </c>
    </row>
    <row r="28880" spans="1:5" x14ac:dyDescent="0.3">
      <c r="A28880">
        <v>577.54</v>
      </c>
      <c r="B28880">
        <v>28.874600000000001</v>
      </c>
      <c r="C28880">
        <v>18.191600000000001</v>
      </c>
      <c r="D28880">
        <f t="shared" si="902"/>
        <v>0.57749200000000001</v>
      </c>
      <c r="E28880">
        <f t="shared" si="903"/>
        <v>7.2766400000000004</v>
      </c>
    </row>
    <row r="28881" spans="1:5" x14ac:dyDescent="0.3">
      <c r="A28881">
        <v>577.55999999999995</v>
      </c>
      <c r="B28881">
        <v>28.875699999999998</v>
      </c>
      <c r="C28881">
        <v>18.194199999999999</v>
      </c>
      <c r="D28881">
        <f t="shared" si="902"/>
        <v>0.57751399999999997</v>
      </c>
      <c r="E28881">
        <f t="shared" si="903"/>
        <v>7.2776799999999993</v>
      </c>
    </row>
    <row r="28882" spans="1:5" x14ac:dyDescent="0.3">
      <c r="A28882">
        <v>577.58000000000004</v>
      </c>
      <c r="B28882">
        <v>28.8767</v>
      </c>
      <c r="C28882">
        <v>18.196200000000001</v>
      </c>
      <c r="D28882">
        <f t="shared" si="902"/>
        <v>0.57753399999999999</v>
      </c>
      <c r="E28882">
        <f t="shared" si="903"/>
        <v>7.2784800000000001</v>
      </c>
    </row>
    <row r="28883" spans="1:5" x14ac:dyDescent="0.3">
      <c r="A28883">
        <v>577.6</v>
      </c>
      <c r="B28883">
        <v>28.877700000000001</v>
      </c>
      <c r="C28883">
        <v>18.197800000000001</v>
      </c>
      <c r="D28883">
        <f t="shared" si="902"/>
        <v>0.57755400000000001</v>
      </c>
      <c r="E28883">
        <f t="shared" si="903"/>
        <v>7.2791199999999998</v>
      </c>
    </row>
    <row r="28884" spans="1:5" x14ac:dyDescent="0.3">
      <c r="A28884">
        <v>577.62</v>
      </c>
      <c r="B28884">
        <v>28.878599999999999</v>
      </c>
      <c r="C28884">
        <v>18.1997</v>
      </c>
      <c r="D28884">
        <f t="shared" si="902"/>
        <v>0.57757199999999997</v>
      </c>
      <c r="E28884">
        <f t="shared" si="903"/>
        <v>7.2798800000000004</v>
      </c>
    </row>
    <row r="28885" spans="1:5" x14ac:dyDescent="0.3">
      <c r="A28885">
        <v>577.64</v>
      </c>
      <c r="B28885">
        <v>28.8796</v>
      </c>
      <c r="C28885">
        <v>18.202200000000001</v>
      </c>
      <c r="D28885">
        <f t="shared" si="902"/>
        <v>0.57759199999999999</v>
      </c>
      <c r="E28885">
        <f t="shared" si="903"/>
        <v>7.2808800000000007</v>
      </c>
    </row>
    <row r="28886" spans="1:5" x14ac:dyDescent="0.3">
      <c r="A28886">
        <v>577.66</v>
      </c>
      <c r="B28886">
        <v>28.880600000000001</v>
      </c>
      <c r="C28886">
        <v>18.204499999999999</v>
      </c>
      <c r="D28886">
        <f t="shared" si="902"/>
        <v>0.57761200000000001</v>
      </c>
      <c r="E28886">
        <f t="shared" si="903"/>
        <v>7.2817999999999996</v>
      </c>
    </row>
    <row r="28887" spans="1:5" x14ac:dyDescent="0.3">
      <c r="A28887">
        <v>577.67999999999995</v>
      </c>
      <c r="B28887">
        <v>28.881599999999999</v>
      </c>
      <c r="C28887">
        <v>18.207100000000001</v>
      </c>
      <c r="D28887">
        <f t="shared" si="902"/>
        <v>0.57763199999999992</v>
      </c>
      <c r="E28887">
        <f t="shared" si="903"/>
        <v>7.2828400000000011</v>
      </c>
    </row>
    <row r="28888" spans="1:5" x14ac:dyDescent="0.3">
      <c r="A28888">
        <v>577.70000000000005</v>
      </c>
      <c r="B28888">
        <v>28.8826</v>
      </c>
      <c r="C28888">
        <v>18.208600000000001</v>
      </c>
      <c r="D28888">
        <f t="shared" si="902"/>
        <v>0.57765200000000005</v>
      </c>
      <c r="E28888">
        <f t="shared" si="903"/>
        <v>7.2834400000000006</v>
      </c>
    </row>
    <row r="28889" spans="1:5" x14ac:dyDescent="0.3">
      <c r="A28889">
        <v>577.72</v>
      </c>
      <c r="B28889">
        <v>28.883600000000001</v>
      </c>
      <c r="C28889">
        <v>18.210699999999999</v>
      </c>
      <c r="D28889">
        <f t="shared" si="902"/>
        <v>0.57767200000000007</v>
      </c>
      <c r="E28889">
        <f t="shared" si="903"/>
        <v>7.2842799999999999</v>
      </c>
    </row>
    <row r="28890" spans="1:5" x14ac:dyDescent="0.3">
      <c r="A28890">
        <v>577.74</v>
      </c>
      <c r="B28890">
        <v>28.884599999999999</v>
      </c>
      <c r="C28890">
        <v>18.213100000000001</v>
      </c>
      <c r="D28890">
        <f t="shared" si="902"/>
        <v>0.57769199999999998</v>
      </c>
      <c r="E28890">
        <f t="shared" si="903"/>
        <v>7.2852400000000008</v>
      </c>
    </row>
    <row r="28891" spans="1:5" x14ac:dyDescent="0.3">
      <c r="A28891">
        <v>577.76</v>
      </c>
      <c r="B28891">
        <v>28.8856</v>
      </c>
      <c r="C28891">
        <v>18.216000000000001</v>
      </c>
      <c r="D28891">
        <f t="shared" si="902"/>
        <v>0.577712</v>
      </c>
      <c r="E28891">
        <f t="shared" si="903"/>
        <v>7.2864000000000004</v>
      </c>
    </row>
    <row r="28892" spans="1:5" x14ac:dyDescent="0.3">
      <c r="A28892">
        <v>577.78</v>
      </c>
      <c r="B28892">
        <v>28.886600000000001</v>
      </c>
      <c r="C28892">
        <v>18.2179</v>
      </c>
      <c r="D28892">
        <f t="shared" si="902"/>
        <v>0.57773200000000002</v>
      </c>
      <c r="E28892">
        <f t="shared" si="903"/>
        <v>7.287160000000001</v>
      </c>
    </row>
    <row r="28893" spans="1:5" x14ac:dyDescent="0.3">
      <c r="A28893">
        <v>577.79999999999995</v>
      </c>
      <c r="B28893">
        <v>28.887599999999999</v>
      </c>
      <c r="C28893">
        <v>18.2196</v>
      </c>
      <c r="D28893">
        <f t="shared" si="902"/>
        <v>0.57775199999999993</v>
      </c>
      <c r="E28893">
        <f t="shared" si="903"/>
        <v>7.2878399999999992</v>
      </c>
    </row>
    <row r="28894" spans="1:5" x14ac:dyDescent="0.3">
      <c r="A28894">
        <v>577.82000000000005</v>
      </c>
      <c r="B28894">
        <v>28.8886</v>
      </c>
      <c r="C28894">
        <v>18.221499999999999</v>
      </c>
      <c r="D28894">
        <f t="shared" si="902"/>
        <v>0.57777199999999995</v>
      </c>
      <c r="E28894">
        <f t="shared" si="903"/>
        <v>7.2885999999999997</v>
      </c>
    </row>
    <row r="28895" spans="1:5" x14ac:dyDescent="0.3">
      <c r="A28895">
        <v>577.84</v>
      </c>
      <c r="B28895">
        <v>28.889600000000002</v>
      </c>
      <c r="C28895">
        <v>18.2239</v>
      </c>
      <c r="D28895">
        <f t="shared" si="902"/>
        <v>0.57779200000000008</v>
      </c>
      <c r="E28895">
        <f t="shared" si="903"/>
        <v>7.2895600000000007</v>
      </c>
    </row>
    <row r="28896" spans="1:5" x14ac:dyDescent="0.3">
      <c r="A28896">
        <v>577.86</v>
      </c>
      <c r="B28896">
        <v>28.890599999999999</v>
      </c>
      <c r="C28896">
        <v>18.226500000000001</v>
      </c>
      <c r="D28896">
        <f t="shared" si="902"/>
        <v>0.57781199999999999</v>
      </c>
      <c r="E28896">
        <f t="shared" si="903"/>
        <v>7.2906000000000004</v>
      </c>
    </row>
    <row r="28897" spans="1:5" x14ac:dyDescent="0.3">
      <c r="A28897">
        <v>577.88</v>
      </c>
      <c r="B28897">
        <v>28.8916</v>
      </c>
      <c r="C28897">
        <v>18.228899999999999</v>
      </c>
      <c r="D28897">
        <f t="shared" si="902"/>
        <v>0.57783200000000001</v>
      </c>
      <c r="E28897">
        <f t="shared" si="903"/>
        <v>7.2915599999999987</v>
      </c>
    </row>
    <row r="28898" spans="1:5" x14ac:dyDescent="0.3">
      <c r="A28898">
        <v>577.9</v>
      </c>
      <c r="B28898">
        <v>28.892600000000002</v>
      </c>
      <c r="C28898">
        <v>18.230899999999998</v>
      </c>
      <c r="D28898">
        <f t="shared" si="902"/>
        <v>0.57785200000000003</v>
      </c>
      <c r="E28898">
        <f t="shared" si="903"/>
        <v>7.2923599999999995</v>
      </c>
    </row>
    <row r="28899" spans="1:5" x14ac:dyDescent="0.3">
      <c r="A28899">
        <v>577.91999999999996</v>
      </c>
      <c r="B28899">
        <v>28.893599999999999</v>
      </c>
      <c r="C28899">
        <v>18.2332</v>
      </c>
      <c r="D28899">
        <f t="shared" si="902"/>
        <v>0.57787199999999994</v>
      </c>
      <c r="E28899">
        <f t="shared" si="903"/>
        <v>7.2932800000000002</v>
      </c>
    </row>
    <row r="28900" spans="1:5" x14ac:dyDescent="0.3">
      <c r="A28900">
        <v>577.94000000000005</v>
      </c>
      <c r="B28900">
        <v>28.894600000000001</v>
      </c>
      <c r="C28900">
        <v>18.235199999999999</v>
      </c>
      <c r="D28900">
        <f t="shared" si="902"/>
        <v>0.57789199999999996</v>
      </c>
      <c r="E28900">
        <f t="shared" si="903"/>
        <v>7.2940800000000001</v>
      </c>
    </row>
    <row r="28901" spans="1:5" x14ac:dyDescent="0.3">
      <c r="A28901">
        <v>577.96</v>
      </c>
      <c r="B28901">
        <v>28.895600000000002</v>
      </c>
      <c r="C28901">
        <v>18.237400000000001</v>
      </c>
      <c r="D28901">
        <f t="shared" si="902"/>
        <v>0.57791199999999998</v>
      </c>
      <c r="E28901">
        <f t="shared" si="903"/>
        <v>7.2949600000000006</v>
      </c>
    </row>
    <row r="28902" spans="1:5" x14ac:dyDescent="0.3">
      <c r="A28902">
        <v>577.98</v>
      </c>
      <c r="B28902">
        <v>28.896599999999999</v>
      </c>
      <c r="C28902">
        <v>18.2394</v>
      </c>
      <c r="D28902">
        <f t="shared" si="902"/>
        <v>0.577932</v>
      </c>
      <c r="E28902">
        <f t="shared" si="903"/>
        <v>7.2957600000000005</v>
      </c>
    </row>
    <row r="28903" spans="1:5" x14ac:dyDescent="0.3">
      <c r="A28903">
        <v>578</v>
      </c>
      <c r="B28903">
        <v>28.897600000000001</v>
      </c>
      <c r="C28903">
        <v>18.241499999999998</v>
      </c>
      <c r="D28903">
        <f t="shared" si="902"/>
        <v>0.57795200000000002</v>
      </c>
      <c r="E28903">
        <f t="shared" si="903"/>
        <v>7.2965999999999998</v>
      </c>
    </row>
    <row r="28904" spans="1:5" x14ac:dyDescent="0.3">
      <c r="A28904">
        <v>578.02</v>
      </c>
      <c r="B28904">
        <v>28.898599999999998</v>
      </c>
      <c r="C28904">
        <v>18.243500000000001</v>
      </c>
      <c r="D28904">
        <f t="shared" si="902"/>
        <v>0.57797199999999993</v>
      </c>
      <c r="E28904">
        <f t="shared" si="903"/>
        <v>7.2973999999999997</v>
      </c>
    </row>
    <row r="28905" spans="1:5" x14ac:dyDescent="0.3">
      <c r="A28905">
        <v>578.04</v>
      </c>
      <c r="B28905">
        <v>28.8996</v>
      </c>
      <c r="C28905">
        <v>18.245899999999999</v>
      </c>
      <c r="D28905">
        <f t="shared" si="902"/>
        <v>0.57799199999999995</v>
      </c>
      <c r="E28905">
        <f t="shared" si="903"/>
        <v>7.2983599999999988</v>
      </c>
    </row>
    <row r="28906" spans="1:5" x14ac:dyDescent="0.3">
      <c r="A28906">
        <v>578.05999999999995</v>
      </c>
      <c r="B28906">
        <v>28.900600000000001</v>
      </c>
      <c r="C28906">
        <v>18.2483</v>
      </c>
      <c r="D28906">
        <f t="shared" si="902"/>
        <v>0.57801199999999997</v>
      </c>
      <c r="E28906">
        <f t="shared" si="903"/>
        <v>7.2993199999999998</v>
      </c>
    </row>
    <row r="28907" spans="1:5" x14ac:dyDescent="0.3">
      <c r="A28907">
        <v>578.08000000000004</v>
      </c>
      <c r="B28907">
        <v>28.901599999999998</v>
      </c>
      <c r="C28907">
        <v>18.250699999999998</v>
      </c>
      <c r="D28907">
        <f t="shared" si="902"/>
        <v>0.57803199999999999</v>
      </c>
      <c r="E28907">
        <f t="shared" si="903"/>
        <v>7.300279999999999</v>
      </c>
    </row>
    <row r="28908" spans="1:5" x14ac:dyDescent="0.3">
      <c r="A28908">
        <v>578.1</v>
      </c>
      <c r="B28908">
        <v>28.9026</v>
      </c>
      <c r="C28908">
        <v>18.253</v>
      </c>
      <c r="D28908">
        <f t="shared" si="902"/>
        <v>0.57805200000000001</v>
      </c>
      <c r="E28908">
        <f t="shared" si="903"/>
        <v>7.3011999999999997</v>
      </c>
    </row>
    <row r="28909" spans="1:5" x14ac:dyDescent="0.3">
      <c r="A28909">
        <v>578.12</v>
      </c>
      <c r="B28909">
        <v>28.903600000000001</v>
      </c>
      <c r="C28909">
        <v>18.254799999999999</v>
      </c>
      <c r="D28909">
        <f t="shared" si="902"/>
        <v>0.57807200000000003</v>
      </c>
      <c r="E28909">
        <f t="shared" si="903"/>
        <v>7.30192</v>
      </c>
    </row>
    <row r="28910" spans="1:5" x14ac:dyDescent="0.3">
      <c r="A28910">
        <v>578.14</v>
      </c>
      <c r="B28910">
        <v>28.904599999999999</v>
      </c>
      <c r="C28910">
        <v>18.256599999999999</v>
      </c>
      <c r="D28910">
        <f t="shared" si="902"/>
        <v>0.57809199999999994</v>
      </c>
      <c r="E28910">
        <f t="shared" si="903"/>
        <v>7.3026399999999994</v>
      </c>
    </row>
    <row r="28911" spans="1:5" x14ac:dyDescent="0.3">
      <c r="A28911">
        <v>578.16</v>
      </c>
      <c r="B28911">
        <v>28.9056</v>
      </c>
      <c r="C28911">
        <v>18.2592</v>
      </c>
      <c r="D28911">
        <f t="shared" si="902"/>
        <v>0.57811199999999996</v>
      </c>
      <c r="E28911">
        <f t="shared" si="903"/>
        <v>7.3036799999999999</v>
      </c>
    </row>
    <row r="28912" spans="1:5" x14ac:dyDescent="0.3">
      <c r="A28912">
        <v>578.17999999999995</v>
      </c>
      <c r="B28912">
        <v>28.906600000000001</v>
      </c>
      <c r="C28912">
        <v>18.261600000000001</v>
      </c>
      <c r="D28912">
        <f t="shared" si="902"/>
        <v>0.57813199999999998</v>
      </c>
      <c r="E28912">
        <f t="shared" si="903"/>
        <v>7.3046400000000009</v>
      </c>
    </row>
    <row r="28913" spans="1:5" x14ac:dyDescent="0.3">
      <c r="A28913">
        <v>578.20000000000005</v>
      </c>
      <c r="B28913">
        <v>28.907599999999999</v>
      </c>
      <c r="C28913">
        <v>18.2639</v>
      </c>
      <c r="D28913">
        <f t="shared" si="902"/>
        <v>0.578152</v>
      </c>
      <c r="E28913">
        <f t="shared" si="903"/>
        <v>7.3055599999999989</v>
      </c>
    </row>
    <row r="28914" spans="1:5" x14ac:dyDescent="0.3">
      <c r="A28914">
        <v>578.22</v>
      </c>
      <c r="B28914">
        <v>28.9086</v>
      </c>
      <c r="C28914">
        <v>18.266100000000002</v>
      </c>
      <c r="D28914">
        <f t="shared" si="902"/>
        <v>0.57817200000000002</v>
      </c>
      <c r="E28914">
        <f t="shared" si="903"/>
        <v>7.3064400000000012</v>
      </c>
    </row>
    <row r="28915" spans="1:5" x14ac:dyDescent="0.3">
      <c r="A28915">
        <v>578.24</v>
      </c>
      <c r="B28915">
        <v>28.909600000000001</v>
      </c>
      <c r="C28915">
        <v>18.268699999999999</v>
      </c>
      <c r="D28915">
        <f t="shared" si="902"/>
        <v>0.57819200000000004</v>
      </c>
      <c r="E28915">
        <f t="shared" si="903"/>
        <v>7.30748</v>
      </c>
    </row>
    <row r="28916" spans="1:5" x14ac:dyDescent="0.3">
      <c r="A28916">
        <v>578.26</v>
      </c>
      <c r="B28916">
        <v>28.910599999999999</v>
      </c>
      <c r="C28916">
        <v>18.271599999999999</v>
      </c>
      <c r="D28916">
        <f t="shared" si="902"/>
        <v>0.57821199999999995</v>
      </c>
      <c r="E28916">
        <f t="shared" si="903"/>
        <v>7.3086399999999996</v>
      </c>
    </row>
    <row r="28917" spans="1:5" x14ac:dyDescent="0.3">
      <c r="A28917">
        <v>578.28</v>
      </c>
      <c r="B28917">
        <v>28.9117</v>
      </c>
      <c r="C28917">
        <v>18.273900000000001</v>
      </c>
      <c r="D28917">
        <f t="shared" si="902"/>
        <v>0.57823400000000003</v>
      </c>
      <c r="E28917">
        <f t="shared" si="903"/>
        <v>7.3095600000000003</v>
      </c>
    </row>
    <row r="28918" spans="1:5" x14ac:dyDescent="0.3">
      <c r="A28918">
        <v>578.29999999999995</v>
      </c>
      <c r="B28918">
        <v>28.912600000000001</v>
      </c>
      <c r="C28918">
        <v>18.275700000000001</v>
      </c>
      <c r="D28918">
        <f t="shared" si="902"/>
        <v>0.57825199999999999</v>
      </c>
      <c r="E28918">
        <f t="shared" si="903"/>
        <v>7.3102800000000006</v>
      </c>
    </row>
    <row r="28919" spans="1:5" x14ac:dyDescent="0.3">
      <c r="A28919">
        <v>578.32000000000005</v>
      </c>
      <c r="B28919">
        <v>28.913599999999999</v>
      </c>
      <c r="C28919">
        <v>18.277100000000001</v>
      </c>
      <c r="D28919">
        <f t="shared" si="902"/>
        <v>0.57827200000000001</v>
      </c>
      <c r="E28919">
        <f t="shared" si="903"/>
        <v>7.3108400000000007</v>
      </c>
    </row>
    <row r="28920" spans="1:5" x14ac:dyDescent="0.3">
      <c r="A28920">
        <v>578.34</v>
      </c>
      <c r="B28920">
        <v>28.9146</v>
      </c>
      <c r="C28920">
        <v>18.279299999999999</v>
      </c>
      <c r="D28920">
        <f t="shared" si="902"/>
        <v>0.57829200000000003</v>
      </c>
      <c r="E28920">
        <f t="shared" si="903"/>
        <v>7.3117199999999993</v>
      </c>
    </row>
    <row r="28921" spans="1:5" x14ac:dyDescent="0.3">
      <c r="A28921">
        <v>578.36</v>
      </c>
      <c r="B28921">
        <v>28.915600000000001</v>
      </c>
      <c r="C28921">
        <v>18.282299999999999</v>
      </c>
      <c r="D28921">
        <f t="shared" si="902"/>
        <v>0.57831200000000005</v>
      </c>
      <c r="E28921">
        <f t="shared" si="903"/>
        <v>7.3129200000000001</v>
      </c>
    </row>
    <row r="28922" spans="1:5" x14ac:dyDescent="0.3">
      <c r="A28922">
        <v>578.38</v>
      </c>
      <c r="B28922">
        <v>28.916699999999999</v>
      </c>
      <c r="C28922">
        <v>18.284800000000001</v>
      </c>
      <c r="D28922">
        <f t="shared" si="902"/>
        <v>0.57833400000000001</v>
      </c>
      <c r="E28922">
        <f t="shared" si="903"/>
        <v>7.3139199999999995</v>
      </c>
    </row>
    <row r="28923" spans="1:5" x14ac:dyDescent="0.3">
      <c r="A28923">
        <v>578.4</v>
      </c>
      <c r="B28923">
        <v>28.9176</v>
      </c>
      <c r="C28923">
        <v>18.2866</v>
      </c>
      <c r="D28923">
        <f t="shared" si="902"/>
        <v>0.57835199999999998</v>
      </c>
      <c r="E28923">
        <f t="shared" si="903"/>
        <v>7.3146399999999998</v>
      </c>
    </row>
    <row r="28924" spans="1:5" x14ac:dyDescent="0.3">
      <c r="A28924">
        <v>578.41999999999996</v>
      </c>
      <c r="B28924">
        <v>28.918600000000001</v>
      </c>
      <c r="C28924">
        <v>18.2882</v>
      </c>
      <c r="D28924">
        <f t="shared" si="902"/>
        <v>0.578372</v>
      </c>
      <c r="E28924">
        <f t="shared" si="903"/>
        <v>7.3152800000000004</v>
      </c>
    </row>
    <row r="28925" spans="1:5" x14ac:dyDescent="0.3">
      <c r="A28925">
        <v>578.44000000000005</v>
      </c>
      <c r="B28925">
        <v>28.919599999999999</v>
      </c>
      <c r="C28925">
        <v>18.290500000000002</v>
      </c>
      <c r="D28925">
        <f t="shared" si="902"/>
        <v>0.57839200000000002</v>
      </c>
      <c r="E28925">
        <f t="shared" si="903"/>
        <v>7.3162000000000003</v>
      </c>
    </row>
    <row r="28926" spans="1:5" x14ac:dyDescent="0.3">
      <c r="A28926">
        <v>578.46</v>
      </c>
      <c r="B28926">
        <v>28.9207</v>
      </c>
      <c r="C28926">
        <v>18.293500000000002</v>
      </c>
      <c r="D28926">
        <f t="shared" si="902"/>
        <v>0.57841399999999998</v>
      </c>
      <c r="E28926">
        <f t="shared" si="903"/>
        <v>7.3174000000000001</v>
      </c>
    </row>
    <row r="28927" spans="1:5" x14ac:dyDescent="0.3">
      <c r="A28927">
        <v>578.48</v>
      </c>
      <c r="B28927">
        <v>28.921700000000001</v>
      </c>
      <c r="C28927">
        <v>18.295999999999999</v>
      </c>
      <c r="D28927">
        <f t="shared" si="902"/>
        <v>0.578434</v>
      </c>
      <c r="E28927">
        <f t="shared" si="903"/>
        <v>7.3183999999999996</v>
      </c>
    </row>
    <row r="28928" spans="1:5" x14ac:dyDescent="0.3">
      <c r="A28928">
        <v>578.5</v>
      </c>
      <c r="B28928">
        <v>28.922599999999999</v>
      </c>
      <c r="C28928">
        <v>18.2974</v>
      </c>
      <c r="D28928">
        <f t="shared" si="902"/>
        <v>0.57845199999999997</v>
      </c>
      <c r="E28928">
        <f t="shared" si="903"/>
        <v>7.3189600000000006</v>
      </c>
    </row>
    <row r="28929" spans="1:5" x14ac:dyDescent="0.3">
      <c r="A28929">
        <v>578.52</v>
      </c>
      <c r="B28929">
        <v>28.9236</v>
      </c>
      <c r="C28929">
        <v>18.299199999999999</v>
      </c>
      <c r="D28929">
        <f t="shared" si="902"/>
        <v>0.57847199999999999</v>
      </c>
      <c r="E28929">
        <f t="shared" si="903"/>
        <v>7.31968</v>
      </c>
    </row>
    <row r="28930" spans="1:5" x14ac:dyDescent="0.3">
      <c r="A28930">
        <v>578.54</v>
      </c>
      <c r="B28930">
        <v>28.924600000000002</v>
      </c>
      <c r="C28930">
        <v>18.301500000000001</v>
      </c>
      <c r="D28930">
        <f t="shared" si="902"/>
        <v>0.57849200000000001</v>
      </c>
      <c r="E28930">
        <f t="shared" si="903"/>
        <v>7.3205999999999998</v>
      </c>
    </row>
    <row r="28931" spans="1:5" x14ac:dyDescent="0.3">
      <c r="A28931">
        <v>578.55999999999995</v>
      </c>
      <c r="B28931">
        <v>28.925699999999999</v>
      </c>
      <c r="C28931">
        <v>18.303799999999999</v>
      </c>
      <c r="D28931">
        <f t="shared" si="902"/>
        <v>0.57851399999999997</v>
      </c>
      <c r="E28931">
        <f t="shared" si="903"/>
        <v>7.3215199999999996</v>
      </c>
    </row>
    <row r="28932" spans="1:5" x14ac:dyDescent="0.3">
      <c r="A28932">
        <v>578.58000000000004</v>
      </c>
      <c r="B28932">
        <v>28.9267</v>
      </c>
      <c r="C28932">
        <v>18.3049</v>
      </c>
      <c r="D28932">
        <f t="shared" ref="D28932:D28995" si="904">B28932/50</f>
        <v>0.57853399999999999</v>
      </c>
      <c r="E28932">
        <f t="shared" ref="E28932:E28995" si="905">C28932*1000/(50*50)</f>
        <v>7.3219600000000007</v>
      </c>
    </row>
    <row r="28933" spans="1:5" x14ac:dyDescent="0.3">
      <c r="A28933">
        <v>578.6</v>
      </c>
      <c r="B28933">
        <v>28.927600000000002</v>
      </c>
      <c r="C28933">
        <v>18.3062</v>
      </c>
      <c r="D28933">
        <f t="shared" si="904"/>
        <v>0.57855200000000007</v>
      </c>
      <c r="E28933">
        <f t="shared" si="905"/>
        <v>7.3224800000000005</v>
      </c>
    </row>
    <row r="28934" spans="1:5" x14ac:dyDescent="0.3">
      <c r="A28934">
        <v>578.62</v>
      </c>
      <c r="B28934">
        <v>28.928599999999999</v>
      </c>
      <c r="C28934">
        <v>18.3081</v>
      </c>
      <c r="D28934">
        <f t="shared" si="904"/>
        <v>0.57857199999999998</v>
      </c>
      <c r="E28934">
        <f t="shared" si="905"/>
        <v>7.3232399999999993</v>
      </c>
    </row>
    <row r="28935" spans="1:5" x14ac:dyDescent="0.3">
      <c r="A28935">
        <v>578.64</v>
      </c>
      <c r="B28935">
        <v>28.929600000000001</v>
      </c>
      <c r="C28935">
        <v>18.310700000000001</v>
      </c>
      <c r="D28935">
        <f t="shared" si="904"/>
        <v>0.578592</v>
      </c>
      <c r="E28935">
        <f t="shared" si="905"/>
        <v>7.3242799999999999</v>
      </c>
    </row>
    <row r="28936" spans="1:5" x14ac:dyDescent="0.3">
      <c r="A28936">
        <v>578.66</v>
      </c>
      <c r="B28936">
        <v>28.930599999999998</v>
      </c>
      <c r="C28936">
        <v>18.313300000000002</v>
      </c>
      <c r="D28936">
        <f t="shared" si="904"/>
        <v>0.57861200000000002</v>
      </c>
      <c r="E28936">
        <f t="shared" si="905"/>
        <v>7.3253200000000014</v>
      </c>
    </row>
    <row r="28937" spans="1:5" x14ac:dyDescent="0.3">
      <c r="A28937">
        <v>578.67999999999995</v>
      </c>
      <c r="B28937">
        <v>28.9316</v>
      </c>
      <c r="C28937">
        <v>18.3155</v>
      </c>
      <c r="D28937">
        <f t="shared" si="904"/>
        <v>0.57863200000000004</v>
      </c>
      <c r="E28937">
        <f t="shared" si="905"/>
        <v>7.3262</v>
      </c>
    </row>
    <row r="28938" spans="1:5" x14ac:dyDescent="0.3">
      <c r="A28938">
        <v>578.70000000000005</v>
      </c>
      <c r="B28938">
        <v>28.932600000000001</v>
      </c>
      <c r="C28938">
        <v>18.317299999999999</v>
      </c>
      <c r="D28938">
        <f t="shared" si="904"/>
        <v>0.57865200000000006</v>
      </c>
      <c r="E28938">
        <f t="shared" si="905"/>
        <v>7.3269199999999994</v>
      </c>
    </row>
    <row r="28939" spans="1:5" x14ac:dyDescent="0.3">
      <c r="A28939">
        <v>578.72</v>
      </c>
      <c r="B28939">
        <v>28.933599999999998</v>
      </c>
      <c r="C28939">
        <v>18.319299999999998</v>
      </c>
      <c r="D28939">
        <f t="shared" si="904"/>
        <v>0.57867199999999996</v>
      </c>
      <c r="E28939">
        <f t="shared" si="905"/>
        <v>7.3277199999999993</v>
      </c>
    </row>
    <row r="28940" spans="1:5" x14ac:dyDescent="0.3">
      <c r="A28940">
        <v>578.74</v>
      </c>
      <c r="B28940">
        <v>28.9346</v>
      </c>
      <c r="C28940">
        <v>18.321300000000001</v>
      </c>
      <c r="D28940">
        <f t="shared" si="904"/>
        <v>0.57869199999999998</v>
      </c>
      <c r="E28940">
        <f t="shared" si="905"/>
        <v>7.3285200000000001</v>
      </c>
    </row>
    <row r="28941" spans="1:5" x14ac:dyDescent="0.3">
      <c r="A28941">
        <v>578.76</v>
      </c>
      <c r="B28941">
        <v>28.935600000000001</v>
      </c>
      <c r="C28941">
        <v>18.323399999999999</v>
      </c>
      <c r="D28941">
        <f t="shared" si="904"/>
        <v>0.578712</v>
      </c>
      <c r="E28941">
        <f t="shared" si="905"/>
        <v>7.3293599999999994</v>
      </c>
    </row>
    <row r="28942" spans="1:5" x14ac:dyDescent="0.3">
      <c r="A28942">
        <v>578.78</v>
      </c>
      <c r="B28942">
        <v>28.936599999999999</v>
      </c>
      <c r="C28942">
        <v>18.326000000000001</v>
      </c>
      <c r="D28942">
        <f t="shared" si="904"/>
        <v>0.57873200000000002</v>
      </c>
      <c r="E28942">
        <f t="shared" si="905"/>
        <v>7.3304</v>
      </c>
    </row>
    <row r="28943" spans="1:5" x14ac:dyDescent="0.3">
      <c r="A28943">
        <v>578.79999999999995</v>
      </c>
      <c r="B28943">
        <v>28.9376</v>
      </c>
      <c r="C28943">
        <v>18.328399999999998</v>
      </c>
      <c r="D28943">
        <f t="shared" si="904"/>
        <v>0.57875200000000004</v>
      </c>
      <c r="E28943">
        <f t="shared" si="905"/>
        <v>7.3313599999999992</v>
      </c>
    </row>
    <row r="28944" spans="1:5" x14ac:dyDescent="0.3">
      <c r="A28944">
        <v>578.82000000000005</v>
      </c>
      <c r="B28944">
        <v>28.938600000000001</v>
      </c>
      <c r="C28944">
        <v>18.330100000000002</v>
      </c>
      <c r="D28944">
        <f t="shared" si="904"/>
        <v>0.57877200000000006</v>
      </c>
      <c r="E28944">
        <f t="shared" si="905"/>
        <v>7.332040000000001</v>
      </c>
    </row>
    <row r="28945" spans="1:5" x14ac:dyDescent="0.3">
      <c r="A28945">
        <v>578.84</v>
      </c>
      <c r="B28945">
        <v>28.939599999999999</v>
      </c>
      <c r="C28945">
        <v>18.3324</v>
      </c>
      <c r="D28945">
        <f t="shared" si="904"/>
        <v>0.57879199999999997</v>
      </c>
      <c r="E28945">
        <f t="shared" si="905"/>
        <v>7.3329600000000008</v>
      </c>
    </row>
    <row r="28946" spans="1:5" x14ac:dyDescent="0.3">
      <c r="A28946">
        <v>578.86</v>
      </c>
      <c r="B28946">
        <v>28.9406</v>
      </c>
      <c r="C28946">
        <v>18.3353</v>
      </c>
      <c r="D28946">
        <f t="shared" si="904"/>
        <v>0.57881199999999999</v>
      </c>
      <c r="E28946">
        <f t="shared" si="905"/>
        <v>7.3341199999999995</v>
      </c>
    </row>
    <row r="28947" spans="1:5" x14ac:dyDescent="0.3">
      <c r="A28947">
        <v>578.88</v>
      </c>
      <c r="B28947">
        <v>28.941600000000001</v>
      </c>
      <c r="C28947">
        <v>18.338200000000001</v>
      </c>
      <c r="D28947">
        <f t="shared" si="904"/>
        <v>0.57883200000000001</v>
      </c>
      <c r="E28947">
        <f t="shared" si="905"/>
        <v>7.33528</v>
      </c>
    </row>
    <row r="28948" spans="1:5" x14ac:dyDescent="0.3">
      <c r="A28948">
        <v>578.9</v>
      </c>
      <c r="B28948">
        <v>28.942599999999999</v>
      </c>
      <c r="C28948">
        <v>18.340199999999999</v>
      </c>
      <c r="D28948">
        <f t="shared" si="904"/>
        <v>0.57885199999999992</v>
      </c>
      <c r="E28948">
        <f t="shared" si="905"/>
        <v>7.3360799999999999</v>
      </c>
    </row>
    <row r="28949" spans="1:5" x14ac:dyDescent="0.3">
      <c r="A28949">
        <v>578.91999999999996</v>
      </c>
      <c r="B28949">
        <v>28.9436</v>
      </c>
      <c r="C28949">
        <v>18.341699999999999</v>
      </c>
      <c r="D28949">
        <f t="shared" si="904"/>
        <v>0.57887200000000005</v>
      </c>
      <c r="E28949">
        <f t="shared" si="905"/>
        <v>7.3366800000000003</v>
      </c>
    </row>
    <row r="28950" spans="1:5" x14ac:dyDescent="0.3">
      <c r="A28950">
        <v>578.94000000000005</v>
      </c>
      <c r="B28950">
        <v>28.944600000000001</v>
      </c>
      <c r="C28950">
        <v>18.343800000000002</v>
      </c>
      <c r="D28950">
        <f t="shared" si="904"/>
        <v>0.57889200000000007</v>
      </c>
      <c r="E28950">
        <f t="shared" si="905"/>
        <v>7.3375200000000014</v>
      </c>
    </row>
    <row r="28951" spans="1:5" x14ac:dyDescent="0.3">
      <c r="A28951">
        <v>578.96</v>
      </c>
      <c r="B28951">
        <v>28.945599999999999</v>
      </c>
      <c r="C28951">
        <v>18.3462</v>
      </c>
      <c r="D28951">
        <f t="shared" si="904"/>
        <v>0.57891199999999998</v>
      </c>
      <c r="E28951">
        <f t="shared" si="905"/>
        <v>7.3384800000000006</v>
      </c>
    </row>
    <row r="28952" spans="1:5" x14ac:dyDescent="0.3">
      <c r="A28952">
        <v>578.98</v>
      </c>
      <c r="B28952">
        <v>28.9466</v>
      </c>
      <c r="C28952">
        <v>18.348700000000001</v>
      </c>
      <c r="D28952">
        <f t="shared" si="904"/>
        <v>0.578932</v>
      </c>
      <c r="E28952">
        <f t="shared" si="905"/>
        <v>7.33948</v>
      </c>
    </row>
    <row r="28953" spans="1:5" x14ac:dyDescent="0.3">
      <c r="A28953">
        <v>579</v>
      </c>
      <c r="B28953">
        <v>28.947600000000001</v>
      </c>
      <c r="C28953">
        <v>18.3505</v>
      </c>
      <c r="D28953">
        <f t="shared" si="904"/>
        <v>0.57895200000000002</v>
      </c>
      <c r="E28953">
        <f t="shared" si="905"/>
        <v>7.3402000000000003</v>
      </c>
    </row>
    <row r="28954" spans="1:5" x14ac:dyDescent="0.3">
      <c r="A28954">
        <v>579.02</v>
      </c>
      <c r="B28954">
        <v>28.948599999999999</v>
      </c>
      <c r="C28954">
        <v>18.3523</v>
      </c>
      <c r="D28954">
        <f t="shared" si="904"/>
        <v>0.57897199999999993</v>
      </c>
      <c r="E28954">
        <f t="shared" si="905"/>
        <v>7.3409199999999997</v>
      </c>
    </row>
    <row r="28955" spans="1:5" x14ac:dyDescent="0.3">
      <c r="A28955">
        <v>579.04</v>
      </c>
      <c r="B28955">
        <v>28.9496</v>
      </c>
      <c r="C28955">
        <v>18.354800000000001</v>
      </c>
      <c r="D28955">
        <f t="shared" si="904"/>
        <v>0.57899199999999995</v>
      </c>
      <c r="E28955">
        <f t="shared" si="905"/>
        <v>7.34192</v>
      </c>
    </row>
    <row r="28956" spans="1:5" x14ac:dyDescent="0.3">
      <c r="A28956">
        <v>579.05999999999995</v>
      </c>
      <c r="B28956">
        <v>28.950600000000001</v>
      </c>
      <c r="C28956">
        <v>18.357500000000002</v>
      </c>
      <c r="D28956">
        <f t="shared" si="904"/>
        <v>0.57901200000000008</v>
      </c>
      <c r="E28956">
        <f t="shared" si="905"/>
        <v>7.343</v>
      </c>
    </row>
    <row r="28957" spans="1:5" x14ac:dyDescent="0.3">
      <c r="A28957">
        <v>579.08000000000004</v>
      </c>
      <c r="B28957">
        <v>28.951699999999999</v>
      </c>
      <c r="C28957">
        <v>18.3596</v>
      </c>
      <c r="D28957">
        <f t="shared" si="904"/>
        <v>0.57903399999999994</v>
      </c>
      <c r="E28957">
        <f t="shared" si="905"/>
        <v>7.3438399999999993</v>
      </c>
    </row>
    <row r="28958" spans="1:5" x14ac:dyDescent="0.3">
      <c r="A28958">
        <v>579.1</v>
      </c>
      <c r="B28958">
        <v>28.9526</v>
      </c>
      <c r="C28958">
        <v>18.360900000000001</v>
      </c>
      <c r="D28958">
        <f t="shared" si="904"/>
        <v>0.57905200000000001</v>
      </c>
      <c r="E28958">
        <f t="shared" si="905"/>
        <v>7.3443600000000009</v>
      </c>
    </row>
    <row r="28959" spans="1:5" x14ac:dyDescent="0.3">
      <c r="A28959">
        <v>579.12</v>
      </c>
      <c r="B28959">
        <v>28.953600000000002</v>
      </c>
      <c r="C28959">
        <v>18.3629</v>
      </c>
      <c r="D28959">
        <f t="shared" si="904"/>
        <v>0.57907200000000003</v>
      </c>
      <c r="E28959">
        <f t="shared" si="905"/>
        <v>7.3451600000000008</v>
      </c>
    </row>
    <row r="28960" spans="1:5" x14ac:dyDescent="0.3">
      <c r="A28960">
        <v>579.14</v>
      </c>
      <c r="B28960">
        <v>28.954599999999999</v>
      </c>
      <c r="C28960">
        <v>18.365600000000001</v>
      </c>
      <c r="D28960">
        <f t="shared" si="904"/>
        <v>0.57909199999999994</v>
      </c>
      <c r="E28960">
        <f t="shared" si="905"/>
        <v>7.3462400000000008</v>
      </c>
    </row>
    <row r="28961" spans="1:5" x14ac:dyDescent="0.3">
      <c r="A28961">
        <v>579.16</v>
      </c>
      <c r="B28961">
        <v>28.9557</v>
      </c>
      <c r="C28961">
        <v>18.368400000000001</v>
      </c>
      <c r="D28961">
        <f t="shared" si="904"/>
        <v>0.57911400000000002</v>
      </c>
      <c r="E28961">
        <f t="shared" si="905"/>
        <v>7.347360000000001</v>
      </c>
    </row>
    <row r="28962" spans="1:5" x14ac:dyDescent="0.3">
      <c r="A28962">
        <v>579.17999999999995</v>
      </c>
      <c r="B28962">
        <v>28.956700000000001</v>
      </c>
      <c r="C28962">
        <v>18.370799999999999</v>
      </c>
      <c r="D28962">
        <f t="shared" si="904"/>
        <v>0.57913400000000004</v>
      </c>
      <c r="E28962">
        <f t="shared" si="905"/>
        <v>7.3483199999999993</v>
      </c>
    </row>
    <row r="28963" spans="1:5" x14ac:dyDescent="0.3">
      <c r="A28963">
        <v>579.20000000000005</v>
      </c>
      <c r="B28963">
        <v>28.957599999999999</v>
      </c>
      <c r="C28963">
        <v>18.372599999999998</v>
      </c>
      <c r="D28963">
        <f t="shared" si="904"/>
        <v>0.579152</v>
      </c>
      <c r="E28963">
        <f t="shared" si="905"/>
        <v>7.3490399999999996</v>
      </c>
    </row>
    <row r="28964" spans="1:5" x14ac:dyDescent="0.3">
      <c r="A28964">
        <v>579.22</v>
      </c>
      <c r="B28964">
        <v>28.958600000000001</v>
      </c>
      <c r="C28964">
        <v>18.374400000000001</v>
      </c>
      <c r="D28964">
        <f t="shared" si="904"/>
        <v>0.57917200000000002</v>
      </c>
      <c r="E28964">
        <f t="shared" si="905"/>
        <v>7.3497600000000007</v>
      </c>
    </row>
    <row r="28965" spans="1:5" x14ac:dyDescent="0.3">
      <c r="A28965">
        <v>579.24</v>
      </c>
      <c r="B28965">
        <v>28.959599999999998</v>
      </c>
      <c r="C28965">
        <v>18.377300000000002</v>
      </c>
      <c r="D28965">
        <f t="shared" si="904"/>
        <v>0.57919199999999993</v>
      </c>
      <c r="E28965">
        <f t="shared" si="905"/>
        <v>7.3509200000000012</v>
      </c>
    </row>
    <row r="28966" spans="1:5" x14ac:dyDescent="0.3">
      <c r="A28966">
        <v>579.26</v>
      </c>
      <c r="B28966">
        <v>28.960599999999999</v>
      </c>
      <c r="C28966">
        <v>18.38</v>
      </c>
      <c r="D28966">
        <f t="shared" si="904"/>
        <v>0.57921199999999995</v>
      </c>
      <c r="E28966">
        <f t="shared" si="905"/>
        <v>7.3520000000000003</v>
      </c>
    </row>
    <row r="28967" spans="1:5" x14ac:dyDescent="0.3">
      <c r="A28967">
        <v>579.28</v>
      </c>
      <c r="B28967">
        <v>28.961600000000001</v>
      </c>
      <c r="C28967">
        <v>18.381799999999998</v>
      </c>
      <c r="D28967">
        <f t="shared" si="904"/>
        <v>0.57923199999999997</v>
      </c>
      <c r="E28967">
        <f t="shared" si="905"/>
        <v>7.3527199999999997</v>
      </c>
    </row>
    <row r="28968" spans="1:5" x14ac:dyDescent="0.3">
      <c r="A28968">
        <v>579.29999999999995</v>
      </c>
      <c r="B28968">
        <v>28.962599999999998</v>
      </c>
      <c r="C28968">
        <v>18.383299999999998</v>
      </c>
      <c r="D28968">
        <f t="shared" si="904"/>
        <v>0.57925199999999999</v>
      </c>
      <c r="E28968">
        <f t="shared" si="905"/>
        <v>7.3533200000000001</v>
      </c>
    </row>
    <row r="28969" spans="1:5" x14ac:dyDescent="0.3">
      <c r="A28969">
        <v>579.32000000000005</v>
      </c>
      <c r="B28969">
        <v>28.9636</v>
      </c>
      <c r="C28969">
        <v>18.385200000000001</v>
      </c>
      <c r="D28969">
        <f t="shared" si="904"/>
        <v>0.57927200000000001</v>
      </c>
      <c r="E28969">
        <f t="shared" si="905"/>
        <v>7.3540800000000006</v>
      </c>
    </row>
    <row r="28970" spans="1:5" x14ac:dyDescent="0.3">
      <c r="A28970">
        <v>579.34</v>
      </c>
      <c r="B28970">
        <v>28.964600000000001</v>
      </c>
      <c r="C28970">
        <v>18.388100000000001</v>
      </c>
      <c r="D28970">
        <f t="shared" si="904"/>
        <v>0.57929200000000003</v>
      </c>
      <c r="E28970">
        <f t="shared" si="905"/>
        <v>7.3552400000000011</v>
      </c>
    </row>
    <row r="28971" spans="1:5" x14ac:dyDescent="0.3">
      <c r="A28971">
        <v>579.36</v>
      </c>
      <c r="B28971">
        <v>28.965699999999998</v>
      </c>
      <c r="C28971">
        <v>18.391200000000001</v>
      </c>
      <c r="D28971">
        <f t="shared" si="904"/>
        <v>0.579314</v>
      </c>
      <c r="E28971">
        <f t="shared" si="905"/>
        <v>7.3564800000000004</v>
      </c>
    </row>
    <row r="28972" spans="1:5" x14ac:dyDescent="0.3">
      <c r="A28972">
        <v>579.38</v>
      </c>
      <c r="B28972">
        <v>28.9666</v>
      </c>
      <c r="C28972">
        <v>18.3935</v>
      </c>
      <c r="D28972">
        <f t="shared" si="904"/>
        <v>0.57933199999999996</v>
      </c>
      <c r="E28972">
        <f t="shared" si="905"/>
        <v>7.3574000000000002</v>
      </c>
    </row>
    <row r="28973" spans="1:5" x14ac:dyDescent="0.3">
      <c r="A28973">
        <v>579.4</v>
      </c>
      <c r="B28973">
        <v>28.967600000000001</v>
      </c>
      <c r="C28973">
        <v>18.3949</v>
      </c>
      <c r="D28973">
        <f t="shared" si="904"/>
        <v>0.57935199999999998</v>
      </c>
      <c r="E28973">
        <f t="shared" si="905"/>
        <v>7.3579600000000003</v>
      </c>
    </row>
    <row r="28974" spans="1:5" x14ac:dyDescent="0.3">
      <c r="A28974">
        <v>579.41999999999996</v>
      </c>
      <c r="B28974">
        <v>28.968599999999999</v>
      </c>
      <c r="C28974">
        <v>18.3965</v>
      </c>
      <c r="D28974">
        <f t="shared" si="904"/>
        <v>0.579372</v>
      </c>
      <c r="E28974">
        <f t="shared" si="905"/>
        <v>7.3586</v>
      </c>
    </row>
    <row r="28975" spans="1:5" x14ac:dyDescent="0.3">
      <c r="A28975">
        <v>579.44000000000005</v>
      </c>
      <c r="B28975">
        <v>28.9696</v>
      </c>
      <c r="C28975">
        <v>18.398800000000001</v>
      </c>
      <c r="D28975">
        <f t="shared" si="904"/>
        <v>0.57939200000000002</v>
      </c>
      <c r="E28975">
        <f t="shared" si="905"/>
        <v>7.3595200000000007</v>
      </c>
    </row>
    <row r="28976" spans="1:5" x14ac:dyDescent="0.3">
      <c r="A28976">
        <v>579.46</v>
      </c>
      <c r="B28976">
        <v>28.970700000000001</v>
      </c>
      <c r="C28976">
        <v>18.401299999999999</v>
      </c>
      <c r="D28976">
        <f t="shared" si="904"/>
        <v>0.57941399999999998</v>
      </c>
      <c r="E28976">
        <f t="shared" si="905"/>
        <v>7.3605199999999993</v>
      </c>
    </row>
    <row r="28977" spans="1:5" x14ac:dyDescent="0.3">
      <c r="A28977">
        <v>579.48</v>
      </c>
      <c r="B28977">
        <v>28.971699999999998</v>
      </c>
      <c r="C28977">
        <v>18.403500000000001</v>
      </c>
      <c r="D28977">
        <f t="shared" si="904"/>
        <v>0.579434</v>
      </c>
      <c r="E28977">
        <f t="shared" si="905"/>
        <v>7.3613999999999997</v>
      </c>
    </row>
    <row r="28978" spans="1:5" x14ac:dyDescent="0.3">
      <c r="A28978">
        <v>579.5</v>
      </c>
      <c r="B28978">
        <v>28.9726</v>
      </c>
      <c r="C28978">
        <v>18.405799999999999</v>
      </c>
      <c r="D28978">
        <f t="shared" si="904"/>
        <v>0.57945199999999997</v>
      </c>
      <c r="E28978">
        <f t="shared" si="905"/>
        <v>7.3623199999999995</v>
      </c>
    </row>
    <row r="28979" spans="1:5" x14ac:dyDescent="0.3">
      <c r="A28979">
        <v>579.52</v>
      </c>
      <c r="B28979">
        <v>28.973600000000001</v>
      </c>
      <c r="C28979">
        <v>18.407900000000001</v>
      </c>
      <c r="D28979">
        <f t="shared" si="904"/>
        <v>0.57947199999999999</v>
      </c>
      <c r="E28979">
        <f t="shared" si="905"/>
        <v>7.3631600000000006</v>
      </c>
    </row>
    <row r="28980" spans="1:5" x14ac:dyDescent="0.3">
      <c r="A28980">
        <v>579.54</v>
      </c>
      <c r="B28980">
        <v>28.974599999999999</v>
      </c>
      <c r="C28980">
        <v>18.409800000000001</v>
      </c>
      <c r="D28980">
        <f t="shared" si="904"/>
        <v>0.57949200000000001</v>
      </c>
      <c r="E28980">
        <f t="shared" si="905"/>
        <v>7.3639199999999994</v>
      </c>
    </row>
    <row r="28981" spans="1:5" x14ac:dyDescent="0.3">
      <c r="A28981">
        <v>579.55999999999995</v>
      </c>
      <c r="B28981">
        <v>28.9757</v>
      </c>
      <c r="C28981">
        <v>18.412099999999999</v>
      </c>
      <c r="D28981">
        <f t="shared" si="904"/>
        <v>0.57951399999999997</v>
      </c>
      <c r="E28981">
        <f t="shared" si="905"/>
        <v>7.3648399999999992</v>
      </c>
    </row>
    <row r="28982" spans="1:5" x14ac:dyDescent="0.3">
      <c r="A28982">
        <v>579.58000000000004</v>
      </c>
      <c r="B28982">
        <v>28.976700000000001</v>
      </c>
      <c r="C28982">
        <v>18.4147</v>
      </c>
      <c r="D28982">
        <f t="shared" si="904"/>
        <v>0.57953399999999999</v>
      </c>
      <c r="E28982">
        <f t="shared" si="905"/>
        <v>7.3658800000000006</v>
      </c>
    </row>
    <row r="28983" spans="1:5" x14ac:dyDescent="0.3">
      <c r="A28983">
        <v>579.6</v>
      </c>
      <c r="B28983">
        <v>28.977599999999999</v>
      </c>
      <c r="C28983">
        <v>18.416899999999998</v>
      </c>
      <c r="D28983">
        <f t="shared" si="904"/>
        <v>0.57955199999999996</v>
      </c>
      <c r="E28983">
        <f t="shared" si="905"/>
        <v>7.3667599999999993</v>
      </c>
    </row>
    <row r="28984" spans="1:5" x14ac:dyDescent="0.3">
      <c r="A28984">
        <v>579.62</v>
      </c>
      <c r="B28984">
        <v>28.9786</v>
      </c>
      <c r="C28984">
        <v>18.418800000000001</v>
      </c>
      <c r="D28984">
        <f t="shared" si="904"/>
        <v>0.57957199999999998</v>
      </c>
      <c r="E28984">
        <f t="shared" si="905"/>
        <v>7.3675199999999998</v>
      </c>
    </row>
    <row r="28985" spans="1:5" x14ac:dyDescent="0.3">
      <c r="A28985">
        <v>579.64</v>
      </c>
      <c r="B28985">
        <v>28.979600000000001</v>
      </c>
      <c r="C28985">
        <v>18.4209</v>
      </c>
      <c r="D28985">
        <f t="shared" si="904"/>
        <v>0.579592</v>
      </c>
      <c r="E28985">
        <f t="shared" si="905"/>
        <v>7.3683599999999991</v>
      </c>
    </row>
    <row r="28986" spans="1:5" x14ac:dyDescent="0.3">
      <c r="A28986">
        <v>579.66</v>
      </c>
      <c r="B28986">
        <v>28.980599999999999</v>
      </c>
      <c r="C28986">
        <v>18.423500000000001</v>
      </c>
      <c r="D28986">
        <f t="shared" si="904"/>
        <v>0.57961200000000002</v>
      </c>
      <c r="E28986">
        <f t="shared" si="905"/>
        <v>7.3693999999999997</v>
      </c>
    </row>
    <row r="28987" spans="1:5" x14ac:dyDescent="0.3">
      <c r="A28987">
        <v>579.67999999999995</v>
      </c>
      <c r="B28987">
        <v>28.9817</v>
      </c>
      <c r="C28987">
        <v>18.426300000000001</v>
      </c>
      <c r="D28987">
        <f t="shared" si="904"/>
        <v>0.57963399999999998</v>
      </c>
      <c r="E28987">
        <f t="shared" si="905"/>
        <v>7.3705200000000008</v>
      </c>
    </row>
    <row r="28988" spans="1:5" x14ac:dyDescent="0.3">
      <c r="A28988">
        <v>579.70000000000005</v>
      </c>
      <c r="B28988">
        <v>28.982600000000001</v>
      </c>
      <c r="C28988">
        <v>18.4283</v>
      </c>
      <c r="D28988">
        <f t="shared" si="904"/>
        <v>0.57965200000000006</v>
      </c>
      <c r="E28988">
        <f t="shared" si="905"/>
        <v>7.3713199999999999</v>
      </c>
    </row>
    <row r="28989" spans="1:5" x14ac:dyDescent="0.3">
      <c r="A28989">
        <v>579.72</v>
      </c>
      <c r="B28989">
        <v>28.983599999999999</v>
      </c>
      <c r="C28989">
        <v>18.430099999999999</v>
      </c>
      <c r="D28989">
        <f t="shared" si="904"/>
        <v>0.57967199999999997</v>
      </c>
      <c r="E28989">
        <f t="shared" si="905"/>
        <v>7.3720399999999993</v>
      </c>
    </row>
    <row r="28990" spans="1:5" x14ac:dyDescent="0.3">
      <c r="A28990">
        <v>579.74</v>
      </c>
      <c r="B28990">
        <v>28.9846</v>
      </c>
      <c r="C28990">
        <v>18.432500000000001</v>
      </c>
      <c r="D28990">
        <f t="shared" si="904"/>
        <v>0.57969199999999999</v>
      </c>
      <c r="E28990">
        <f t="shared" si="905"/>
        <v>7.3730000000000002</v>
      </c>
    </row>
    <row r="28991" spans="1:5" x14ac:dyDescent="0.3">
      <c r="A28991">
        <v>579.76</v>
      </c>
      <c r="B28991">
        <v>28.985600000000002</v>
      </c>
      <c r="C28991">
        <v>18.434899999999999</v>
      </c>
      <c r="D28991">
        <f t="shared" si="904"/>
        <v>0.57971200000000001</v>
      </c>
      <c r="E28991">
        <f t="shared" si="905"/>
        <v>7.3739599999999994</v>
      </c>
    </row>
    <row r="28992" spans="1:5" x14ac:dyDescent="0.3">
      <c r="A28992">
        <v>579.78</v>
      </c>
      <c r="B28992">
        <v>28.986599999999999</v>
      </c>
      <c r="C28992">
        <v>18.437000000000001</v>
      </c>
      <c r="D28992">
        <f t="shared" si="904"/>
        <v>0.57973200000000003</v>
      </c>
      <c r="E28992">
        <f t="shared" si="905"/>
        <v>7.3747999999999996</v>
      </c>
    </row>
    <row r="28993" spans="1:5" x14ac:dyDescent="0.3">
      <c r="A28993">
        <v>579.79999999999995</v>
      </c>
      <c r="B28993">
        <v>28.9876</v>
      </c>
      <c r="C28993">
        <v>18.4391</v>
      </c>
      <c r="D28993">
        <f t="shared" si="904"/>
        <v>0.57975200000000005</v>
      </c>
      <c r="E28993">
        <f t="shared" si="905"/>
        <v>7.3756399999999998</v>
      </c>
    </row>
    <row r="28994" spans="1:5" x14ac:dyDescent="0.3">
      <c r="A28994">
        <v>579.82000000000005</v>
      </c>
      <c r="B28994">
        <v>28.988600000000002</v>
      </c>
      <c r="C28994">
        <v>18.440899999999999</v>
      </c>
      <c r="D28994">
        <f t="shared" si="904"/>
        <v>0.57977200000000007</v>
      </c>
      <c r="E28994">
        <f t="shared" si="905"/>
        <v>7.3763599999999991</v>
      </c>
    </row>
    <row r="28995" spans="1:5" x14ac:dyDescent="0.3">
      <c r="A28995">
        <v>579.84</v>
      </c>
      <c r="B28995">
        <v>28.989599999999999</v>
      </c>
      <c r="C28995">
        <v>18.443300000000001</v>
      </c>
      <c r="D28995">
        <f t="shared" si="904"/>
        <v>0.57979199999999997</v>
      </c>
      <c r="E28995">
        <f t="shared" si="905"/>
        <v>7.3773200000000001</v>
      </c>
    </row>
    <row r="28996" spans="1:5" x14ac:dyDescent="0.3">
      <c r="A28996">
        <v>579.86</v>
      </c>
      <c r="B28996">
        <v>28.990600000000001</v>
      </c>
      <c r="C28996">
        <v>18.4466</v>
      </c>
      <c r="D28996">
        <f t="shared" ref="D28996:D29059" si="906">B28996/50</f>
        <v>0.57981199999999999</v>
      </c>
      <c r="E28996">
        <f t="shared" ref="E28996:E29059" si="907">C28996*1000/(50*50)</f>
        <v>7.378639999999999</v>
      </c>
    </row>
    <row r="28997" spans="1:5" x14ac:dyDescent="0.3">
      <c r="A28997">
        <v>579.88</v>
      </c>
      <c r="B28997">
        <v>28.991599999999998</v>
      </c>
      <c r="C28997">
        <v>18.448899999999998</v>
      </c>
      <c r="D28997">
        <f t="shared" si="906"/>
        <v>0.57983200000000001</v>
      </c>
      <c r="E28997">
        <f t="shared" si="907"/>
        <v>7.3795599999999988</v>
      </c>
    </row>
    <row r="28998" spans="1:5" x14ac:dyDescent="0.3">
      <c r="A28998">
        <v>579.9</v>
      </c>
      <c r="B28998">
        <v>28.992599999999999</v>
      </c>
      <c r="C28998">
        <v>18.450399999999998</v>
      </c>
      <c r="D28998">
        <f t="shared" si="906"/>
        <v>0.57985200000000003</v>
      </c>
      <c r="E28998">
        <f t="shared" si="907"/>
        <v>7.3801599999999992</v>
      </c>
    </row>
    <row r="28999" spans="1:5" x14ac:dyDescent="0.3">
      <c r="A28999">
        <v>579.91999999999996</v>
      </c>
      <c r="B28999">
        <v>28.993600000000001</v>
      </c>
      <c r="C28999">
        <v>18.451899999999998</v>
      </c>
      <c r="D28999">
        <f t="shared" si="906"/>
        <v>0.57987200000000005</v>
      </c>
      <c r="E28999">
        <f t="shared" si="907"/>
        <v>7.3807599999999995</v>
      </c>
    </row>
    <row r="29000" spans="1:5" x14ac:dyDescent="0.3">
      <c r="A29000">
        <v>579.94000000000005</v>
      </c>
      <c r="B29000">
        <v>28.994599999999998</v>
      </c>
      <c r="C29000">
        <v>18.453900000000001</v>
      </c>
      <c r="D29000">
        <f t="shared" si="906"/>
        <v>0.57989199999999996</v>
      </c>
      <c r="E29000">
        <f t="shared" si="907"/>
        <v>7.3815600000000003</v>
      </c>
    </row>
    <row r="29001" spans="1:5" x14ac:dyDescent="0.3">
      <c r="A29001">
        <v>579.96</v>
      </c>
      <c r="B29001">
        <v>28.9956</v>
      </c>
      <c r="C29001">
        <v>18.456800000000001</v>
      </c>
      <c r="D29001">
        <f t="shared" si="906"/>
        <v>0.57991199999999998</v>
      </c>
      <c r="E29001">
        <f t="shared" si="907"/>
        <v>7.3827200000000008</v>
      </c>
    </row>
    <row r="29002" spans="1:5" x14ac:dyDescent="0.3">
      <c r="A29002">
        <v>579.98</v>
      </c>
      <c r="B29002">
        <v>28.996600000000001</v>
      </c>
      <c r="C29002">
        <v>18.459599999999998</v>
      </c>
      <c r="D29002">
        <f t="shared" si="906"/>
        <v>0.579932</v>
      </c>
      <c r="E29002">
        <f t="shared" si="907"/>
        <v>7.3838399999999993</v>
      </c>
    </row>
    <row r="29003" spans="1:5" x14ac:dyDescent="0.3">
      <c r="A29003">
        <v>580</v>
      </c>
      <c r="B29003">
        <v>28.997599999999998</v>
      </c>
      <c r="C29003">
        <v>18.460699999999999</v>
      </c>
      <c r="D29003">
        <f t="shared" si="906"/>
        <v>0.57995200000000002</v>
      </c>
      <c r="E29003">
        <f t="shared" si="907"/>
        <v>7.3842800000000004</v>
      </c>
    </row>
    <row r="29004" spans="1:5" x14ac:dyDescent="0.3">
      <c r="A29004">
        <v>580.02</v>
      </c>
      <c r="B29004">
        <v>28.9986</v>
      </c>
      <c r="C29004">
        <v>18.462399999999999</v>
      </c>
      <c r="D29004">
        <f t="shared" si="906"/>
        <v>0.57997200000000004</v>
      </c>
      <c r="E29004">
        <f t="shared" si="907"/>
        <v>7.3849599999999995</v>
      </c>
    </row>
    <row r="29005" spans="1:5" x14ac:dyDescent="0.3">
      <c r="A29005">
        <v>580.04</v>
      </c>
      <c r="B29005">
        <v>28.999600000000001</v>
      </c>
      <c r="C29005">
        <v>18.465499999999999</v>
      </c>
      <c r="D29005">
        <f t="shared" si="906"/>
        <v>0.57999200000000006</v>
      </c>
      <c r="E29005">
        <f t="shared" si="907"/>
        <v>7.3861999999999997</v>
      </c>
    </row>
    <row r="29006" spans="1:5" x14ac:dyDescent="0.3">
      <c r="A29006">
        <v>580.05999999999995</v>
      </c>
      <c r="B29006">
        <v>29.000599999999999</v>
      </c>
      <c r="C29006">
        <v>18.468399999999999</v>
      </c>
      <c r="D29006">
        <f t="shared" si="906"/>
        <v>0.58001199999999997</v>
      </c>
      <c r="E29006">
        <f t="shared" si="907"/>
        <v>7.3873599999999993</v>
      </c>
    </row>
    <row r="29007" spans="1:5" x14ac:dyDescent="0.3">
      <c r="A29007">
        <v>580.08000000000004</v>
      </c>
      <c r="B29007">
        <v>29.0016</v>
      </c>
      <c r="C29007">
        <v>18.470800000000001</v>
      </c>
      <c r="D29007">
        <f t="shared" si="906"/>
        <v>0.58003199999999999</v>
      </c>
      <c r="E29007">
        <f t="shared" si="907"/>
        <v>7.3883199999999993</v>
      </c>
    </row>
    <row r="29008" spans="1:5" x14ac:dyDescent="0.3">
      <c r="A29008">
        <v>580.1</v>
      </c>
      <c r="B29008">
        <v>29.002600000000001</v>
      </c>
      <c r="C29008">
        <v>18.4727</v>
      </c>
      <c r="D29008">
        <f t="shared" si="906"/>
        <v>0.58005200000000001</v>
      </c>
      <c r="E29008">
        <f t="shared" si="907"/>
        <v>7.3890799999999999</v>
      </c>
    </row>
    <row r="29009" spans="1:5" x14ac:dyDescent="0.3">
      <c r="A29009">
        <v>580.12</v>
      </c>
      <c r="B29009">
        <v>29.003599999999999</v>
      </c>
      <c r="C29009">
        <v>18.474299999999999</v>
      </c>
      <c r="D29009">
        <f t="shared" si="906"/>
        <v>0.58007199999999992</v>
      </c>
      <c r="E29009">
        <f t="shared" si="907"/>
        <v>7.3897199999999996</v>
      </c>
    </row>
    <row r="29010" spans="1:5" x14ac:dyDescent="0.3">
      <c r="A29010">
        <v>580.14</v>
      </c>
      <c r="B29010">
        <v>29.0046</v>
      </c>
      <c r="C29010">
        <v>18.4773</v>
      </c>
      <c r="D29010">
        <f t="shared" si="906"/>
        <v>0.58009200000000005</v>
      </c>
      <c r="E29010">
        <f t="shared" si="907"/>
        <v>7.3909199999999995</v>
      </c>
    </row>
    <row r="29011" spans="1:5" x14ac:dyDescent="0.3">
      <c r="A29011">
        <v>580.16</v>
      </c>
      <c r="B29011">
        <v>29.005600000000001</v>
      </c>
      <c r="C29011">
        <v>18.48</v>
      </c>
      <c r="D29011">
        <f t="shared" si="906"/>
        <v>0.58011200000000007</v>
      </c>
      <c r="E29011">
        <f t="shared" si="907"/>
        <v>7.3920000000000003</v>
      </c>
    </row>
    <row r="29012" spans="1:5" x14ac:dyDescent="0.3">
      <c r="A29012">
        <v>580.17999999999995</v>
      </c>
      <c r="B29012">
        <v>29.006599999999999</v>
      </c>
      <c r="C29012">
        <v>18.482299999999999</v>
      </c>
      <c r="D29012">
        <f t="shared" si="906"/>
        <v>0.58013199999999998</v>
      </c>
      <c r="E29012">
        <f t="shared" si="907"/>
        <v>7.3929199999999993</v>
      </c>
    </row>
    <row r="29013" spans="1:5" x14ac:dyDescent="0.3">
      <c r="A29013">
        <v>580.20000000000005</v>
      </c>
      <c r="B29013">
        <v>29.0076</v>
      </c>
      <c r="C29013">
        <v>18.484200000000001</v>
      </c>
      <c r="D29013">
        <f t="shared" si="906"/>
        <v>0.580152</v>
      </c>
      <c r="E29013">
        <f t="shared" si="907"/>
        <v>7.3936800000000007</v>
      </c>
    </row>
    <row r="29014" spans="1:5" x14ac:dyDescent="0.3">
      <c r="A29014">
        <v>580.22</v>
      </c>
      <c r="B29014">
        <v>29.008600000000001</v>
      </c>
      <c r="C29014">
        <v>18.4864</v>
      </c>
      <c r="D29014">
        <f t="shared" si="906"/>
        <v>0.58017200000000002</v>
      </c>
      <c r="E29014">
        <f t="shared" si="907"/>
        <v>7.3945600000000002</v>
      </c>
    </row>
    <row r="29015" spans="1:5" x14ac:dyDescent="0.3">
      <c r="A29015">
        <v>580.24</v>
      </c>
      <c r="B29015">
        <v>29.009599999999999</v>
      </c>
      <c r="C29015">
        <v>18.4893</v>
      </c>
      <c r="D29015">
        <f t="shared" si="906"/>
        <v>0.58019199999999993</v>
      </c>
      <c r="E29015">
        <f t="shared" si="907"/>
        <v>7.3957199999999998</v>
      </c>
    </row>
    <row r="29016" spans="1:5" x14ac:dyDescent="0.3">
      <c r="A29016">
        <v>580.26</v>
      </c>
      <c r="B29016">
        <v>29.0106</v>
      </c>
      <c r="C29016">
        <v>18.491800000000001</v>
      </c>
      <c r="D29016">
        <f t="shared" si="906"/>
        <v>0.58021199999999995</v>
      </c>
      <c r="E29016">
        <f t="shared" si="907"/>
        <v>7.3967200000000011</v>
      </c>
    </row>
    <row r="29017" spans="1:5" x14ac:dyDescent="0.3">
      <c r="A29017">
        <v>580.28</v>
      </c>
      <c r="B29017">
        <v>29.011600000000001</v>
      </c>
      <c r="C29017">
        <v>18.494199999999999</v>
      </c>
      <c r="D29017">
        <f t="shared" si="906"/>
        <v>0.58023200000000008</v>
      </c>
      <c r="E29017">
        <f t="shared" si="907"/>
        <v>7.3976800000000003</v>
      </c>
    </row>
    <row r="29018" spans="1:5" x14ac:dyDescent="0.3">
      <c r="A29018">
        <v>580.29999999999995</v>
      </c>
      <c r="B29018">
        <v>29.012599999999999</v>
      </c>
      <c r="C29018">
        <v>18.495699999999999</v>
      </c>
      <c r="D29018">
        <f t="shared" si="906"/>
        <v>0.58025199999999999</v>
      </c>
      <c r="E29018">
        <f t="shared" si="907"/>
        <v>7.3982800000000006</v>
      </c>
    </row>
    <row r="29019" spans="1:5" x14ac:dyDescent="0.3">
      <c r="A29019">
        <v>580.32000000000005</v>
      </c>
      <c r="B29019">
        <v>29.0136</v>
      </c>
      <c r="C29019">
        <v>18.497199999999999</v>
      </c>
      <c r="D29019">
        <f t="shared" si="906"/>
        <v>0.58027200000000001</v>
      </c>
      <c r="E29019">
        <f t="shared" si="907"/>
        <v>7.3988800000000001</v>
      </c>
    </row>
    <row r="29020" spans="1:5" x14ac:dyDescent="0.3">
      <c r="A29020">
        <v>580.34</v>
      </c>
      <c r="B29020">
        <v>29.014600000000002</v>
      </c>
      <c r="C29020">
        <v>18.499400000000001</v>
      </c>
      <c r="D29020">
        <f t="shared" si="906"/>
        <v>0.58029200000000003</v>
      </c>
      <c r="E29020">
        <f t="shared" si="907"/>
        <v>7.3997600000000006</v>
      </c>
    </row>
    <row r="29021" spans="1:5" x14ac:dyDescent="0.3">
      <c r="A29021">
        <v>580.36</v>
      </c>
      <c r="B29021">
        <v>29.015599999999999</v>
      </c>
      <c r="C29021">
        <v>18.502400000000002</v>
      </c>
      <c r="D29021">
        <f t="shared" si="906"/>
        <v>0.58031199999999994</v>
      </c>
      <c r="E29021">
        <f t="shared" si="907"/>
        <v>7.4009600000000004</v>
      </c>
    </row>
    <row r="29022" spans="1:5" x14ac:dyDescent="0.3">
      <c r="A29022">
        <v>580.38</v>
      </c>
      <c r="B29022">
        <v>29.0166</v>
      </c>
      <c r="C29022">
        <v>18.5047</v>
      </c>
      <c r="D29022">
        <f t="shared" si="906"/>
        <v>0.58033199999999996</v>
      </c>
      <c r="E29022">
        <f t="shared" si="907"/>
        <v>7.4018800000000002</v>
      </c>
    </row>
    <row r="29023" spans="1:5" x14ac:dyDescent="0.3">
      <c r="A29023">
        <v>580.4</v>
      </c>
      <c r="B29023">
        <v>29.017600000000002</v>
      </c>
      <c r="C29023">
        <v>18.506599999999999</v>
      </c>
      <c r="D29023">
        <f t="shared" si="906"/>
        <v>0.58035199999999998</v>
      </c>
      <c r="E29023">
        <f t="shared" si="907"/>
        <v>7.402639999999999</v>
      </c>
    </row>
    <row r="29024" spans="1:5" x14ac:dyDescent="0.3">
      <c r="A29024">
        <v>580.41999999999996</v>
      </c>
      <c r="B29024">
        <v>29.018599999999999</v>
      </c>
      <c r="C29024">
        <v>18.508299999999998</v>
      </c>
      <c r="D29024">
        <f t="shared" si="906"/>
        <v>0.580372</v>
      </c>
      <c r="E29024">
        <f t="shared" si="907"/>
        <v>7.4033199999999999</v>
      </c>
    </row>
    <row r="29025" spans="1:5" x14ac:dyDescent="0.3">
      <c r="A29025">
        <v>580.44000000000005</v>
      </c>
      <c r="B29025">
        <v>29.019600000000001</v>
      </c>
      <c r="C29025">
        <v>18.5105</v>
      </c>
      <c r="D29025">
        <f t="shared" si="906"/>
        <v>0.58039200000000002</v>
      </c>
      <c r="E29025">
        <f t="shared" si="907"/>
        <v>7.4042000000000003</v>
      </c>
    </row>
    <row r="29026" spans="1:5" x14ac:dyDescent="0.3">
      <c r="A29026">
        <v>580.46</v>
      </c>
      <c r="B29026">
        <v>29.020600000000002</v>
      </c>
      <c r="C29026">
        <v>18.512899999999998</v>
      </c>
      <c r="D29026">
        <f t="shared" si="906"/>
        <v>0.58041200000000004</v>
      </c>
      <c r="E29026">
        <f t="shared" si="907"/>
        <v>7.4051599999999995</v>
      </c>
    </row>
    <row r="29027" spans="1:5" x14ac:dyDescent="0.3">
      <c r="A29027">
        <v>580.48</v>
      </c>
      <c r="B29027">
        <v>29.021699999999999</v>
      </c>
      <c r="C29027">
        <v>18.515699999999999</v>
      </c>
      <c r="D29027">
        <f t="shared" si="906"/>
        <v>0.58043400000000001</v>
      </c>
      <c r="E29027">
        <f t="shared" si="907"/>
        <v>7.4062800000000006</v>
      </c>
    </row>
    <row r="29028" spans="1:5" x14ac:dyDescent="0.3">
      <c r="A29028">
        <v>580.5</v>
      </c>
      <c r="B29028">
        <v>29.022600000000001</v>
      </c>
      <c r="C29028">
        <v>18.518599999999999</v>
      </c>
      <c r="D29028">
        <f t="shared" si="906"/>
        <v>0.58045199999999997</v>
      </c>
      <c r="E29028">
        <f t="shared" si="907"/>
        <v>7.4074399999999994</v>
      </c>
    </row>
    <row r="29029" spans="1:5" x14ac:dyDescent="0.3">
      <c r="A29029">
        <v>580.52</v>
      </c>
      <c r="B29029">
        <v>29.023599999999998</v>
      </c>
      <c r="C29029">
        <v>18.520700000000001</v>
      </c>
      <c r="D29029">
        <f t="shared" si="906"/>
        <v>0.58047199999999999</v>
      </c>
      <c r="E29029">
        <f t="shared" si="907"/>
        <v>7.4082800000000004</v>
      </c>
    </row>
    <row r="29030" spans="1:5" x14ac:dyDescent="0.3">
      <c r="A29030">
        <v>580.54</v>
      </c>
      <c r="B29030">
        <v>29.0246</v>
      </c>
      <c r="C29030">
        <v>18.522500000000001</v>
      </c>
      <c r="D29030">
        <f t="shared" si="906"/>
        <v>0.58049200000000001</v>
      </c>
      <c r="E29030">
        <f t="shared" si="907"/>
        <v>7.4089999999999998</v>
      </c>
    </row>
    <row r="29031" spans="1:5" x14ac:dyDescent="0.3">
      <c r="A29031">
        <v>580.55999999999995</v>
      </c>
      <c r="B29031">
        <v>29.025600000000001</v>
      </c>
      <c r="C29031">
        <v>18.524799999999999</v>
      </c>
      <c r="D29031">
        <f t="shared" si="906"/>
        <v>0.58051200000000003</v>
      </c>
      <c r="E29031">
        <f t="shared" si="907"/>
        <v>7.4099199999999996</v>
      </c>
    </row>
    <row r="29032" spans="1:5" x14ac:dyDescent="0.3">
      <c r="A29032">
        <v>580.58000000000004</v>
      </c>
      <c r="B29032">
        <v>29.026700000000002</v>
      </c>
      <c r="C29032">
        <v>18.5274</v>
      </c>
      <c r="D29032">
        <f t="shared" si="906"/>
        <v>0.58053399999999999</v>
      </c>
      <c r="E29032">
        <f t="shared" si="907"/>
        <v>7.4109600000000002</v>
      </c>
    </row>
    <row r="29033" spans="1:5" x14ac:dyDescent="0.3">
      <c r="A29033">
        <v>580.6</v>
      </c>
      <c r="B29033">
        <v>29.0276</v>
      </c>
      <c r="C29033">
        <v>18.529599999999999</v>
      </c>
      <c r="D29033">
        <f t="shared" si="906"/>
        <v>0.58055199999999996</v>
      </c>
      <c r="E29033">
        <f t="shared" si="907"/>
        <v>7.4118399999999998</v>
      </c>
    </row>
    <row r="29034" spans="1:5" x14ac:dyDescent="0.3">
      <c r="A29034">
        <v>580.62</v>
      </c>
      <c r="B29034">
        <v>29.028600000000001</v>
      </c>
      <c r="C29034">
        <v>18.531300000000002</v>
      </c>
      <c r="D29034">
        <f t="shared" si="906"/>
        <v>0.58057199999999998</v>
      </c>
      <c r="E29034">
        <f t="shared" si="907"/>
        <v>7.4125200000000016</v>
      </c>
    </row>
    <row r="29035" spans="1:5" x14ac:dyDescent="0.3">
      <c r="A29035">
        <v>580.64</v>
      </c>
      <c r="B29035">
        <v>29.029599999999999</v>
      </c>
      <c r="C29035">
        <v>18.5336</v>
      </c>
      <c r="D29035">
        <f t="shared" si="906"/>
        <v>0.580592</v>
      </c>
      <c r="E29035">
        <f t="shared" si="907"/>
        <v>7.4134399999999996</v>
      </c>
    </row>
    <row r="29036" spans="1:5" x14ac:dyDescent="0.3">
      <c r="A29036">
        <v>580.66</v>
      </c>
      <c r="B29036">
        <v>29.0306</v>
      </c>
      <c r="C29036">
        <v>18.536899999999999</v>
      </c>
      <c r="D29036">
        <f t="shared" si="906"/>
        <v>0.58061200000000002</v>
      </c>
      <c r="E29036">
        <f t="shared" si="907"/>
        <v>7.4147599999999994</v>
      </c>
    </row>
    <row r="29037" spans="1:5" x14ac:dyDescent="0.3">
      <c r="A29037">
        <v>580.67999999999995</v>
      </c>
      <c r="B29037">
        <v>29.031700000000001</v>
      </c>
      <c r="C29037">
        <v>18.5397</v>
      </c>
      <c r="D29037">
        <f t="shared" si="906"/>
        <v>0.58063399999999998</v>
      </c>
      <c r="E29037">
        <f t="shared" si="907"/>
        <v>7.4158800000000005</v>
      </c>
    </row>
    <row r="29038" spans="1:5" x14ac:dyDescent="0.3">
      <c r="A29038">
        <v>580.70000000000005</v>
      </c>
      <c r="B29038">
        <v>29.032599999999999</v>
      </c>
      <c r="C29038">
        <v>18.541499999999999</v>
      </c>
      <c r="D29038">
        <f t="shared" si="906"/>
        <v>0.58065199999999995</v>
      </c>
      <c r="E29038">
        <f t="shared" si="907"/>
        <v>7.4165999999999999</v>
      </c>
    </row>
    <row r="29039" spans="1:5" x14ac:dyDescent="0.3">
      <c r="A29039">
        <v>580.72</v>
      </c>
      <c r="B29039">
        <v>29.0336</v>
      </c>
      <c r="C29039">
        <v>18.543299999999999</v>
      </c>
      <c r="D29039">
        <f t="shared" si="906"/>
        <v>0.58067199999999997</v>
      </c>
      <c r="E29039">
        <f t="shared" si="907"/>
        <v>7.4173200000000001</v>
      </c>
    </row>
    <row r="29040" spans="1:5" x14ac:dyDescent="0.3">
      <c r="A29040">
        <v>580.74</v>
      </c>
      <c r="B29040">
        <v>29.034600000000001</v>
      </c>
      <c r="C29040">
        <v>18.5458</v>
      </c>
      <c r="D29040">
        <f t="shared" si="906"/>
        <v>0.58069199999999999</v>
      </c>
      <c r="E29040">
        <f t="shared" si="907"/>
        <v>7.4183199999999996</v>
      </c>
    </row>
    <row r="29041" spans="1:5" x14ac:dyDescent="0.3">
      <c r="A29041">
        <v>580.76</v>
      </c>
      <c r="B29041">
        <v>29.035699999999999</v>
      </c>
      <c r="C29041">
        <v>18.548500000000001</v>
      </c>
      <c r="D29041">
        <f t="shared" si="906"/>
        <v>0.58071399999999995</v>
      </c>
      <c r="E29041">
        <f t="shared" si="907"/>
        <v>7.4194000000000004</v>
      </c>
    </row>
    <row r="29042" spans="1:5" x14ac:dyDescent="0.3">
      <c r="A29042">
        <v>580.78</v>
      </c>
      <c r="B29042">
        <v>29.0367</v>
      </c>
      <c r="C29042">
        <v>18.550999999999998</v>
      </c>
      <c r="D29042">
        <f t="shared" si="906"/>
        <v>0.58073399999999997</v>
      </c>
      <c r="E29042">
        <f t="shared" si="907"/>
        <v>7.4203999999999999</v>
      </c>
    </row>
    <row r="29043" spans="1:5" x14ac:dyDescent="0.3">
      <c r="A29043">
        <v>580.79999999999995</v>
      </c>
      <c r="B29043">
        <v>29.037600000000001</v>
      </c>
      <c r="C29043">
        <v>18.552399999999999</v>
      </c>
      <c r="D29043">
        <f t="shared" si="906"/>
        <v>0.58075200000000005</v>
      </c>
      <c r="E29043">
        <f t="shared" si="907"/>
        <v>7.4209599999999991</v>
      </c>
    </row>
    <row r="29044" spans="1:5" x14ac:dyDescent="0.3">
      <c r="A29044">
        <v>580.82000000000005</v>
      </c>
      <c r="B29044">
        <v>29.038599999999999</v>
      </c>
      <c r="C29044">
        <v>18.553699999999999</v>
      </c>
      <c r="D29044">
        <f t="shared" si="906"/>
        <v>0.58077199999999995</v>
      </c>
      <c r="E29044">
        <f t="shared" si="907"/>
        <v>7.4214799999999999</v>
      </c>
    </row>
    <row r="29045" spans="1:5" x14ac:dyDescent="0.3">
      <c r="A29045">
        <v>580.84</v>
      </c>
      <c r="B29045">
        <v>29.0396</v>
      </c>
      <c r="C29045">
        <v>18.556100000000001</v>
      </c>
      <c r="D29045">
        <f t="shared" si="906"/>
        <v>0.58079199999999997</v>
      </c>
      <c r="E29045">
        <f t="shared" si="907"/>
        <v>7.4224400000000008</v>
      </c>
    </row>
    <row r="29046" spans="1:5" x14ac:dyDescent="0.3">
      <c r="A29046">
        <v>580.86</v>
      </c>
      <c r="B29046">
        <v>29.040600000000001</v>
      </c>
      <c r="C29046">
        <v>18.559000000000001</v>
      </c>
      <c r="D29046">
        <f t="shared" si="906"/>
        <v>0.58081199999999999</v>
      </c>
      <c r="E29046">
        <f t="shared" si="907"/>
        <v>7.4236000000000004</v>
      </c>
    </row>
    <row r="29047" spans="1:5" x14ac:dyDescent="0.3">
      <c r="A29047">
        <v>580.88</v>
      </c>
      <c r="B29047">
        <v>29.041599999999999</v>
      </c>
      <c r="C29047">
        <v>18.5609</v>
      </c>
      <c r="D29047">
        <f t="shared" si="906"/>
        <v>0.58083200000000001</v>
      </c>
      <c r="E29047">
        <f t="shared" si="907"/>
        <v>7.424360000000001</v>
      </c>
    </row>
    <row r="29048" spans="1:5" x14ac:dyDescent="0.3">
      <c r="A29048">
        <v>580.9</v>
      </c>
      <c r="B29048">
        <v>29.0426</v>
      </c>
      <c r="C29048">
        <v>18.562000000000001</v>
      </c>
      <c r="D29048">
        <f t="shared" si="906"/>
        <v>0.58085200000000003</v>
      </c>
      <c r="E29048">
        <f t="shared" si="907"/>
        <v>7.4248000000000003</v>
      </c>
    </row>
    <row r="29049" spans="1:5" x14ac:dyDescent="0.3">
      <c r="A29049">
        <v>580.91999999999996</v>
      </c>
      <c r="B29049">
        <v>29.043600000000001</v>
      </c>
      <c r="C29049">
        <v>18.5641</v>
      </c>
      <c r="D29049">
        <f t="shared" si="906"/>
        <v>0.58087200000000005</v>
      </c>
      <c r="E29049">
        <f t="shared" si="907"/>
        <v>7.4256399999999996</v>
      </c>
    </row>
    <row r="29050" spans="1:5" x14ac:dyDescent="0.3">
      <c r="A29050">
        <v>580.94000000000005</v>
      </c>
      <c r="B29050">
        <v>29.044599999999999</v>
      </c>
      <c r="C29050">
        <v>18.5669</v>
      </c>
      <c r="D29050">
        <f t="shared" si="906"/>
        <v>0.58089199999999996</v>
      </c>
      <c r="E29050">
        <f t="shared" si="907"/>
        <v>7.4267600000000007</v>
      </c>
    </row>
    <row r="29051" spans="1:5" x14ac:dyDescent="0.3">
      <c r="A29051">
        <v>580.96</v>
      </c>
      <c r="B29051">
        <v>29.0456</v>
      </c>
      <c r="C29051">
        <v>18.569400000000002</v>
      </c>
      <c r="D29051">
        <f t="shared" si="906"/>
        <v>0.58091199999999998</v>
      </c>
      <c r="E29051">
        <f t="shared" si="907"/>
        <v>7.4277600000000001</v>
      </c>
    </row>
    <row r="29052" spans="1:5" x14ac:dyDescent="0.3">
      <c r="A29052">
        <v>580.98</v>
      </c>
      <c r="B29052">
        <v>29.046600000000002</v>
      </c>
      <c r="C29052">
        <v>18.571200000000001</v>
      </c>
      <c r="D29052">
        <f t="shared" si="906"/>
        <v>0.580932</v>
      </c>
      <c r="E29052">
        <f t="shared" si="907"/>
        <v>7.4284800000000004</v>
      </c>
    </row>
    <row r="29053" spans="1:5" x14ac:dyDescent="0.3">
      <c r="A29053">
        <v>581</v>
      </c>
      <c r="B29053">
        <v>29.047599999999999</v>
      </c>
      <c r="C29053">
        <v>18.5731</v>
      </c>
      <c r="D29053">
        <f t="shared" si="906"/>
        <v>0.58095200000000002</v>
      </c>
      <c r="E29053">
        <f t="shared" si="907"/>
        <v>7.4292399999999992</v>
      </c>
    </row>
    <row r="29054" spans="1:5" x14ac:dyDescent="0.3">
      <c r="A29054">
        <v>581.02</v>
      </c>
      <c r="B29054">
        <v>29.0486</v>
      </c>
      <c r="C29054">
        <v>18.574999999999999</v>
      </c>
      <c r="D29054">
        <f t="shared" si="906"/>
        <v>0.58097200000000004</v>
      </c>
      <c r="E29054">
        <f t="shared" si="907"/>
        <v>7.43</v>
      </c>
    </row>
    <row r="29055" spans="1:5" x14ac:dyDescent="0.3">
      <c r="A29055">
        <v>581.04</v>
      </c>
      <c r="B29055">
        <v>29.049600000000002</v>
      </c>
      <c r="C29055">
        <v>18.577400000000001</v>
      </c>
      <c r="D29055">
        <f t="shared" si="906"/>
        <v>0.58099200000000006</v>
      </c>
      <c r="E29055">
        <f t="shared" si="907"/>
        <v>7.4309600000000007</v>
      </c>
    </row>
    <row r="29056" spans="1:5" x14ac:dyDescent="0.3">
      <c r="A29056">
        <v>581.05999999999995</v>
      </c>
      <c r="B29056">
        <v>29.050599999999999</v>
      </c>
      <c r="C29056">
        <v>18.580500000000001</v>
      </c>
      <c r="D29056">
        <f t="shared" si="906"/>
        <v>0.58101199999999997</v>
      </c>
      <c r="E29056">
        <f t="shared" si="907"/>
        <v>7.4321999999999999</v>
      </c>
    </row>
    <row r="29057" spans="1:5" x14ac:dyDescent="0.3">
      <c r="A29057">
        <v>581.08000000000004</v>
      </c>
      <c r="B29057">
        <v>29.051600000000001</v>
      </c>
      <c r="C29057">
        <v>18.583100000000002</v>
      </c>
      <c r="D29057">
        <f t="shared" si="906"/>
        <v>0.58103199999999999</v>
      </c>
      <c r="E29057">
        <f t="shared" si="907"/>
        <v>7.4332400000000005</v>
      </c>
    </row>
    <row r="29058" spans="1:5" x14ac:dyDescent="0.3">
      <c r="A29058">
        <v>581.1</v>
      </c>
      <c r="B29058">
        <v>29.052600000000002</v>
      </c>
      <c r="C29058">
        <v>18.584900000000001</v>
      </c>
      <c r="D29058">
        <f t="shared" si="906"/>
        <v>0.58105200000000001</v>
      </c>
      <c r="E29058">
        <f t="shared" si="907"/>
        <v>7.4339600000000008</v>
      </c>
    </row>
    <row r="29059" spans="1:5" x14ac:dyDescent="0.3">
      <c r="A29059">
        <v>581.12</v>
      </c>
      <c r="B29059">
        <v>29.053599999999999</v>
      </c>
      <c r="C29059">
        <v>18.5868</v>
      </c>
      <c r="D29059">
        <f t="shared" si="906"/>
        <v>0.58107200000000003</v>
      </c>
      <c r="E29059">
        <f t="shared" si="907"/>
        <v>7.4347199999999996</v>
      </c>
    </row>
    <row r="29060" spans="1:5" x14ac:dyDescent="0.3">
      <c r="A29060">
        <v>581.14</v>
      </c>
      <c r="B29060">
        <v>29.054600000000001</v>
      </c>
      <c r="C29060">
        <v>18.589500000000001</v>
      </c>
      <c r="D29060">
        <f t="shared" ref="D29060:D29123" si="908">B29060/50</f>
        <v>0.58109200000000005</v>
      </c>
      <c r="E29060">
        <f t="shared" ref="E29060:E29123" si="909">C29060*1000/(50*50)</f>
        <v>7.4358000000000004</v>
      </c>
    </row>
    <row r="29061" spans="1:5" x14ac:dyDescent="0.3">
      <c r="A29061">
        <v>581.16</v>
      </c>
      <c r="B29061">
        <v>29.055599999999998</v>
      </c>
      <c r="C29061">
        <v>18.592300000000002</v>
      </c>
      <c r="D29061">
        <f t="shared" si="908"/>
        <v>0.58111199999999996</v>
      </c>
      <c r="E29061">
        <f t="shared" si="909"/>
        <v>7.4369200000000015</v>
      </c>
    </row>
    <row r="29062" spans="1:5" x14ac:dyDescent="0.3">
      <c r="A29062">
        <v>581.17999999999995</v>
      </c>
      <c r="B29062">
        <v>29.0566</v>
      </c>
      <c r="C29062">
        <v>18.5946</v>
      </c>
      <c r="D29062">
        <f t="shared" si="908"/>
        <v>0.58113199999999998</v>
      </c>
      <c r="E29062">
        <f t="shared" si="909"/>
        <v>7.4378399999999996</v>
      </c>
    </row>
    <row r="29063" spans="1:5" x14ac:dyDescent="0.3">
      <c r="A29063">
        <v>581.20000000000005</v>
      </c>
      <c r="B29063">
        <v>29.057600000000001</v>
      </c>
      <c r="C29063">
        <v>18.596599999999999</v>
      </c>
      <c r="D29063">
        <f t="shared" si="908"/>
        <v>0.581152</v>
      </c>
      <c r="E29063">
        <f t="shared" si="909"/>
        <v>7.4386399999999995</v>
      </c>
    </row>
    <row r="29064" spans="1:5" x14ac:dyDescent="0.3">
      <c r="A29064">
        <v>581.22</v>
      </c>
      <c r="B29064">
        <v>29.058599999999998</v>
      </c>
      <c r="C29064">
        <v>18.598500000000001</v>
      </c>
      <c r="D29064">
        <f t="shared" si="908"/>
        <v>0.58117200000000002</v>
      </c>
      <c r="E29064">
        <f t="shared" si="909"/>
        <v>7.4394</v>
      </c>
    </row>
    <row r="29065" spans="1:5" x14ac:dyDescent="0.3">
      <c r="A29065">
        <v>581.24</v>
      </c>
      <c r="B29065">
        <v>29.0596</v>
      </c>
      <c r="C29065">
        <v>18.6007</v>
      </c>
      <c r="D29065">
        <f t="shared" si="908"/>
        <v>0.58119200000000004</v>
      </c>
      <c r="E29065">
        <f t="shared" si="909"/>
        <v>7.4402800000000004</v>
      </c>
    </row>
    <row r="29066" spans="1:5" x14ac:dyDescent="0.3">
      <c r="A29066">
        <v>581.26</v>
      </c>
      <c r="B29066">
        <v>29.060600000000001</v>
      </c>
      <c r="C29066">
        <v>18.6035</v>
      </c>
      <c r="D29066">
        <f t="shared" si="908"/>
        <v>0.58121200000000006</v>
      </c>
      <c r="E29066">
        <f t="shared" si="909"/>
        <v>7.4413999999999998</v>
      </c>
    </row>
    <row r="29067" spans="1:5" x14ac:dyDescent="0.3">
      <c r="A29067">
        <v>581.28</v>
      </c>
      <c r="B29067">
        <v>29.061699999999998</v>
      </c>
      <c r="C29067">
        <v>18.605899999999998</v>
      </c>
      <c r="D29067">
        <f t="shared" si="908"/>
        <v>0.58123399999999992</v>
      </c>
      <c r="E29067">
        <f t="shared" si="909"/>
        <v>7.442359999999999</v>
      </c>
    </row>
    <row r="29068" spans="1:5" x14ac:dyDescent="0.3">
      <c r="A29068">
        <v>581.29999999999995</v>
      </c>
      <c r="B29068">
        <v>29.0626</v>
      </c>
      <c r="C29068">
        <v>18.607600000000001</v>
      </c>
      <c r="D29068">
        <f t="shared" si="908"/>
        <v>0.58125199999999999</v>
      </c>
      <c r="E29068">
        <f t="shared" si="909"/>
        <v>7.4430400000000008</v>
      </c>
    </row>
    <row r="29069" spans="1:5" x14ac:dyDescent="0.3">
      <c r="A29069">
        <v>581.32000000000005</v>
      </c>
      <c r="B29069">
        <v>29.063600000000001</v>
      </c>
      <c r="C29069">
        <v>18.609500000000001</v>
      </c>
      <c r="D29069">
        <f t="shared" si="908"/>
        <v>0.58127200000000001</v>
      </c>
      <c r="E29069">
        <f t="shared" si="909"/>
        <v>7.4438000000000004</v>
      </c>
    </row>
    <row r="29070" spans="1:5" x14ac:dyDescent="0.3">
      <c r="A29070">
        <v>581.34</v>
      </c>
      <c r="B29070">
        <v>29.064599999999999</v>
      </c>
      <c r="C29070">
        <v>18.6114</v>
      </c>
      <c r="D29070">
        <f t="shared" si="908"/>
        <v>0.58129199999999992</v>
      </c>
      <c r="E29070">
        <f t="shared" si="909"/>
        <v>7.444560000000001</v>
      </c>
    </row>
    <row r="29071" spans="1:5" x14ac:dyDescent="0.3">
      <c r="A29071">
        <v>581.36</v>
      </c>
      <c r="B29071">
        <v>29.0657</v>
      </c>
      <c r="C29071">
        <v>18.613900000000001</v>
      </c>
      <c r="D29071">
        <f t="shared" si="908"/>
        <v>0.581314</v>
      </c>
      <c r="E29071">
        <f t="shared" si="909"/>
        <v>7.4455600000000004</v>
      </c>
    </row>
    <row r="29072" spans="1:5" x14ac:dyDescent="0.3">
      <c r="A29072">
        <v>581.38</v>
      </c>
      <c r="B29072">
        <v>29.066700000000001</v>
      </c>
      <c r="C29072">
        <v>18.616499999999998</v>
      </c>
      <c r="D29072">
        <f t="shared" si="908"/>
        <v>0.58133400000000002</v>
      </c>
      <c r="E29072">
        <f t="shared" si="909"/>
        <v>7.4466000000000001</v>
      </c>
    </row>
    <row r="29073" spans="1:5" x14ac:dyDescent="0.3">
      <c r="A29073">
        <v>581.4</v>
      </c>
      <c r="B29073">
        <v>29.067599999999999</v>
      </c>
      <c r="C29073">
        <v>18.618200000000002</v>
      </c>
      <c r="D29073">
        <f t="shared" si="908"/>
        <v>0.58135199999999998</v>
      </c>
      <c r="E29073">
        <f t="shared" si="909"/>
        <v>7.4472800000000001</v>
      </c>
    </row>
    <row r="29074" spans="1:5" x14ac:dyDescent="0.3">
      <c r="A29074">
        <v>581.41999999999996</v>
      </c>
      <c r="B29074">
        <v>29.0686</v>
      </c>
      <c r="C29074">
        <v>18.619800000000001</v>
      </c>
      <c r="D29074">
        <f t="shared" si="908"/>
        <v>0.581372</v>
      </c>
      <c r="E29074">
        <f t="shared" si="909"/>
        <v>7.4479200000000008</v>
      </c>
    </row>
    <row r="29075" spans="1:5" x14ac:dyDescent="0.3">
      <c r="A29075">
        <v>581.44000000000005</v>
      </c>
      <c r="B29075">
        <v>29.069600000000001</v>
      </c>
      <c r="C29075">
        <v>18.6221</v>
      </c>
      <c r="D29075">
        <f t="shared" si="908"/>
        <v>0.58139200000000002</v>
      </c>
      <c r="E29075">
        <f t="shared" si="909"/>
        <v>7.4488399999999997</v>
      </c>
    </row>
    <row r="29076" spans="1:5" x14ac:dyDescent="0.3">
      <c r="A29076">
        <v>581.46</v>
      </c>
      <c r="B29076">
        <v>29.070699999999999</v>
      </c>
      <c r="C29076">
        <v>18.6252</v>
      </c>
      <c r="D29076">
        <f t="shared" si="908"/>
        <v>0.58141399999999999</v>
      </c>
      <c r="E29076">
        <f t="shared" si="909"/>
        <v>7.4500800000000007</v>
      </c>
    </row>
    <row r="29077" spans="1:5" x14ac:dyDescent="0.3">
      <c r="A29077">
        <v>581.48</v>
      </c>
      <c r="B29077">
        <v>29.0717</v>
      </c>
      <c r="C29077">
        <v>18.627700000000001</v>
      </c>
      <c r="D29077">
        <f t="shared" si="908"/>
        <v>0.58143400000000001</v>
      </c>
      <c r="E29077">
        <f t="shared" si="909"/>
        <v>7.4510800000000001</v>
      </c>
    </row>
    <row r="29078" spans="1:5" x14ac:dyDescent="0.3">
      <c r="A29078">
        <v>581.5</v>
      </c>
      <c r="B29078">
        <v>29.072600000000001</v>
      </c>
      <c r="C29078">
        <v>18.629000000000001</v>
      </c>
      <c r="D29078">
        <f t="shared" si="908"/>
        <v>0.58145200000000008</v>
      </c>
      <c r="E29078">
        <f t="shared" si="909"/>
        <v>7.4516</v>
      </c>
    </row>
    <row r="29079" spans="1:5" x14ac:dyDescent="0.3">
      <c r="A29079">
        <v>581.52</v>
      </c>
      <c r="B29079">
        <v>29.073599999999999</v>
      </c>
      <c r="C29079">
        <v>18.6309</v>
      </c>
      <c r="D29079">
        <f t="shared" si="908"/>
        <v>0.58147199999999999</v>
      </c>
      <c r="E29079">
        <f t="shared" si="909"/>
        <v>7.4523600000000005</v>
      </c>
    </row>
    <row r="29080" spans="1:5" x14ac:dyDescent="0.3">
      <c r="A29080">
        <v>581.54</v>
      </c>
      <c r="B29080">
        <v>29.0746</v>
      </c>
      <c r="C29080">
        <v>18.633700000000001</v>
      </c>
      <c r="D29080">
        <f t="shared" si="908"/>
        <v>0.58149200000000001</v>
      </c>
      <c r="E29080">
        <f t="shared" si="909"/>
        <v>7.4534799999999999</v>
      </c>
    </row>
    <row r="29081" spans="1:5" x14ac:dyDescent="0.3">
      <c r="A29081">
        <v>581.55999999999995</v>
      </c>
      <c r="B29081">
        <v>29.075700000000001</v>
      </c>
      <c r="C29081">
        <v>18.6374</v>
      </c>
      <c r="D29081">
        <f t="shared" si="908"/>
        <v>0.58151399999999998</v>
      </c>
      <c r="E29081">
        <f t="shared" si="909"/>
        <v>7.4549599999999989</v>
      </c>
    </row>
    <row r="29082" spans="1:5" x14ac:dyDescent="0.3">
      <c r="A29082">
        <v>581.58000000000004</v>
      </c>
      <c r="B29082">
        <v>29.076699999999999</v>
      </c>
      <c r="C29082">
        <v>18.639700000000001</v>
      </c>
      <c r="D29082">
        <f t="shared" si="908"/>
        <v>0.581534</v>
      </c>
      <c r="E29082">
        <f t="shared" si="909"/>
        <v>7.4558800000000005</v>
      </c>
    </row>
    <row r="29083" spans="1:5" x14ac:dyDescent="0.3">
      <c r="A29083">
        <v>581.6</v>
      </c>
      <c r="B29083">
        <v>29.0776</v>
      </c>
      <c r="C29083">
        <v>18.641400000000001</v>
      </c>
      <c r="D29083">
        <f t="shared" si="908"/>
        <v>0.58155199999999996</v>
      </c>
      <c r="E29083">
        <f t="shared" si="909"/>
        <v>7.4565600000000005</v>
      </c>
    </row>
    <row r="29084" spans="1:5" x14ac:dyDescent="0.3">
      <c r="A29084">
        <v>581.62</v>
      </c>
      <c r="B29084">
        <v>29.078600000000002</v>
      </c>
      <c r="C29084">
        <v>18.643699999999999</v>
      </c>
      <c r="D29084">
        <f t="shared" si="908"/>
        <v>0.58157199999999998</v>
      </c>
      <c r="E29084">
        <f t="shared" si="909"/>
        <v>7.4574800000000003</v>
      </c>
    </row>
    <row r="29085" spans="1:5" x14ac:dyDescent="0.3">
      <c r="A29085">
        <v>581.64</v>
      </c>
      <c r="B29085">
        <v>29.079599999999999</v>
      </c>
      <c r="C29085">
        <v>18.645800000000001</v>
      </c>
      <c r="D29085">
        <f t="shared" si="908"/>
        <v>0.581592</v>
      </c>
      <c r="E29085">
        <f t="shared" si="909"/>
        <v>7.4583200000000014</v>
      </c>
    </row>
    <row r="29086" spans="1:5" x14ac:dyDescent="0.3">
      <c r="A29086">
        <v>581.66</v>
      </c>
      <c r="B29086">
        <v>29.0807</v>
      </c>
      <c r="C29086">
        <v>18.648599999999998</v>
      </c>
      <c r="D29086">
        <f t="shared" si="908"/>
        <v>0.58161399999999996</v>
      </c>
      <c r="E29086">
        <f t="shared" si="909"/>
        <v>7.4594399999999998</v>
      </c>
    </row>
    <row r="29087" spans="1:5" x14ac:dyDescent="0.3">
      <c r="A29087">
        <v>581.67999999999995</v>
      </c>
      <c r="B29087">
        <v>29.081700000000001</v>
      </c>
      <c r="C29087">
        <v>18.651299999999999</v>
      </c>
      <c r="D29087">
        <f t="shared" si="908"/>
        <v>0.58163399999999998</v>
      </c>
      <c r="E29087">
        <f t="shared" si="909"/>
        <v>7.4605199999999998</v>
      </c>
    </row>
    <row r="29088" spans="1:5" x14ac:dyDescent="0.3">
      <c r="A29088">
        <v>581.70000000000005</v>
      </c>
      <c r="B29088">
        <v>29.082599999999999</v>
      </c>
      <c r="C29088">
        <v>18.652999999999999</v>
      </c>
      <c r="D29088">
        <f t="shared" si="908"/>
        <v>0.58165199999999995</v>
      </c>
      <c r="E29088">
        <f t="shared" si="909"/>
        <v>7.4611999999999998</v>
      </c>
    </row>
    <row r="29089" spans="1:5" x14ac:dyDescent="0.3">
      <c r="A29089">
        <v>581.72</v>
      </c>
      <c r="B29089">
        <v>29.083600000000001</v>
      </c>
      <c r="C29089">
        <v>18.655200000000001</v>
      </c>
      <c r="D29089">
        <f t="shared" si="908"/>
        <v>0.58167199999999997</v>
      </c>
      <c r="E29089">
        <f t="shared" si="909"/>
        <v>7.4620800000000003</v>
      </c>
    </row>
    <row r="29090" spans="1:5" x14ac:dyDescent="0.3">
      <c r="A29090">
        <v>581.74</v>
      </c>
      <c r="B29090">
        <v>29.084700000000002</v>
      </c>
      <c r="C29090">
        <v>18.657900000000001</v>
      </c>
      <c r="D29090">
        <f t="shared" si="908"/>
        <v>0.58169400000000004</v>
      </c>
      <c r="E29090">
        <f t="shared" si="909"/>
        <v>7.4631600000000002</v>
      </c>
    </row>
    <row r="29091" spans="1:5" x14ac:dyDescent="0.3">
      <c r="A29091">
        <v>581.76</v>
      </c>
      <c r="B29091">
        <v>29.085699999999999</v>
      </c>
      <c r="C29091">
        <v>18.660699999999999</v>
      </c>
      <c r="D29091">
        <f t="shared" si="908"/>
        <v>0.58171399999999995</v>
      </c>
      <c r="E29091">
        <f t="shared" si="909"/>
        <v>7.4642799999999987</v>
      </c>
    </row>
    <row r="29092" spans="1:5" x14ac:dyDescent="0.3">
      <c r="A29092">
        <v>581.78</v>
      </c>
      <c r="B29092">
        <v>29.0867</v>
      </c>
      <c r="C29092">
        <v>18.662600000000001</v>
      </c>
      <c r="D29092">
        <f t="shared" si="908"/>
        <v>0.58173399999999997</v>
      </c>
      <c r="E29092">
        <f t="shared" si="909"/>
        <v>7.465040000000001</v>
      </c>
    </row>
    <row r="29093" spans="1:5" x14ac:dyDescent="0.3">
      <c r="A29093">
        <v>581.79999999999995</v>
      </c>
      <c r="B29093">
        <v>29.087599999999998</v>
      </c>
      <c r="C29093">
        <v>18.664200000000001</v>
      </c>
      <c r="D29093">
        <f t="shared" si="908"/>
        <v>0.58175199999999994</v>
      </c>
      <c r="E29093">
        <f t="shared" si="909"/>
        <v>7.4656799999999999</v>
      </c>
    </row>
    <row r="29094" spans="1:5" x14ac:dyDescent="0.3">
      <c r="A29094">
        <v>581.82000000000005</v>
      </c>
      <c r="B29094">
        <v>29.0886</v>
      </c>
      <c r="C29094">
        <v>18.666499999999999</v>
      </c>
      <c r="D29094">
        <f t="shared" si="908"/>
        <v>0.58177199999999996</v>
      </c>
      <c r="E29094">
        <f t="shared" si="909"/>
        <v>7.4665999999999997</v>
      </c>
    </row>
    <row r="29095" spans="1:5" x14ac:dyDescent="0.3">
      <c r="A29095">
        <v>581.84</v>
      </c>
      <c r="B29095">
        <v>29.089600000000001</v>
      </c>
      <c r="C29095">
        <v>18.668900000000001</v>
      </c>
      <c r="D29095">
        <f t="shared" si="908"/>
        <v>0.58179199999999998</v>
      </c>
      <c r="E29095">
        <f t="shared" si="909"/>
        <v>7.4675600000000006</v>
      </c>
    </row>
    <row r="29096" spans="1:5" x14ac:dyDescent="0.3">
      <c r="A29096">
        <v>581.86</v>
      </c>
      <c r="B29096">
        <v>29.090699999999998</v>
      </c>
      <c r="C29096">
        <v>18.671399999999998</v>
      </c>
      <c r="D29096">
        <f t="shared" si="908"/>
        <v>0.58181399999999994</v>
      </c>
      <c r="E29096">
        <f t="shared" si="909"/>
        <v>7.4685599999999992</v>
      </c>
    </row>
    <row r="29097" spans="1:5" x14ac:dyDescent="0.3">
      <c r="A29097">
        <v>581.88</v>
      </c>
      <c r="B29097">
        <v>29.0916</v>
      </c>
      <c r="C29097">
        <v>18.673100000000002</v>
      </c>
      <c r="D29097">
        <f t="shared" si="908"/>
        <v>0.58183200000000002</v>
      </c>
      <c r="E29097">
        <f t="shared" si="909"/>
        <v>7.469240000000001</v>
      </c>
    </row>
    <row r="29098" spans="1:5" x14ac:dyDescent="0.3">
      <c r="A29098">
        <v>581.9</v>
      </c>
      <c r="B29098">
        <v>29.092600000000001</v>
      </c>
      <c r="C29098">
        <v>18.675000000000001</v>
      </c>
      <c r="D29098">
        <f t="shared" si="908"/>
        <v>0.58185200000000004</v>
      </c>
      <c r="E29098">
        <f t="shared" si="909"/>
        <v>7.47</v>
      </c>
    </row>
    <row r="29099" spans="1:5" x14ac:dyDescent="0.3">
      <c r="A29099">
        <v>581.91999999999996</v>
      </c>
      <c r="B29099">
        <v>29.093599999999999</v>
      </c>
      <c r="C29099">
        <v>18.6769</v>
      </c>
      <c r="D29099">
        <f t="shared" si="908"/>
        <v>0.58187199999999994</v>
      </c>
      <c r="E29099">
        <f t="shared" si="909"/>
        <v>7.4707600000000003</v>
      </c>
    </row>
    <row r="29100" spans="1:5" x14ac:dyDescent="0.3">
      <c r="A29100">
        <v>581.94000000000005</v>
      </c>
      <c r="B29100">
        <v>29.0946</v>
      </c>
      <c r="C29100">
        <v>18.679500000000001</v>
      </c>
      <c r="D29100">
        <f t="shared" si="908"/>
        <v>0.58189199999999996</v>
      </c>
      <c r="E29100">
        <f t="shared" si="909"/>
        <v>7.4718</v>
      </c>
    </row>
    <row r="29101" spans="1:5" x14ac:dyDescent="0.3">
      <c r="A29101">
        <v>581.96</v>
      </c>
      <c r="B29101">
        <v>29.095600000000001</v>
      </c>
      <c r="C29101">
        <v>18.681999999999999</v>
      </c>
      <c r="D29101">
        <f t="shared" si="908"/>
        <v>0.58191199999999998</v>
      </c>
      <c r="E29101">
        <f t="shared" si="909"/>
        <v>7.4728000000000003</v>
      </c>
    </row>
    <row r="29102" spans="1:5" x14ac:dyDescent="0.3">
      <c r="A29102">
        <v>581.98</v>
      </c>
      <c r="B29102">
        <v>29.096599999999999</v>
      </c>
      <c r="C29102">
        <v>18.684000000000001</v>
      </c>
      <c r="D29102">
        <f t="shared" si="908"/>
        <v>0.581932</v>
      </c>
      <c r="E29102">
        <f t="shared" si="909"/>
        <v>7.4736000000000002</v>
      </c>
    </row>
    <row r="29103" spans="1:5" x14ac:dyDescent="0.3">
      <c r="A29103">
        <v>582</v>
      </c>
      <c r="B29103">
        <v>29.0976</v>
      </c>
      <c r="C29103">
        <v>18.686</v>
      </c>
      <c r="D29103">
        <f t="shared" si="908"/>
        <v>0.58195200000000002</v>
      </c>
      <c r="E29103">
        <f t="shared" si="909"/>
        <v>7.4744000000000002</v>
      </c>
    </row>
    <row r="29104" spans="1:5" x14ac:dyDescent="0.3">
      <c r="A29104">
        <v>582.02</v>
      </c>
      <c r="B29104">
        <v>29.098600000000001</v>
      </c>
      <c r="C29104">
        <v>18.687999999999999</v>
      </c>
      <c r="D29104">
        <f t="shared" si="908"/>
        <v>0.58197200000000004</v>
      </c>
      <c r="E29104">
        <f t="shared" si="909"/>
        <v>7.4752000000000001</v>
      </c>
    </row>
    <row r="29105" spans="1:5" x14ac:dyDescent="0.3">
      <c r="A29105">
        <v>582.04</v>
      </c>
      <c r="B29105">
        <v>29.099599999999999</v>
      </c>
      <c r="C29105">
        <v>18.690200000000001</v>
      </c>
      <c r="D29105">
        <f t="shared" si="908"/>
        <v>0.58199199999999995</v>
      </c>
      <c r="E29105">
        <f t="shared" si="909"/>
        <v>7.4760800000000005</v>
      </c>
    </row>
    <row r="29106" spans="1:5" x14ac:dyDescent="0.3">
      <c r="A29106">
        <v>582.05999999999995</v>
      </c>
      <c r="B29106">
        <v>29.1006</v>
      </c>
      <c r="C29106">
        <v>18.693200000000001</v>
      </c>
      <c r="D29106">
        <f t="shared" si="908"/>
        <v>0.58201199999999997</v>
      </c>
      <c r="E29106">
        <f t="shared" si="909"/>
        <v>7.4772800000000004</v>
      </c>
    </row>
    <row r="29107" spans="1:5" x14ac:dyDescent="0.3">
      <c r="A29107">
        <v>582.08000000000004</v>
      </c>
      <c r="B29107">
        <v>29.101600000000001</v>
      </c>
      <c r="C29107">
        <v>18.696100000000001</v>
      </c>
      <c r="D29107">
        <f t="shared" si="908"/>
        <v>0.58203199999999999</v>
      </c>
      <c r="E29107">
        <f t="shared" si="909"/>
        <v>7.4784400000000009</v>
      </c>
    </row>
    <row r="29108" spans="1:5" x14ac:dyDescent="0.3">
      <c r="A29108">
        <v>582.1</v>
      </c>
      <c r="B29108">
        <v>29.102599999999999</v>
      </c>
      <c r="C29108">
        <v>18.6983</v>
      </c>
      <c r="D29108">
        <f t="shared" si="908"/>
        <v>0.58205200000000001</v>
      </c>
      <c r="E29108">
        <f t="shared" si="909"/>
        <v>7.4793199999999995</v>
      </c>
    </row>
    <row r="29109" spans="1:5" x14ac:dyDescent="0.3">
      <c r="A29109">
        <v>582.12</v>
      </c>
      <c r="B29109">
        <v>29.1036</v>
      </c>
      <c r="C29109">
        <v>18.700099999999999</v>
      </c>
      <c r="D29109">
        <f t="shared" si="908"/>
        <v>0.58207200000000003</v>
      </c>
      <c r="E29109">
        <f t="shared" si="909"/>
        <v>7.4800399999999998</v>
      </c>
    </row>
    <row r="29110" spans="1:5" x14ac:dyDescent="0.3">
      <c r="A29110">
        <v>582.14</v>
      </c>
      <c r="B29110">
        <v>29.104600000000001</v>
      </c>
      <c r="C29110">
        <v>18.702500000000001</v>
      </c>
      <c r="D29110">
        <f t="shared" si="908"/>
        <v>0.58209200000000005</v>
      </c>
      <c r="E29110">
        <f t="shared" si="909"/>
        <v>7.4809999999999999</v>
      </c>
    </row>
    <row r="29111" spans="1:5" x14ac:dyDescent="0.3">
      <c r="A29111">
        <v>582.16</v>
      </c>
      <c r="B29111">
        <v>29.105599999999999</v>
      </c>
      <c r="C29111">
        <v>18.705500000000001</v>
      </c>
      <c r="D29111">
        <f t="shared" si="908"/>
        <v>0.58211199999999996</v>
      </c>
      <c r="E29111">
        <f t="shared" si="909"/>
        <v>7.4821999999999997</v>
      </c>
    </row>
    <row r="29112" spans="1:5" x14ac:dyDescent="0.3">
      <c r="A29112">
        <v>582.17999999999995</v>
      </c>
      <c r="B29112">
        <v>29.1066</v>
      </c>
      <c r="C29112">
        <v>18.708200000000001</v>
      </c>
      <c r="D29112">
        <f t="shared" si="908"/>
        <v>0.58213199999999998</v>
      </c>
      <c r="E29112">
        <f t="shared" si="909"/>
        <v>7.4832800000000006</v>
      </c>
    </row>
    <row r="29113" spans="1:5" x14ac:dyDescent="0.3">
      <c r="A29113">
        <v>582.20000000000005</v>
      </c>
      <c r="B29113">
        <v>29.107600000000001</v>
      </c>
      <c r="C29113">
        <v>18.709700000000002</v>
      </c>
      <c r="D29113">
        <f t="shared" si="908"/>
        <v>0.582152</v>
      </c>
      <c r="E29113">
        <f t="shared" si="909"/>
        <v>7.4838800000000001</v>
      </c>
    </row>
    <row r="29114" spans="1:5" x14ac:dyDescent="0.3">
      <c r="A29114">
        <v>582.22</v>
      </c>
      <c r="B29114">
        <v>29.108599999999999</v>
      </c>
      <c r="C29114">
        <v>18.711300000000001</v>
      </c>
      <c r="D29114">
        <f t="shared" si="908"/>
        <v>0.58217200000000002</v>
      </c>
      <c r="E29114">
        <f t="shared" si="909"/>
        <v>7.4845200000000007</v>
      </c>
    </row>
    <row r="29115" spans="1:5" x14ac:dyDescent="0.3">
      <c r="A29115">
        <v>582.24</v>
      </c>
      <c r="B29115">
        <v>29.1096</v>
      </c>
      <c r="C29115">
        <v>18.713699999999999</v>
      </c>
      <c r="D29115">
        <f t="shared" si="908"/>
        <v>0.58219200000000004</v>
      </c>
      <c r="E29115">
        <f t="shared" si="909"/>
        <v>7.4854799999999999</v>
      </c>
    </row>
    <row r="29116" spans="1:5" x14ac:dyDescent="0.3">
      <c r="A29116">
        <v>582.26</v>
      </c>
      <c r="B29116">
        <v>29.110700000000001</v>
      </c>
      <c r="C29116">
        <v>18.7166</v>
      </c>
      <c r="D29116">
        <f t="shared" si="908"/>
        <v>0.58221400000000001</v>
      </c>
      <c r="E29116">
        <f t="shared" si="909"/>
        <v>7.4866399999999995</v>
      </c>
    </row>
    <row r="29117" spans="1:5" x14ac:dyDescent="0.3">
      <c r="A29117">
        <v>582.28</v>
      </c>
      <c r="B29117">
        <v>29.111699999999999</v>
      </c>
      <c r="C29117">
        <v>18.718599999999999</v>
      </c>
      <c r="D29117">
        <f t="shared" si="908"/>
        <v>0.58223400000000003</v>
      </c>
      <c r="E29117">
        <f t="shared" si="909"/>
        <v>7.4874399999999994</v>
      </c>
    </row>
    <row r="29118" spans="1:5" x14ac:dyDescent="0.3">
      <c r="A29118">
        <v>582.29999999999995</v>
      </c>
      <c r="B29118">
        <v>29.1126</v>
      </c>
      <c r="C29118">
        <v>18.720300000000002</v>
      </c>
      <c r="D29118">
        <f t="shared" si="908"/>
        <v>0.58225199999999999</v>
      </c>
      <c r="E29118">
        <f t="shared" si="909"/>
        <v>7.4881200000000012</v>
      </c>
    </row>
    <row r="29119" spans="1:5" x14ac:dyDescent="0.3">
      <c r="A29119">
        <v>582.32000000000005</v>
      </c>
      <c r="B29119">
        <v>29.113600000000002</v>
      </c>
      <c r="C29119">
        <v>18.722200000000001</v>
      </c>
      <c r="D29119">
        <f t="shared" si="908"/>
        <v>0.58227200000000001</v>
      </c>
      <c r="E29119">
        <f t="shared" si="909"/>
        <v>7.48888</v>
      </c>
    </row>
    <row r="29120" spans="1:5" x14ac:dyDescent="0.3">
      <c r="A29120">
        <v>582.34</v>
      </c>
      <c r="B29120">
        <v>29.114599999999999</v>
      </c>
      <c r="C29120">
        <v>18.724599999999999</v>
      </c>
      <c r="D29120">
        <f t="shared" si="908"/>
        <v>0.58229200000000003</v>
      </c>
      <c r="E29120">
        <f t="shared" si="909"/>
        <v>7.4898399999999992</v>
      </c>
    </row>
    <row r="29121" spans="1:5" x14ac:dyDescent="0.3">
      <c r="A29121">
        <v>582.36</v>
      </c>
      <c r="B29121">
        <v>29.1157</v>
      </c>
      <c r="C29121">
        <v>18.727399999999999</v>
      </c>
      <c r="D29121">
        <f t="shared" si="908"/>
        <v>0.582314</v>
      </c>
      <c r="E29121">
        <f t="shared" si="909"/>
        <v>7.4909599999999994</v>
      </c>
    </row>
    <row r="29122" spans="1:5" x14ac:dyDescent="0.3">
      <c r="A29122">
        <v>582.38</v>
      </c>
      <c r="B29122">
        <v>29.116599999999998</v>
      </c>
      <c r="C29122">
        <v>18.7286</v>
      </c>
      <c r="D29122">
        <f t="shared" si="908"/>
        <v>0.58233199999999996</v>
      </c>
      <c r="E29122">
        <f t="shared" si="909"/>
        <v>7.491439999999999</v>
      </c>
    </row>
    <row r="29123" spans="1:5" x14ac:dyDescent="0.3">
      <c r="A29123">
        <v>582.4</v>
      </c>
      <c r="B29123">
        <v>29.117599999999999</v>
      </c>
      <c r="C29123">
        <v>18.7302</v>
      </c>
      <c r="D29123">
        <f t="shared" si="908"/>
        <v>0.58235199999999998</v>
      </c>
      <c r="E29123">
        <f t="shared" si="909"/>
        <v>7.4920800000000005</v>
      </c>
    </row>
    <row r="29124" spans="1:5" x14ac:dyDescent="0.3">
      <c r="A29124">
        <v>582.41999999999996</v>
      </c>
      <c r="B29124">
        <v>29.118600000000001</v>
      </c>
      <c r="C29124">
        <v>18.732600000000001</v>
      </c>
      <c r="D29124">
        <f t="shared" ref="D29124:D29187" si="910">B29124/50</f>
        <v>0.582372</v>
      </c>
      <c r="E29124">
        <f t="shared" ref="E29124:E29187" si="911">C29124*1000/(50*50)</f>
        <v>7.4930400000000006</v>
      </c>
    </row>
    <row r="29125" spans="1:5" x14ac:dyDescent="0.3">
      <c r="A29125">
        <v>582.44000000000005</v>
      </c>
      <c r="B29125">
        <v>29.119599999999998</v>
      </c>
      <c r="C29125">
        <v>18.735399999999998</v>
      </c>
      <c r="D29125">
        <f t="shared" si="910"/>
        <v>0.58239200000000002</v>
      </c>
      <c r="E29125">
        <f t="shared" si="911"/>
        <v>7.494159999999999</v>
      </c>
    </row>
    <row r="29126" spans="1:5" x14ac:dyDescent="0.3">
      <c r="A29126">
        <v>582.46</v>
      </c>
      <c r="B29126">
        <v>29.1206</v>
      </c>
      <c r="C29126">
        <v>18.738099999999999</v>
      </c>
      <c r="D29126">
        <f t="shared" si="910"/>
        <v>0.58241200000000004</v>
      </c>
      <c r="E29126">
        <f t="shared" si="911"/>
        <v>7.495239999999999</v>
      </c>
    </row>
    <row r="29127" spans="1:5" x14ac:dyDescent="0.3">
      <c r="A29127">
        <v>582.48</v>
      </c>
      <c r="B29127">
        <v>29.121600000000001</v>
      </c>
      <c r="C29127">
        <v>18.740300000000001</v>
      </c>
      <c r="D29127">
        <f t="shared" si="910"/>
        <v>0.58243200000000006</v>
      </c>
      <c r="E29127">
        <f t="shared" si="911"/>
        <v>7.4961200000000012</v>
      </c>
    </row>
    <row r="29128" spans="1:5" x14ac:dyDescent="0.3">
      <c r="A29128">
        <v>582.5</v>
      </c>
      <c r="B29128">
        <v>29.122599999999998</v>
      </c>
      <c r="C29128">
        <v>18.7422</v>
      </c>
      <c r="D29128">
        <f t="shared" si="910"/>
        <v>0.58245199999999997</v>
      </c>
      <c r="E29128">
        <f t="shared" si="911"/>
        <v>7.49688</v>
      </c>
    </row>
    <row r="29129" spans="1:5" x14ac:dyDescent="0.3">
      <c r="A29129">
        <v>582.52</v>
      </c>
      <c r="B29129">
        <v>29.1236</v>
      </c>
      <c r="C29129">
        <v>18.744900000000001</v>
      </c>
      <c r="D29129">
        <f t="shared" si="910"/>
        <v>0.58247199999999999</v>
      </c>
      <c r="E29129">
        <f t="shared" si="911"/>
        <v>7.4979600000000008</v>
      </c>
    </row>
    <row r="29130" spans="1:5" x14ac:dyDescent="0.3">
      <c r="A29130">
        <v>582.54</v>
      </c>
      <c r="B29130">
        <v>29.124600000000001</v>
      </c>
      <c r="C29130">
        <v>18.747599999999998</v>
      </c>
      <c r="D29130">
        <f t="shared" si="910"/>
        <v>0.58249200000000001</v>
      </c>
      <c r="E29130">
        <f t="shared" si="911"/>
        <v>7.499039999999999</v>
      </c>
    </row>
    <row r="29131" spans="1:5" x14ac:dyDescent="0.3">
      <c r="A29131">
        <v>582.55999999999995</v>
      </c>
      <c r="B29131">
        <v>29.125599999999999</v>
      </c>
      <c r="C29131">
        <v>18.7501</v>
      </c>
      <c r="D29131">
        <f t="shared" si="910"/>
        <v>0.58251199999999992</v>
      </c>
      <c r="E29131">
        <f t="shared" si="911"/>
        <v>7.5000399999999994</v>
      </c>
    </row>
    <row r="29132" spans="1:5" x14ac:dyDescent="0.3">
      <c r="A29132">
        <v>582.58000000000004</v>
      </c>
      <c r="B29132">
        <v>29.1266</v>
      </c>
      <c r="C29132">
        <v>18.752199999999998</v>
      </c>
      <c r="D29132">
        <f t="shared" si="910"/>
        <v>0.58253200000000005</v>
      </c>
      <c r="E29132">
        <f t="shared" si="911"/>
        <v>7.5008799999999987</v>
      </c>
    </row>
    <row r="29133" spans="1:5" x14ac:dyDescent="0.3">
      <c r="A29133">
        <v>582.6</v>
      </c>
      <c r="B29133">
        <v>29.127600000000001</v>
      </c>
      <c r="C29133">
        <v>18.753699999999998</v>
      </c>
      <c r="D29133">
        <f t="shared" si="910"/>
        <v>0.58255200000000007</v>
      </c>
      <c r="E29133">
        <f t="shared" si="911"/>
        <v>7.501479999999999</v>
      </c>
    </row>
    <row r="29134" spans="1:5" x14ac:dyDescent="0.3">
      <c r="A29134">
        <v>582.62</v>
      </c>
      <c r="B29134">
        <v>29.128599999999999</v>
      </c>
      <c r="C29134">
        <v>18.7559</v>
      </c>
      <c r="D29134">
        <f t="shared" si="910"/>
        <v>0.58257199999999998</v>
      </c>
      <c r="E29134">
        <f t="shared" si="911"/>
        <v>7.5023600000000004</v>
      </c>
    </row>
    <row r="29135" spans="1:5" x14ac:dyDescent="0.3">
      <c r="A29135">
        <v>582.64</v>
      </c>
      <c r="B29135">
        <v>29.1296</v>
      </c>
      <c r="C29135">
        <v>18.758199999999999</v>
      </c>
      <c r="D29135">
        <f t="shared" si="910"/>
        <v>0.582592</v>
      </c>
      <c r="E29135">
        <f t="shared" si="911"/>
        <v>7.5032799999999984</v>
      </c>
    </row>
    <row r="29136" spans="1:5" x14ac:dyDescent="0.3">
      <c r="A29136">
        <v>582.66</v>
      </c>
      <c r="B29136">
        <v>29.130700000000001</v>
      </c>
      <c r="C29136">
        <v>18.760999999999999</v>
      </c>
      <c r="D29136">
        <f t="shared" si="910"/>
        <v>0.58261399999999997</v>
      </c>
      <c r="E29136">
        <f t="shared" si="911"/>
        <v>7.5044000000000004</v>
      </c>
    </row>
    <row r="29137" spans="1:5" x14ac:dyDescent="0.3">
      <c r="A29137">
        <v>582.67999999999995</v>
      </c>
      <c r="B29137">
        <v>29.131599999999999</v>
      </c>
      <c r="C29137">
        <v>18.763200000000001</v>
      </c>
      <c r="D29137">
        <f t="shared" si="910"/>
        <v>0.58263199999999993</v>
      </c>
      <c r="E29137">
        <f t="shared" si="911"/>
        <v>7.50528</v>
      </c>
    </row>
    <row r="29138" spans="1:5" x14ac:dyDescent="0.3">
      <c r="A29138">
        <v>582.70000000000005</v>
      </c>
      <c r="B29138">
        <v>29.1326</v>
      </c>
      <c r="C29138">
        <v>18.7651</v>
      </c>
      <c r="D29138">
        <f t="shared" si="910"/>
        <v>0.58265199999999995</v>
      </c>
      <c r="E29138">
        <f t="shared" si="911"/>
        <v>7.5060399999999996</v>
      </c>
    </row>
    <row r="29139" spans="1:5" x14ac:dyDescent="0.3">
      <c r="A29139">
        <v>582.72</v>
      </c>
      <c r="B29139">
        <v>29.133600000000001</v>
      </c>
      <c r="C29139">
        <v>18.767199999999999</v>
      </c>
      <c r="D29139">
        <f t="shared" si="910"/>
        <v>0.58267200000000008</v>
      </c>
      <c r="E29139">
        <f t="shared" si="911"/>
        <v>7.5068800000000007</v>
      </c>
    </row>
    <row r="29140" spans="1:5" x14ac:dyDescent="0.3">
      <c r="A29140">
        <v>582.74</v>
      </c>
      <c r="B29140">
        <v>29.134599999999999</v>
      </c>
      <c r="C29140">
        <v>18.769500000000001</v>
      </c>
      <c r="D29140">
        <f t="shared" si="910"/>
        <v>0.58269199999999999</v>
      </c>
      <c r="E29140">
        <f t="shared" si="911"/>
        <v>7.5077999999999996</v>
      </c>
    </row>
    <row r="29141" spans="1:5" x14ac:dyDescent="0.3">
      <c r="A29141">
        <v>582.76</v>
      </c>
      <c r="B29141">
        <v>29.1357</v>
      </c>
      <c r="C29141">
        <v>18.7715</v>
      </c>
      <c r="D29141">
        <f t="shared" si="910"/>
        <v>0.58271399999999995</v>
      </c>
      <c r="E29141">
        <f t="shared" si="911"/>
        <v>7.5086000000000004</v>
      </c>
    </row>
    <row r="29142" spans="1:5" x14ac:dyDescent="0.3">
      <c r="A29142">
        <v>582.78</v>
      </c>
      <c r="B29142">
        <v>29.136700000000001</v>
      </c>
      <c r="C29142">
        <v>18.773700000000002</v>
      </c>
      <c r="D29142">
        <f t="shared" si="910"/>
        <v>0.58273399999999997</v>
      </c>
      <c r="E29142">
        <f t="shared" si="911"/>
        <v>7.5094799999999999</v>
      </c>
    </row>
    <row r="29143" spans="1:5" x14ac:dyDescent="0.3">
      <c r="A29143">
        <v>582.79999999999995</v>
      </c>
      <c r="B29143">
        <v>29.137599999999999</v>
      </c>
      <c r="C29143">
        <v>18.7758</v>
      </c>
      <c r="D29143">
        <f t="shared" si="910"/>
        <v>0.58275199999999994</v>
      </c>
      <c r="E29143">
        <f t="shared" si="911"/>
        <v>7.5103200000000001</v>
      </c>
    </row>
    <row r="29144" spans="1:5" x14ac:dyDescent="0.3">
      <c r="A29144">
        <v>582.82000000000005</v>
      </c>
      <c r="B29144">
        <v>29.1386</v>
      </c>
      <c r="C29144">
        <v>18.778099999999998</v>
      </c>
      <c r="D29144">
        <f t="shared" si="910"/>
        <v>0.58277199999999996</v>
      </c>
      <c r="E29144">
        <f t="shared" si="911"/>
        <v>7.511239999999999</v>
      </c>
    </row>
    <row r="29145" spans="1:5" x14ac:dyDescent="0.3">
      <c r="A29145">
        <v>582.84</v>
      </c>
      <c r="B29145">
        <v>29.139600000000002</v>
      </c>
      <c r="C29145">
        <v>18.7805</v>
      </c>
      <c r="D29145">
        <f t="shared" si="910"/>
        <v>0.58279199999999998</v>
      </c>
      <c r="E29145">
        <f t="shared" si="911"/>
        <v>7.5122</v>
      </c>
    </row>
    <row r="29146" spans="1:5" x14ac:dyDescent="0.3">
      <c r="A29146">
        <v>582.86</v>
      </c>
      <c r="B29146">
        <v>29.140699999999999</v>
      </c>
      <c r="C29146">
        <v>18.782900000000001</v>
      </c>
      <c r="D29146">
        <f t="shared" si="910"/>
        <v>0.58281399999999994</v>
      </c>
      <c r="E29146">
        <f t="shared" si="911"/>
        <v>7.5131600000000009</v>
      </c>
    </row>
    <row r="29147" spans="1:5" x14ac:dyDescent="0.3">
      <c r="A29147">
        <v>582.88</v>
      </c>
      <c r="B29147">
        <v>29.1417</v>
      </c>
      <c r="C29147">
        <v>18.7849</v>
      </c>
      <c r="D29147">
        <f t="shared" si="910"/>
        <v>0.58283399999999996</v>
      </c>
      <c r="E29147">
        <f t="shared" si="911"/>
        <v>7.5139600000000009</v>
      </c>
    </row>
    <row r="29148" spans="1:5" x14ac:dyDescent="0.3">
      <c r="A29148">
        <v>582.9</v>
      </c>
      <c r="B29148">
        <v>29.142700000000001</v>
      </c>
      <c r="C29148">
        <v>18.7867</v>
      </c>
      <c r="D29148">
        <f t="shared" si="910"/>
        <v>0.58285399999999998</v>
      </c>
      <c r="E29148">
        <f t="shared" si="911"/>
        <v>7.5146800000000002</v>
      </c>
    </row>
    <row r="29149" spans="1:5" x14ac:dyDescent="0.3">
      <c r="A29149">
        <v>582.91999999999996</v>
      </c>
      <c r="B29149">
        <v>29.143599999999999</v>
      </c>
      <c r="C29149">
        <v>18.788399999999999</v>
      </c>
      <c r="D29149">
        <f t="shared" si="910"/>
        <v>0.58287199999999995</v>
      </c>
      <c r="E29149">
        <f t="shared" si="911"/>
        <v>7.5153599999999994</v>
      </c>
    </row>
    <row r="29150" spans="1:5" x14ac:dyDescent="0.3">
      <c r="A29150">
        <v>582.94000000000005</v>
      </c>
      <c r="B29150">
        <v>29.144600000000001</v>
      </c>
      <c r="C29150">
        <v>18.790700000000001</v>
      </c>
      <c r="D29150">
        <f t="shared" si="910"/>
        <v>0.58289199999999997</v>
      </c>
      <c r="E29150">
        <f t="shared" si="911"/>
        <v>7.5162800000000001</v>
      </c>
    </row>
    <row r="29151" spans="1:5" x14ac:dyDescent="0.3">
      <c r="A29151">
        <v>582.96</v>
      </c>
      <c r="B29151">
        <v>29.145600000000002</v>
      </c>
      <c r="C29151">
        <v>18.793299999999999</v>
      </c>
      <c r="D29151">
        <f t="shared" si="910"/>
        <v>0.58291199999999999</v>
      </c>
      <c r="E29151">
        <f t="shared" si="911"/>
        <v>7.5173199999999998</v>
      </c>
    </row>
    <row r="29152" spans="1:5" x14ac:dyDescent="0.3">
      <c r="A29152">
        <v>582.98</v>
      </c>
      <c r="B29152">
        <v>29.146599999999999</v>
      </c>
      <c r="C29152">
        <v>18.795400000000001</v>
      </c>
      <c r="D29152">
        <f t="shared" si="910"/>
        <v>0.58293200000000001</v>
      </c>
      <c r="E29152">
        <f t="shared" si="911"/>
        <v>7.5181600000000008</v>
      </c>
    </row>
    <row r="29153" spans="1:5" x14ac:dyDescent="0.3">
      <c r="A29153">
        <v>583</v>
      </c>
      <c r="B29153">
        <v>29.147600000000001</v>
      </c>
      <c r="C29153">
        <v>18.796900000000001</v>
      </c>
      <c r="D29153">
        <f t="shared" si="910"/>
        <v>0.58295200000000003</v>
      </c>
      <c r="E29153">
        <f t="shared" si="911"/>
        <v>7.5187600000000003</v>
      </c>
    </row>
    <row r="29154" spans="1:5" x14ac:dyDescent="0.3">
      <c r="A29154">
        <v>583.02</v>
      </c>
      <c r="B29154">
        <v>29.148599999999998</v>
      </c>
      <c r="C29154">
        <v>18.7989</v>
      </c>
      <c r="D29154">
        <f t="shared" si="910"/>
        <v>0.58297199999999993</v>
      </c>
      <c r="E29154">
        <f t="shared" si="911"/>
        <v>7.5195600000000002</v>
      </c>
    </row>
    <row r="29155" spans="1:5" x14ac:dyDescent="0.3">
      <c r="A29155">
        <v>583.04</v>
      </c>
      <c r="B29155">
        <v>29.1496</v>
      </c>
      <c r="C29155">
        <v>18.8019</v>
      </c>
      <c r="D29155">
        <f t="shared" si="910"/>
        <v>0.58299199999999995</v>
      </c>
      <c r="E29155">
        <f t="shared" si="911"/>
        <v>7.520760000000001</v>
      </c>
    </row>
    <row r="29156" spans="1:5" x14ac:dyDescent="0.3">
      <c r="A29156">
        <v>583.05999999999995</v>
      </c>
      <c r="B29156">
        <v>29.150600000000001</v>
      </c>
      <c r="C29156">
        <v>18.8049</v>
      </c>
      <c r="D29156">
        <f t="shared" si="910"/>
        <v>0.58301199999999997</v>
      </c>
      <c r="E29156">
        <f t="shared" si="911"/>
        <v>7.5219600000000009</v>
      </c>
    </row>
    <row r="29157" spans="1:5" x14ac:dyDescent="0.3">
      <c r="A29157">
        <v>583.08000000000004</v>
      </c>
      <c r="B29157">
        <v>29.151599999999998</v>
      </c>
      <c r="C29157">
        <v>18.806999999999999</v>
      </c>
      <c r="D29157">
        <f t="shared" si="910"/>
        <v>0.58303199999999999</v>
      </c>
      <c r="E29157">
        <f t="shared" si="911"/>
        <v>7.5228000000000002</v>
      </c>
    </row>
    <row r="29158" spans="1:5" x14ac:dyDescent="0.3">
      <c r="A29158">
        <v>583.1</v>
      </c>
      <c r="B29158">
        <v>29.1526</v>
      </c>
      <c r="C29158">
        <v>18.809000000000001</v>
      </c>
      <c r="D29158">
        <f t="shared" si="910"/>
        <v>0.58305200000000001</v>
      </c>
      <c r="E29158">
        <f t="shared" si="911"/>
        <v>7.5236000000000001</v>
      </c>
    </row>
    <row r="29159" spans="1:5" x14ac:dyDescent="0.3">
      <c r="A29159">
        <v>583.12</v>
      </c>
      <c r="B29159">
        <v>29.153600000000001</v>
      </c>
      <c r="C29159">
        <v>18.810600000000001</v>
      </c>
      <c r="D29159">
        <f t="shared" si="910"/>
        <v>0.58307200000000003</v>
      </c>
      <c r="E29159">
        <f t="shared" si="911"/>
        <v>7.5242400000000007</v>
      </c>
    </row>
    <row r="29160" spans="1:5" x14ac:dyDescent="0.3">
      <c r="A29160">
        <v>583.14</v>
      </c>
      <c r="B29160">
        <v>29.154599999999999</v>
      </c>
      <c r="C29160">
        <v>18.813600000000001</v>
      </c>
      <c r="D29160">
        <f t="shared" si="910"/>
        <v>0.58309199999999994</v>
      </c>
      <c r="E29160">
        <f t="shared" si="911"/>
        <v>7.5254400000000006</v>
      </c>
    </row>
    <row r="29161" spans="1:5" x14ac:dyDescent="0.3">
      <c r="A29161">
        <v>583.16</v>
      </c>
      <c r="B29161">
        <v>29.1556</v>
      </c>
      <c r="C29161">
        <v>18.815999999999999</v>
      </c>
      <c r="D29161">
        <f t="shared" si="910"/>
        <v>0.58311199999999996</v>
      </c>
      <c r="E29161">
        <f t="shared" si="911"/>
        <v>7.5263999999999998</v>
      </c>
    </row>
    <row r="29162" spans="1:5" x14ac:dyDescent="0.3">
      <c r="A29162">
        <v>583.17999999999995</v>
      </c>
      <c r="B29162">
        <v>29.156600000000001</v>
      </c>
      <c r="C29162">
        <v>18.817699999999999</v>
      </c>
      <c r="D29162">
        <f t="shared" si="910"/>
        <v>0.58313199999999998</v>
      </c>
      <c r="E29162">
        <f t="shared" si="911"/>
        <v>7.5270799999999989</v>
      </c>
    </row>
    <row r="29163" spans="1:5" x14ac:dyDescent="0.3">
      <c r="A29163">
        <v>583.20000000000005</v>
      </c>
      <c r="B29163">
        <v>29.157599999999999</v>
      </c>
      <c r="C29163">
        <v>18.819299999999998</v>
      </c>
      <c r="D29163">
        <f t="shared" si="910"/>
        <v>0.583152</v>
      </c>
      <c r="E29163">
        <f t="shared" si="911"/>
        <v>7.5277199999999995</v>
      </c>
    </row>
    <row r="29164" spans="1:5" x14ac:dyDescent="0.3">
      <c r="A29164">
        <v>583.22</v>
      </c>
      <c r="B29164">
        <v>29.1586</v>
      </c>
      <c r="C29164">
        <v>18.821300000000001</v>
      </c>
      <c r="D29164">
        <f t="shared" si="910"/>
        <v>0.58317200000000002</v>
      </c>
      <c r="E29164">
        <f t="shared" si="911"/>
        <v>7.5285199999999994</v>
      </c>
    </row>
    <row r="29165" spans="1:5" x14ac:dyDescent="0.3">
      <c r="A29165">
        <v>583.24</v>
      </c>
      <c r="B29165">
        <v>29.159600000000001</v>
      </c>
      <c r="C29165">
        <v>18.823899999999998</v>
      </c>
      <c r="D29165">
        <f t="shared" si="910"/>
        <v>0.58319200000000004</v>
      </c>
      <c r="E29165">
        <f t="shared" si="911"/>
        <v>7.5295599999999991</v>
      </c>
    </row>
    <row r="29166" spans="1:5" x14ac:dyDescent="0.3">
      <c r="A29166">
        <v>583.26</v>
      </c>
      <c r="B29166">
        <v>29.160599999999999</v>
      </c>
      <c r="C29166">
        <v>18.826699999999999</v>
      </c>
      <c r="D29166">
        <f t="shared" si="910"/>
        <v>0.58321199999999995</v>
      </c>
      <c r="E29166">
        <f t="shared" si="911"/>
        <v>7.5306799999999985</v>
      </c>
    </row>
    <row r="29167" spans="1:5" x14ac:dyDescent="0.3">
      <c r="A29167">
        <v>583.28</v>
      </c>
      <c r="B29167">
        <v>29.1616</v>
      </c>
      <c r="C29167">
        <v>18.828900000000001</v>
      </c>
      <c r="D29167">
        <f t="shared" si="910"/>
        <v>0.58323199999999997</v>
      </c>
      <c r="E29167">
        <f t="shared" si="911"/>
        <v>7.5315600000000007</v>
      </c>
    </row>
    <row r="29168" spans="1:5" x14ac:dyDescent="0.3">
      <c r="A29168">
        <v>583.29999999999995</v>
      </c>
      <c r="B29168">
        <v>29.162600000000001</v>
      </c>
      <c r="C29168">
        <v>18.8309</v>
      </c>
      <c r="D29168">
        <f t="shared" si="910"/>
        <v>0.58325199999999999</v>
      </c>
      <c r="E29168">
        <f t="shared" si="911"/>
        <v>7.5323600000000006</v>
      </c>
    </row>
    <row r="29169" spans="1:5" x14ac:dyDescent="0.3">
      <c r="A29169">
        <v>583.32000000000005</v>
      </c>
      <c r="B29169">
        <v>29.163599999999999</v>
      </c>
      <c r="C29169">
        <v>18.832799999999999</v>
      </c>
      <c r="D29169">
        <f t="shared" si="910"/>
        <v>0.58327200000000001</v>
      </c>
      <c r="E29169">
        <f t="shared" si="911"/>
        <v>7.5331199999999994</v>
      </c>
    </row>
    <row r="29170" spans="1:5" x14ac:dyDescent="0.3">
      <c r="A29170">
        <v>583.34</v>
      </c>
      <c r="B29170">
        <v>29.1646</v>
      </c>
      <c r="C29170">
        <v>18.8352</v>
      </c>
      <c r="D29170">
        <f t="shared" si="910"/>
        <v>0.58329200000000003</v>
      </c>
      <c r="E29170">
        <f t="shared" si="911"/>
        <v>7.5340800000000003</v>
      </c>
    </row>
    <row r="29171" spans="1:5" x14ac:dyDescent="0.3">
      <c r="A29171">
        <v>583.36</v>
      </c>
      <c r="B29171">
        <v>29.165600000000001</v>
      </c>
      <c r="C29171">
        <v>18.8383</v>
      </c>
      <c r="D29171">
        <f t="shared" si="910"/>
        <v>0.58331200000000005</v>
      </c>
      <c r="E29171">
        <f t="shared" si="911"/>
        <v>7.5353199999999996</v>
      </c>
    </row>
    <row r="29172" spans="1:5" x14ac:dyDescent="0.3">
      <c r="A29172">
        <v>583.38</v>
      </c>
      <c r="B29172">
        <v>29.166599999999999</v>
      </c>
      <c r="C29172">
        <v>18.840299999999999</v>
      </c>
      <c r="D29172">
        <f t="shared" si="910"/>
        <v>0.58333199999999996</v>
      </c>
      <c r="E29172">
        <f t="shared" si="911"/>
        <v>7.5361199999999995</v>
      </c>
    </row>
    <row r="29173" spans="1:5" x14ac:dyDescent="0.3">
      <c r="A29173">
        <v>583.4</v>
      </c>
      <c r="B29173">
        <v>29.1676</v>
      </c>
      <c r="C29173">
        <v>18.841699999999999</v>
      </c>
      <c r="D29173">
        <f t="shared" si="910"/>
        <v>0.58335199999999998</v>
      </c>
      <c r="E29173">
        <f t="shared" si="911"/>
        <v>7.5366800000000005</v>
      </c>
    </row>
    <row r="29174" spans="1:5" x14ac:dyDescent="0.3">
      <c r="A29174">
        <v>583.41999999999996</v>
      </c>
      <c r="B29174">
        <v>29.168600000000001</v>
      </c>
      <c r="C29174">
        <v>18.844200000000001</v>
      </c>
      <c r="D29174">
        <f t="shared" si="910"/>
        <v>0.583372</v>
      </c>
      <c r="E29174">
        <f t="shared" si="911"/>
        <v>7.5376799999999999</v>
      </c>
    </row>
    <row r="29175" spans="1:5" x14ac:dyDescent="0.3">
      <c r="A29175">
        <v>583.44000000000005</v>
      </c>
      <c r="B29175">
        <v>29.169599999999999</v>
      </c>
      <c r="C29175">
        <v>18.846900000000002</v>
      </c>
      <c r="D29175">
        <f t="shared" si="910"/>
        <v>0.58339200000000002</v>
      </c>
      <c r="E29175">
        <f t="shared" si="911"/>
        <v>7.5387600000000008</v>
      </c>
    </row>
    <row r="29176" spans="1:5" x14ac:dyDescent="0.3">
      <c r="A29176">
        <v>583.46</v>
      </c>
      <c r="B29176">
        <v>29.1706</v>
      </c>
      <c r="C29176">
        <v>18.849699999999999</v>
      </c>
      <c r="D29176">
        <f t="shared" si="910"/>
        <v>0.58341200000000004</v>
      </c>
      <c r="E29176">
        <f t="shared" si="911"/>
        <v>7.5398799999999992</v>
      </c>
    </row>
    <row r="29177" spans="1:5" x14ac:dyDescent="0.3">
      <c r="A29177">
        <v>583.48</v>
      </c>
      <c r="B29177">
        <v>29.171600000000002</v>
      </c>
      <c r="C29177">
        <v>18.852599999999999</v>
      </c>
      <c r="D29177">
        <f t="shared" si="910"/>
        <v>0.58343200000000006</v>
      </c>
      <c r="E29177">
        <f t="shared" si="911"/>
        <v>7.5410399999999997</v>
      </c>
    </row>
    <row r="29178" spans="1:5" x14ac:dyDescent="0.3">
      <c r="A29178">
        <v>583.5</v>
      </c>
      <c r="B29178">
        <v>29.172599999999999</v>
      </c>
      <c r="C29178">
        <v>18.854299999999999</v>
      </c>
      <c r="D29178">
        <f t="shared" si="910"/>
        <v>0.58345199999999997</v>
      </c>
      <c r="E29178">
        <f t="shared" si="911"/>
        <v>7.5417199999999998</v>
      </c>
    </row>
    <row r="29179" spans="1:5" x14ac:dyDescent="0.3">
      <c r="A29179">
        <v>583.52</v>
      </c>
      <c r="B29179">
        <v>29.1736</v>
      </c>
      <c r="C29179">
        <v>18.856300000000001</v>
      </c>
      <c r="D29179">
        <f t="shared" si="910"/>
        <v>0.58347199999999999</v>
      </c>
      <c r="E29179">
        <f t="shared" si="911"/>
        <v>7.5425199999999997</v>
      </c>
    </row>
    <row r="29180" spans="1:5" x14ac:dyDescent="0.3">
      <c r="A29180">
        <v>583.54</v>
      </c>
      <c r="B29180">
        <v>29.174600000000002</v>
      </c>
      <c r="C29180">
        <v>18.858000000000001</v>
      </c>
      <c r="D29180">
        <f t="shared" si="910"/>
        <v>0.58349200000000001</v>
      </c>
      <c r="E29180">
        <f t="shared" si="911"/>
        <v>7.5431999999999997</v>
      </c>
    </row>
    <row r="29181" spans="1:5" x14ac:dyDescent="0.3">
      <c r="A29181">
        <v>583.55999999999995</v>
      </c>
      <c r="B29181">
        <v>29.175599999999999</v>
      </c>
      <c r="C29181">
        <v>18.860399999999998</v>
      </c>
      <c r="D29181">
        <f t="shared" si="910"/>
        <v>0.58351200000000003</v>
      </c>
      <c r="E29181">
        <f t="shared" si="911"/>
        <v>7.5441599999999989</v>
      </c>
    </row>
    <row r="29182" spans="1:5" x14ac:dyDescent="0.3">
      <c r="A29182">
        <v>583.58000000000004</v>
      </c>
      <c r="B29182">
        <v>29.176600000000001</v>
      </c>
      <c r="C29182">
        <v>18.863099999999999</v>
      </c>
      <c r="D29182">
        <f t="shared" si="910"/>
        <v>0.58353200000000005</v>
      </c>
      <c r="E29182">
        <f t="shared" si="911"/>
        <v>7.5452399999999997</v>
      </c>
    </row>
    <row r="29183" spans="1:5" x14ac:dyDescent="0.3">
      <c r="A29183">
        <v>583.6</v>
      </c>
      <c r="B29183">
        <v>29.177600000000002</v>
      </c>
      <c r="C29183">
        <v>18.8657</v>
      </c>
      <c r="D29183">
        <f t="shared" si="910"/>
        <v>0.58355200000000007</v>
      </c>
      <c r="E29183">
        <f t="shared" si="911"/>
        <v>7.5462800000000003</v>
      </c>
    </row>
    <row r="29184" spans="1:5" x14ac:dyDescent="0.3">
      <c r="A29184">
        <v>583.62</v>
      </c>
      <c r="B29184">
        <v>29.178599999999999</v>
      </c>
      <c r="C29184">
        <v>18.867699999999999</v>
      </c>
      <c r="D29184">
        <f t="shared" si="910"/>
        <v>0.58357199999999998</v>
      </c>
      <c r="E29184">
        <f t="shared" si="911"/>
        <v>7.5470800000000002</v>
      </c>
    </row>
    <row r="29185" spans="1:5" x14ac:dyDescent="0.3">
      <c r="A29185">
        <v>583.64</v>
      </c>
      <c r="B29185">
        <v>29.179600000000001</v>
      </c>
      <c r="C29185">
        <v>18.869800000000001</v>
      </c>
      <c r="D29185">
        <f t="shared" si="910"/>
        <v>0.583592</v>
      </c>
      <c r="E29185">
        <f t="shared" si="911"/>
        <v>7.5479200000000013</v>
      </c>
    </row>
    <row r="29186" spans="1:5" x14ac:dyDescent="0.3">
      <c r="A29186">
        <v>583.66</v>
      </c>
      <c r="B29186">
        <v>29.180599999999998</v>
      </c>
      <c r="C29186">
        <v>18.872699999999998</v>
      </c>
      <c r="D29186">
        <f t="shared" si="910"/>
        <v>0.58361200000000002</v>
      </c>
      <c r="E29186">
        <f t="shared" si="911"/>
        <v>7.5490799999999991</v>
      </c>
    </row>
    <row r="29187" spans="1:5" x14ac:dyDescent="0.3">
      <c r="A29187">
        <v>583.67999999999995</v>
      </c>
      <c r="B29187">
        <v>29.1816</v>
      </c>
      <c r="C29187">
        <v>18.875</v>
      </c>
      <c r="D29187">
        <f t="shared" si="910"/>
        <v>0.58363200000000004</v>
      </c>
      <c r="E29187">
        <f t="shared" si="911"/>
        <v>7.55</v>
      </c>
    </row>
    <row r="29188" spans="1:5" x14ac:dyDescent="0.3">
      <c r="A29188">
        <v>583.70000000000005</v>
      </c>
      <c r="B29188">
        <v>29.182600000000001</v>
      </c>
      <c r="C29188">
        <v>18.877199999999998</v>
      </c>
      <c r="D29188">
        <f t="shared" ref="D29188:D29251" si="912">B29188/50</f>
        <v>0.58365200000000006</v>
      </c>
      <c r="E29188">
        <f t="shared" ref="E29188:E29251" si="913">C29188*1000/(50*50)</f>
        <v>7.5508799999999985</v>
      </c>
    </row>
    <row r="29189" spans="1:5" x14ac:dyDescent="0.3">
      <c r="A29189">
        <v>583.72</v>
      </c>
      <c r="B29189">
        <v>29.183599999999998</v>
      </c>
      <c r="C29189">
        <v>18.879000000000001</v>
      </c>
      <c r="D29189">
        <f t="shared" si="912"/>
        <v>0.58367199999999997</v>
      </c>
      <c r="E29189">
        <f t="shared" si="913"/>
        <v>7.5515999999999996</v>
      </c>
    </row>
    <row r="29190" spans="1:5" x14ac:dyDescent="0.3">
      <c r="A29190">
        <v>583.74</v>
      </c>
      <c r="B29190">
        <v>29.1846</v>
      </c>
      <c r="C29190">
        <v>18.881499999999999</v>
      </c>
      <c r="D29190">
        <f t="shared" si="912"/>
        <v>0.58369199999999999</v>
      </c>
      <c r="E29190">
        <f t="shared" si="913"/>
        <v>7.5526</v>
      </c>
    </row>
    <row r="29191" spans="1:5" x14ac:dyDescent="0.3">
      <c r="A29191">
        <v>583.76</v>
      </c>
      <c r="B29191">
        <v>29.185700000000001</v>
      </c>
      <c r="C29191">
        <v>18.884399999999999</v>
      </c>
      <c r="D29191">
        <f t="shared" si="912"/>
        <v>0.58371400000000007</v>
      </c>
      <c r="E29191">
        <f t="shared" si="913"/>
        <v>7.5537599999999987</v>
      </c>
    </row>
    <row r="29192" spans="1:5" x14ac:dyDescent="0.3">
      <c r="A29192">
        <v>583.78</v>
      </c>
      <c r="B29192">
        <v>29.186699999999998</v>
      </c>
      <c r="C29192">
        <v>18.886299999999999</v>
      </c>
      <c r="D29192">
        <f t="shared" si="912"/>
        <v>0.58373399999999998</v>
      </c>
      <c r="E29192">
        <f t="shared" si="913"/>
        <v>7.5545200000000001</v>
      </c>
    </row>
    <row r="29193" spans="1:5" x14ac:dyDescent="0.3">
      <c r="A29193">
        <v>583.79999999999995</v>
      </c>
      <c r="B29193">
        <v>29.1876</v>
      </c>
      <c r="C29193">
        <v>18.888000000000002</v>
      </c>
      <c r="D29193">
        <f t="shared" si="912"/>
        <v>0.58375200000000005</v>
      </c>
      <c r="E29193">
        <f t="shared" si="913"/>
        <v>7.5552000000000001</v>
      </c>
    </row>
    <row r="29194" spans="1:5" x14ac:dyDescent="0.3">
      <c r="A29194">
        <v>583.82000000000005</v>
      </c>
      <c r="B29194">
        <v>29.188600000000001</v>
      </c>
      <c r="C29194">
        <v>18.89</v>
      </c>
      <c r="D29194">
        <f t="shared" si="912"/>
        <v>0.58377200000000007</v>
      </c>
      <c r="E29194">
        <f t="shared" si="913"/>
        <v>7.556</v>
      </c>
    </row>
    <row r="29195" spans="1:5" x14ac:dyDescent="0.3">
      <c r="A29195">
        <v>583.84</v>
      </c>
      <c r="B29195">
        <v>29.189599999999999</v>
      </c>
      <c r="C29195">
        <v>18.892700000000001</v>
      </c>
      <c r="D29195">
        <f t="shared" si="912"/>
        <v>0.58379199999999998</v>
      </c>
      <c r="E29195">
        <f t="shared" si="913"/>
        <v>7.55708</v>
      </c>
    </row>
    <row r="29196" spans="1:5" x14ac:dyDescent="0.3">
      <c r="A29196">
        <v>583.86</v>
      </c>
      <c r="B29196">
        <v>29.1907</v>
      </c>
      <c r="C29196">
        <v>18.896100000000001</v>
      </c>
      <c r="D29196">
        <f t="shared" si="912"/>
        <v>0.58381399999999994</v>
      </c>
      <c r="E29196">
        <f t="shared" si="913"/>
        <v>7.5584400000000009</v>
      </c>
    </row>
    <row r="29197" spans="1:5" x14ac:dyDescent="0.3">
      <c r="A29197">
        <v>583.88</v>
      </c>
      <c r="B29197">
        <v>29.191700000000001</v>
      </c>
      <c r="C29197">
        <v>18.898199999999999</v>
      </c>
      <c r="D29197">
        <f t="shared" si="912"/>
        <v>0.58383399999999996</v>
      </c>
      <c r="E29197">
        <f t="shared" si="913"/>
        <v>7.5592800000000002</v>
      </c>
    </row>
    <row r="29198" spans="1:5" x14ac:dyDescent="0.3">
      <c r="A29198">
        <v>583.9</v>
      </c>
      <c r="B29198">
        <v>29.192599999999999</v>
      </c>
      <c r="C29198">
        <v>18.899999999999999</v>
      </c>
      <c r="D29198">
        <f t="shared" si="912"/>
        <v>0.58385199999999993</v>
      </c>
      <c r="E29198">
        <f t="shared" si="913"/>
        <v>7.56</v>
      </c>
    </row>
    <row r="29199" spans="1:5" x14ac:dyDescent="0.3">
      <c r="A29199">
        <v>583.91999999999996</v>
      </c>
      <c r="B29199">
        <v>29.1936</v>
      </c>
      <c r="C29199">
        <v>18.901900000000001</v>
      </c>
      <c r="D29199">
        <f t="shared" si="912"/>
        <v>0.58387199999999995</v>
      </c>
      <c r="E29199">
        <f t="shared" si="913"/>
        <v>7.5607600000000001</v>
      </c>
    </row>
    <row r="29200" spans="1:5" x14ac:dyDescent="0.3">
      <c r="A29200">
        <v>583.94000000000005</v>
      </c>
      <c r="B29200">
        <v>29.194700000000001</v>
      </c>
      <c r="C29200">
        <v>18.904699999999998</v>
      </c>
      <c r="D29200">
        <f t="shared" si="912"/>
        <v>0.58389400000000002</v>
      </c>
      <c r="E29200">
        <f t="shared" si="913"/>
        <v>7.5618799999999986</v>
      </c>
    </row>
    <row r="29201" spans="1:5" x14ac:dyDescent="0.3">
      <c r="A29201">
        <v>583.96</v>
      </c>
      <c r="B29201">
        <v>29.195699999999999</v>
      </c>
      <c r="C29201">
        <v>18.907399999999999</v>
      </c>
      <c r="D29201">
        <f t="shared" si="912"/>
        <v>0.58391399999999993</v>
      </c>
      <c r="E29201">
        <f t="shared" si="913"/>
        <v>7.5629599999999995</v>
      </c>
    </row>
    <row r="29202" spans="1:5" x14ac:dyDescent="0.3">
      <c r="A29202">
        <v>583.98</v>
      </c>
      <c r="B29202">
        <v>29.1966</v>
      </c>
      <c r="C29202">
        <v>18.909400000000002</v>
      </c>
      <c r="D29202">
        <f t="shared" si="912"/>
        <v>0.58393200000000001</v>
      </c>
      <c r="E29202">
        <f t="shared" si="913"/>
        <v>7.5637600000000003</v>
      </c>
    </row>
    <row r="29203" spans="1:5" x14ac:dyDescent="0.3">
      <c r="A29203">
        <v>584</v>
      </c>
      <c r="B29203">
        <v>29.197600000000001</v>
      </c>
      <c r="C29203">
        <v>18.910900000000002</v>
      </c>
      <c r="D29203">
        <f t="shared" si="912"/>
        <v>0.58395200000000003</v>
      </c>
      <c r="E29203">
        <f t="shared" si="913"/>
        <v>7.5643600000000006</v>
      </c>
    </row>
    <row r="29204" spans="1:5" x14ac:dyDescent="0.3">
      <c r="A29204">
        <v>584.02</v>
      </c>
      <c r="B29204">
        <v>29.198599999999999</v>
      </c>
      <c r="C29204">
        <v>18.912800000000001</v>
      </c>
      <c r="D29204">
        <f t="shared" si="912"/>
        <v>0.58397199999999994</v>
      </c>
      <c r="E29204">
        <f t="shared" si="913"/>
        <v>7.5651199999999994</v>
      </c>
    </row>
    <row r="29205" spans="1:5" x14ac:dyDescent="0.3">
      <c r="A29205">
        <v>584.04</v>
      </c>
      <c r="B29205">
        <v>29.1996</v>
      </c>
      <c r="C29205">
        <v>18.915400000000002</v>
      </c>
      <c r="D29205">
        <f t="shared" si="912"/>
        <v>0.58399199999999996</v>
      </c>
      <c r="E29205">
        <f t="shared" si="913"/>
        <v>7.5661600000000009</v>
      </c>
    </row>
    <row r="29206" spans="1:5" x14ac:dyDescent="0.3">
      <c r="A29206">
        <v>584.05999999999995</v>
      </c>
      <c r="B29206">
        <v>29.200600000000001</v>
      </c>
      <c r="C29206">
        <v>18.918199999999999</v>
      </c>
      <c r="D29206">
        <f t="shared" si="912"/>
        <v>0.58401199999999998</v>
      </c>
      <c r="E29206">
        <f t="shared" si="913"/>
        <v>7.5672799999999985</v>
      </c>
    </row>
    <row r="29207" spans="1:5" x14ac:dyDescent="0.3">
      <c r="A29207">
        <v>584.08000000000004</v>
      </c>
      <c r="B29207">
        <v>29.201599999999999</v>
      </c>
      <c r="C29207">
        <v>18.920300000000001</v>
      </c>
      <c r="D29207">
        <f t="shared" si="912"/>
        <v>0.584032</v>
      </c>
      <c r="E29207">
        <f t="shared" si="913"/>
        <v>7.5681199999999995</v>
      </c>
    </row>
    <row r="29208" spans="1:5" x14ac:dyDescent="0.3">
      <c r="A29208">
        <v>584.1</v>
      </c>
      <c r="B29208">
        <v>29.2026</v>
      </c>
      <c r="C29208">
        <v>18.9221</v>
      </c>
      <c r="D29208">
        <f t="shared" si="912"/>
        <v>0.58405200000000002</v>
      </c>
      <c r="E29208">
        <f t="shared" si="913"/>
        <v>7.5688399999999998</v>
      </c>
    </row>
    <row r="29209" spans="1:5" x14ac:dyDescent="0.3">
      <c r="A29209">
        <v>584.12</v>
      </c>
      <c r="B29209">
        <v>29.203600000000002</v>
      </c>
      <c r="C29209">
        <v>18.924299999999999</v>
      </c>
      <c r="D29209">
        <f t="shared" si="912"/>
        <v>0.58407200000000004</v>
      </c>
      <c r="E29209">
        <f t="shared" si="913"/>
        <v>7.5697199999999993</v>
      </c>
    </row>
    <row r="29210" spans="1:5" x14ac:dyDescent="0.3">
      <c r="A29210">
        <v>584.14</v>
      </c>
      <c r="B29210">
        <v>29.204599999999999</v>
      </c>
      <c r="C29210">
        <v>18.927099999999999</v>
      </c>
      <c r="D29210">
        <f t="shared" si="912"/>
        <v>0.58409199999999994</v>
      </c>
      <c r="E29210">
        <f t="shared" si="913"/>
        <v>7.5708399999999996</v>
      </c>
    </row>
    <row r="29211" spans="1:5" x14ac:dyDescent="0.3">
      <c r="A29211">
        <v>584.16</v>
      </c>
      <c r="B29211">
        <v>29.2056</v>
      </c>
      <c r="C29211">
        <v>18.929500000000001</v>
      </c>
      <c r="D29211">
        <f t="shared" si="912"/>
        <v>0.58411199999999996</v>
      </c>
      <c r="E29211">
        <f t="shared" si="913"/>
        <v>7.5717999999999996</v>
      </c>
    </row>
    <row r="29212" spans="1:5" x14ac:dyDescent="0.3">
      <c r="A29212">
        <v>584.17999999999995</v>
      </c>
      <c r="B29212">
        <v>29.206600000000002</v>
      </c>
      <c r="C29212">
        <v>18.9315</v>
      </c>
      <c r="D29212">
        <f t="shared" si="912"/>
        <v>0.58413199999999998</v>
      </c>
      <c r="E29212">
        <f t="shared" si="913"/>
        <v>7.5726000000000004</v>
      </c>
    </row>
    <row r="29213" spans="1:5" x14ac:dyDescent="0.3">
      <c r="A29213">
        <v>584.20000000000005</v>
      </c>
      <c r="B29213">
        <v>29.207599999999999</v>
      </c>
      <c r="C29213">
        <v>18.933299999999999</v>
      </c>
      <c r="D29213">
        <f t="shared" si="912"/>
        <v>0.584152</v>
      </c>
      <c r="E29213">
        <f t="shared" si="913"/>
        <v>7.5733199999999998</v>
      </c>
    </row>
    <row r="29214" spans="1:5" x14ac:dyDescent="0.3">
      <c r="A29214">
        <v>584.22</v>
      </c>
      <c r="B29214">
        <v>29.208600000000001</v>
      </c>
      <c r="C29214">
        <v>18.935700000000001</v>
      </c>
      <c r="D29214">
        <f t="shared" si="912"/>
        <v>0.58417200000000002</v>
      </c>
      <c r="E29214">
        <f t="shared" si="913"/>
        <v>7.5742799999999999</v>
      </c>
    </row>
    <row r="29215" spans="1:5" x14ac:dyDescent="0.3">
      <c r="A29215">
        <v>584.24</v>
      </c>
      <c r="B29215">
        <v>29.209599999999998</v>
      </c>
      <c r="C29215">
        <v>18.938800000000001</v>
      </c>
      <c r="D29215">
        <f t="shared" si="912"/>
        <v>0.58419199999999993</v>
      </c>
      <c r="E29215">
        <f t="shared" si="913"/>
        <v>7.57552</v>
      </c>
    </row>
    <row r="29216" spans="1:5" x14ac:dyDescent="0.3">
      <c r="A29216">
        <v>584.26</v>
      </c>
      <c r="B29216">
        <v>29.210599999999999</v>
      </c>
      <c r="C29216">
        <v>18.941600000000001</v>
      </c>
      <c r="D29216">
        <f t="shared" si="912"/>
        <v>0.58421199999999995</v>
      </c>
      <c r="E29216">
        <f t="shared" si="913"/>
        <v>7.5766400000000012</v>
      </c>
    </row>
    <row r="29217" spans="1:5" x14ac:dyDescent="0.3">
      <c r="A29217">
        <v>584.28</v>
      </c>
      <c r="B29217">
        <v>29.211600000000001</v>
      </c>
      <c r="C29217">
        <v>18.9435</v>
      </c>
      <c r="D29217">
        <f t="shared" si="912"/>
        <v>0.58423199999999997</v>
      </c>
      <c r="E29217">
        <f t="shared" si="913"/>
        <v>7.5773999999999999</v>
      </c>
    </row>
    <row r="29218" spans="1:5" x14ac:dyDescent="0.3">
      <c r="A29218">
        <v>584.29999999999995</v>
      </c>
      <c r="B29218">
        <v>29.212599999999998</v>
      </c>
      <c r="C29218">
        <v>18.945599999999999</v>
      </c>
      <c r="D29218">
        <f t="shared" si="912"/>
        <v>0.58425199999999999</v>
      </c>
      <c r="E29218">
        <f t="shared" si="913"/>
        <v>7.5782399999999992</v>
      </c>
    </row>
    <row r="29219" spans="1:5" x14ac:dyDescent="0.3">
      <c r="A29219">
        <v>584.32000000000005</v>
      </c>
      <c r="B29219">
        <v>29.2136</v>
      </c>
      <c r="C29219">
        <v>18.947700000000001</v>
      </c>
      <c r="D29219">
        <f t="shared" si="912"/>
        <v>0.58427200000000001</v>
      </c>
      <c r="E29219">
        <f t="shared" si="913"/>
        <v>7.5790800000000003</v>
      </c>
    </row>
    <row r="29220" spans="1:5" x14ac:dyDescent="0.3">
      <c r="A29220">
        <v>584.34</v>
      </c>
      <c r="B29220">
        <v>29.214600000000001</v>
      </c>
      <c r="C29220">
        <v>18.950399999999998</v>
      </c>
      <c r="D29220">
        <f t="shared" si="912"/>
        <v>0.58429200000000003</v>
      </c>
      <c r="E29220">
        <f t="shared" si="913"/>
        <v>7.5801599999999993</v>
      </c>
    </row>
    <row r="29221" spans="1:5" x14ac:dyDescent="0.3">
      <c r="A29221">
        <v>584.36</v>
      </c>
      <c r="B29221">
        <v>29.215599999999998</v>
      </c>
      <c r="C29221">
        <v>18.952300000000001</v>
      </c>
      <c r="D29221">
        <f t="shared" si="912"/>
        <v>0.58431199999999994</v>
      </c>
      <c r="E29221">
        <f t="shared" si="913"/>
        <v>7.5809199999999999</v>
      </c>
    </row>
    <row r="29222" spans="1:5" x14ac:dyDescent="0.3">
      <c r="A29222">
        <v>584.38</v>
      </c>
      <c r="B29222">
        <v>29.2166</v>
      </c>
      <c r="C29222">
        <v>18.954999999999998</v>
      </c>
      <c r="D29222">
        <f t="shared" si="912"/>
        <v>0.58433199999999996</v>
      </c>
      <c r="E29222">
        <f t="shared" si="913"/>
        <v>7.5819999999999999</v>
      </c>
    </row>
    <row r="29223" spans="1:5" x14ac:dyDescent="0.3">
      <c r="A29223">
        <v>584.4</v>
      </c>
      <c r="B29223">
        <v>29.217600000000001</v>
      </c>
      <c r="C29223">
        <v>18.9575</v>
      </c>
      <c r="D29223">
        <f t="shared" si="912"/>
        <v>0.58435199999999998</v>
      </c>
      <c r="E29223">
        <f t="shared" si="913"/>
        <v>7.5830000000000002</v>
      </c>
    </row>
    <row r="29224" spans="1:5" x14ac:dyDescent="0.3">
      <c r="A29224">
        <v>584.41999999999996</v>
      </c>
      <c r="B29224">
        <v>29.218599999999999</v>
      </c>
      <c r="C29224">
        <v>18.959599999999998</v>
      </c>
      <c r="D29224">
        <f t="shared" si="912"/>
        <v>0.584372</v>
      </c>
      <c r="E29224">
        <f t="shared" si="913"/>
        <v>7.5838399999999995</v>
      </c>
    </row>
    <row r="29225" spans="1:5" x14ac:dyDescent="0.3">
      <c r="A29225">
        <v>584.44000000000005</v>
      </c>
      <c r="B29225">
        <v>29.2196</v>
      </c>
      <c r="C29225">
        <v>18.962</v>
      </c>
      <c r="D29225">
        <f t="shared" si="912"/>
        <v>0.58439200000000002</v>
      </c>
      <c r="E29225">
        <f t="shared" si="913"/>
        <v>7.5848000000000004</v>
      </c>
    </row>
    <row r="29226" spans="1:5" x14ac:dyDescent="0.3">
      <c r="A29226">
        <v>584.46</v>
      </c>
      <c r="B29226">
        <v>29.220600000000001</v>
      </c>
      <c r="C29226">
        <v>18.965</v>
      </c>
      <c r="D29226">
        <f t="shared" si="912"/>
        <v>0.58441200000000004</v>
      </c>
      <c r="E29226">
        <f t="shared" si="913"/>
        <v>7.5860000000000003</v>
      </c>
    </row>
    <row r="29227" spans="1:5" x14ac:dyDescent="0.3">
      <c r="A29227">
        <v>584.48</v>
      </c>
      <c r="B29227">
        <v>29.221599999999999</v>
      </c>
      <c r="C29227">
        <v>18.967199999999998</v>
      </c>
      <c r="D29227">
        <f t="shared" si="912"/>
        <v>0.58443199999999995</v>
      </c>
      <c r="E29227">
        <f t="shared" si="913"/>
        <v>7.586879999999999</v>
      </c>
    </row>
    <row r="29228" spans="1:5" x14ac:dyDescent="0.3">
      <c r="A29228">
        <v>584.5</v>
      </c>
      <c r="B29228">
        <v>29.2226</v>
      </c>
      <c r="C29228">
        <v>18.969000000000001</v>
      </c>
      <c r="D29228">
        <f t="shared" si="912"/>
        <v>0.58445199999999997</v>
      </c>
      <c r="E29228">
        <f t="shared" si="913"/>
        <v>7.5876000000000001</v>
      </c>
    </row>
    <row r="29229" spans="1:5" x14ac:dyDescent="0.3">
      <c r="A29229">
        <v>584.52</v>
      </c>
      <c r="B29229">
        <v>29.223600000000001</v>
      </c>
      <c r="C29229">
        <v>18.9712</v>
      </c>
      <c r="D29229">
        <f t="shared" si="912"/>
        <v>0.58447199999999999</v>
      </c>
      <c r="E29229">
        <f t="shared" si="913"/>
        <v>7.5884800000000006</v>
      </c>
    </row>
    <row r="29230" spans="1:5" x14ac:dyDescent="0.3">
      <c r="A29230">
        <v>584.54</v>
      </c>
      <c r="B29230">
        <v>29.224599999999999</v>
      </c>
      <c r="C29230">
        <v>18.974</v>
      </c>
      <c r="D29230">
        <f t="shared" si="912"/>
        <v>0.58449200000000001</v>
      </c>
      <c r="E29230">
        <f t="shared" si="913"/>
        <v>7.5895999999999999</v>
      </c>
    </row>
    <row r="29231" spans="1:5" x14ac:dyDescent="0.3">
      <c r="A29231">
        <v>584.55999999999995</v>
      </c>
      <c r="B29231">
        <v>29.2256</v>
      </c>
      <c r="C29231">
        <v>18.976299999999998</v>
      </c>
      <c r="D29231">
        <f t="shared" si="912"/>
        <v>0.58451200000000003</v>
      </c>
      <c r="E29231">
        <f t="shared" si="913"/>
        <v>7.5905199999999997</v>
      </c>
    </row>
    <row r="29232" spans="1:5" x14ac:dyDescent="0.3">
      <c r="A29232">
        <v>584.58000000000004</v>
      </c>
      <c r="B29232">
        <v>29.226600000000001</v>
      </c>
      <c r="C29232">
        <v>18.978200000000001</v>
      </c>
      <c r="D29232">
        <f t="shared" si="912"/>
        <v>0.58453200000000005</v>
      </c>
      <c r="E29232">
        <f t="shared" si="913"/>
        <v>7.5912800000000002</v>
      </c>
    </row>
    <row r="29233" spans="1:5" x14ac:dyDescent="0.3">
      <c r="A29233">
        <v>584.6</v>
      </c>
      <c r="B29233">
        <v>29.227599999999999</v>
      </c>
      <c r="C29233">
        <v>18.9802</v>
      </c>
      <c r="D29233">
        <f t="shared" si="912"/>
        <v>0.58455199999999996</v>
      </c>
      <c r="E29233">
        <f t="shared" si="913"/>
        <v>7.5920800000000002</v>
      </c>
    </row>
    <row r="29234" spans="1:5" x14ac:dyDescent="0.3">
      <c r="A29234">
        <v>584.62</v>
      </c>
      <c r="B29234">
        <v>29.2286</v>
      </c>
      <c r="C29234">
        <v>18.982700000000001</v>
      </c>
      <c r="D29234">
        <f t="shared" si="912"/>
        <v>0.58457199999999998</v>
      </c>
      <c r="E29234">
        <f t="shared" si="913"/>
        <v>7.5930800000000005</v>
      </c>
    </row>
    <row r="29235" spans="1:5" x14ac:dyDescent="0.3">
      <c r="A29235">
        <v>584.64</v>
      </c>
      <c r="B29235">
        <v>29.229600000000001</v>
      </c>
      <c r="C29235">
        <v>18.985700000000001</v>
      </c>
      <c r="D29235">
        <f t="shared" si="912"/>
        <v>0.584592</v>
      </c>
      <c r="E29235">
        <f t="shared" si="913"/>
        <v>7.5942800000000004</v>
      </c>
    </row>
    <row r="29236" spans="1:5" x14ac:dyDescent="0.3">
      <c r="A29236">
        <v>584.66</v>
      </c>
      <c r="B29236">
        <v>29.230699999999999</v>
      </c>
      <c r="C29236">
        <v>18.988600000000002</v>
      </c>
      <c r="D29236">
        <f t="shared" si="912"/>
        <v>0.58461399999999997</v>
      </c>
      <c r="E29236">
        <f t="shared" si="913"/>
        <v>7.5954400000000009</v>
      </c>
    </row>
    <row r="29237" spans="1:5" x14ac:dyDescent="0.3">
      <c r="A29237">
        <v>584.67999999999995</v>
      </c>
      <c r="B29237">
        <v>29.2316</v>
      </c>
      <c r="C29237">
        <v>18.990500000000001</v>
      </c>
      <c r="D29237">
        <f t="shared" si="912"/>
        <v>0.58463200000000004</v>
      </c>
      <c r="E29237">
        <f t="shared" si="913"/>
        <v>7.5961999999999996</v>
      </c>
    </row>
    <row r="29238" spans="1:5" x14ac:dyDescent="0.3">
      <c r="A29238">
        <v>584.70000000000005</v>
      </c>
      <c r="B29238">
        <v>29.232600000000001</v>
      </c>
      <c r="C29238">
        <v>18.991900000000001</v>
      </c>
      <c r="D29238">
        <f t="shared" si="912"/>
        <v>0.58465200000000006</v>
      </c>
      <c r="E29238">
        <f t="shared" si="913"/>
        <v>7.5967600000000006</v>
      </c>
    </row>
    <row r="29239" spans="1:5" x14ac:dyDescent="0.3">
      <c r="A29239">
        <v>584.72</v>
      </c>
      <c r="B29239">
        <v>29.233599999999999</v>
      </c>
      <c r="C29239">
        <v>18.994199999999999</v>
      </c>
      <c r="D29239">
        <f t="shared" si="912"/>
        <v>0.58467199999999997</v>
      </c>
      <c r="E29239">
        <f t="shared" si="913"/>
        <v>7.5976800000000004</v>
      </c>
    </row>
    <row r="29240" spans="1:5" x14ac:dyDescent="0.3">
      <c r="A29240">
        <v>584.74</v>
      </c>
      <c r="B29240">
        <v>29.2347</v>
      </c>
      <c r="C29240">
        <v>18.997199999999999</v>
      </c>
      <c r="D29240">
        <f t="shared" si="912"/>
        <v>0.58469400000000005</v>
      </c>
      <c r="E29240">
        <f t="shared" si="913"/>
        <v>7.5988800000000003</v>
      </c>
    </row>
    <row r="29241" spans="1:5" x14ac:dyDescent="0.3">
      <c r="A29241">
        <v>584.76</v>
      </c>
      <c r="B29241">
        <v>29.235700000000001</v>
      </c>
      <c r="C29241">
        <v>18.999600000000001</v>
      </c>
      <c r="D29241">
        <f t="shared" si="912"/>
        <v>0.58471400000000007</v>
      </c>
      <c r="E29241">
        <f t="shared" si="913"/>
        <v>7.5998400000000013</v>
      </c>
    </row>
    <row r="29242" spans="1:5" x14ac:dyDescent="0.3">
      <c r="A29242">
        <v>584.78</v>
      </c>
      <c r="B29242">
        <v>29.236599999999999</v>
      </c>
      <c r="C29242">
        <v>19.001300000000001</v>
      </c>
      <c r="D29242">
        <f t="shared" si="912"/>
        <v>0.58473200000000003</v>
      </c>
      <c r="E29242">
        <f t="shared" si="913"/>
        <v>7.6005199999999995</v>
      </c>
    </row>
    <row r="29243" spans="1:5" x14ac:dyDescent="0.3">
      <c r="A29243">
        <v>584.79999999999995</v>
      </c>
      <c r="B29243">
        <v>29.2376</v>
      </c>
      <c r="C29243">
        <v>19.002800000000001</v>
      </c>
      <c r="D29243">
        <f t="shared" si="912"/>
        <v>0.58475200000000005</v>
      </c>
      <c r="E29243">
        <f t="shared" si="913"/>
        <v>7.6011199999999999</v>
      </c>
    </row>
    <row r="29244" spans="1:5" x14ac:dyDescent="0.3">
      <c r="A29244">
        <v>584.82000000000005</v>
      </c>
      <c r="B29244">
        <v>29.238600000000002</v>
      </c>
      <c r="C29244">
        <v>19.005199999999999</v>
      </c>
      <c r="D29244">
        <f t="shared" si="912"/>
        <v>0.58477200000000007</v>
      </c>
      <c r="E29244">
        <f t="shared" si="913"/>
        <v>7.6020799999999991</v>
      </c>
    </row>
    <row r="29245" spans="1:5" x14ac:dyDescent="0.3">
      <c r="A29245">
        <v>584.84</v>
      </c>
      <c r="B29245">
        <v>29.239699999999999</v>
      </c>
      <c r="C29245">
        <v>19.007999999999999</v>
      </c>
      <c r="D29245">
        <f t="shared" si="912"/>
        <v>0.58479400000000004</v>
      </c>
      <c r="E29245">
        <f t="shared" si="913"/>
        <v>7.6032000000000002</v>
      </c>
    </row>
    <row r="29246" spans="1:5" x14ac:dyDescent="0.3">
      <c r="A29246">
        <v>584.86</v>
      </c>
      <c r="B29246">
        <v>29.2407</v>
      </c>
      <c r="C29246">
        <v>19.0106</v>
      </c>
      <c r="D29246">
        <f t="shared" si="912"/>
        <v>0.58481400000000006</v>
      </c>
      <c r="E29246">
        <f t="shared" si="913"/>
        <v>7.604239999999999</v>
      </c>
    </row>
    <row r="29247" spans="1:5" x14ac:dyDescent="0.3">
      <c r="A29247">
        <v>584.88</v>
      </c>
      <c r="B29247">
        <v>29.241599999999998</v>
      </c>
      <c r="C29247">
        <v>19.012699999999999</v>
      </c>
      <c r="D29247">
        <f t="shared" si="912"/>
        <v>0.58483200000000002</v>
      </c>
      <c r="E29247">
        <f t="shared" si="913"/>
        <v>7.6050799999999992</v>
      </c>
    </row>
    <row r="29248" spans="1:5" x14ac:dyDescent="0.3">
      <c r="A29248">
        <v>584.9</v>
      </c>
      <c r="B29248">
        <v>29.242599999999999</v>
      </c>
      <c r="C29248">
        <v>19.015000000000001</v>
      </c>
      <c r="D29248">
        <f t="shared" si="912"/>
        <v>0.58485200000000004</v>
      </c>
      <c r="E29248">
        <f t="shared" si="913"/>
        <v>7.6059999999999999</v>
      </c>
    </row>
    <row r="29249" spans="1:5" x14ac:dyDescent="0.3">
      <c r="A29249">
        <v>584.91999999999996</v>
      </c>
      <c r="B29249">
        <v>29.243600000000001</v>
      </c>
      <c r="C29249">
        <v>19.017499999999998</v>
      </c>
      <c r="D29249">
        <f t="shared" si="912"/>
        <v>0.58487200000000006</v>
      </c>
      <c r="E29249">
        <f t="shared" si="913"/>
        <v>7.6070000000000002</v>
      </c>
    </row>
    <row r="29250" spans="1:5" x14ac:dyDescent="0.3">
      <c r="A29250">
        <v>584.94000000000005</v>
      </c>
      <c r="B29250">
        <v>29.244700000000002</v>
      </c>
      <c r="C29250">
        <v>19.02</v>
      </c>
      <c r="D29250">
        <f t="shared" si="912"/>
        <v>0.58489400000000002</v>
      </c>
      <c r="E29250">
        <f t="shared" si="913"/>
        <v>7.6079999999999997</v>
      </c>
    </row>
    <row r="29251" spans="1:5" x14ac:dyDescent="0.3">
      <c r="A29251">
        <v>584.96</v>
      </c>
      <c r="B29251">
        <v>29.245699999999999</v>
      </c>
      <c r="C29251">
        <v>19.0227</v>
      </c>
      <c r="D29251">
        <f t="shared" si="912"/>
        <v>0.58491399999999993</v>
      </c>
      <c r="E29251">
        <f t="shared" si="913"/>
        <v>7.6090800000000005</v>
      </c>
    </row>
    <row r="29252" spans="1:5" x14ac:dyDescent="0.3">
      <c r="A29252">
        <v>584.98</v>
      </c>
      <c r="B29252">
        <v>29.246600000000001</v>
      </c>
      <c r="C29252">
        <v>19.024799999999999</v>
      </c>
      <c r="D29252">
        <f t="shared" ref="D29252:D29315" si="914">B29252/50</f>
        <v>0.58493200000000001</v>
      </c>
      <c r="E29252">
        <f t="shared" ref="E29252:E29315" si="915">C29252*1000/(50*50)</f>
        <v>7.6099199999999998</v>
      </c>
    </row>
    <row r="29253" spans="1:5" x14ac:dyDescent="0.3">
      <c r="A29253">
        <v>585</v>
      </c>
      <c r="B29253">
        <v>29.247599999999998</v>
      </c>
      <c r="C29253">
        <v>19.027000000000001</v>
      </c>
      <c r="D29253">
        <f t="shared" si="914"/>
        <v>0.58495199999999992</v>
      </c>
      <c r="E29253">
        <f t="shared" si="915"/>
        <v>7.6108000000000002</v>
      </c>
    </row>
    <row r="29254" spans="1:5" x14ac:dyDescent="0.3">
      <c r="A29254">
        <v>585.02</v>
      </c>
      <c r="B29254">
        <v>29.2486</v>
      </c>
      <c r="C29254">
        <v>19.0289</v>
      </c>
      <c r="D29254">
        <f t="shared" si="914"/>
        <v>0.58497200000000005</v>
      </c>
      <c r="E29254">
        <f t="shared" si="915"/>
        <v>7.6115600000000008</v>
      </c>
    </row>
    <row r="29255" spans="1:5" x14ac:dyDescent="0.3">
      <c r="A29255">
        <v>585.04</v>
      </c>
      <c r="B29255">
        <v>29.249600000000001</v>
      </c>
      <c r="C29255">
        <v>19.030999999999999</v>
      </c>
      <c r="D29255">
        <f t="shared" si="914"/>
        <v>0.58499200000000007</v>
      </c>
      <c r="E29255">
        <f t="shared" si="915"/>
        <v>7.6124000000000001</v>
      </c>
    </row>
    <row r="29256" spans="1:5" x14ac:dyDescent="0.3">
      <c r="A29256">
        <v>585.05999999999995</v>
      </c>
      <c r="B29256">
        <v>29.250599999999999</v>
      </c>
      <c r="C29256">
        <v>19.0334</v>
      </c>
      <c r="D29256">
        <f t="shared" si="914"/>
        <v>0.58501199999999998</v>
      </c>
      <c r="E29256">
        <f t="shared" si="915"/>
        <v>7.613360000000001</v>
      </c>
    </row>
    <row r="29257" spans="1:5" x14ac:dyDescent="0.3">
      <c r="A29257">
        <v>585.08000000000004</v>
      </c>
      <c r="B29257">
        <v>29.2516</v>
      </c>
      <c r="C29257">
        <v>19.035699999999999</v>
      </c>
      <c r="D29257">
        <f t="shared" si="914"/>
        <v>0.585032</v>
      </c>
      <c r="E29257">
        <f t="shared" si="915"/>
        <v>7.614279999999999</v>
      </c>
    </row>
    <row r="29258" spans="1:5" x14ac:dyDescent="0.3">
      <c r="A29258">
        <v>585.1</v>
      </c>
      <c r="B29258">
        <v>29.252600000000001</v>
      </c>
      <c r="C29258">
        <v>19.037600000000001</v>
      </c>
      <c r="D29258">
        <f t="shared" si="914"/>
        <v>0.58505200000000002</v>
      </c>
      <c r="E29258">
        <f t="shared" si="915"/>
        <v>7.6150400000000005</v>
      </c>
    </row>
    <row r="29259" spans="1:5" x14ac:dyDescent="0.3">
      <c r="A29259">
        <v>585.12</v>
      </c>
      <c r="B29259">
        <v>29.253599999999999</v>
      </c>
      <c r="C29259">
        <v>19.0396</v>
      </c>
      <c r="D29259">
        <f t="shared" si="914"/>
        <v>0.58507199999999993</v>
      </c>
      <c r="E29259">
        <f t="shared" si="915"/>
        <v>7.6158399999999995</v>
      </c>
    </row>
    <row r="29260" spans="1:5" x14ac:dyDescent="0.3">
      <c r="A29260">
        <v>585.14</v>
      </c>
      <c r="B29260">
        <v>29.2546</v>
      </c>
      <c r="C29260">
        <v>19.041899999999998</v>
      </c>
      <c r="D29260">
        <f t="shared" si="914"/>
        <v>0.58509199999999995</v>
      </c>
      <c r="E29260">
        <f t="shared" si="915"/>
        <v>7.6167599999999993</v>
      </c>
    </row>
    <row r="29261" spans="1:5" x14ac:dyDescent="0.3">
      <c r="A29261">
        <v>585.16</v>
      </c>
      <c r="B29261">
        <v>29.255600000000001</v>
      </c>
      <c r="C29261">
        <v>19.044</v>
      </c>
      <c r="D29261">
        <f t="shared" si="914"/>
        <v>0.58511200000000008</v>
      </c>
      <c r="E29261">
        <f t="shared" si="915"/>
        <v>7.6176000000000004</v>
      </c>
    </row>
    <row r="29262" spans="1:5" x14ac:dyDescent="0.3">
      <c r="A29262">
        <v>585.17999999999995</v>
      </c>
      <c r="B29262">
        <v>29.256599999999999</v>
      </c>
      <c r="C29262">
        <v>19.046600000000002</v>
      </c>
      <c r="D29262">
        <f t="shared" si="914"/>
        <v>0.58513199999999999</v>
      </c>
      <c r="E29262">
        <f t="shared" si="915"/>
        <v>7.618640000000001</v>
      </c>
    </row>
    <row r="29263" spans="1:5" x14ac:dyDescent="0.3">
      <c r="A29263">
        <v>585.20000000000005</v>
      </c>
      <c r="B29263">
        <v>29.2576</v>
      </c>
      <c r="C29263">
        <v>19.0487</v>
      </c>
      <c r="D29263">
        <f t="shared" si="914"/>
        <v>0.58515200000000001</v>
      </c>
      <c r="E29263">
        <f t="shared" si="915"/>
        <v>7.6194800000000003</v>
      </c>
    </row>
    <row r="29264" spans="1:5" x14ac:dyDescent="0.3">
      <c r="A29264">
        <v>585.22</v>
      </c>
      <c r="B29264">
        <v>29.258600000000001</v>
      </c>
      <c r="C29264">
        <v>19.050599999999999</v>
      </c>
      <c r="D29264">
        <f t="shared" si="914"/>
        <v>0.58517200000000003</v>
      </c>
      <c r="E29264">
        <f t="shared" si="915"/>
        <v>7.620239999999999</v>
      </c>
    </row>
    <row r="29265" spans="1:5" x14ac:dyDescent="0.3">
      <c r="A29265">
        <v>585.24</v>
      </c>
      <c r="B29265">
        <v>29.259599999999999</v>
      </c>
      <c r="C29265">
        <v>19.0532</v>
      </c>
      <c r="D29265">
        <f t="shared" si="914"/>
        <v>0.58519199999999993</v>
      </c>
      <c r="E29265">
        <f t="shared" si="915"/>
        <v>7.6212800000000005</v>
      </c>
    </row>
    <row r="29266" spans="1:5" x14ac:dyDescent="0.3">
      <c r="A29266">
        <v>585.26</v>
      </c>
      <c r="B29266">
        <v>29.2606</v>
      </c>
      <c r="C29266">
        <v>19.056000000000001</v>
      </c>
      <c r="D29266">
        <f t="shared" si="914"/>
        <v>0.58521199999999995</v>
      </c>
      <c r="E29266">
        <f t="shared" si="915"/>
        <v>7.6223999999999998</v>
      </c>
    </row>
    <row r="29267" spans="1:5" x14ac:dyDescent="0.3">
      <c r="A29267">
        <v>585.28</v>
      </c>
      <c r="B29267">
        <v>29.261600000000001</v>
      </c>
      <c r="C29267">
        <v>19.058399999999999</v>
      </c>
      <c r="D29267">
        <f t="shared" si="914"/>
        <v>0.58523199999999997</v>
      </c>
      <c r="E29267">
        <f t="shared" si="915"/>
        <v>7.623359999999999</v>
      </c>
    </row>
    <row r="29268" spans="1:5" x14ac:dyDescent="0.3">
      <c r="A29268">
        <v>585.29999999999995</v>
      </c>
      <c r="B29268">
        <v>29.262599999999999</v>
      </c>
      <c r="C29268">
        <v>19.060199999999998</v>
      </c>
      <c r="D29268">
        <f t="shared" si="914"/>
        <v>0.58525199999999999</v>
      </c>
      <c r="E29268">
        <f t="shared" si="915"/>
        <v>7.6240799999999984</v>
      </c>
    </row>
    <row r="29269" spans="1:5" x14ac:dyDescent="0.3">
      <c r="A29269">
        <v>585.32000000000005</v>
      </c>
      <c r="B29269">
        <v>29.2636</v>
      </c>
      <c r="C29269">
        <v>19.062100000000001</v>
      </c>
      <c r="D29269">
        <f t="shared" si="914"/>
        <v>0.58527200000000001</v>
      </c>
      <c r="E29269">
        <f t="shared" si="915"/>
        <v>7.6248400000000007</v>
      </c>
    </row>
    <row r="29270" spans="1:5" x14ac:dyDescent="0.3">
      <c r="A29270">
        <v>585.34</v>
      </c>
      <c r="B29270">
        <v>29.264600000000002</v>
      </c>
      <c r="C29270">
        <v>19.065000000000001</v>
      </c>
      <c r="D29270">
        <f t="shared" si="914"/>
        <v>0.58529200000000003</v>
      </c>
      <c r="E29270">
        <f t="shared" si="915"/>
        <v>7.6260000000000003</v>
      </c>
    </row>
    <row r="29271" spans="1:5" x14ac:dyDescent="0.3">
      <c r="A29271">
        <v>585.36</v>
      </c>
      <c r="B29271">
        <v>29.265599999999999</v>
      </c>
      <c r="C29271">
        <v>19.067900000000002</v>
      </c>
      <c r="D29271">
        <f t="shared" si="914"/>
        <v>0.58531199999999994</v>
      </c>
      <c r="E29271">
        <f t="shared" si="915"/>
        <v>7.6271600000000008</v>
      </c>
    </row>
    <row r="29272" spans="1:5" x14ac:dyDescent="0.3">
      <c r="A29272">
        <v>585.38</v>
      </c>
      <c r="B29272">
        <v>29.2666</v>
      </c>
      <c r="C29272">
        <v>19.069800000000001</v>
      </c>
      <c r="D29272">
        <f t="shared" si="914"/>
        <v>0.58533199999999996</v>
      </c>
      <c r="E29272">
        <f t="shared" si="915"/>
        <v>7.6279199999999996</v>
      </c>
    </row>
    <row r="29273" spans="1:5" x14ac:dyDescent="0.3">
      <c r="A29273">
        <v>585.4</v>
      </c>
      <c r="B29273">
        <v>29.267600000000002</v>
      </c>
      <c r="C29273">
        <v>19.071899999999999</v>
      </c>
      <c r="D29273">
        <f t="shared" si="914"/>
        <v>0.58535199999999998</v>
      </c>
      <c r="E29273">
        <f t="shared" si="915"/>
        <v>7.6287599999999989</v>
      </c>
    </row>
    <row r="29274" spans="1:5" x14ac:dyDescent="0.3">
      <c r="A29274">
        <v>585.41999999999996</v>
      </c>
      <c r="B29274">
        <v>29.268599999999999</v>
      </c>
      <c r="C29274">
        <v>19.074000000000002</v>
      </c>
      <c r="D29274">
        <f t="shared" si="914"/>
        <v>0.585372</v>
      </c>
      <c r="E29274">
        <f t="shared" si="915"/>
        <v>7.6295999999999999</v>
      </c>
    </row>
    <row r="29275" spans="1:5" x14ac:dyDescent="0.3">
      <c r="A29275">
        <v>585.44000000000005</v>
      </c>
      <c r="B29275">
        <v>29.269600000000001</v>
      </c>
      <c r="C29275">
        <v>19.0764</v>
      </c>
      <c r="D29275">
        <f t="shared" si="914"/>
        <v>0.58539200000000002</v>
      </c>
      <c r="E29275">
        <f t="shared" si="915"/>
        <v>7.6305599999999991</v>
      </c>
    </row>
    <row r="29276" spans="1:5" x14ac:dyDescent="0.3">
      <c r="A29276">
        <v>585.46</v>
      </c>
      <c r="B29276">
        <v>29.270600000000002</v>
      </c>
      <c r="C29276">
        <v>19.0792</v>
      </c>
      <c r="D29276">
        <f t="shared" si="914"/>
        <v>0.58541200000000004</v>
      </c>
      <c r="E29276">
        <f t="shared" si="915"/>
        <v>7.6316800000000002</v>
      </c>
    </row>
    <row r="29277" spans="1:5" x14ac:dyDescent="0.3">
      <c r="A29277">
        <v>585.48</v>
      </c>
      <c r="B29277">
        <v>29.271599999999999</v>
      </c>
      <c r="C29277">
        <v>19.081499999999998</v>
      </c>
      <c r="D29277">
        <f t="shared" si="914"/>
        <v>0.58543199999999995</v>
      </c>
      <c r="E29277">
        <f t="shared" si="915"/>
        <v>7.6326000000000001</v>
      </c>
    </row>
    <row r="29278" spans="1:5" x14ac:dyDescent="0.3">
      <c r="A29278">
        <v>585.5</v>
      </c>
      <c r="B29278">
        <v>29.272600000000001</v>
      </c>
      <c r="C29278">
        <v>19.082899999999999</v>
      </c>
      <c r="D29278">
        <f t="shared" si="914"/>
        <v>0.58545199999999997</v>
      </c>
      <c r="E29278">
        <f t="shared" si="915"/>
        <v>7.6331599999999993</v>
      </c>
    </row>
    <row r="29279" spans="1:5" x14ac:dyDescent="0.3">
      <c r="A29279">
        <v>585.52</v>
      </c>
      <c r="B29279">
        <v>29.273599999999998</v>
      </c>
      <c r="C29279">
        <v>19.0855</v>
      </c>
      <c r="D29279">
        <f t="shared" si="914"/>
        <v>0.58547199999999999</v>
      </c>
      <c r="E29279">
        <f t="shared" si="915"/>
        <v>7.6341999999999999</v>
      </c>
    </row>
    <row r="29280" spans="1:5" x14ac:dyDescent="0.3">
      <c r="A29280">
        <v>585.54</v>
      </c>
      <c r="B29280">
        <v>29.2746</v>
      </c>
      <c r="C29280">
        <v>19.0884</v>
      </c>
      <c r="D29280">
        <f t="shared" si="914"/>
        <v>0.58549200000000001</v>
      </c>
      <c r="E29280">
        <f t="shared" si="915"/>
        <v>7.6353600000000004</v>
      </c>
    </row>
    <row r="29281" spans="1:5" x14ac:dyDescent="0.3">
      <c r="A29281">
        <v>585.55999999999995</v>
      </c>
      <c r="B29281">
        <v>29.275700000000001</v>
      </c>
      <c r="C29281">
        <v>19.091200000000001</v>
      </c>
      <c r="D29281">
        <f t="shared" si="914"/>
        <v>0.58551399999999998</v>
      </c>
      <c r="E29281">
        <f t="shared" si="915"/>
        <v>7.6364800000000006</v>
      </c>
    </row>
    <row r="29282" spans="1:5" x14ac:dyDescent="0.3">
      <c r="A29282">
        <v>585.58000000000004</v>
      </c>
      <c r="B29282">
        <v>29.276599999999998</v>
      </c>
      <c r="C29282">
        <v>19.0931</v>
      </c>
      <c r="D29282">
        <f t="shared" si="914"/>
        <v>0.58553199999999994</v>
      </c>
      <c r="E29282">
        <f t="shared" si="915"/>
        <v>7.6372399999999994</v>
      </c>
    </row>
    <row r="29283" spans="1:5" x14ac:dyDescent="0.3">
      <c r="A29283">
        <v>585.6</v>
      </c>
      <c r="B29283">
        <v>29.2776</v>
      </c>
      <c r="C29283">
        <v>19.0946</v>
      </c>
      <c r="D29283">
        <f t="shared" si="914"/>
        <v>0.58555199999999996</v>
      </c>
      <c r="E29283">
        <f t="shared" si="915"/>
        <v>7.6378399999999997</v>
      </c>
    </row>
    <row r="29284" spans="1:5" x14ac:dyDescent="0.3">
      <c r="A29284">
        <v>585.62</v>
      </c>
      <c r="B29284">
        <v>29.278600000000001</v>
      </c>
      <c r="C29284">
        <v>19.097100000000001</v>
      </c>
      <c r="D29284">
        <f t="shared" si="914"/>
        <v>0.58557199999999998</v>
      </c>
      <c r="E29284">
        <f t="shared" si="915"/>
        <v>7.638840000000001</v>
      </c>
    </row>
    <row r="29285" spans="1:5" x14ac:dyDescent="0.3">
      <c r="A29285">
        <v>585.64</v>
      </c>
      <c r="B29285">
        <v>29.279599999999999</v>
      </c>
      <c r="C29285">
        <v>19.099599999999999</v>
      </c>
      <c r="D29285">
        <f t="shared" si="914"/>
        <v>0.585592</v>
      </c>
      <c r="E29285">
        <f t="shared" si="915"/>
        <v>7.6398399999999995</v>
      </c>
    </row>
    <row r="29286" spans="1:5" x14ac:dyDescent="0.3">
      <c r="A29286">
        <v>585.66</v>
      </c>
      <c r="B29286">
        <v>29.2806</v>
      </c>
      <c r="C29286">
        <v>19.1021</v>
      </c>
      <c r="D29286">
        <f t="shared" si="914"/>
        <v>0.58561200000000002</v>
      </c>
      <c r="E29286">
        <f t="shared" si="915"/>
        <v>7.6408399999999999</v>
      </c>
    </row>
    <row r="29287" spans="1:5" x14ac:dyDescent="0.3">
      <c r="A29287">
        <v>585.67999999999995</v>
      </c>
      <c r="B29287">
        <v>29.281600000000001</v>
      </c>
      <c r="C29287">
        <v>19.103899999999999</v>
      </c>
      <c r="D29287">
        <f t="shared" si="914"/>
        <v>0.58563200000000004</v>
      </c>
      <c r="E29287">
        <f t="shared" si="915"/>
        <v>7.6415599999999992</v>
      </c>
    </row>
    <row r="29288" spans="1:5" x14ac:dyDescent="0.3">
      <c r="A29288">
        <v>585.70000000000005</v>
      </c>
      <c r="B29288">
        <v>29.282599999999999</v>
      </c>
      <c r="C29288">
        <v>19.106200000000001</v>
      </c>
      <c r="D29288">
        <f t="shared" si="914"/>
        <v>0.58565199999999995</v>
      </c>
      <c r="E29288">
        <f t="shared" si="915"/>
        <v>7.6424799999999999</v>
      </c>
    </row>
    <row r="29289" spans="1:5" x14ac:dyDescent="0.3">
      <c r="A29289">
        <v>585.72</v>
      </c>
      <c r="B29289">
        <v>29.2836</v>
      </c>
      <c r="C29289">
        <v>19.1081</v>
      </c>
      <c r="D29289">
        <f t="shared" si="914"/>
        <v>0.58567199999999997</v>
      </c>
      <c r="E29289">
        <f t="shared" si="915"/>
        <v>7.6432399999999996</v>
      </c>
    </row>
    <row r="29290" spans="1:5" x14ac:dyDescent="0.3">
      <c r="A29290">
        <v>585.74</v>
      </c>
      <c r="B29290">
        <v>29.284600000000001</v>
      </c>
      <c r="C29290">
        <v>19.110600000000002</v>
      </c>
      <c r="D29290">
        <f t="shared" si="914"/>
        <v>0.58569199999999999</v>
      </c>
      <c r="E29290">
        <f t="shared" si="915"/>
        <v>7.6442400000000008</v>
      </c>
    </row>
    <row r="29291" spans="1:5" x14ac:dyDescent="0.3">
      <c r="A29291">
        <v>585.76</v>
      </c>
      <c r="B29291">
        <v>29.285599999999999</v>
      </c>
      <c r="C29291">
        <v>19.113199999999999</v>
      </c>
      <c r="D29291">
        <f t="shared" si="914"/>
        <v>0.58571200000000001</v>
      </c>
      <c r="E29291">
        <f t="shared" si="915"/>
        <v>7.6452800000000005</v>
      </c>
    </row>
    <row r="29292" spans="1:5" x14ac:dyDescent="0.3">
      <c r="A29292">
        <v>585.78</v>
      </c>
      <c r="B29292">
        <v>29.2866</v>
      </c>
      <c r="C29292">
        <v>19.114599999999999</v>
      </c>
      <c r="D29292">
        <f t="shared" si="914"/>
        <v>0.58573200000000003</v>
      </c>
      <c r="E29292">
        <f t="shared" si="915"/>
        <v>7.6458399999999997</v>
      </c>
    </row>
    <row r="29293" spans="1:5" x14ac:dyDescent="0.3">
      <c r="A29293">
        <v>585.79999999999995</v>
      </c>
      <c r="B29293">
        <v>29.287600000000001</v>
      </c>
      <c r="C29293">
        <v>19.116299999999999</v>
      </c>
      <c r="D29293">
        <f t="shared" si="914"/>
        <v>0.58575200000000005</v>
      </c>
      <c r="E29293">
        <f t="shared" si="915"/>
        <v>7.6465199999999998</v>
      </c>
    </row>
    <row r="29294" spans="1:5" x14ac:dyDescent="0.3">
      <c r="A29294">
        <v>585.82000000000005</v>
      </c>
      <c r="B29294">
        <v>29.288599999999999</v>
      </c>
      <c r="C29294">
        <v>19.1191</v>
      </c>
      <c r="D29294">
        <f t="shared" si="914"/>
        <v>0.58577199999999996</v>
      </c>
      <c r="E29294">
        <f t="shared" si="915"/>
        <v>7.6476399999999991</v>
      </c>
    </row>
    <row r="29295" spans="1:5" x14ac:dyDescent="0.3">
      <c r="A29295">
        <v>585.84</v>
      </c>
      <c r="B29295">
        <v>29.2896</v>
      </c>
      <c r="C29295">
        <v>19.1219</v>
      </c>
      <c r="D29295">
        <f t="shared" si="914"/>
        <v>0.58579199999999998</v>
      </c>
      <c r="E29295">
        <f t="shared" si="915"/>
        <v>7.6487600000000002</v>
      </c>
    </row>
    <row r="29296" spans="1:5" x14ac:dyDescent="0.3">
      <c r="A29296">
        <v>585.86</v>
      </c>
      <c r="B29296">
        <v>29.290600000000001</v>
      </c>
      <c r="C29296">
        <v>19.124600000000001</v>
      </c>
      <c r="D29296">
        <f t="shared" si="914"/>
        <v>0.585812</v>
      </c>
      <c r="E29296">
        <f t="shared" si="915"/>
        <v>7.6498400000000011</v>
      </c>
    </row>
    <row r="29297" spans="1:5" x14ac:dyDescent="0.3">
      <c r="A29297">
        <v>585.88</v>
      </c>
      <c r="B29297">
        <v>29.291599999999999</v>
      </c>
      <c r="C29297">
        <v>19.1266</v>
      </c>
      <c r="D29297">
        <f t="shared" si="914"/>
        <v>0.58583200000000002</v>
      </c>
      <c r="E29297">
        <f t="shared" si="915"/>
        <v>7.6506399999999992</v>
      </c>
    </row>
    <row r="29298" spans="1:5" x14ac:dyDescent="0.3">
      <c r="A29298">
        <v>585.9</v>
      </c>
      <c r="B29298">
        <v>29.2926</v>
      </c>
      <c r="C29298">
        <v>19.128399999999999</v>
      </c>
      <c r="D29298">
        <f t="shared" si="914"/>
        <v>0.58585200000000004</v>
      </c>
      <c r="E29298">
        <f t="shared" si="915"/>
        <v>7.6513599999999995</v>
      </c>
    </row>
    <row r="29299" spans="1:5" x14ac:dyDescent="0.3">
      <c r="A29299">
        <v>585.91999999999996</v>
      </c>
      <c r="B29299">
        <v>29.293600000000001</v>
      </c>
      <c r="C29299">
        <v>19.1309</v>
      </c>
      <c r="D29299">
        <f t="shared" si="914"/>
        <v>0.58587200000000006</v>
      </c>
      <c r="E29299">
        <f t="shared" si="915"/>
        <v>7.6523600000000007</v>
      </c>
    </row>
    <row r="29300" spans="1:5" x14ac:dyDescent="0.3">
      <c r="A29300">
        <v>585.94000000000005</v>
      </c>
      <c r="B29300">
        <v>29.294599999999999</v>
      </c>
      <c r="C29300">
        <v>19.133600000000001</v>
      </c>
      <c r="D29300">
        <f t="shared" si="914"/>
        <v>0.58589199999999997</v>
      </c>
      <c r="E29300">
        <f t="shared" si="915"/>
        <v>7.6534400000000007</v>
      </c>
    </row>
    <row r="29301" spans="1:5" x14ac:dyDescent="0.3">
      <c r="A29301">
        <v>585.96</v>
      </c>
      <c r="B29301">
        <v>29.2957</v>
      </c>
      <c r="C29301">
        <v>19.136500000000002</v>
      </c>
      <c r="D29301">
        <f t="shared" si="914"/>
        <v>0.58591400000000005</v>
      </c>
      <c r="E29301">
        <f t="shared" si="915"/>
        <v>7.6546000000000003</v>
      </c>
    </row>
    <row r="29302" spans="1:5" x14ac:dyDescent="0.3">
      <c r="A29302">
        <v>585.98</v>
      </c>
      <c r="B29302">
        <v>29.296600000000002</v>
      </c>
      <c r="C29302">
        <v>19.138500000000001</v>
      </c>
      <c r="D29302">
        <f t="shared" si="914"/>
        <v>0.58593200000000001</v>
      </c>
      <c r="E29302">
        <f t="shared" si="915"/>
        <v>7.6554000000000002</v>
      </c>
    </row>
    <row r="29303" spans="1:5" x14ac:dyDescent="0.3">
      <c r="A29303">
        <v>586</v>
      </c>
      <c r="B29303">
        <v>29.297599999999999</v>
      </c>
      <c r="C29303">
        <v>19.140499999999999</v>
      </c>
      <c r="D29303">
        <f t="shared" si="914"/>
        <v>0.58595200000000003</v>
      </c>
      <c r="E29303">
        <f t="shared" si="915"/>
        <v>7.6562000000000001</v>
      </c>
    </row>
    <row r="29304" spans="1:5" x14ac:dyDescent="0.3">
      <c r="A29304">
        <v>586.02</v>
      </c>
      <c r="B29304">
        <v>29.2986</v>
      </c>
      <c r="C29304">
        <v>19.1418</v>
      </c>
      <c r="D29304">
        <f t="shared" si="914"/>
        <v>0.58597200000000005</v>
      </c>
      <c r="E29304">
        <f t="shared" si="915"/>
        <v>7.65672</v>
      </c>
    </row>
    <row r="29305" spans="1:5" x14ac:dyDescent="0.3">
      <c r="A29305">
        <v>586.04</v>
      </c>
      <c r="B29305">
        <v>29.299600000000002</v>
      </c>
      <c r="C29305">
        <v>19.144400000000001</v>
      </c>
      <c r="D29305">
        <f t="shared" si="914"/>
        <v>0.58599200000000007</v>
      </c>
      <c r="E29305">
        <f t="shared" si="915"/>
        <v>7.6577600000000006</v>
      </c>
    </row>
    <row r="29306" spans="1:5" x14ac:dyDescent="0.3">
      <c r="A29306">
        <v>586.05999999999995</v>
      </c>
      <c r="B29306">
        <v>29.300699999999999</v>
      </c>
      <c r="C29306">
        <v>19.147500000000001</v>
      </c>
      <c r="D29306">
        <f t="shared" si="914"/>
        <v>0.58601400000000003</v>
      </c>
      <c r="E29306">
        <f t="shared" si="915"/>
        <v>7.6589999999999998</v>
      </c>
    </row>
    <row r="29307" spans="1:5" x14ac:dyDescent="0.3">
      <c r="A29307">
        <v>586.08000000000004</v>
      </c>
      <c r="B29307">
        <v>29.3017</v>
      </c>
      <c r="C29307">
        <v>19.149699999999999</v>
      </c>
      <c r="D29307">
        <f t="shared" si="914"/>
        <v>0.58603400000000005</v>
      </c>
      <c r="E29307">
        <f t="shared" si="915"/>
        <v>7.6598800000000002</v>
      </c>
    </row>
    <row r="29308" spans="1:5" x14ac:dyDescent="0.3">
      <c r="A29308">
        <v>586.1</v>
      </c>
      <c r="B29308">
        <v>29.302600000000002</v>
      </c>
      <c r="C29308">
        <v>19.151700000000002</v>
      </c>
      <c r="D29308">
        <f t="shared" si="914"/>
        <v>0.58605200000000002</v>
      </c>
      <c r="E29308">
        <f t="shared" si="915"/>
        <v>7.6606800000000002</v>
      </c>
    </row>
    <row r="29309" spans="1:5" x14ac:dyDescent="0.3">
      <c r="A29309">
        <v>586.12</v>
      </c>
      <c r="B29309">
        <v>29.303599999999999</v>
      </c>
      <c r="C29309">
        <v>19.153600000000001</v>
      </c>
      <c r="D29309">
        <f t="shared" si="914"/>
        <v>0.58607200000000004</v>
      </c>
      <c r="E29309">
        <f t="shared" si="915"/>
        <v>7.6614400000000007</v>
      </c>
    </row>
    <row r="29310" spans="1:5" x14ac:dyDescent="0.3">
      <c r="A29310">
        <v>586.14</v>
      </c>
      <c r="B29310">
        <v>29.304600000000001</v>
      </c>
      <c r="C29310">
        <v>19.155999999999999</v>
      </c>
      <c r="D29310">
        <f t="shared" si="914"/>
        <v>0.58609200000000006</v>
      </c>
      <c r="E29310">
        <f t="shared" si="915"/>
        <v>7.6623999999999999</v>
      </c>
    </row>
    <row r="29311" spans="1:5" x14ac:dyDescent="0.3">
      <c r="A29311">
        <v>586.16</v>
      </c>
      <c r="B29311">
        <v>29.305599999999998</v>
      </c>
      <c r="C29311">
        <v>19.158100000000001</v>
      </c>
      <c r="D29311">
        <f t="shared" si="914"/>
        <v>0.58611199999999997</v>
      </c>
      <c r="E29311">
        <f t="shared" si="915"/>
        <v>7.6632400000000009</v>
      </c>
    </row>
    <row r="29312" spans="1:5" x14ac:dyDescent="0.3">
      <c r="A29312">
        <v>586.17999999999995</v>
      </c>
      <c r="B29312">
        <v>29.3066</v>
      </c>
      <c r="C29312">
        <v>19.159500000000001</v>
      </c>
      <c r="D29312">
        <f t="shared" si="914"/>
        <v>0.58613199999999999</v>
      </c>
      <c r="E29312">
        <f t="shared" si="915"/>
        <v>7.6638000000000002</v>
      </c>
    </row>
    <row r="29313" spans="1:5" x14ac:dyDescent="0.3">
      <c r="A29313">
        <v>586.20000000000005</v>
      </c>
      <c r="B29313">
        <v>29.307600000000001</v>
      </c>
      <c r="C29313">
        <v>19.161200000000001</v>
      </c>
      <c r="D29313">
        <f t="shared" si="914"/>
        <v>0.58615200000000001</v>
      </c>
      <c r="E29313">
        <f t="shared" si="915"/>
        <v>7.6644800000000002</v>
      </c>
    </row>
    <row r="29314" spans="1:5" x14ac:dyDescent="0.3">
      <c r="A29314">
        <v>586.22</v>
      </c>
      <c r="B29314">
        <v>29.308599999999998</v>
      </c>
      <c r="C29314">
        <v>19.163499999999999</v>
      </c>
      <c r="D29314">
        <f t="shared" si="914"/>
        <v>0.58617199999999992</v>
      </c>
      <c r="E29314">
        <f t="shared" si="915"/>
        <v>7.6654</v>
      </c>
    </row>
    <row r="29315" spans="1:5" x14ac:dyDescent="0.3">
      <c r="A29315">
        <v>586.24</v>
      </c>
      <c r="B29315">
        <v>29.3096</v>
      </c>
      <c r="C29315">
        <v>19.166599999999999</v>
      </c>
      <c r="D29315">
        <f t="shared" si="914"/>
        <v>0.58619200000000005</v>
      </c>
      <c r="E29315">
        <f t="shared" si="915"/>
        <v>7.6666399999999992</v>
      </c>
    </row>
    <row r="29316" spans="1:5" x14ac:dyDescent="0.3">
      <c r="A29316">
        <v>586.26</v>
      </c>
      <c r="B29316">
        <v>29.310600000000001</v>
      </c>
      <c r="C29316">
        <v>19.1694</v>
      </c>
      <c r="D29316">
        <f t="shared" ref="D29316:D29379" si="916">B29316/50</f>
        <v>0.58621200000000007</v>
      </c>
      <c r="E29316">
        <f t="shared" ref="E29316:E29379" si="917">C29316*1000/(50*50)</f>
        <v>7.6677599999999995</v>
      </c>
    </row>
    <row r="29317" spans="1:5" x14ac:dyDescent="0.3">
      <c r="A29317">
        <v>586.28</v>
      </c>
      <c r="B29317">
        <v>29.311599999999999</v>
      </c>
      <c r="C29317">
        <v>19.171500000000002</v>
      </c>
      <c r="D29317">
        <f t="shared" si="916"/>
        <v>0.58623199999999998</v>
      </c>
      <c r="E29317">
        <f t="shared" si="917"/>
        <v>7.6685999999999996</v>
      </c>
    </row>
    <row r="29318" spans="1:5" x14ac:dyDescent="0.3">
      <c r="A29318">
        <v>586.29999999999995</v>
      </c>
      <c r="B29318">
        <v>29.3126</v>
      </c>
      <c r="C29318">
        <v>19.173100000000002</v>
      </c>
      <c r="D29318">
        <f t="shared" si="916"/>
        <v>0.586252</v>
      </c>
      <c r="E29318">
        <f t="shared" si="917"/>
        <v>7.6692400000000012</v>
      </c>
    </row>
    <row r="29319" spans="1:5" x14ac:dyDescent="0.3">
      <c r="A29319">
        <v>586.32000000000005</v>
      </c>
      <c r="B29319">
        <v>29.313600000000001</v>
      </c>
      <c r="C29319">
        <v>19.174900000000001</v>
      </c>
      <c r="D29319">
        <f t="shared" si="916"/>
        <v>0.58627200000000002</v>
      </c>
      <c r="E29319">
        <f t="shared" si="917"/>
        <v>7.6699600000000006</v>
      </c>
    </row>
    <row r="29320" spans="1:5" x14ac:dyDescent="0.3">
      <c r="A29320">
        <v>586.34</v>
      </c>
      <c r="B29320">
        <v>29.314599999999999</v>
      </c>
      <c r="C29320">
        <v>19.178100000000001</v>
      </c>
      <c r="D29320">
        <f t="shared" si="916"/>
        <v>0.58629199999999992</v>
      </c>
      <c r="E29320">
        <f t="shared" si="917"/>
        <v>7.6712400000000009</v>
      </c>
    </row>
    <row r="29321" spans="1:5" x14ac:dyDescent="0.3">
      <c r="A29321">
        <v>586.36</v>
      </c>
      <c r="B29321">
        <v>29.3156</v>
      </c>
      <c r="C29321">
        <v>19.180900000000001</v>
      </c>
      <c r="D29321">
        <f t="shared" si="916"/>
        <v>0.58631199999999994</v>
      </c>
      <c r="E29321">
        <f t="shared" si="917"/>
        <v>7.6723600000000003</v>
      </c>
    </row>
    <row r="29322" spans="1:5" x14ac:dyDescent="0.3">
      <c r="A29322">
        <v>586.38</v>
      </c>
      <c r="B29322">
        <v>29.316600000000001</v>
      </c>
      <c r="C29322">
        <v>19.1829</v>
      </c>
      <c r="D29322">
        <f t="shared" si="916"/>
        <v>0.58633200000000008</v>
      </c>
      <c r="E29322">
        <f t="shared" si="917"/>
        <v>7.6731600000000002</v>
      </c>
    </row>
    <row r="29323" spans="1:5" x14ac:dyDescent="0.3">
      <c r="A29323">
        <v>586.4</v>
      </c>
      <c r="B29323">
        <v>29.317599999999999</v>
      </c>
      <c r="C29323">
        <v>19.184999999999999</v>
      </c>
      <c r="D29323">
        <f t="shared" si="916"/>
        <v>0.58635199999999998</v>
      </c>
      <c r="E29323">
        <f t="shared" si="917"/>
        <v>7.6740000000000004</v>
      </c>
    </row>
    <row r="29324" spans="1:5" x14ac:dyDescent="0.3">
      <c r="A29324">
        <v>586.41999999999996</v>
      </c>
      <c r="B29324">
        <v>29.3186</v>
      </c>
      <c r="C29324">
        <v>19.187000000000001</v>
      </c>
      <c r="D29324">
        <f t="shared" si="916"/>
        <v>0.586372</v>
      </c>
      <c r="E29324">
        <f t="shared" si="917"/>
        <v>7.6748000000000003</v>
      </c>
    </row>
    <row r="29325" spans="1:5" x14ac:dyDescent="0.3">
      <c r="A29325">
        <v>586.44000000000005</v>
      </c>
      <c r="B29325">
        <v>29.319600000000001</v>
      </c>
      <c r="C29325">
        <v>19.189800000000002</v>
      </c>
      <c r="D29325">
        <f t="shared" si="916"/>
        <v>0.58639200000000002</v>
      </c>
      <c r="E29325">
        <f t="shared" si="917"/>
        <v>7.6759200000000014</v>
      </c>
    </row>
    <row r="29326" spans="1:5" x14ac:dyDescent="0.3">
      <c r="A29326">
        <v>586.46</v>
      </c>
      <c r="B29326">
        <v>29.320599999999999</v>
      </c>
      <c r="C29326">
        <v>19.192599999999999</v>
      </c>
      <c r="D29326">
        <f t="shared" si="916"/>
        <v>0.58641199999999993</v>
      </c>
      <c r="E29326">
        <f t="shared" si="917"/>
        <v>7.677039999999999</v>
      </c>
    </row>
    <row r="29327" spans="1:5" x14ac:dyDescent="0.3">
      <c r="A29327">
        <v>586.48</v>
      </c>
      <c r="B29327">
        <v>29.3216</v>
      </c>
      <c r="C29327">
        <v>19.194700000000001</v>
      </c>
      <c r="D29327">
        <f t="shared" si="916"/>
        <v>0.58643199999999995</v>
      </c>
      <c r="E29327">
        <f t="shared" si="917"/>
        <v>7.67788</v>
      </c>
    </row>
    <row r="29328" spans="1:5" x14ac:dyDescent="0.3">
      <c r="A29328">
        <v>586.5</v>
      </c>
      <c r="B29328">
        <v>29.322600000000001</v>
      </c>
      <c r="C29328">
        <v>19.1965</v>
      </c>
      <c r="D29328">
        <f t="shared" si="916"/>
        <v>0.58645199999999997</v>
      </c>
      <c r="E29328">
        <f t="shared" si="917"/>
        <v>7.6786000000000003</v>
      </c>
    </row>
    <row r="29329" spans="1:5" x14ac:dyDescent="0.3">
      <c r="A29329">
        <v>586.52</v>
      </c>
      <c r="B29329">
        <v>29.323599999999999</v>
      </c>
      <c r="C29329">
        <v>19.198599999999999</v>
      </c>
      <c r="D29329">
        <f t="shared" si="916"/>
        <v>0.58647199999999999</v>
      </c>
      <c r="E29329">
        <f t="shared" si="917"/>
        <v>7.6794399999999996</v>
      </c>
    </row>
    <row r="29330" spans="1:5" x14ac:dyDescent="0.3">
      <c r="A29330">
        <v>586.54</v>
      </c>
      <c r="B29330">
        <v>29.3246</v>
      </c>
      <c r="C29330">
        <v>19.200900000000001</v>
      </c>
      <c r="D29330">
        <f t="shared" si="916"/>
        <v>0.58649200000000001</v>
      </c>
      <c r="E29330">
        <f t="shared" si="917"/>
        <v>7.6803600000000003</v>
      </c>
    </row>
    <row r="29331" spans="1:5" x14ac:dyDescent="0.3">
      <c r="A29331">
        <v>586.55999999999995</v>
      </c>
      <c r="B29331">
        <v>29.325600000000001</v>
      </c>
      <c r="C29331">
        <v>19.203499999999998</v>
      </c>
      <c r="D29331">
        <f t="shared" si="916"/>
        <v>0.58651200000000003</v>
      </c>
      <c r="E29331">
        <f t="shared" si="917"/>
        <v>7.6814</v>
      </c>
    </row>
    <row r="29332" spans="1:5" x14ac:dyDescent="0.3">
      <c r="A29332">
        <v>586.58000000000004</v>
      </c>
      <c r="B29332">
        <v>29.326599999999999</v>
      </c>
      <c r="C29332">
        <v>19.2057</v>
      </c>
      <c r="D29332">
        <f t="shared" si="916"/>
        <v>0.58653199999999994</v>
      </c>
      <c r="E29332">
        <f t="shared" si="917"/>
        <v>7.6822800000000004</v>
      </c>
    </row>
    <row r="29333" spans="1:5" x14ac:dyDescent="0.3">
      <c r="A29333">
        <v>586.6</v>
      </c>
      <c r="B29333">
        <v>29.3276</v>
      </c>
      <c r="C29333">
        <v>19.207599999999999</v>
      </c>
      <c r="D29333">
        <f t="shared" si="916"/>
        <v>0.58655199999999996</v>
      </c>
      <c r="E29333">
        <f t="shared" si="917"/>
        <v>7.6830399999999992</v>
      </c>
    </row>
    <row r="29334" spans="1:5" x14ac:dyDescent="0.3">
      <c r="A29334">
        <v>586.62</v>
      </c>
      <c r="B29334">
        <v>29.328600000000002</v>
      </c>
      <c r="C29334">
        <v>19.209800000000001</v>
      </c>
      <c r="D29334">
        <f t="shared" si="916"/>
        <v>0.58657199999999998</v>
      </c>
      <c r="E29334">
        <f t="shared" si="917"/>
        <v>7.6839200000000014</v>
      </c>
    </row>
    <row r="29335" spans="1:5" x14ac:dyDescent="0.3">
      <c r="A29335">
        <v>586.64</v>
      </c>
      <c r="B29335">
        <v>29.329599999999999</v>
      </c>
      <c r="C29335">
        <v>19.212399999999999</v>
      </c>
      <c r="D29335">
        <f t="shared" si="916"/>
        <v>0.586592</v>
      </c>
      <c r="E29335">
        <f t="shared" si="917"/>
        <v>7.6849599999999993</v>
      </c>
    </row>
    <row r="29336" spans="1:5" x14ac:dyDescent="0.3">
      <c r="A29336">
        <v>586.66</v>
      </c>
      <c r="B29336">
        <v>29.3306</v>
      </c>
      <c r="C29336">
        <v>19.214500000000001</v>
      </c>
      <c r="D29336">
        <f t="shared" si="916"/>
        <v>0.58661200000000002</v>
      </c>
      <c r="E29336">
        <f t="shared" si="917"/>
        <v>7.6858000000000004</v>
      </c>
    </row>
    <row r="29337" spans="1:5" x14ac:dyDescent="0.3">
      <c r="A29337">
        <v>586.67999999999995</v>
      </c>
      <c r="B29337">
        <v>29.331600000000002</v>
      </c>
      <c r="C29337">
        <v>19.2163</v>
      </c>
      <c r="D29337">
        <f t="shared" si="916"/>
        <v>0.58663200000000004</v>
      </c>
      <c r="E29337">
        <f t="shared" si="917"/>
        <v>7.6865199999999998</v>
      </c>
    </row>
    <row r="29338" spans="1:5" x14ac:dyDescent="0.3">
      <c r="A29338">
        <v>586.70000000000005</v>
      </c>
      <c r="B29338">
        <v>29.332599999999999</v>
      </c>
      <c r="C29338">
        <v>19.2182</v>
      </c>
      <c r="D29338">
        <f t="shared" si="916"/>
        <v>0.58665199999999995</v>
      </c>
      <c r="E29338">
        <f t="shared" si="917"/>
        <v>7.6872800000000003</v>
      </c>
    </row>
    <row r="29339" spans="1:5" x14ac:dyDescent="0.3">
      <c r="A29339">
        <v>586.72</v>
      </c>
      <c r="B29339">
        <v>29.333600000000001</v>
      </c>
      <c r="C29339">
        <v>19.220400000000001</v>
      </c>
      <c r="D29339">
        <f t="shared" si="916"/>
        <v>0.58667199999999997</v>
      </c>
      <c r="E29339">
        <f t="shared" si="917"/>
        <v>7.6881600000000008</v>
      </c>
    </row>
    <row r="29340" spans="1:5" x14ac:dyDescent="0.3">
      <c r="A29340">
        <v>586.74</v>
      </c>
      <c r="B29340">
        <v>29.334599999999998</v>
      </c>
      <c r="C29340">
        <v>19.2227</v>
      </c>
      <c r="D29340">
        <f t="shared" si="916"/>
        <v>0.58669199999999999</v>
      </c>
      <c r="E29340">
        <f t="shared" si="917"/>
        <v>7.6890800000000006</v>
      </c>
    </row>
    <row r="29341" spans="1:5" x14ac:dyDescent="0.3">
      <c r="A29341">
        <v>586.76</v>
      </c>
      <c r="B29341">
        <v>29.335599999999999</v>
      </c>
      <c r="C29341">
        <v>19.225300000000001</v>
      </c>
      <c r="D29341">
        <f t="shared" si="916"/>
        <v>0.58671200000000001</v>
      </c>
      <c r="E29341">
        <f t="shared" si="917"/>
        <v>7.6901199999999994</v>
      </c>
    </row>
    <row r="29342" spans="1:5" x14ac:dyDescent="0.3">
      <c r="A29342">
        <v>586.78</v>
      </c>
      <c r="B29342">
        <v>29.336600000000001</v>
      </c>
      <c r="C29342">
        <v>19.2272</v>
      </c>
      <c r="D29342">
        <f t="shared" si="916"/>
        <v>0.58673200000000003</v>
      </c>
      <c r="E29342">
        <f t="shared" si="917"/>
        <v>7.6908799999999999</v>
      </c>
    </row>
    <row r="29343" spans="1:5" x14ac:dyDescent="0.3">
      <c r="A29343">
        <v>586.79999999999995</v>
      </c>
      <c r="B29343">
        <v>29.337599999999998</v>
      </c>
      <c r="C29343">
        <v>19.229600000000001</v>
      </c>
      <c r="D29343">
        <f t="shared" si="916"/>
        <v>0.58675199999999994</v>
      </c>
      <c r="E29343">
        <f t="shared" si="917"/>
        <v>7.6918400000000009</v>
      </c>
    </row>
    <row r="29344" spans="1:5" x14ac:dyDescent="0.3">
      <c r="A29344">
        <v>586.82000000000005</v>
      </c>
      <c r="B29344">
        <v>29.3386</v>
      </c>
      <c r="C29344">
        <v>19.2317</v>
      </c>
      <c r="D29344">
        <f t="shared" si="916"/>
        <v>0.58677199999999996</v>
      </c>
      <c r="E29344">
        <f t="shared" si="917"/>
        <v>7.6926800000000002</v>
      </c>
    </row>
    <row r="29345" spans="1:5" x14ac:dyDescent="0.3">
      <c r="A29345">
        <v>586.84</v>
      </c>
      <c r="B29345">
        <v>29.339600000000001</v>
      </c>
      <c r="C29345">
        <v>19.2349</v>
      </c>
      <c r="D29345">
        <f t="shared" si="916"/>
        <v>0.58679199999999998</v>
      </c>
      <c r="E29345">
        <f t="shared" si="917"/>
        <v>7.6939600000000006</v>
      </c>
    </row>
    <row r="29346" spans="1:5" x14ac:dyDescent="0.3">
      <c r="A29346">
        <v>586.86</v>
      </c>
      <c r="B29346">
        <v>29.340699999999998</v>
      </c>
      <c r="C29346">
        <v>19.237300000000001</v>
      </c>
      <c r="D29346">
        <f t="shared" si="916"/>
        <v>0.58681399999999995</v>
      </c>
      <c r="E29346">
        <f t="shared" si="917"/>
        <v>7.6949200000000015</v>
      </c>
    </row>
    <row r="29347" spans="1:5" x14ac:dyDescent="0.3">
      <c r="A29347">
        <v>586.88</v>
      </c>
      <c r="B29347">
        <v>29.3416</v>
      </c>
      <c r="C29347">
        <v>19.2394</v>
      </c>
      <c r="D29347">
        <f t="shared" si="916"/>
        <v>0.58683200000000002</v>
      </c>
      <c r="E29347">
        <f t="shared" si="917"/>
        <v>7.6957600000000008</v>
      </c>
    </row>
    <row r="29348" spans="1:5" x14ac:dyDescent="0.3">
      <c r="A29348">
        <v>586.9</v>
      </c>
      <c r="B29348">
        <v>29.342600000000001</v>
      </c>
      <c r="C29348">
        <v>19.241800000000001</v>
      </c>
      <c r="D29348">
        <f t="shared" si="916"/>
        <v>0.58685200000000004</v>
      </c>
      <c r="E29348">
        <f t="shared" si="917"/>
        <v>7.6967200000000009</v>
      </c>
    </row>
    <row r="29349" spans="1:5" x14ac:dyDescent="0.3">
      <c r="A29349">
        <v>586.91999999999996</v>
      </c>
      <c r="B29349">
        <v>29.343599999999999</v>
      </c>
      <c r="C29349">
        <v>19.244199999999999</v>
      </c>
      <c r="D29349">
        <f t="shared" si="916"/>
        <v>0.58687199999999995</v>
      </c>
      <c r="E29349">
        <f t="shared" si="917"/>
        <v>7.6976800000000001</v>
      </c>
    </row>
    <row r="29350" spans="1:5" x14ac:dyDescent="0.3">
      <c r="A29350">
        <v>586.94000000000005</v>
      </c>
      <c r="B29350">
        <v>29.3446</v>
      </c>
      <c r="C29350">
        <v>19.246600000000001</v>
      </c>
      <c r="D29350">
        <f t="shared" si="916"/>
        <v>0.58689199999999997</v>
      </c>
      <c r="E29350">
        <f t="shared" si="917"/>
        <v>7.698640000000001</v>
      </c>
    </row>
    <row r="29351" spans="1:5" x14ac:dyDescent="0.3">
      <c r="A29351">
        <v>586.96</v>
      </c>
      <c r="B29351">
        <v>29.345700000000001</v>
      </c>
      <c r="C29351">
        <v>19.249600000000001</v>
      </c>
      <c r="D29351">
        <f t="shared" si="916"/>
        <v>0.58691400000000005</v>
      </c>
      <c r="E29351">
        <f t="shared" si="917"/>
        <v>7.6998400000000009</v>
      </c>
    </row>
    <row r="29352" spans="1:5" x14ac:dyDescent="0.3">
      <c r="A29352">
        <v>586.98</v>
      </c>
      <c r="B29352">
        <v>29.346599999999999</v>
      </c>
      <c r="C29352">
        <v>19.2516</v>
      </c>
      <c r="D29352">
        <f t="shared" si="916"/>
        <v>0.58693200000000001</v>
      </c>
      <c r="E29352">
        <f t="shared" si="917"/>
        <v>7.700639999999999</v>
      </c>
    </row>
    <row r="29353" spans="1:5" x14ac:dyDescent="0.3">
      <c r="A29353">
        <v>587</v>
      </c>
      <c r="B29353">
        <v>29.3476</v>
      </c>
      <c r="C29353">
        <v>19.253499999999999</v>
      </c>
      <c r="D29353">
        <f t="shared" si="916"/>
        <v>0.58695200000000003</v>
      </c>
      <c r="E29353">
        <f t="shared" si="917"/>
        <v>7.7013999999999996</v>
      </c>
    </row>
    <row r="29354" spans="1:5" x14ac:dyDescent="0.3">
      <c r="A29354">
        <v>587.02</v>
      </c>
      <c r="B29354">
        <v>29.348600000000001</v>
      </c>
      <c r="C29354">
        <v>19.2559</v>
      </c>
      <c r="D29354">
        <f t="shared" si="916"/>
        <v>0.58697200000000005</v>
      </c>
      <c r="E29354">
        <f t="shared" si="917"/>
        <v>7.7023600000000005</v>
      </c>
    </row>
    <row r="29355" spans="1:5" x14ac:dyDescent="0.3">
      <c r="A29355">
        <v>587.04</v>
      </c>
      <c r="B29355">
        <v>29.349699999999999</v>
      </c>
      <c r="C29355">
        <v>19.2591</v>
      </c>
      <c r="D29355">
        <f t="shared" si="916"/>
        <v>0.58699400000000002</v>
      </c>
      <c r="E29355">
        <f t="shared" si="917"/>
        <v>7.7036399999999992</v>
      </c>
    </row>
    <row r="29356" spans="1:5" x14ac:dyDescent="0.3">
      <c r="A29356">
        <v>587.05999999999995</v>
      </c>
      <c r="B29356">
        <v>29.3507</v>
      </c>
      <c r="C29356">
        <v>19.261099999999999</v>
      </c>
      <c r="D29356">
        <f t="shared" si="916"/>
        <v>0.58701400000000004</v>
      </c>
      <c r="E29356">
        <f t="shared" si="917"/>
        <v>7.7044399999999991</v>
      </c>
    </row>
    <row r="29357" spans="1:5" x14ac:dyDescent="0.3">
      <c r="A29357">
        <v>587.08000000000004</v>
      </c>
      <c r="B29357">
        <v>29.351600000000001</v>
      </c>
      <c r="C29357">
        <v>19.263000000000002</v>
      </c>
      <c r="D29357">
        <f t="shared" si="916"/>
        <v>0.587032</v>
      </c>
      <c r="E29357">
        <f t="shared" si="917"/>
        <v>7.7051999999999996</v>
      </c>
    </row>
    <row r="29358" spans="1:5" x14ac:dyDescent="0.3">
      <c r="A29358">
        <v>587.1</v>
      </c>
      <c r="B29358">
        <v>29.352599999999999</v>
      </c>
      <c r="C29358">
        <v>19.264600000000002</v>
      </c>
      <c r="D29358">
        <f t="shared" si="916"/>
        <v>0.58705200000000002</v>
      </c>
      <c r="E29358">
        <f t="shared" si="917"/>
        <v>7.7058400000000011</v>
      </c>
    </row>
    <row r="29359" spans="1:5" x14ac:dyDescent="0.3">
      <c r="A29359">
        <v>587.12</v>
      </c>
      <c r="B29359">
        <v>29.3536</v>
      </c>
      <c r="C29359">
        <v>19.2668</v>
      </c>
      <c r="D29359">
        <f t="shared" si="916"/>
        <v>0.58707200000000004</v>
      </c>
      <c r="E29359">
        <f t="shared" si="917"/>
        <v>7.7067199999999998</v>
      </c>
    </row>
    <row r="29360" spans="1:5" x14ac:dyDescent="0.3">
      <c r="A29360">
        <v>587.14</v>
      </c>
      <c r="B29360">
        <v>29.354700000000001</v>
      </c>
      <c r="C29360">
        <v>19.2697</v>
      </c>
      <c r="D29360">
        <f t="shared" si="916"/>
        <v>0.587094</v>
      </c>
      <c r="E29360">
        <f t="shared" si="917"/>
        <v>7.7078800000000003</v>
      </c>
    </row>
    <row r="29361" spans="1:5" x14ac:dyDescent="0.3">
      <c r="A29361">
        <v>587.16</v>
      </c>
      <c r="B29361">
        <v>29.355699999999999</v>
      </c>
      <c r="C29361">
        <v>19.272200000000002</v>
      </c>
      <c r="D29361">
        <f t="shared" si="916"/>
        <v>0.58711400000000002</v>
      </c>
      <c r="E29361">
        <f t="shared" si="917"/>
        <v>7.7088800000000006</v>
      </c>
    </row>
    <row r="29362" spans="1:5" x14ac:dyDescent="0.3">
      <c r="A29362">
        <v>587.17999999999995</v>
      </c>
      <c r="B29362">
        <v>29.3566</v>
      </c>
      <c r="C29362">
        <v>19.273700000000002</v>
      </c>
      <c r="D29362">
        <f t="shared" si="916"/>
        <v>0.58713199999999999</v>
      </c>
      <c r="E29362">
        <f t="shared" si="917"/>
        <v>7.7094800000000001</v>
      </c>
    </row>
    <row r="29363" spans="1:5" x14ac:dyDescent="0.3">
      <c r="A29363">
        <v>587.20000000000005</v>
      </c>
      <c r="B29363">
        <v>29.357600000000001</v>
      </c>
      <c r="C29363">
        <v>19.275400000000001</v>
      </c>
      <c r="D29363">
        <f t="shared" si="916"/>
        <v>0.58715200000000001</v>
      </c>
      <c r="E29363">
        <f t="shared" si="917"/>
        <v>7.710160000000001</v>
      </c>
    </row>
    <row r="29364" spans="1:5" x14ac:dyDescent="0.3">
      <c r="A29364">
        <v>587.22</v>
      </c>
      <c r="B29364">
        <v>29.358599999999999</v>
      </c>
      <c r="C29364">
        <v>19.278300000000002</v>
      </c>
      <c r="D29364">
        <f t="shared" si="916"/>
        <v>0.58717200000000003</v>
      </c>
      <c r="E29364">
        <f t="shared" si="917"/>
        <v>7.7113200000000015</v>
      </c>
    </row>
    <row r="29365" spans="1:5" x14ac:dyDescent="0.3">
      <c r="A29365">
        <v>587.24</v>
      </c>
      <c r="B29365">
        <v>29.3596</v>
      </c>
      <c r="C29365">
        <v>19.281199999999998</v>
      </c>
      <c r="D29365">
        <f t="shared" si="916"/>
        <v>0.58719200000000005</v>
      </c>
      <c r="E29365">
        <f t="shared" si="917"/>
        <v>7.7124799999999984</v>
      </c>
    </row>
    <row r="29366" spans="1:5" x14ac:dyDescent="0.3">
      <c r="A29366">
        <v>587.26</v>
      </c>
      <c r="B29366">
        <v>29.360600000000002</v>
      </c>
      <c r="C29366">
        <v>19.2834</v>
      </c>
      <c r="D29366">
        <f t="shared" si="916"/>
        <v>0.58721200000000007</v>
      </c>
      <c r="E29366">
        <f t="shared" si="917"/>
        <v>7.7133600000000007</v>
      </c>
    </row>
    <row r="29367" spans="1:5" x14ac:dyDescent="0.3">
      <c r="A29367">
        <v>587.28</v>
      </c>
      <c r="B29367">
        <v>29.361599999999999</v>
      </c>
      <c r="C29367">
        <v>19.285</v>
      </c>
      <c r="D29367">
        <f t="shared" si="916"/>
        <v>0.58723199999999998</v>
      </c>
      <c r="E29367">
        <f t="shared" si="917"/>
        <v>7.7140000000000004</v>
      </c>
    </row>
    <row r="29368" spans="1:5" x14ac:dyDescent="0.3">
      <c r="A29368">
        <v>587.29999999999995</v>
      </c>
      <c r="B29368">
        <v>29.3626</v>
      </c>
      <c r="C29368">
        <v>19.286899999999999</v>
      </c>
      <c r="D29368">
        <f t="shared" si="916"/>
        <v>0.587252</v>
      </c>
      <c r="E29368">
        <f t="shared" si="917"/>
        <v>7.7147599999999992</v>
      </c>
    </row>
    <row r="29369" spans="1:5" x14ac:dyDescent="0.3">
      <c r="A29369">
        <v>587.32000000000005</v>
      </c>
      <c r="B29369">
        <v>29.363600000000002</v>
      </c>
      <c r="C29369">
        <v>19.289899999999999</v>
      </c>
      <c r="D29369">
        <f t="shared" si="916"/>
        <v>0.58727200000000002</v>
      </c>
      <c r="E29369">
        <f t="shared" si="917"/>
        <v>7.715959999999999</v>
      </c>
    </row>
    <row r="29370" spans="1:5" x14ac:dyDescent="0.3">
      <c r="A29370">
        <v>587.34</v>
      </c>
      <c r="B29370">
        <v>29.364599999999999</v>
      </c>
      <c r="C29370">
        <v>19.293099999999999</v>
      </c>
      <c r="D29370">
        <f t="shared" si="916"/>
        <v>0.58729200000000004</v>
      </c>
      <c r="E29370">
        <f t="shared" si="917"/>
        <v>7.7172399999999994</v>
      </c>
    </row>
    <row r="29371" spans="1:5" x14ac:dyDescent="0.3">
      <c r="A29371">
        <v>587.36</v>
      </c>
      <c r="B29371">
        <v>29.365600000000001</v>
      </c>
      <c r="C29371">
        <v>19.2956</v>
      </c>
      <c r="D29371">
        <f t="shared" si="916"/>
        <v>0.58731200000000006</v>
      </c>
      <c r="E29371">
        <f t="shared" si="917"/>
        <v>7.7182399999999998</v>
      </c>
    </row>
    <row r="29372" spans="1:5" x14ac:dyDescent="0.3">
      <c r="A29372">
        <v>587.38</v>
      </c>
      <c r="B29372">
        <v>29.366599999999998</v>
      </c>
      <c r="C29372">
        <v>19.2972</v>
      </c>
      <c r="D29372">
        <f t="shared" si="916"/>
        <v>0.58733199999999997</v>
      </c>
      <c r="E29372">
        <f t="shared" si="917"/>
        <v>7.7188800000000004</v>
      </c>
    </row>
    <row r="29373" spans="1:5" x14ac:dyDescent="0.3">
      <c r="A29373">
        <v>587.4</v>
      </c>
      <c r="B29373">
        <v>29.367599999999999</v>
      </c>
      <c r="C29373">
        <v>19.299600000000002</v>
      </c>
      <c r="D29373">
        <f t="shared" si="916"/>
        <v>0.58735199999999999</v>
      </c>
      <c r="E29373">
        <f t="shared" si="917"/>
        <v>7.7198400000000005</v>
      </c>
    </row>
    <row r="29374" spans="1:5" x14ac:dyDescent="0.3">
      <c r="A29374">
        <v>587.41999999999996</v>
      </c>
      <c r="B29374">
        <v>29.368600000000001</v>
      </c>
      <c r="C29374">
        <v>19.302099999999999</v>
      </c>
      <c r="D29374">
        <f t="shared" si="916"/>
        <v>0.58737200000000001</v>
      </c>
      <c r="E29374">
        <f t="shared" si="917"/>
        <v>7.720839999999999</v>
      </c>
    </row>
    <row r="29375" spans="1:5" x14ac:dyDescent="0.3">
      <c r="A29375">
        <v>587.44000000000005</v>
      </c>
      <c r="B29375">
        <v>29.369599999999998</v>
      </c>
      <c r="C29375">
        <v>19.305099999999999</v>
      </c>
      <c r="D29375">
        <f t="shared" si="916"/>
        <v>0.58739199999999991</v>
      </c>
      <c r="E29375">
        <f t="shared" si="917"/>
        <v>7.7220399999999998</v>
      </c>
    </row>
    <row r="29376" spans="1:5" x14ac:dyDescent="0.3">
      <c r="A29376">
        <v>587.46</v>
      </c>
      <c r="B29376">
        <v>29.3706</v>
      </c>
      <c r="C29376">
        <v>19.307300000000001</v>
      </c>
      <c r="D29376">
        <f t="shared" si="916"/>
        <v>0.58741200000000005</v>
      </c>
      <c r="E29376">
        <f t="shared" si="917"/>
        <v>7.7229200000000011</v>
      </c>
    </row>
    <row r="29377" spans="1:5" x14ac:dyDescent="0.3">
      <c r="A29377">
        <v>587.48</v>
      </c>
      <c r="B29377">
        <v>29.371600000000001</v>
      </c>
      <c r="C29377">
        <v>19.3094</v>
      </c>
      <c r="D29377">
        <f t="shared" si="916"/>
        <v>0.58743200000000007</v>
      </c>
      <c r="E29377">
        <f t="shared" si="917"/>
        <v>7.7237600000000004</v>
      </c>
    </row>
    <row r="29378" spans="1:5" x14ac:dyDescent="0.3">
      <c r="A29378">
        <v>587.5</v>
      </c>
      <c r="B29378">
        <v>29.372599999999998</v>
      </c>
      <c r="C29378">
        <v>19.311800000000002</v>
      </c>
      <c r="D29378">
        <f t="shared" si="916"/>
        <v>0.58745199999999997</v>
      </c>
      <c r="E29378">
        <f t="shared" si="917"/>
        <v>7.7247200000000014</v>
      </c>
    </row>
    <row r="29379" spans="1:5" x14ac:dyDescent="0.3">
      <c r="A29379">
        <v>587.52</v>
      </c>
      <c r="B29379">
        <v>29.3736</v>
      </c>
      <c r="C29379">
        <v>19.314599999999999</v>
      </c>
      <c r="D29379">
        <f t="shared" si="916"/>
        <v>0.58747199999999999</v>
      </c>
      <c r="E29379">
        <f t="shared" si="917"/>
        <v>7.7258399999999998</v>
      </c>
    </row>
    <row r="29380" spans="1:5" x14ac:dyDescent="0.3">
      <c r="A29380">
        <v>587.54</v>
      </c>
      <c r="B29380">
        <v>29.374600000000001</v>
      </c>
      <c r="C29380">
        <v>19.3172</v>
      </c>
      <c r="D29380">
        <f t="shared" ref="D29380:D29443" si="918">B29380/50</f>
        <v>0.58749200000000001</v>
      </c>
      <c r="E29380">
        <f t="shared" ref="E29380:E29443" si="919">C29380*1000/(50*50)</f>
        <v>7.7268800000000004</v>
      </c>
    </row>
    <row r="29381" spans="1:5" x14ac:dyDescent="0.3">
      <c r="A29381">
        <v>587.55999999999995</v>
      </c>
      <c r="B29381">
        <v>29.375599999999999</v>
      </c>
      <c r="C29381">
        <v>19.319500000000001</v>
      </c>
      <c r="D29381">
        <f t="shared" si="918"/>
        <v>0.58751199999999992</v>
      </c>
      <c r="E29381">
        <f t="shared" si="919"/>
        <v>7.7278000000000002</v>
      </c>
    </row>
    <row r="29382" spans="1:5" x14ac:dyDescent="0.3">
      <c r="A29382">
        <v>587.58000000000004</v>
      </c>
      <c r="B29382">
        <v>29.3766</v>
      </c>
      <c r="C29382">
        <v>19.3215</v>
      </c>
      <c r="D29382">
        <f t="shared" si="918"/>
        <v>0.58753199999999994</v>
      </c>
      <c r="E29382">
        <f t="shared" si="919"/>
        <v>7.7286000000000001</v>
      </c>
    </row>
    <row r="29383" spans="1:5" x14ac:dyDescent="0.3">
      <c r="A29383">
        <v>587.6</v>
      </c>
      <c r="B29383">
        <v>29.377600000000001</v>
      </c>
      <c r="C29383">
        <v>19.323499999999999</v>
      </c>
      <c r="D29383">
        <f t="shared" si="918"/>
        <v>0.58755200000000007</v>
      </c>
      <c r="E29383">
        <f t="shared" si="919"/>
        <v>7.7294</v>
      </c>
    </row>
    <row r="29384" spans="1:5" x14ac:dyDescent="0.3">
      <c r="A29384">
        <v>587.62</v>
      </c>
      <c r="B29384">
        <v>29.378599999999999</v>
      </c>
      <c r="C29384">
        <v>19.325399999999998</v>
      </c>
      <c r="D29384">
        <f t="shared" si="918"/>
        <v>0.58757199999999998</v>
      </c>
      <c r="E29384">
        <f t="shared" si="919"/>
        <v>7.7301599999999988</v>
      </c>
    </row>
    <row r="29385" spans="1:5" x14ac:dyDescent="0.3">
      <c r="A29385">
        <v>587.64</v>
      </c>
      <c r="B29385">
        <v>29.3796</v>
      </c>
      <c r="C29385">
        <v>19.328199999999999</v>
      </c>
      <c r="D29385">
        <f t="shared" si="918"/>
        <v>0.587592</v>
      </c>
      <c r="E29385">
        <f t="shared" si="919"/>
        <v>7.7312799999999999</v>
      </c>
    </row>
    <row r="29386" spans="1:5" x14ac:dyDescent="0.3">
      <c r="A29386">
        <v>587.66</v>
      </c>
      <c r="B29386">
        <v>29.380700000000001</v>
      </c>
      <c r="C29386">
        <v>19.3307</v>
      </c>
      <c r="D29386">
        <f t="shared" si="918"/>
        <v>0.58761399999999997</v>
      </c>
      <c r="E29386">
        <f t="shared" si="919"/>
        <v>7.7322800000000003</v>
      </c>
    </row>
    <row r="29387" spans="1:5" x14ac:dyDescent="0.3">
      <c r="A29387">
        <v>587.67999999999995</v>
      </c>
      <c r="B29387">
        <v>29.381599999999999</v>
      </c>
      <c r="C29387">
        <v>19.332699999999999</v>
      </c>
      <c r="D29387">
        <f t="shared" si="918"/>
        <v>0.58763199999999993</v>
      </c>
      <c r="E29387">
        <f t="shared" si="919"/>
        <v>7.7330800000000002</v>
      </c>
    </row>
    <row r="29388" spans="1:5" x14ac:dyDescent="0.3">
      <c r="A29388">
        <v>587.70000000000005</v>
      </c>
      <c r="B29388">
        <v>29.3826</v>
      </c>
      <c r="C29388">
        <v>19.334499999999998</v>
      </c>
      <c r="D29388">
        <f t="shared" si="918"/>
        <v>0.58765199999999995</v>
      </c>
      <c r="E29388">
        <f t="shared" si="919"/>
        <v>7.7337999999999996</v>
      </c>
    </row>
    <row r="29389" spans="1:5" x14ac:dyDescent="0.3">
      <c r="A29389">
        <v>587.72</v>
      </c>
      <c r="B29389">
        <v>29.383600000000001</v>
      </c>
      <c r="C29389">
        <v>19.3368</v>
      </c>
      <c r="D29389">
        <f t="shared" si="918"/>
        <v>0.58767199999999997</v>
      </c>
      <c r="E29389">
        <f t="shared" si="919"/>
        <v>7.7347199999999994</v>
      </c>
    </row>
    <row r="29390" spans="1:5" x14ac:dyDescent="0.3">
      <c r="A29390">
        <v>587.74</v>
      </c>
      <c r="B29390">
        <v>29.384599999999999</v>
      </c>
      <c r="C29390">
        <v>19.3398</v>
      </c>
      <c r="D29390">
        <f t="shared" si="918"/>
        <v>0.58769199999999999</v>
      </c>
      <c r="E29390">
        <f t="shared" si="919"/>
        <v>7.7359200000000001</v>
      </c>
    </row>
    <row r="29391" spans="1:5" x14ac:dyDescent="0.3">
      <c r="A29391">
        <v>587.76</v>
      </c>
      <c r="B29391">
        <v>29.3856</v>
      </c>
      <c r="C29391">
        <v>19.342099999999999</v>
      </c>
      <c r="D29391">
        <f t="shared" si="918"/>
        <v>0.58771200000000001</v>
      </c>
      <c r="E29391">
        <f t="shared" si="919"/>
        <v>7.7368399999999991</v>
      </c>
    </row>
    <row r="29392" spans="1:5" x14ac:dyDescent="0.3">
      <c r="A29392">
        <v>587.78</v>
      </c>
      <c r="B29392">
        <v>29.386600000000001</v>
      </c>
      <c r="C29392">
        <v>19.344200000000001</v>
      </c>
      <c r="D29392">
        <f t="shared" si="918"/>
        <v>0.58773200000000003</v>
      </c>
      <c r="E29392">
        <f t="shared" si="919"/>
        <v>7.7376800000000001</v>
      </c>
    </row>
    <row r="29393" spans="1:5" x14ac:dyDescent="0.3">
      <c r="A29393">
        <v>587.79999999999995</v>
      </c>
      <c r="B29393">
        <v>29.387599999999999</v>
      </c>
      <c r="C29393">
        <v>19.346599999999999</v>
      </c>
      <c r="D29393">
        <f t="shared" si="918"/>
        <v>0.58775199999999994</v>
      </c>
      <c r="E29393">
        <f t="shared" si="919"/>
        <v>7.7386399999999993</v>
      </c>
    </row>
    <row r="29394" spans="1:5" x14ac:dyDescent="0.3">
      <c r="A29394">
        <v>587.82000000000005</v>
      </c>
      <c r="B29394">
        <v>29.3886</v>
      </c>
      <c r="C29394">
        <v>19.3492</v>
      </c>
      <c r="D29394">
        <f t="shared" si="918"/>
        <v>0.58777199999999996</v>
      </c>
      <c r="E29394">
        <f t="shared" si="919"/>
        <v>7.7396799999999999</v>
      </c>
    </row>
    <row r="29395" spans="1:5" x14ac:dyDescent="0.3">
      <c r="A29395">
        <v>587.84</v>
      </c>
      <c r="B29395">
        <v>29.389600000000002</v>
      </c>
      <c r="C29395">
        <v>19.3523</v>
      </c>
      <c r="D29395">
        <f t="shared" si="918"/>
        <v>0.58779199999999998</v>
      </c>
      <c r="E29395">
        <f t="shared" si="919"/>
        <v>7.74092</v>
      </c>
    </row>
    <row r="29396" spans="1:5" x14ac:dyDescent="0.3">
      <c r="A29396">
        <v>587.86</v>
      </c>
      <c r="B29396">
        <v>29.390599999999999</v>
      </c>
      <c r="C29396">
        <v>19.354800000000001</v>
      </c>
      <c r="D29396">
        <f t="shared" si="918"/>
        <v>0.587812</v>
      </c>
      <c r="E29396">
        <f t="shared" si="919"/>
        <v>7.7419199999999995</v>
      </c>
    </row>
    <row r="29397" spans="1:5" x14ac:dyDescent="0.3">
      <c r="A29397">
        <v>587.88</v>
      </c>
      <c r="B29397">
        <v>29.3916</v>
      </c>
      <c r="C29397">
        <v>19.3568</v>
      </c>
      <c r="D29397">
        <f t="shared" si="918"/>
        <v>0.58783200000000002</v>
      </c>
      <c r="E29397">
        <f t="shared" si="919"/>
        <v>7.7427199999999994</v>
      </c>
    </row>
    <row r="29398" spans="1:5" x14ac:dyDescent="0.3">
      <c r="A29398">
        <v>587.9</v>
      </c>
      <c r="B29398">
        <v>29.392600000000002</v>
      </c>
      <c r="C29398">
        <v>19.359000000000002</v>
      </c>
      <c r="D29398">
        <f t="shared" si="918"/>
        <v>0.58785200000000004</v>
      </c>
      <c r="E29398">
        <f t="shared" si="919"/>
        <v>7.7435999999999998</v>
      </c>
    </row>
    <row r="29399" spans="1:5" x14ac:dyDescent="0.3">
      <c r="A29399">
        <v>587.91999999999996</v>
      </c>
      <c r="B29399">
        <v>29.393599999999999</v>
      </c>
      <c r="C29399">
        <v>19.361799999999999</v>
      </c>
      <c r="D29399">
        <f t="shared" si="918"/>
        <v>0.58787199999999995</v>
      </c>
      <c r="E29399">
        <f t="shared" si="919"/>
        <v>7.74472</v>
      </c>
    </row>
    <row r="29400" spans="1:5" x14ac:dyDescent="0.3">
      <c r="A29400">
        <v>587.94000000000005</v>
      </c>
      <c r="B29400">
        <v>29.3947</v>
      </c>
      <c r="C29400">
        <v>19.364599999999999</v>
      </c>
      <c r="D29400">
        <f t="shared" si="918"/>
        <v>0.58789400000000003</v>
      </c>
      <c r="E29400">
        <f t="shared" si="919"/>
        <v>7.7458399999999994</v>
      </c>
    </row>
    <row r="29401" spans="1:5" x14ac:dyDescent="0.3">
      <c r="A29401">
        <v>587.96</v>
      </c>
      <c r="B29401">
        <v>29.395600000000002</v>
      </c>
      <c r="C29401">
        <v>19.366599999999998</v>
      </c>
      <c r="D29401">
        <f t="shared" si="918"/>
        <v>0.58791199999999999</v>
      </c>
      <c r="E29401">
        <f t="shared" si="919"/>
        <v>7.7466399999999993</v>
      </c>
    </row>
    <row r="29402" spans="1:5" x14ac:dyDescent="0.3">
      <c r="A29402">
        <v>587.98</v>
      </c>
      <c r="B29402">
        <v>29.396599999999999</v>
      </c>
      <c r="C29402">
        <v>19.368400000000001</v>
      </c>
      <c r="D29402">
        <f t="shared" si="918"/>
        <v>0.58793200000000001</v>
      </c>
      <c r="E29402">
        <f t="shared" si="919"/>
        <v>7.7473600000000005</v>
      </c>
    </row>
    <row r="29403" spans="1:5" x14ac:dyDescent="0.3">
      <c r="A29403">
        <v>588</v>
      </c>
      <c r="B29403">
        <v>29.397600000000001</v>
      </c>
      <c r="C29403">
        <v>19.3704</v>
      </c>
      <c r="D29403">
        <f t="shared" si="918"/>
        <v>0.58795200000000003</v>
      </c>
      <c r="E29403">
        <f t="shared" si="919"/>
        <v>7.7481600000000004</v>
      </c>
    </row>
    <row r="29404" spans="1:5" x14ac:dyDescent="0.3">
      <c r="A29404">
        <v>588.02</v>
      </c>
      <c r="B29404">
        <v>29.398599999999998</v>
      </c>
      <c r="C29404">
        <v>19.3735</v>
      </c>
      <c r="D29404">
        <f t="shared" si="918"/>
        <v>0.58797199999999994</v>
      </c>
      <c r="E29404">
        <f t="shared" si="919"/>
        <v>7.7493999999999996</v>
      </c>
    </row>
    <row r="29405" spans="1:5" x14ac:dyDescent="0.3">
      <c r="A29405">
        <v>588.04</v>
      </c>
      <c r="B29405">
        <v>29.399699999999999</v>
      </c>
      <c r="C29405">
        <v>19.3766</v>
      </c>
      <c r="D29405">
        <f t="shared" si="918"/>
        <v>0.58799400000000002</v>
      </c>
      <c r="E29405">
        <f t="shared" si="919"/>
        <v>7.7506399999999998</v>
      </c>
    </row>
    <row r="29406" spans="1:5" x14ac:dyDescent="0.3">
      <c r="A29406">
        <v>588.05999999999995</v>
      </c>
      <c r="B29406">
        <v>29.400700000000001</v>
      </c>
      <c r="C29406">
        <v>19.378799999999998</v>
      </c>
      <c r="D29406">
        <f t="shared" si="918"/>
        <v>0.58801400000000004</v>
      </c>
      <c r="E29406">
        <f t="shared" si="919"/>
        <v>7.7515199999999993</v>
      </c>
    </row>
    <row r="29407" spans="1:5" x14ac:dyDescent="0.3">
      <c r="A29407">
        <v>588.08000000000004</v>
      </c>
      <c r="B29407">
        <v>29.401599999999998</v>
      </c>
      <c r="C29407">
        <v>19.380299999999998</v>
      </c>
      <c r="D29407">
        <f t="shared" si="918"/>
        <v>0.588032</v>
      </c>
      <c r="E29407">
        <f t="shared" si="919"/>
        <v>7.7521199999999997</v>
      </c>
    </row>
    <row r="29408" spans="1:5" x14ac:dyDescent="0.3">
      <c r="A29408">
        <v>588.1</v>
      </c>
      <c r="B29408">
        <v>29.4026</v>
      </c>
      <c r="C29408">
        <v>19.3825</v>
      </c>
      <c r="D29408">
        <f t="shared" si="918"/>
        <v>0.58805200000000002</v>
      </c>
      <c r="E29408">
        <f t="shared" si="919"/>
        <v>7.7530000000000001</v>
      </c>
    </row>
    <row r="29409" spans="1:5" x14ac:dyDescent="0.3">
      <c r="A29409">
        <v>588.12</v>
      </c>
      <c r="B29409">
        <v>29.403700000000001</v>
      </c>
      <c r="C29409">
        <v>19.384699999999999</v>
      </c>
      <c r="D29409">
        <f t="shared" si="918"/>
        <v>0.58807399999999999</v>
      </c>
      <c r="E29409">
        <f t="shared" si="919"/>
        <v>7.7538799999999988</v>
      </c>
    </row>
    <row r="29410" spans="1:5" x14ac:dyDescent="0.3">
      <c r="A29410">
        <v>588.14</v>
      </c>
      <c r="B29410">
        <v>29.404699999999998</v>
      </c>
      <c r="C29410">
        <v>19.3871</v>
      </c>
      <c r="D29410">
        <f t="shared" si="918"/>
        <v>0.58809400000000001</v>
      </c>
      <c r="E29410">
        <f t="shared" si="919"/>
        <v>7.7548399999999997</v>
      </c>
    </row>
    <row r="29411" spans="1:5" x14ac:dyDescent="0.3">
      <c r="A29411">
        <v>588.16</v>
      </c>
      <c r="B29411">
        <v>29.4057</v>
      </c>
      <c r="C29411">
        <v>19.389099999999999</v>
      </c>
      <c r="D29411">
        <f t="shared" si="918"/>
        <v>0.58811400000000003</v>
      </c>
      <c r="E29411">
        <f t="shared" si="919"/>
        <v>7.7556399999999996</v>
      </c>
    </row>
    <row r="29412" spans="1:5" x14ac:dyDescent="0.3">
      <c r="A29412">
        <v>588.17999999999995</v>
      </c>
      <c r="B29412">
        <v>29.406600000000001</v>
      </c>
      <c r="C29412">
        <v>19.390999999999998</v>
      </c>
      <c r="D29412">
        <f t="shared" si="918"/>
        <v>0.58813199999999999</v>
      </c>
      <c r="E29412">
        <f t="shared" si="919"/>
        <v>7.7564000000000002</v>
      </c>
    </row>
    <row r="29413" spans="1:5" x14ac:dyDescent="0.3">
      <c r="A29413">
        <v>588.20000000000005</v>
      </c>
      <c r="B29413">
        <v>29.407599999999999</v>
      </c>
      <c r="C29413">
        <v>19.3934</v>
      </c>
      <c r="D29413">
        <f t="shared" si="918"/>
        <v>0.58815200000000001</v>
      </c>
      <c r="E29413">
        <f t="shared" si="919"/>
        <v>7.7573600000000003</v>
      </c>
    </row>
    <row r="29414" spans="1:5" x14ac:dyDescent="0.3">
      <c r="A29414">
        <v>588.22</v>
      </c>
      <c r="B29414">
        <v>29.4086</v>
      </c>
      <c r="C29414">
        <v>19.395900000000001</v>
      </c>
      <c r="D29414">
        <f t="shared" si="918"/>
        <v>0.58817200000000003</v>
      </c>
      <c r="E29414">
        <f t="shared" si="919"/>
        <v>7.7583600000000006</v>
      </c>
    </row>
    <row r="29415" spans="1:5" x14ac:dyDescent="0.3">
      <c r="A29415">
        <v>588.24</v>
      </c>
      <c r="B29415">
        <v>29.409600000000001</v>
      </c>
      <c r="C29415">
        <v>19.398299999999999</v>
      </c>
      <c r="D29415">
        <f t="shared" si="918"/>
        <v>0.58819200000000005</v>
      </c>
      <c r="E29415">
        <f t="shared" si="919"/>
        <v>7.7593199999999998</v>
      </c>
    </row>
    <row r="29416" spans="1:5" x14ac:dyDescent="0.3">
      <c r="A29416">
        <v>588.26</v>
      </c>
      <c r="B29416">
        <v>29.410599999999999</v>
      </c>
      <c r="C29416">
        <v>19.400400000000001</v>
      </c>
      <c r="D29416">
        <f t="shared" si="918"/>
        <v>0.58821199999999996</v>
      </c>
      <c r="E29416">
        <f t="shared" si="919"/>
        <v>7.7601600000000008</v>
      </c>
    </row>
    <row r="29417" spans="1:5" x14ac:dyDescent="0.3">
      <c r="A29417">
        <v>588.28</v>
      </c>
      <c r="B29417">
        <v>29.4116</v>
      </c>
      <c r="C29417">
        <v>19.4024</v>
      </c>
      <c r="D29417">
        <f t="shared" si="918"/>
        <v>0.58823199999999998</v>
      </c>
      <c r="E29417">
        <f t="shared" si="919"/>
        <v>7.7609600000000007</v>
      </c>
    </row>
    <row r="29418" spans="1:5" x14ac:dyDescent="0.3">
      <c r="A29418">
        <v>588.29999999999995</v>
      </c>
      <c r="B29418">
        <v>29.412600000000001</v>
      </c>
      <c r="C29418">
        <v>19.404800000000002</v>
      </c>
      <c r="D29418">
        <f t="shared" si="918"/>
        <v>0.588252</v>
      </c>
      <c r="E29418">
        <f t="shared" si="919"/>
        <v>7.7619200000000008</v>
      </c>
    </row>
    <row r="29419" spans="1:5" x14ac:dyDescent="0.3">
      <c r="A29419">
        <v>588.32000000000005</v>
      </c>
      <c r="B29419">
        <v>29.413599999999999</v>
      </c>
      <c r="C29419">
        <v>19.4071</v>
      </c>
      <c r="D29419">
        <f t="shared" si="918"/>
        <v>0.58827200000000002</v>
      </c>
      <c r="E29419">
        <f t="shared" si="919"/>
        <v>7.7628399999999997</v>
      </c>
    </row>
    <row r="29420" spans="1:5" x14ac:dyDescent="0.3">
      <c r="A29420">
        <v>588.34</v>
      </c>
      <c r="B29420">
        <v>29.4146</v>
      </c>
      <c r="C29420">
        <v>19.409800000000001</v>
      </c>
      <c r="D29420">
        <f t="shared" si="918"/>
        <v>0.58829200000000004</v>
      </c>
      <c r="E29420">
        <f t="shared" si="919"/>
        <v>7.7639199999999997</v>
      </c>
    </row>
    <row r="29421" spans="1:5" x14ac:dyDescent="0.3">
      <c r="A29421">
        <v>588.36</v>
      </c>
      <c r="B29421">
        <v>29.415600000000001</v>
      </c>
      <c r="C29421">
        <v>19.412299999999998</v>
      </c>
      <c r="D29421">
        <f t="shared" si="918"/>
        <v>0.58831200000000006</v>
      </c>
      <c r="E29421">
        <f t="shared" si="919"/>
        <v>7.76492</v>
      </c>
    </row>
    <row r="29422" spans="1:5" x14ac:dyDescent="0.3">
      <c r="A29422">
        <v>588.38</v>
      </c>
      <c r="B29422">
        <v>29.416599999999999</v>
      </c>
      <c r="C29422">
        <v>19.414000000000001</v>
      </c>
      <c r="D29422">
        <f t="shared" si="918"/>
        <v>0.58833199999999997</v>
      </c>
      <c r="E29422">
        <f t="shared" si="919"/>
        <v>7.7656000000000001</v>
      </c>
    </row>
    <row r="29423" spans="1:5" x14ac:dyDescent="0.3">
      <c r="A29423">
        <v>588.4</v>
      </c>
      <c r="B29423">
        <v>29.4176</v>
      </c>
      <c r="C29423">
        <v>19.415900000000001</v>
      </c>
      <c r="D29423">
        <f t="shared" si="918"/>
        <v>0.58835199999999999</v>
      </c>
      <c r="E29423">
        <f t="shared" si="919"/>
        <v>7.7663600000000006</v>
      </c>
    </row>
    <row r="29424" spans="1:5" x14ac:dyDescent="0.3">
      <c r="A29424">
        <v>588.41999999999996</v>
      </c>
      <c r="B29424">
        <v>29.418600000000001</v>
      </c>
      <c r="C29424">
        <v>19.418500000000002</v>
      </c>
      <c r="D29424">
        <f t="shared" si="918"/>
        <v>0.58837200000000001</v>
      </c>
      <c r="E29424">
        <f t="shared" si="919"/>
        <v>7.7674000000000003</v>
      </c>
    </row>
    <row r="29425" spans="1:5" x14ac:dyDescent="0.3">
      <c r="A29425">
        <v>588.44000000000005</v>
      </c>
      <c r="B29425">
        <v>29.419599999999999</v>
      </c>
      <c r="C29425">
        <v>19.420999999999999</v>
      </c>
      <c r="D29425">
        <f t="shared" si="918"/>
        <v>0.58839200000000003</v>
      </c>
      <c r="E29425">
        <f t="shared" si="919"/>
        <v>7.7683999999999997</v>
      </c>
    </row>
    <row r="29426" spans="1:5" x14ac:dyDescent="0.3">
      <c r="A29426">
        <v>588.46</v>
      </c>
      <c r="B29426">
        <v>29.4206</v>
      </c>
      <c r="C29426">
        <v>19.4236</v>
      </c>
      <c r="D29426">
        <f t="shared" si="918"/>
        <v>0.58841200000000005</v>
      </c>
      <c r="E29426">
        <f t="shared" si="919"/>
        <v>7.7694400000000012</v>
      </c>
    </row>
    <row r="29427" spans="1:5" x14ac:dyDescent="0.3">
      <c r="A29427">
        <v>588.48</v>
      </c>
      <c r="B29427">
        <v>29.421600000000002</v>
      </c>
      <c r="C29427">
        <v>19.425599999999999</v>
      </c>
      <c r="D29427">
        <f t="shared" si="918"/>
        <v>0.58843200000000007</v>
      </c>
      <c r="E29427">
        <f t="shared" si="919"/>
        <v>7.7702399999999994</v>
      </c>
    </row>
    <row r="29428" spans="1:5" x14ac:dyDescent="0.3">
      <c r="A29428">
        <v>588.5</v>
      </c>
      <c r="B29428">
        <v>29.422599999999999</v>
      </c>
      <c r="C29428">
        <v>19.427900000000001</v>
      </c>
      <c r="D29428">
        <f t="shared" si="918"/>
        <v>0.58845199999999998</v>
      </c>
      <c r="E29428">
        <f t="shared" si="919"/>
        <v>7.771160000000001</v>
      </c>
    </row>
    <row r="29429" spans="1:5" x14ac:dyDescent="0.3">
      <c r="A29429">
        <v>588.52</v>
      </c>
      <c r="B29429">
        <v>29.4236</v>
      </c>
      <c r="C29429">
        <v>19.430299999999999</v>
      </c>
      <c r="D29429">
        <f t="shared" si="918"/>
        <v>0.588472</v>
      </c>
      <c r="E29429">
        <f t="shared" si="919"/>
        <v>7.7721200000000001</v>
      </c>
    </row>
    <row r="29430" spans="1:5" x14ac:dyDescent="0.3">
      <c r="A29430">
        <v>588.54</v>
      </c>
      <c r="B29430">
        <v>29.424600000000002</v>
      </c>
      <c r="C29430">
        <v>19.432600000000001</v>
      </c>
      <c r="D29430">
        <f t="shared" si="918"/>
        <v>0.58849200000000002</v>
      </c>
      <c r="E29430">
        <f t="shared" si="919"/>
        <v>7.7730400000000008</v>
      </c>
    </row>
    <row r="29431" spans="1:5" x14ac:dyDescent="0.3">
      <c r="A29431">
        <v>588.55999999999995</v>
      </c>
      <c r="B29431">
        <v>29.425599999999999</v>
      </c>
      <c r="C29431">
        <v>19.434899999999999</v>
      </c>
      <c r="D29431">
        <f t="shared" si="918"/>
        <v>0.58851200000000004</v>
      </c>
      <c r="E29431">
        <f t="shared" si="919"/>
        <v>7.7739599999999989</v>
      </c>
    </row>
    <row r="29432" spans="1:5" x14ac:dyDescent="0.3">
      <c r="A29432">
        <v>588.58000000000004</v>
      </c>
      <c r="B29432">
        <v>29.426600000000001</v>
      </c>
      <c r="C29432">
        <v>19.436499999999999</v>
      </c>
      <c r="D29432">
        <f t="shared" si="918"/>
        <v>0.58853200000000006</v>
      </c>
      <c r="E29432">
        <f t="shared" si="919"/>
        <v>7.7746000000000004</v>
      </c>
    </row>
    <row r="29433" spans="1:5" x14ac:dyDescent="0.3">
      <c r="A29433">
        <v>588.6</v>
      </c>
      <c r="B29433">
        <v>29.427600000000002</v>
      </c>
      <c r="C29433">
        <v>19.438600000000001</v>
      </c>
      <c r="D29433">
        <f t="shared" si="918"/>
        <v>0.58855200000000008</v>
      </c>
      <c r="E29433">
        <f t="shared" si="919"/>
        <v>7.7754400000000006</v>
      </c>
    </row>
    <row r="29434" spans="1:5" x14ac:dyDescent="0.3">
      <c r="A29434">
        <v>588.62</v>
      </c>
      <c r="B29434">
        <v>29.428599999999999</v>
      </c>
      <c r="C29434">
        <v>19.441299999999998</v>
      </c>
      <c r="D29434">
        <f t="shared" si="918"/>
        <v>0.58857199999999998</v>
      </c>
      <c r="E29434">
        <f t="shared" si="919"/>
        <v>7.7765199999999997</v>
      </c>
    </row>
    <row r="29435" spans="1:5" x14ac:dyDescent="0.3">
      <c r="A29435">
        <v>588.64</v>
      </c>
      <c r="B29435">
        <v>29.429600000000001</v>
      </c>
      <c r="C29435">
        <v>19.444299999999998</v>
      </c>
      <c r="D29435">
        <f t="shared" si="918"/>
        <v>0.588592</v>
      </c>
      <c r="E29435">
        <f t="shared" si="919"/>
        <v>7.7777199999999995</v>
      </c>
    </row>
    <row r="29436" spans="1:5" x14ac:dyDescent="0.3">
      <c r="A29436">
        <v>588.66</v>
      </c>
      <c r="B29436">
        <v>29.430599999999998</v>
      </c>
      <c r="C29436">
        <v>19.445900000000002</v>
      </c>
      <c r="D29436">
        <f t="shared" si="918"/>
        <v>0.58861199999999991</v>
      </c>
      <c r="E29436">
        <f t="shared" si="919"/>
        <v>7.7783600000000002</v>
      </c>
    </row>
    <row r="29437" spans="1:5" x14ac:dyDescent="0.3">
      <c r="A29437">
        <v>588.67999999999995</v>
      </c>
      <c r="B29437">
        <v>29.4316</v>
      </c>
      <c r="C29437">
        <v>19.447800000000001</v>
      </c>
      <c r="D29437">
        <f t="shared" si="918"/>
        <v>0.58863200000000004</v>
      </c>
      <c r="E29437">
        <f t="shared" si="919"/>
        <v>7.7791199999999998</v>
      </c>
    </row>
    <row r="29438" spans="1:5" x14ac:dyDescent="0.3">
      <c r="A29438">
        <v>588.70000000000005</v>
      </c>
      <c r="B29438">
        <v>29.432600000000001</v>
      </c>
      <c r="C29438">
        <v>19.450099999999999</v>
      </c>
      <c r="D29438">
        <f t="shared" si="918"/>
        <v>0.58865200000000006</v>
      </c>
      <c r="E29438">
        <f t="shared" si="919"/>
        <v>7.7800399999999996</v>
      </c>
    </row>
    <row r="29439" spans="1:5" x14ac:dyDescent="0.3">
      <c r="A29439">
        <v>588.72</v>
      </c>
      <c r="B29439">
        <v>29.433599999999998</v>
      </c>
      <c r="C29439">
        <v>19.453099999999999</v>
      </c>
      <c r="D29439">
        <f t="shared" si="918"/>
        <v>0.58867199999999997</v>
      </c>
      <c r="E29439">
        <f t="shared" si="919"/>
        <v>7.7812399999999995</v>
      </c>
    </row>
    <row r="29440" spans="1:5" x14ac:dyDescent="0.3">
      <c r="A29440">
        <v>588.74</v>
      </c>
      <c r="B29440">
        <v>29.434699999999999</v>
      </c>
      <c r="C29440">
        <v>19.456</v>
      </c>
      <c r="D29440">
        <f t="shared" si="918"/>
        <v>0.58869399999999994</v>
      </c>
      <c r="E29440">
        <f t="shared" si="919"/>
        <v>7.7824</v>
      </c>
    </row>
    <row r="29441" spans="1:5" x14ac:dyDescent="0.3">
      <c r="A29441">
        <v>588.76</v>
      </c>
      <c r="B29441">
        <v>29.435600000000001</v>
      </c>
      <c r="C29441">
        <v>19.458100000000002</v>
      </c>
      <c r="D29441">
        <f t="shared" si="918"/>
        <v>0.58871200000000001</v>
      </c>
      <c r="E29441">
        <f t="shared" si="919"/>
        <v>7.783240000000001</v>
      </c>
    </row>
    <row r="29442" spans="1:5" x14ac:dyDescent="0.3">
      <c r="A29442">
        <v>588.78</v>
      </c>
      <c r="B29442">
        <v>29.436599999999999</v>
      </c>
      <c r="C29442">
        <v>19.459800000000001</v>
      </c>
      <c r="D29442">
        <f t="shared" si="918"/>
        <v>0.58873199999999992</v>
      </c>
      <c r="E29442">
        <f t="shared" si="919"/>
        <v>7.7839200000000011</v>
      </c>
    </row>
    <row r="29443" spans="1:5" x14ac:dyDescent="0.3">
      <c r="A29443">
        <v>588.79999999999995</v>
      </c>
      <c r="B29443">
        <v>29.4376</v>
      </c>
      <c r="C29443">
        <v>19.462399999999999</v>
      </c>
      <c r="D29443">
        <f t="shared" si="918"/>
        <v>0.58875199999999994</v>
      </c>
      <c r="E29443">
        <f t="shared" si="919"/>
        <v>7.784959999999999</v>
      </c>
    </row>
    <row r="29444" spans="1:5" x14ac:dyDescent="0.3">
      <c r="A29444">
        <v>588.82000000000005</v>
      </c>
      <c r="B29444">
        <v>29.438600000000001</v>
      </c>
      <c r="C29444">
        <v>19.465800000000002</v>
      </c>
      <c r="D29444">
        <f t="shared" ref="D29444:D29507" si="920">B29444/50</f>
        <v>0.58877200000000007</v>
      </c>
      <c r="E29444">
        <f t="shared" ref="E29444:E29507" si="921">C29444*1000/(50*50)</f>
        <v>7.7863200000000008</v>
      </c>
    </row>
    <row r="29445" spans="1:5" x14ac:dyDescent="0.3">
      <c r="A29445">
        <v>588.84</v>
      </c>
      <c r="B29445">
        <v>29.439599999999999</v>
      </c>
      <c r="C29445">
        <v>19.468299999999999</v>
      </c>
      <c r="D29445">
        <f t="shared" si="920"/>
        <v>0.58879199999999998</v>
      </c>
      <c r="E29445">
        <f t="shared" si="921"/>
        <v>7.7873199999999994</v>
      </c>
    </row>
    <row r="29446" spans="1:5" x14ac:dyDescent="0.3">
      <c r="A29446">
        <v>588.86</v>
      </c>
      <c r="B29446">
        <v>29.4406</v>
      </c>
      <c r="C29446">
        <v>19.4697</v>
      </c>
      <c r="D29446">
        <f t="shared" si="920"/>
        <v>0.588812</v>
      </c>
      <c r="E29446">
        <f t="shared" si="921"/>
        <v>7.7878800000000004</v>
      </c>
    </row>
    <row r="29447" spans="1:5" x14ac:dyDescent="0.3">
      <c r="A29447">
        <v>588.88</v>
      </c>
      <c r="B29447">
        <v>29.441600000000001</v>
      </c>
      <c r="C29447">
        <v>19.472000000000001</v>
      </c>
      <c r="D29447">
        <f t="shared" si="920"/>
        <v>0.58883200000000002</v>
      </c>
      <c r="E29447">
        <f t="shared" si="921"/>
        <v>7.7888000000000002</v>
      </c>
    </row>
    <row r="29448" spans="1:5" x14ac:dyDescent="0.3">
      <c r="A29448">
        <v>588.9</v>
      </c>
      <c r="B29448">
        <v>29.442599999999999</v>
      </c>
      <c r="C29448">
        <v>19.475300000000001</v>
      </c>
      <c r="D29448">
        <f t="shared" si="920"/>
        <v>0.58885199999999993</v>
      </c>
      <c r="E29448">
        <f t="shared" si="921"/>
        <v>7.7901199999999999</v>
      </c>
    </row>
    <row r="29449" spans="1:5" x14ac:dyDescent="0.3">
      <c r="A29449">
        <v>588.91999999999996</v>
      </c>
      <c r="B29449">
        <v>29.4436</v>
      </c>
      <c r="C29449">
        <v>19.477900000000002</v>
      </c>
      <c r="D29449">
        <f t="shared" si="920"/>
        <v>0.58887199999999995</v>
      </c>
      <c r="E29449">
        <f t="shared" si="921"/>
        <v>7.7911600000000005</v>
      </c>
    </row>
    <row r="29450" spans="1:5" x14ac:dyDescent="0.3">
      <c r="A29450">
        <v>588.94000000000005</v>
      </c>
      <c r="B29450">
        <v>29.444700000000001</v>
      </c>
      <c r="C29450">
        <v>19.4802</v>
      </c>
      <c r="D29450">
        <f t="shared" si="920"/>
        <v>0.58889400000000003</v>
      </c>
      <c r="E29450">
        <f t="shared" si="921"/>
        <v>7.7920800000000003</v>
      </c>
    </row>
    <row r="29451" spans="1:5" x14ac:dyDescent="0.3">
      <c r="A29451">
        <v>588.96</v>
      </c>
      <c r="B29451">
        <v>29.445599999999999</v>
      </c>
      <c r="C29451">
        <v>19.482199999999999</v>
      </c>
      <c r="D29451">
        <f t="shared" si="920"/>
        <v>0.58891199999999999</v>
      </c>
      <c r="E29451">
        <f t="shared" si="921"/>
        <v>7.7928799999999985</v>
      </c>
    </row>
    <row r="29452" spans="1:5" x14ac:dyDescent="0.3">
      <c r="A29452">
        <v>588.98</v>
      </c>
      <c r="B29452">
        <v>29.4466</v>
      </c>
      <c r="C29452">
        <v>19.483799999999999</v>
      </c>
      <c r="D29452">
        <f t="shared" si="920"/>
        <v>0.58893200000000001</v>
      </c>
      <c r="E29452">
        <f t="shared" si="921"/>
        <v>7.79352</v>
      </c>
    </row>
    <row r="29453" spans="1:5" x14ac:dyDescent="0.3">
      <c r="A29453">
        <v>589</v>
      </c>
      <c r="B29453">
        <v>29.447600000000001</v>
      </c>
      <c r="C29453">
        <v>19.486000000000001</v>
      </c>
      <c r="D29453">
        <f t="shared" si="920"/>
        <v>0.58895200000000003</v>
      </c>
      <c r="E29453">
        <f t="shared" si="921"/>
        <v>7.7944000000000004</v>
      </c>
    </row>
    <row r="29454" spans="1:5" x14ac:dyDescent="0.3">
      <c r="A29454">
        <v>589.02</v>
      </c>
      <c r="B29454">
        <v>29.448599999999999</v>
      </c>
      <c r="C29454">
        <v>19.488900000000001</v>
      </c>
      <c r="D29454">
        <f t="shared" si="920"/>
        <v>0.58897199999999994</v>
      </c>
      <c r="E29454">
        <f t="shared" si="921"/>
        <v>7.7955600000000009</v>
      </c>
    </row>
    <row r="29455" spans="1:5" x14ac:dyDescent="0.3">
      <c r="A29455">
        <v>589.04</v>
      </c>
      <c r="B29455">
        <v>29.4497</v>
      </c>
      <c r="C29455">
        <v>19.491599999999998</v>
      </c>
      <c r="D29455">
        <f t="shared" si="920"/>
        <v>0.58899400000000002</v>
      </c>
      <c r="E29455">
        <f t="shared" si="921"/>
        <v>7.7966399999999991</v>
      </c>
    </row>
    <row r="29456" spans="1:5" x14ac:dyDescent="0.3">
      <c r="A29456">
        <v>589.05999999999995</v>
      </c>
      <c r="B29456">
        <v>29.450600000000001</v>
      </c>
      <c r="C29456">
        <v>19.494199999999999</v>
      </c>
      <c r="D29456">
        <f t="shared" si="920"/>
        <v>0.58901199999999998</v>
      </c>
      <c r="E29456">
        <f t="shared" si="921"/>
        <v>7.7976800000000006</v>
      </c>
    </row>
    <row r="29457" spans="1:5" x14ac:dyDescent="0.3">
      <c r="A29457">
        <v>589.08000000000004</v>
      </c>
      <c r="B29457">
        <v>29.451599999999999</v>
      </c>
      <c r="C29457">
        <v>19.496400000000001</v>
      </c>
      <c r="D29457">
        <f t="shared" si="920"/>
        <v>0.589032</v>
      </c>
      <c r="E29457">
        <f t="shared" si="921"/>
        <v>7.7985600000000002</v>
      </c>
    </row>
    <row r="29458" spans="1:5" x14ac:dyDescent="0.3">
      <c r="A29458">
        <v>589.1</v>
      </c>
      <c r="B29458">
        <v>29.4526</v>
      </c>
      <c r="C29458">
        <v>19.4985</v>
      </c>
      <c r="D29458">
        <f t="shared" si="920"/>
        <v>0.58905200000000002</v>
      </c>
      <c r="E29458">
        <f t="shared" si="921"/>
        <v>7.7994000000000003</v>
      </c>
    </row>
    <row r="29459" spans="1:5" x14ac:dyDescent="0.3">
      <c r="A29459">
        <v>589.12</v>
      </c>
      <c r="B29459">
        <v>29.453600000000002</v>
      </c>
      <c r="C29459">
        <v>19.501200000000001</v>
      </c>
      <c r="D29459">
        <f t="shared" si="920"/>
        <v>0.58907200000000004</v>
      </c>
      <c r="E29459">
        <f t="shared" si="921"/>
        <v>7.8004800000000003</v>
      </c>
    </row>
    <row r="29460" spans="1:5" x14ac:dyDescent="0.3">
      <c r="A29460">
        <v>589.14</v>
      </c>
      <c r="B29460">
        <v>29.454699999999999</v>
      </c>
      <c r="C29460">
        <v>19.503799999999998</v>
      </c>
      <c r="D29460">
        <f t="shared" si="920"/>
        <v>0.58909400000000001</v>
      </c>
      <c r="E29460">
        <f t="shared" si="921"/>
        <v>7.80152</v>
      </c>
    </row>
    <row r="29461" spans="1:5" x14ac:dyDescent="0.3">
      <c r="A29461">
        <v>589.16</v>
      </c>
      <c r="B29461">
        <v>29.4556</v>
      </c>
      <c r="C29461">
        <v>19.506499999999999</v>
      </c>
      <c r="D29461">
        <f t="shared" si="920"/>
        <v>0.58911199999999997</v>
      </c>
      <c r="E29461">
        <f t="shared" si="921"/>
        <v>7.8026</v>
      </c>
    </row>
    <row r="29462" spans="1:5" x14ac:dyDescent="0.3">
      <c r="A29462">
        <v>589.17999999999995</v>
      </c>
      <c r="B29462">
        <v>29.456600000000002</v>
      </c>
      <c r="C29462">
        <v>19.508600000000001</v>
      </c>
      <c r="D29462">
        <f t="shared" si="920"/>
        <v>0.58913199999999999</v>
      </c>
      <c r="E29462">
        <f t="shared" si="921"/>
        <v>7.803440000000001</v>
      </c>
    </row>
    <row r="29463" spans="1:5" x14ac:dyDescent="0.3">
      <c r="A29463">
        <v>589.20000000000005</v>
      </c>
      <c r="B29463">
        <v>29.457599999999999</v>
      </c>
      <c r="C29463">
        <v>19.510400000000001</v>
      </c>
      <c r="D29463">
        <f t="shared" si="920"/>
        <v>0.58915200000000001</v>
      </c>
      <c r="E29463">
        <f t="shared" si="921"/>
        <v>7.8041600000000004</v>
      </c>
    </row>
    <row r="29464" spans="1:5" x14ac:dyDescent="0.3">
      <c r="A29464">
        <v>589.22</v>
      </c>
      <c r="B29464">
        <v>29.458600000000001</v>
      </c>
      <c r="C29464">
        <v>19.512799999999999</v>
      </c>
      <c r="D29464">
        <f t="shared" si="920"/>
        <v>0.58917200000000003</v>
      </c>
      <c r="E29464">
        <f t="shared" si="921"/>
        <v>7.8051199999999996</v>
      </c>
    </row>
    <row r="29465" spans="1:5" x14ac:dyDescent="0.3">
      <c r="A29465">
        <v>589.24</v>
      </c>
      <c r="B29465">
        <v>29.459599999999998</v>
      </c>
      <c r="C29465">
        <v>19.515599999999999</v>
      </c>
      <c r="D29465">
        <f t="shared" si="920"/>
        <v>0.58919199999999994</v>
      </c>
      <c r="E29465">
        <f t="shared" si="921"/>
        <v>7.8062399999999998</v>
      </c>
    </row>
    <row r="29466" spans="1:5" x14ac:dyDescent="0.3">
      <c r="A29466">
        <v>589.26</v>
      </c>
      <c r="B29466">
        <v>29.460699999999999</v>
      </c>
      <c r="C29466">
        <v>19.5183</v>
      </c>
      <c r="D29466">
        <f t="shared" si="920"/>
        <v>0.58921400000000002</v>
      </c>
      <c r="E29466">
        <f t="shared" si="921"/>
        <v>7.8073199999999998</v>
      </c>
    </row>
    <row r="29467" spans="1:5" x14ac:dyDescent="0.3">
      <c r="A29467">
        <v>589.28</v>
      </c>
      <c r="B29467">
        <v>29.461600000000001</v>
      </c>
      <c r="C29467">
        <v>19.520600000000002</v>
      </c>
      <c r="D29467">
        <f t="shared" si="920"/>
        <v>0.58923199999999998</v>
      </c>
      <c r="E29467">
        <f t="shared" si="921"/>
        <v>7.8082400000000005</v>
      </c>
    </row>
    <row r="29468" spans="1:5" x14ac:dyDescent="0.3">
      <c r="A29468">
        <v>589.29999999999995</v>
      </c>
      <c r="B29468">
        <v>29.462599999999998</v>
      </c>
      <c r="C29468">
        <v>19.522300000000001</v>
      </c>
      <c r="D29468">
        <f t="shared" si="920"/>
        <v>0.589252</v>
      </c>
      <c r="E29468">
        <f t="shared" si="921"/>
        <v>7.8089200000000014</v>
      </c>
    </row>
    <row r="29469" spans="1:5" x14ac:dyDescent="0.3">
      <c r="A29469">
        <v>589.32000000000005</v>
      </c>
      <c r="B29469">
        <v>29.4636</v>
      </c>
      <c r="C29469">
        <v>19.5246</v>
      </c>
      <c r="D29469">
        <f t="shared" si="920"/>
        <v>0.58927200000000002</v>
      </c>
      <c r="E29469">
        <f t="shared" si="921"/>
        <v>7.8098399999999994</v>
      </c>
    </row>
    <row r="29470" spans="1:5" x14ac:dyDescent="0.3">
      <c r="A29470">
        <v>589.34</v>
      </c>
      <c r="B29470">
        <v>29.464600000000001</v>
      </c>
      <c r="C29470">
        <v>19.5274</v>
      </c>
      <c r="D29470">
        <f t="shared" si="920"/>
        <v>0.58929200000000004</v>
      </c>
      <c r="E29470">
        <f t="shared" si="921"/>
        <v>7.8109600000000006</v>
      </c>
    </row>
    <row r="29471" spans="1:5" x14ac:dyDescent="0.3">
      <c r="A29471">
        <v>589.36</v>
      </c>
      <c r="B29471">
        <v>29.465599999999998</v>
      </c>
      <c r="C29471">
        <v>19.529800000000002</v>
      </c>
      <c r="D29471">
        <f t="shared" si="920"/>
        <v>0.58931199999999995</v>
      </c>
      <c r="E29471">
        <f t="shared" si="921"/>
        <v>7.8119200000000015</v>
      </c>
    </row>
    <row r="29472" spans="1:5" x14ac:dyDescent="0.3">
      <c r="A29472">
        <v>589.38</v>
      </c>
      <c r="B29472">
        <v>29.4666</v>
      </c>
      <c r="C29472">
        <v>19.531500000000001</v>
      </c>
      <c r="D29472">
        <f t="shared" si="920"/>
        <v>0.58933199999999997</v>
      </c>
      <c r="E29472">
        <f t="shared" si="921"/>
        <v>7.8125999999999998</v>
      </c>
    </row>
    <row r="29473" spans="1:5" x14ac:dyDescent="0.3">
      <c r="A29473">
        <v>589.4</v>
      </c>
      <c r="B29473">
        <v>29.467600000000001</v>
      </c>
      <c r="C29473">
        <v>19.533200000000001</v>
      </c>
      <c r="D29473">
        <f t="shared" si="920"/>
        <v>0.58935199999999999</v>
      </c>
      <c r="E29473">
        <f t="shared" si="921"/>
        <v>7.8132800000000007</v>
      </c>
    </row>
    <row r="29474" spans="1:5" x14ac:dyDescent="0.3">
      <c r="A29474">
        <v>589.41999999999996</v>
      </c>
      <c r="B29474">
        <v>29.468599999999999</v>
      </c>
      <c r="C29474">
        <v>19.535900000000002</v>
      </c>
      <c r="D29474">
        <f t="shared" si="920"/>
        <v>0.58937200000000001</v>
      </c>
      <c r="E29474">
        <f t="shared" si="921"/>
        <v>7.8143600000000006</v>
      </c>
    </row>
    <row r="29475" spans="1:5" x14ac:dyDescent="0.3">
      <c r="A29475">
        <v>589.44000000000005</v>
      </c>
      <c r="B29475">
        <v>29.4696</v>
      </c>
      <c r="C29475">
        <v>19.539200000000001</v>
      </c>
      <c r="D29475">
        <f t="shared" si="920"/>
        <v>0.58939200000000003</v>
      </c>
      <c r="E29475">
        <f t="shared" si="921"/>
        <v>7.8156800000000004</v>
      </c>
    </row>
    <row r="29476" spans="1:5" x14ac:dyDescent="0.3">
      <c r="A29476">
        <v>589.46</v>
      </c>
      <c r="B29476">
        <v>29.470600000000001</v>
      </c>
      <c r="C29476">
        <v>19.542200000000001</v>
      </c>
      <c r="D29476">
        <f t="shared" si="920"/>
        <v>0.58941200000000005</v>
      </c>
      <c r="E29476">
        <f t="shared" si="921"/>
        <v>7.8168800000000003</v>
      </c>
    </row>
    <row r="29477" spans="1:5" x14ac:dyDescent="0.3">
      <c r="A29477">
        <v>589.48</v>
      </c>
      <c r="B29477">
        <v>29.471599999999999</v>
      </c>
      <c r="C29477">
        <v>19.543600000000001</v>
      </c>
      <c r="D29477">
        <f t="shared" si="920"/>
        <v>0.58943199999999996</v>
      </c>
      <c r="E29477">
        <f t="shared" si="921"/>
        <v>7.8174400000000013</v>
      </c>
    </row>
    <row r="29478" spans="1:5" x14ac:dyDescent="0.3">
      <c r="A29478">
        <v>589.5</v>
      </c>
      <c r="B29478">
        <v>29.4726</v>
      </c>
      <c r="C29478">
        <v>19.544899999999998</v>
      </c>
      <c r="D29478">
        <f t="shared" si="920"/>
        <v>0.58945199999999998</v>
      </c>
      <c r="E29478">
        <f t="shared" si="921"/>
        <v>7.8179599999999994</v>
      </c>
    </row>
    <row r="29479" spans="1:5" x14ac:dyDescent="0.3">
      <c r="A29479">
        <v>589.52</v>
      </c>
      <c r="B29479">
        <v>29.473600000000001</v>
      </c>
      <c r="C29479">
        <v>19.547599999999999</v>
      </c>
      <c r="D29479">
        <f t="shared" si="920"/>
        <v>0.589472</v>
      </c>
      <c r="E29479">
        <f t="shared" si="921"/>
        <v>7.8190399999999993</v>
      </c>
    </row>
    <row r="29480" spans="1:5" x14ac:dyDescent="0.3">
      <c r="A29480">
        <v>589.54</v>
      </c>
      <c r="B29480">
        <v>29.474599999999999</v>
      </c>
      <c r="C29480">
        <v>19.550599999999999</v>
      </c>
      <c r="D29480">
        <f t="shared" si="920"/>
        <v>0.58949200000000002</v>
      </c>
      <c r="E29480">
        <f t="shared" si="921"/>
        <v>7.8202399999999992</v>
      </c>
    </row>
    <row r="29481" spans="1:5" x14ac:dyDescent="0.3">
      <c r="A29481">
        <v>589.55999999999995</v>
      </c>
      <c r="B29481">
        <v>29.4756</v>
      </c>
      <c r="C29481">
        <v>19.553000000000001</v>
      </c>
      <c r="D29481">
        <f t="shared" si="920"/>
        <v>0.58951200000000004</v>
      </c>
      <c r="E29481">
        <f t="shared" si="921"/>
        <v>7.8212000000000002</v>
      </c>
    </row>
    <row r="29482" spans="1:5" x14ac:dyDescent="0.3">
      <c r="A29482">
        <v>589.58000000000004</v>
      </c>
      <c r="B29482">
        <v>29.476600000000001</v>
      </c>
      <c r="C29482">
        <v>19.554300000000001</v>
      </c>
      <c r="D29482">
        <f t="shared" si="920"/>
        <v>0.58953200000000006</v>
      </c>
      <c r="E29482">
        <f t="shared" si="921"/>
        <v>7.8217200000000009</v>
      </c>
    </row>
    <row r="29483" spans="1:5" x14ac:dyDescent="0.3">
      <c r="A29483">
        <v>589.6</v>
      </c>
      <c r="B29483">
        <v>29.477599999999999</v>
      </c>
      <c r="C29483">
        <v>19.556699999999999</v>
      </c>
      <c r="D29483">
        <f t="shared" si="920"/>
        <v>0.58955199999999996</v>
      </c>
      <c r="E29483">
        <f t="shared" si="921"/>
        <v>7.8226800000000001</v>
      </c>
    </row>
    <row r="29484" spans="1:5" x14ac:dyDescent="0.3">
      <c r="A29484">
        <v>589.62</v>
      </c>
      <c r="B29484">
        <v>29.4786</v>
      </c>
      <c r="C29484">
        <v>19.5596</v>
      </c>
      <c r="D29484">
        <f t="shared" si="920"/>
        <v>0.58957199999999998</v>
      </c>
      <c r="E29484">
        <f t="shared" si="921"/>
        <v>7.8238399999999997</v>
      </c>
    </row>
    <row r="29485" spans="1:5" x14ac:dyDescent="0.3">
      <c r="A29485">
        <v>589.64</v>
      </c>
      <c r="B29485">
        <v>29.479600000000001</v>
      </c>
      <c r="C29485">
        <v>19.5627</v>
      </c>
      <c r="D29485">
        <f t="shared" si="920"/>
        <v>0.589592</v>
      </c>
      <c r="E29485">
        <f t="shared" si="921"/>
        <v>7.8250800000000007</v>
      </c>
    </row>
    <row r="29486" spans="1:5" x14ac:dyDescent="0.3">
      <c r="A29486">
        <v>589.66</v>
      </c>
      <c r="B29486">
        <v>29.480599999999999</v>
      </c>
      <c r="C29486">
        <v>19.565300000000001</v>
      </c>
      <c r="D29486">
        <f t="shared" si="920"/>
        <v>0.58961200000000002</v>
      </c>
      <c r="E29486">
        <f t="shared" si="921"/>
        <v>7.8261199999999995</v>
      </c>
    </row>
    <row r="29487" spans="1:5" x14ac:dyDescent="0.3">
      <c r="A29487">
        <v>589.67999999999995</v>
      </c>
      <c r="B29487">
        <v>29.4816</v>
      </c>
      <c r="C29487">
        <v>19.567399999999999</v>
      </c>
      <c r="D29487">
        <f t="shared" si="920"/>
        <v>0.58963200000000004</v>
      </c>
      <c r="E29487">
        <f t="shared" si="921"/>
        <v>7.8269599999999988</v>
      </c>
    </row>
    <row r="29488" spans="1:5" x14ac:dyDescent="0.3">
      <c r="A29488">
        <v>589.70000000000005</v>
      </c>
      <c r="B29488">
        <v>29.482600000000001</v>
      </c>
      <c r="C29488">
        <v>19.57</v>
      </c>
      <c r="D29488">
        <f t="shared" si="920"/>
        <v>0.58965200000000006</v>
      </c>
      <c r="E29488">
        <f t="shared" si="921"/>
        <v>7.8280000000000003</v>
      </c>
    </row>
    <row r="29489" spans="1:5" x14ac:dyDescent="0.3">
      <c r="A29489">
        <v>589.72</v>
      </c>
      <c r="B29489">
        <v>29.483599999999999</v>
      </c>
      <c r="C29489">
        <v>19.573</v>
      </c>
      <c r="D29489">
        <f t="shared" si="920"/>
        <v>0.58967199999999997</v>
      </c>
      <c r="E29489">
        <f t="shared" si="921"/>
        <v>7.8292000000000002</v>
      </c>
    </row>
    <row r="29490" spans="1:5" x14ac:dyDescent="0.3">
      <c r="A29490">
        <v>589.74</v>
      </c>
      <c r="B29490">
        <v>29.4846</v>
      </c>
      <c r="C29490">
        <v>19.5763</v>
      </c>
      <c r="D29490">
        <f t="shared" si="920"/>
        <v>0.58969199999999999</v>
      </c>
      <c r="E29490">
        <f t="shared" si="921"/>
        <v>7.8305199999999999</v>
      </c>
    </row>
    <row r="29491" spans="1:5" x14ac:dyDescent="0.3">
      <c r="A29491">
        <v>589.76</v>
      </c>
      <c r="B29491">
        <v>29.485600000000002</v>
      </c>
      <c r="C29491">
        <v>19.578199999999999</v>
      </c>
      <c r="D29491">
        <f t="shared" si="920"/>
        <v>0.58971200000000001</v>
      </c>
      <c r="E29491">
        <f t="shared" si="921"/>
        <v>7.8312800000000005</v>
      </c>
    </row>
    <row r="29492" spans="1:5" x14ac:dyDescent="0.3">
      <c r="A29492">
        <v>589.78</v>
      </c>
      <c r="B29492">
        <v>29.486599999999999</v>
      </c>
      <c r="C29492">
        <v>19.579499999999999</v>
      </c>
      <c r="D29492">
        <f t="shared" si="920"/>
        <v>0.58973200000000003</v>
      </c>
      <c r="E29492">
        <f t="shared" si="921"/>
        <v>7.8318000000000003</v>
      </c>
    </row>
    <row r="29493" spans="1:5" x14ac:dyDescent="0.3">
      <c r="A29493">
        <v>589.79999999999995</v>
      </c>
      <c r="B29493">
        <v>29.4876</v>
      </c>
      <c r="C29493">
        <v>19.581700000000001</v>
      </c>
      <c r="D29493">
        <f t="shared" si="920"/>
        <v>0.58975200000000005</v>
      </c>
      <c r="E29493">
        <f t="shared" si="921"/>
        <v>7.8326799999999999</v>
      </c>
    </row>
    <row r="29494" spans="1:5" x14ac:dyDescent="0.3">
      <c r="A29494">
        <v>589.82000000000005</v>
      </c>
      <c r="B29494">
        <v>29.488600000000002</v>
      </c>
      <c r="C29494">
        <v>19.584399999999999</v>
      </c>
      <c r="D29494">
        <f t="shared" si="920"/>
        <v>0.58977200000000007</v>
      </c>
      <c r="E29494">
        <f t="shared" si="921"/>
        <v>7.8337599999999989</v>
      </c>
    </row>
    <row r="29495" spans="1:5" x14ac:dyDescent="0.3">
      <c r="A29495">
        <v>589.84</v>
      </c>
      <c r="B29495">
        <v>29.489599999999999</v>
      </c>
      <c r="C29495">
        <v>19.587199999999999</v>
      </c>
      <c r="D29495">
        <f t="shared" si="920"/>
        <v>0.58979199999999998</v>
      </c>
      <c r="E29495">
        <f t="shared" si="921"/>
        <v>7.8348800000000001</v>
      </c>
    </row>
    <row r="29496" spans="1:5" x14ac:dyDescent="0.3">
      <c r="A29496">
        <v>589.86</v>
      </c>
      <c r="B29496">
        <v>29.490600000000001</v>
      </c>
      <c r="C29496">
        <v>19.589700000000001</v>
      </c>
      <c r="D29496">
        <f t="shared" si="920"/>
        <v>0.589812</v>
      </c>
      <c r="E29496">
        <f t="shared" si="921"/>
        <v>7.8358800000000004</v>
      </c>
    </row>
    <row r="29497" spans="1:5" x14ac:dyDescent="0.3">
      <c r="A29497">
        <v>589.88</v>
      </c>
      <c r="B29497">
        <v>29.491599999999998</v>
      </c>
      <c r="C29497">
        <v>19.5914</v>
      </c>
      <c r="D29497">
        <f t="shared" si="920"/>
        <v>0.58983199999999991</v>
      </c>
      <c r="E29497">
        <f t="shared" si="921"/>
        <v>7.8365600000000004</v>
      </c>
    </row>
    <row r="29498" spans="1:5" x14ac:dyDescent="0.3">
      <c r="A29498">
        <v>589.9</v>
      </c>
      <c r="B29498">
        <v>29.492599999999999</v>
      </c>
      <c r="C29498">
        <v>19.5932</v>
      </c>
      <c r="D29498">
        <f t="shared" si="920"/>
        <v>0.58985200000000004</v>
      </c>
      <c r="E29498">
        <f t="shared" si="921"/>
        <v>7.8372800000000007</v>
      </c>
    </row>
    <row r="29499" spans="1:5" x14ac:dyDescent="0.3">
      <c r="A29499">
        <v>589.91999999999996</v>
      </c>
      <c r="B29499">
        <v>29.493600000000001</v>
      </c>
      <c r="C29499">
        <v>19.595700000000001</v>
      </c>
      <c r="D29499">
        <f t="shared" si="920"/>
        <v>0.58987200000000006</v>
      </c>
      <c r="E29499">
        <f t="shared" si="921"/>
        <v>7.8382800000000001</v>
      </c>
    </row>
    <row r="29500" spans="1:5" x14ac:dyDescent="0.3">
      <c r="A29500">
        <v>589.94000000000005</v>
      </c>
      <c r="B29500">
        <v>29.494599999999998</v>
      </c>
      <c r="C29500">
        <v>19.598500000000001</v>
      </c>
      <c r="D29500">
        <f t="shared" si="920"/>
        <v>0.58989199999999997</v>
      </c>
      <c r="E29500">
        <f t="shared" si="921"/>
        <v>7.8394000000000004</v>
      </c>
    </row>
    <row r="29501" spans="1:5" x14ac:dyDescent="0.3">
      <c r="A29501">
        <v>589.96</v>
      </c>
      <c r="B29501">
        <v>29.4956</v>
      </c>
      <c r="C29501">
        <v>19.6007</v>
      </c>
      <c r="D29501">
        <f t="shared" si="920"/>
        <v>0.58991199999999999</v>
      </c>
      <c r="E29501">
        <f t="shared" si="921"/>
        <v>7.8402799999999999</v>
      </c>
    </row>
    <row r="29502" spans="1:5" x14ac:dyDescent="0.3">
      <c r="A29502">
        <v>589.98</v>
      </c>
      <c r="B29502">
        <v>29.496600000000001</v>
      </c>
      <c r="C29502">
        <v>19.602499999999999</v>
      </c>
      <c r="D29502">
        <f t="shared" si="920"/>
        <v>0.58993200000000001</v>
      </c>
      <c r="E29502">
        <f t="shared" si="921"/>
        <v>7.8410000000000002</v>
      </c>
    </row>
    <row r="29503" spans="1:5" x14ac:dyDescent="0.3">
      <c r="A29503">
        <v>590</v>
      </c>
      <c r="B29503">
        <v>29.497599999999998</v>
      </c>
      <c r="C29503">
        <v>19.604600000000001</v>
      </c>
      <c r="D29503">
        <f t="shared" si="920"/>
        <v>0.58995199999999992</v>
      </c>
      <c r="E29503">
        <f t="shared" si="921"/>
        <v>7.8418400000000013</v>
      </c>
    </row>
    <row r="29504" spans="1:5" x14ac:dyDescent="0.3">
      <c r="A29504">
        <v>590.02</v>
      </c>
      <c r="B29504">
        <v>29.4986</v>
      </c>
      <c r="C29504">
        <v>19.607600000000001</v>
      </c>
      <c r="D29504">
        <f t="shared" si="920"/>
        <v>0.58997199999999994</v>
      </c>
      <c r="E29504">
        <f t="shared" si="921"/>
        <v>7.8430400000000011</v>
      </c>
    </row>
    <row r="29505" spans="1:5" x14ac:dyDescent="0.3">
      <c r="A29505">
        <v>590.04</v>
      </c>
      <c r="B29505">
        <v>29.499600000000001</v>
      </c>
      <c r="C29505">
        <v>19.61</v>
      </c>
      <c r="D29505">
        <f t="shared" si="920"/>
        <v>0.58999200000000007</v>
      </c>
      <c r="E29505">
        <f t="shared" si="921"/>
        <v>7.8440000000000003</v>
      </c>
    </row>
    <row r="29506" spans="1:5" x14ac:dyDescent="0.3">
      <c r="A29506">
        <v>590.05999999999995</v>
      </c>
      <c r="B29506">
        <v>29.500699999999998</v>
      </c>
      <c r="C29506">
        <v>19.612300000000001</v>
      </c>
      <c r="D29506">
        <f t="shared" si="920"/>
        <v>0.59001399999999993</v>
      </c>
      <c r="E29506">
        <f t="shared" si="921"/>
        <v>7.844920000000001</v>
      </c>
    </row>
    <row r="29507" spans="1:5" x14ac:dyDescent="0.3">
      <c r="A29507">
        <v>590.08000000000004</v>
      </c>
      <c r="B29507">
        <v>29.5016</v>
      </c>
      <c r="C29507">
        <v>19.614599999999999</v>
      </c>
      <c r="D29507">
        <f t="shared" si="920"/>
        <v>0.590032</v>
      </c>
      <c r="E29507">
        <f t="shared" si="921"/>
        <v>7.845839999999999</v>
      </c>
    </row>
    <row r="29508" spans="1:5" x14ac:dyDescent="0.3">
      <c r="A29508">
        <v>590.1</v>
      </c>
      <c r="B29508">
        <v>29.502600000000001</v>
      </c>
      <c r="C29508">
        <v>19.616700000000002</v>
      </c>
      <c r="D29508">
        <f t="shared" ref="D29508:D29571" si="922">B29508/50</f>
        <v>0.59005200000000002</v>
      </c>
      <c r="E29508">
        <f t="shared" ref="E29508:E29571" si="923">C29508*1000/(50*50)</f>
        <v>7.8466800000000001</v>
      </c>
    </row>
    <row r="29509" spans="1:5" x14ac:dyDescent="0.3">
      <c r="A29509">
        <v>590.12</v>
      </c>
      <c r="B29509">
        <v>29.503599999999999</v>
      </c>
      <c r="C29509">
        <v>19.6191</v>
      </c>
      <c r="D29509">
        <f t="shared" si="922"/>
        <v>0.59007199999999993</v>
      </c>
      <c r="E29509">
        <f t="shared" si="923"/>
        <v>7.8476399999999993</v>
      </c>
    </row>
    <row r="29510" spans="1:5" x14ac:dyDescent="0.3">
      <c r="A29510">
        <v>590.14</v>
      </c>
      <c r="B29510">
        <v>29.5047</v>
      </c>
      <c r="C29510">
        <v>19.622</v>
      </c>
      <c r="D29510">
        <f t="shared" si="922"/>
        <v>0.59009400000000001</v>
      </c>
      <c r="E29510">
        <f t="shared" si="923"/>
        <v>7.8487999999999998</v>
      </c>
    </row>
    <row r="29511" spans="1:5" x14ac:dyDescent="0.3">
      <c r="A29511">
        <v>590.16</v>
      </c>
      <c r="B29511">
        <v>29.505700000000001</v>
      </c>
      <c r="C29511">
        <v>19.624700000000001</v>
      </c>
      <c r="D29511">
        <f t="shared" si="922"/>
        <v>0.59011400000000003</v>
      </c>
      <c r="E29511">
        <f t="shared" si="923"/>
        <v>7.8498800000000006</v>
      </c>
    </row>
    <row r="29512" spans="1:5" x14ac:dyDescent="0.3">
      <c r="A29512">
        <v>590.17999999999995</v>
      </c>
      <c r="B29512">
        <v>29.506599999999999</v>
      </c>
      <c r="C29512">
        <v>19.6264</v>
      </c>
      <c r="D29512">
        <f t="shared" si="922"/>
        <v>0.59013199999999999</v>
      </c>
      <c r="E29512">
        <f t="shared" si="923"/>
        <v>7.8505600000000006</v>
      </c>
    </row>
    <row r="29513" spans="1:5" x14ac:dyDescent="0.3">
      <c r="A29513">
        <v>590.20000000000005</v>
      </c>
      <c r="B29513">
        <v>29.5076</v>
      </c>
      <c r="C29513">
        <v>19.628</v>
      </c>
      <c r="D29513">
        <f t="shared" si="922"/>
        <v>0.59015200000000001</v>
      </c>
      <c r="E29513">
        <f t="shared" si="923"/>
        <v>7.8512000000000004</v>
      </c>
    </row>
    <row r="29514" spans="1:5" x14ac:dyDescent="0.3">
      <c r="A29514">
        <v>590.22</v>
      </c>
      <c r="B29514">
        <v>29.508600000000001</v>
      </c>
      <c r="C29514">
        <v>19.631</v>
      </c>
      <c r="D29514">
        <f t="shared" si="922"/>
        <v>0.59017200000000003</v>
      </c>
      <c r="E29514">
        <f t="shared" si="923"/>
        <v>7.8524000000000003</v>
      </c>
    </row>
    <row r="29515" spans="1:5" x14ac:dyDescent="0.3">
      <c r="A29515">
        <v>590.24</v>
      </c>
      <c r="B29515">
        <v>29.509699999999999</v>
      </c>
      <c r="C29515">
        <v>19.6341</v>
      </c>
      <c r="D29515">
        <f t="shared" si="922"/>
        <v>0.590194</v>
      </c>
      <c r="E29515">
        <f t="shared" si="923"/>
        <v>7.8536399999999995</v>
      </c>
    </row>
    <row r="29516" spans="1:5" x14ac:dyDescent="0.3">
      <c r="A29516">
        <v>590.26</v>
      </c>
      <c r="B29516">
        <v>29.5107</v>
      </c>
      <c r="C29516">
        <v>19.636500000000002</v>
      </c>
      <c r="D29516">
        <f t="shared" si="922"/>
        <v>0.59021400000000002</v>
      </c>
      <c r="E29516">
        <f t="shared" si="923"/>
        <v>7.8545999999999996</v>
      </c>
    </row>
    <row r="29517" spans="1:5" x14ac:dyDescent="0.3">
      <c r="A29517">
        <v>590.28</v>
      </c>
      <c r="B29517">
        <v>29.511600000000001</v>
      </c>
      <c r="C29517">
        <v>19.638200000000001</v>
      </c>
      <c r="D29517">
        <f t="shared" si="922"/>
        <v>0.59023199999999998</v>
      </c>
      <c r="E29517">
        <f t="shared" si="923"/>
        <v>7.8552800000000005</v>
      </c>
    </row>
    <row r="29518" spans="1:5" x14ac:dyDescent="0.3">
      <c r="A29518">
        <v>590.29999999999995</v>
      </c>
      <c r="B29518">
        <v>29.512599999999999</v>
      </c>
      <c r="C29518">
        <v>19.6403</v>
      </c>
      <c r="D29518">
        <f t="shared" si="922"/>
        <v>0.590252</v>
      </c>
      <c r="E29518">
        <f t="shared" si="923"/>
        <v>7.8561199999999998</v>
      </c>
    </row>
    <row r="29519" spans="1:5" x14ac:dyDescent="0.3">
      <c r="A29519">
        <v>590.32000000000005</v>
      </c>
      <c r="B29519">
        <v>29.5137</v>
      </c>
      <c r="C29519">
        <v>19.6432</v>
      </c>
      <c r="D29519">
        <f t="shared" si="922"/>
        <v>0.59027399999999997</v>
      </c>
      <c r="E29519">
        <f t="shared" si="923"/>
        <v>7.8572800000000003</v>
      </c>
    </row>
    <row r="29520" spans="1:5" x14ac:dyDescent="0.3">
      <c r="A29520">
        <v>590.34</v>
      </c>
      <c r="B29520">
        <v>29.514700000000001</v>
      </c>
      <c r="C29520">
        <v>19.645800000000001</v>
      </c>
      <c r="D29520">
        <f t="shared" si="922"/>
        <v>0.59029399999999999</v>
      </c>
      <c r="E29520">
        <f t="shared" si="923"/>
        <v>7.8583200000000009</v>
      </c>
    </row>
    <row r="29521" spans="1:5" x14ac:dyDescent="0.3">
      <c r="A29521">
        <v>590.36</v>
      </c>
      <c r="B29521">
        <v>29.515599999999999</v>
      </c>
      <c r="C29521">
        <v>19.647400000000001</v>
      </c>
      <c r="D29521">
        <f t="shared" si="922"/>
        <v>0.59031199999999995</v>
      </c>
      <c r="E29521">
        <f t="shared" si="923"/>
        <v>7.8589600000000006</v>
      </c>
    </row>
    <row r="29522" spans="1:5" x14ac:dyDescent="0.3">
      <c r="A29522">
        <v>590.38</v>
      </c>
      <c r="B29522">
        <v>29.5166</v>
      </c>
      <c r="C29522">
        <v>19.649000000000001</v>
      </c>
      <c r="D29522">
        <f t="shared" si="922"/>
        <v>0.59033199999999997</v>
      </c>
      <c r="E29522">
        <f t="shared" si="923"/>
        <v>7.8596000000000004</v>
      </c>
    </row>
    <row r="29523" spans="1:5" x14ac:dyDescent="0.3">
      <c r="A29523">
        <v>590.4</v>
      </c>
      <c r="B29523">
        <v>29.517600000000002</v>
      </c>
      <c r="C29523">
        <v>19.651299999999999</v>
      </c>
      <c r="D29523">
        <f t="shared" si="922"/>
        <v>0.59035199999999999</v>
      </c>
      <c r="E29523">
        <f t="shared" si="923"/>
        <v>7.8605199999999993</v>
      </c>
    </row>
    <row r="29524" spans="1:5" x14ac:dyDescent="0.3">
      <c r="A29524">
        <v>590.41999999999996</v>
      </c>
      <c r="B29524">
        <v>29.518599999999999</v>
      </c>
      <c r="C29524">
        <v>19.654299999999999</v>
      </c>
      <c r="D29524">
        <f t="shared" si="922"/>
        <v>0.59037200000000001</v>
      </c>
      <c r="E29524">
        <f t="shared" si="923"/>
        <v>7.86172</v>
      </c>
    </row>
    <row r="29525" spans="1:5" x14ac:dyDescent="0.3">
      <c r="A29525">
        <v>590.44000000000005</v>
      </c>
      <c r="B29525">
        <v>29.519600000000001</v>
      </c>
      <c r="C29525">
        <v>19.656400000000001</v>
      </c>
      <c r="D29525">
        <f t="shared" si="922"/>
        <v>0.59039200000000003</v>
      </c>
      <c r="E29525">
        <f t="shared" si="923"/>
        <v>7.8625600000000002</v>
      </c>
    </row>
    <row r="29526" spans="1:5" x14ac:dyDescent="0.3">
      <c r="A29526">
        <v>590.46</v>
      </c>
      <c r="B29526">
        <v>29.520600000000002</v>
      </c>
      <c r="C29526">
        <v>19.657699999999998</v>
      </c>
      <c r="D29526">
        <f t="shared" si="922"/>
        <v>0.59041200000000005</v>
      </c>
      <c r="E29526">
        <f t="shared" si="923"/>
        <v>7.8630799999999992</v>
      </c>
    </row>
    <row r="29527" spans="1:5" x14ac:dyDescent="0.3">
      <c r="A29527">
        <v>590.48</v>
      </c>
      <c r="B29527">
        <v>29.521599999999999</v>
      </c>
      <c r="C29527">
        <v>19.66</v>
      </c>
      <c r="D29527">
        <f t="shared" si="922"/>
        <v>0.59043199999999996</v>
      </c>
      <c r="E29527">
        <f t="shared" si="923"/>
        <v>7.8639999999999999</v>
      </c>
    </row>
    <row r="29528" spans="1:5" x14ac:dyDescent="0.3">
      <c r="A29528">
        <v>590.5</v>
      </c>
      <c r="B29528">
        <v>29.522600000000001</v>
      </c>
      <c r="C29528">
        <v>19.662800000000001</v>
      </c>
      <c r="D29528">
        <f t="shared" si="922"/>
        <v>0.59045199999999998</v>
      </c>
      <c r="E29528">
        <f t="shared" si="923"/>
        <v>7.8651200000000001</v>
      </c>
    </row>
    <row r="29529" spans="1:5" x14ac:dyDescent="0.3">
      <c r="A29529">
        <v>590.52</v>
      </c>
      <c r="B29529">
        <v>29.523599999999998</v>
      </c>
      <c r="C29529">
        <v>19.665800000000001</v>
      </c>
      <c r="D29529">
        <f t="shared" si="922"/>
        <v>0.590472</v>
      </c>
      <c r="E29529">
        <f t="shared" si="923"/>
        <v>7.86632</v>
      </c>
    </row>
    <row r="29530" spans="1:5" x14ac:dyDescent="0.3">
      <c r="A29530">
        <v>590.54</v>
      </c>
      <c r="B29530">
        <v>29.5246</v>
      </c>
      <c r="C29530">
        <v>19.668700000000001</v>
      </c>
      <c r="D29530">
        <f t="shared" si="922"/>
        <v>0.59049200000000002</v>
      </c>
      <c r="E29530">
        <f t="shared" si="923"/>
        <v>7.8674800000000005</v>
      </c>
    </row>
    <row r="29531" spans="1:5" x14ac:dyDescent="0.3">
      <c r="A29531">
        <v>590.55999999999995</v>
      </c>
      <c r="B29531">
        <v>29.525600000000001</v>
      </c>
      <c r="C29531">
        <v>19.670300000000001</v>
      </c>
      <c r="D29531">
        <f t="shared" si="922"/>
        <v>0.59051200000000004</v>
      </c>
      <c r="E29531">
        <f t="shared" si="923"/>
        <v>7.8681199999999993</v>
      </c>
    </row>
    <row r="29532" spans="1:5" x14ac:dyDescent="0.3">
      <c r="A29532">
        <v>590.58000000000004</v>
      </c>
      <c r="B29532">
        <v>29.526599999999998</v>
      </c>
      <c r="C29532">
        <v>19.672000000000001</v>
      </c>
      <c r="D29532">
        <f t="shared" si="922"/>
        <v>0.59053199999999995</v>
      </c>
      <c r="E29532">
        <f t="shared" si="923"/>
        <v>7.8688000000000002</v>
      </c>
    </row>
    <row r="29533" spans="1:5" x14ac:dyDescent="0.3">
      <c r="A29533">
        <v>590.6</v>
      </c>
      <c r="B29533">
        <v>29.5276</v>
      </c>
      <c r="C29533">
        <v>19.674399999999999</v>
      </c>
      <c r="D29533">
        <f t="shared" si="922"/>
        <v>0.59055199999999997</v>
      </c>
      <c r="E29533">
        <f t="shared" si="923"/>
        <v>7.8697599999999994</v>
      </c>
    </row>
    <row r="29534" spans="1:5" x14ac:dyDescent="0.3">
      <c r="A29534">
        <v>590.62</v>
      </c>
      <c r="B29534">
        <v>29.528600000000001</v>
      </c>
      <c r="C29534">
        <v>19.677399999999999</v>
      </c>
      <c r="D29534">
        <f t="shared" si="922"/>
        <v>0.59057199999999999</v>
      </c>
      <c r="E29534">
        <f t="shared" si="923"/>
        <v>7.8709599999999993</v>
      </c>
    </row>
    <row r="29535" spans="1:5" x14ac:dyDescent="0.3">
      <c r="A29535">
        <v>590.64</v>
      </c>
      <c r="B29535">
        <v>29.529599999999999</v>
      </c>
      <c r="C29535">
        <v>19.680199999999999</v>
      </c>
      <c r="D29535">
        <f t="shared" si="922"/>
        <v>0.59059200000000001</v>
      </c>
      <c r="E29535">
        <f t="shared" si="923"/>
        <v>7.8720800000000004</v>
      </c>
    </row>
    <row r="29536" spans="1:5" x14ac:dyDescent="0.3">
      <c r="A29536">
        <v>590.66</v>
      </c>
      <c r="B29536">
        <v>29.5306</v>
      </c>
      <c r="C29536">
        <v>19.682500000000001</v>
      </c>
      <c r="D29536">
        <f t="shared" si="922"/>
        <v>0.59061200000000003</v>
      </c>
      <c r="E29536">
        <f t="shared" si="923"/>
        <v>7.8730000000000002</v>
      </c>
    </row>
    <row r="29537" spans="1:5" x14ac:dyDescent="0.3">
      <c r="A29537">
        <v>590.67999999999995</v>
      </c>
      <c r="B29537">
        <v>29.531600000000001</v>
      </c>
      <c r="C29537">
        <v>19.685199999999998</v>
      </c>
      <c r="D29537">
        <f t="shared" si="922"/>
        <v>0.59063200000000005</v>
      </c>
      <c r="E29537">
        <f t="shared" si="923"/>
        <v>7.8740799999999984</v>
      </c>
    </row>
    <row r="29538" spans="1:5" x14ac:dyDescent="0.3">
      <c r="A29538">
        <v>590.70000000000005</v>
      </c>
      <c r="B29538">
        <v>29.532599999999999</v>
      </c>
      <c r="C29538">
        <v>19.687999999999999</v>
      </c>
      <c r="D29538">
        <f t="shared" si="922"/>
        <v>0.59065199999999995</v>
      </c>
      <c r="E29538">
        <f t="shared" si="923"/>
        <v>7.8752000000000004</v>
      </c>
    </row>
    <row r="29539" spans="1:5" x14ac:dyDescent="0.3">
      <c r="A29539">
        <v>590.72</v>
      </c>
      <c r="B29539">
        <v>29.5336</v>
      </c>
      <c r="C29539">
        <v>19.6904</v>
      </c>
      <c r="D29539">
        <f t="shared" si="922"/>
        <v>0.59067199999999997</v>
      </c>
      <c r="E29539">
        <f t="shared" si="923"/>
        <v>7.8761600000000005</v>
      </c>
    </row>
    <row r="29540" spans="1:5" x14ac:dyDescent="0.3">
      <c r="A29540">
        <v>590.74</v>
      </c>
      <c r="B29540">
        <v>29.534600000000001</v>
      </c>
      <c r="C29540">
        <v>19.692499999999999</v>
      </c>
      <c r="D29540">
        <f t="shared" si="922"/>
        <v>0.59069199999999999</v>
      </c>
      <c r="E29540">
        <f t="shared" si="923"/>
        <v>7.8769999999999998</v>
      </c>
    </row>
    <row r="29541" spans="1:5" x14ac:dyDescent="0.3">
      <c r="A29541">
        <v>590.76</v>
      </c>
      <c r="B29541">
        <v>29.535599999999999</v>
      </c>
      <c r="C29541">
        <v>19.694400000000002</v>
      </c>
      <c r="D29541">
        <f t="shared" si="922"/>
        <v>0.59071200000000001</v>
      </c>
      <c r="E29541">
        <f t="shared" si="923"/>
        <v>7.8777600000000003</v>
      </c>
    </row>
    <row r="29542" spans="1:5" x14ac:dyDescent="0.3">
      <c r="A29542">
        <v>590.78</v>
      </c>
      <c r="B29542">
        <v>29.5366</v>
      </c>
      <c r="C29542">
        <v>19.6968</v>
      </c>
      <c r="D29542">
        <f t="shared" si="922"/>
        <v>0.59073200000000003</v>
      </c>
      <c r="E29542">
        <f t="shared" si="923"/>
        <v>7.8787199999999995</v>
      </c>
    </row>
    <row r="29543" spans="1:5" x14ac:dyDescent="0.3">
      <c r="A29543">
        <v>590.79999999999995</v>
      </c>
      <c r="B29543">
        <v>29.537600000000001</v>
      </c>
      <c r="C29543">
        <v>19.699300000000001</v>
      </c>
      <c r="D29543">
        <f t="shared" si="922"/>
        <v>0.59075200000000005</v>
      </c>
      <c r="E29543">
        <f t="shared" si="923"/>
        <v>7.8797199999999998</v>
      </c>
    </row>
    <row r="29544" spans="1:5" x14ac:dyDescent="0.3">
      <c r="A29544">
        <v>590.82000000000005</v>
      </c>
      <c r="B29544">
        <v>29.538599999999999</v>
      </c>
      <c r="C29544">
        <v>19.701699999999999</v>
      </c>
      <c r="D29544">
        <f t="shared" si="922"/>
        <v>0.59077199999999996</v>
      </c>
      <c r="E29544">
        <f t="shared" si="923"/>
        <v>7.880679999999999</v>
      </c>
    </row>
    <row r="29545" spans="1:5" x14ac:dyDescent="0.3">
      <c r="A29545">
        <v>590.84</v>
      </c>
      <c r="B29545">
        <v>29.5397</v>
      </c>
      <c r="C29545">
        <v>19.7043</v>
      </c>
      <c r="D29545">
        <f t="shared" si="922"/>
        <v>0.59079400000000004</v>
      </c>
      <c r="E29545">
        <f t="shared" si="923"/>
        <v>7.8817199999999996</v>
      </c>
    </row>
    <row r="29546" spans="1:5" x14ac:dyDescent="0.3">
      <c r="A29546">
        <v>590.86</v>
      </c>
      <c r="B29546">
        <v>29.540600000000001</v>
      </c>
      <c r="C29546">
        <v>19.707000000000001</v>
      </c>
      <c r="D29546">
        <f t="shared" si="922"/>
        <v>0.590812</v>
      </c>
      <c r="E29546">
        <f t="shared" si="923"/>
        <v>7.8827999999999996</v>
      </c>
    </row>
    <row r="29547" spans="1:5" x14ac:dyDescent="0.3">
      <c r="A29547">
        <v>590.88</v>
      </c>
      <c r="B29547">
        <v>29.541599999999999</v>
      </c>
      <c r="C29547">
        <v>19.709199999999999</v>
      </c>
      <c r="D29547">
        <f t="shared" si="922"/>
        <v>0.59083200000000002</v>
      </c>
      <c r="E29547">
        <f t="shared" si="923"/>
        <v>7.88368</v>
      </c>
    </row>
    <row r="29548" spans="1:5" x14ac:dyDescent="0.3">
      <c r="A29548">
        <v>590.9</v>
      </c>
      <c r="B29548">
        <v>29.5426</v>
      </c>
      <c r="C29548">
        <v>19.711200000000002</v>
      </c>
      <c r="D29548">
        <f t="shared" si="922"/>
        <v>0.59085200000000004</v>
      </c>
      <c r="E29548">
        <f t="shared" si="923"/>
        <v>7.8844799999999999</v>
      </c>
    </row>
    <row r="29549" spans="1:5" x14ac:dyDescent="0.3">
      <c r="A29549">
        <v>590.91999999999996</v>
      </c>
      <c r="B29549">
        <v>29.543600000000001</v>
      </c>
      <c r="C29549">
        <v>19.714099999999998</v>
      </c>
      <c r="D29549">
        <f t="shared" si="922"/>
        <v>0.59087200000000006</v>
      </c>
      <c r="E29549">
        <f t="shared" si="923"/>
        <v>7.8856399999999995</v>
      </c>
    </row>
    <row r="29550" spans="1:5" x14ac:dyDescent="0.3">
      <c r="A29550">
        <v>590.94000000000005</v>
      </c>
      <c r="B29550">
        <v>29.544699999999999</v>
      </c>
      <c r="C29550">
        <v>19.7165</v>
      </c>
      <c r="D29550">
        <f t="shared" si="922"/>
        <v>0.59089400000000003</v>
      </c>
      <c r="E29550">
        <f t="shared" si="923"/>
        <v>7.8865999999999996</v>
      </c>
    </row>
    <row r="29551" spans="1:5" x14ac:dyDescent="0.3">
      <c r="A29551">
        <v>590.96</v>
      </c>
      <c r="B29551">
        <v>29.5456</v>
      </c>
      <c r="C29551">
        <v>19.718399999999999</v>
      </c>
      <c r="D29551">
        <f t="shared" si="922"/>
        <v>0.59091199999999999</v>
      </c>
      <c r="E29551">
        <f t="shared" si="923"/>
        <v>7.8873599999999993</v>
      </c>
    </row>
    <row r="29552" spans="1:5" x14ac:dyDescent="0.3">
      <c r="A29552">
        <v>590.98</v>
      </c>
      <c r="B29552">
        <v>29.546600000000002</v>
      </c>
      <c r="C29552">
        <v>19.7196</v>
      </c>
      <c r="D29552">
        <f t="shared" si="922"/>
        <v>0.59093200000000001</v>
      </c>
      <c r="E29552">
        <f t="shared" si="923"/>
        <v>7.8878399999999997</v>
      </c>
    </row>
    <row r="29553" spans="1:5" x14ac:dyDescent="0.3">
      <c r="A29553">
        <v>591</v>
      </c>
      <c r="B29553">
        <v>29.547599999999999</v>
      </c>
      <c r="C29553">
        <v>19.722000000000001</v>
      </c>
      <c r="D29553">
        <f t="shared" si="922"/>
        <v>0.59095200000000003</v>
      </c>
      <c r="E29553">
        <f t="shared" si="923"/>
        <v>7.8887999999999998</v>
      </c>
    </row>
    <row r="29554" spans="1:5" x14ac:dyDescent="0.3">
      <c r="A29554">
        <v>591.02</v>
      </c>
      <c r="B29554">
        <v>29.5486</v>
      </c>
      <c r="C29554">
        <v>19.725000000000001</v>
      </c>
      <c r="D29554">
        <f t="shared" si="922"/>
        <v>0.59097200000000005</v>
      </c>
      <c r="E29554">
        <f t="shared" si="923"/>
        <v>7.89</v>
      </c>
    </row>
    <row r="29555" spans="1:5" x14ac:dyDescent="0.3">
      <c r="A29555">
        <v>591.04</v>
      </c>
      <c r="B29555">
        <v>29.549700000000001</v>
      </c>
      <c r="C29555">
        <v>19.727900000000002</v>
      </c>
      <c r="D29555">
        <f t="shared" si="922"/>
        <v>0.59099400000000002</v>
      </c>
      <c r="E29555">
        <f t="shared" si="923"/>
        <v>7.8911600000000002</v>
      </c>
    </row>
    <row r="29556" spans="1:5" x14ac:dyDescent="0.3">
      <c r="A29556">
        <v>591.05999999999995</v>
      </c>
      <c r="B29556">
        <v>29.550599999999999</v>
      </c>
      <c r="C29556">
        <v>19.729600000000001</v>
      </c>
      <c r="D29556">
        <f t="shared" si="922"/>
        <v>0.59101199999999998</v>
      </c>
      <c r="E29556">
        <f t="shared" si="923"/>
        <v>7.8918400000000011</v>
      </c>
    </row>
    <row r="29557" spans="1:5" x14ac:dyDescent="0.3">
      <c r="A29557">
        <v>591.08000000000004</v>
      </c>
      <c r="B29557">
        <v>29.551600000000001</v>
      </c>
      <c r="C29557">
        <v>19.7315</v>
      </c>
      <c r="D29557">
        <f t="shared" si="922"/>
        <v>0.591032</v>
      </c>
      <c r="E29557">
        <f t="shared" si="923"/>
        <v>7.8925999999999998</v>
      </c>
    </row>
    <row r="29558" spans="1:5" x14ac:dyDescent="0.3">
      <c r="A29558">
        <v>591.1</v>
      </c>
      <c r="B29558">
        <v>29.552600000000002</v>
      </c>
      <c r="C29558">
        <v>19.734200000000001</v>
      </c>
      <c r="D29558">
        <f t="shared" si="922"/>
        <v>0.59105200000000002</v>
      </c>
      <c r="E29558">
        <f t="shared" si="923"/>
        <v>7.8936800000000007</v>
      </c>
    </row>
    <row r="29559" spans="1:5" x14ac:dyDescent="0.3">
      <c r="A29559">
        <v>591.12</v>
      </c>
      <c r="B29559">
        <v>29.553599999999999</v>
      </c>
      <c r="C29559">
        <v>19.737500000000001</v>
      </c>
      <c r="D29559">
        <f t="shared" si="922"/>
        <v>0.59107200000000004</v>
      </c>
      <c r="E29559">
        <f t="shared" si="923"/>
        <v>7.8949999999999996</v>
      </c>
    </row>
    <row r="29560" spans="1:5" x14ac:dyDescent="0.3">
      <c r="A29560">
        <v>591.14</v>
      </c>
      <c r="B29560">
        <v>29.5547</v>
      </c>
      <c r="C29560">
        <v>19.739899999999999</v>
      </c>
      <c r="D29560">
        <f t="shared" si="922"/>
        <v>0.59109400000000001</v>
      </c>
      <c r="E29560">
        <f t="shared" si="923"/>
        <v>7.8959599999999988</v>
      </c>
    </row>
    <row r="29561" spans="1:5" x14ac:dyDescent="0.3">
      <c r="A29561">
        <v>591.16</v>
      </c>
      <c r="B29561">
        <v>29.555599999999998</v>
      </c>
      <c r="C29561">
        <v>19.741599999999998</v>
      </c>
      <c r="D29561">
        <f t="shared" si="922"/>
        <v>0.59111199999999997</v>
      </c>
      <c r="E29561">
        <f t="shared" si="923"/>
        <v>7.8966399999999997</v>
      </c>
    </row>
    <row r="29562" spans="1:5" x14ac:dyDescent="0.3">
      <c r="A29562">
        <v>591.17999999999995</v>
      </c>
      <c r="B29562">
        <v>29.5566</v>
      </c>
      <c r="C29562">
        <v>19.743500000000001</v>
      </c>
      <c r="D29562">
        <f t="shared" si="922"/>
        <v>0.59113199999999999</v>
      </c>
      <c r="E29562">
        <f t="shared" si="923"/>
        <v>7.8974000000000002</v>
      </c>
    </row>
    <row r="29563" spans="1:5" x14ac:dyDescent="0.3">
      <c r="A29563">
        <v>591.20000000000005</v>
      </c>
      <c r="B29563">
        <v>29.557600000000001</v>
      </c>
      <c r="C29563">
        <v>19.746400000000001</v>
      </c>
      <c r="D29563">
        <f t="shared" si="922"/>
        <v>0.59115200000000001</v>
      </c>
      <c r="E29563">
        <f t="shared" si="923"/>
        <v>7.8985600000000007</v>
      </c>
    </row>
    <row r="29564" spans="1:5" x14ac:dyDescent="0.3">
      <c r="A29564">
        <v>591.22</v>
      </c>
      <c r="B29564">
        <v>29.558700000000002</v>
      </c>
      <c r="C29564">
        <v>19.7499</v>
      </c>
      <c r="D29564">
        <f t="shared" si="922"/>
        <v>0.59117400000000009</v>
      </c>
      <c r="E29564">
        <f t="shared" si="923"/>
        <v>7.899960000000001</v>
      </c>
    </row>
    <row r="29565" spans="1:5" x14ac:dyDescent="0.3">
      <c r="A29565">
        <v>591.24</v>
      </c>
      <c r="B29565">
        <v>29.559699999999999</v>
      </c>
      <c r="C29565">
        <v>19.752099999999999</v>
      </c>
      <c r="D29565">
        <f t="shared" si="922"/>
        <v>0.591194</v>
      </c>
      <c r="E29565">
        <f t="shared" si="923"/>
        <v>7.9008399999999996</v>
      </c>
    </row>
    <row r="29566" spans="1:5" x14ac:dyDescent="0.3">
      <c r="A29566">
        <v>591.26</v>
      </c>
      <c r="B29566">
        <v>29.560600000000001</v>
      </c>
      <c r="C29566">
        <v>19.753799999999998</v>
      </c>
      <c r="D29566">
        <f t="shared" si="922"/>
        <v>0.59121200000000007</v>
      </c>
      <c r="E29566">
        <f t="shared" si="923"/>
        <v>7.9015199999999997</v>
      </c>
    </row>
    <row r="29567" spans="1:5" x14ac:dyDescent="0.3">
      <c r="A29567">
        <v>591.28</v>
      </c>
      <c r="B29567">
        <v>29.561599999999999</v>
      </c>
      <c r="C29567">
        <v>19.755500000000001</v>
      </c>
      <c r="D29567">
        <f t="shared" si="922"/>
        <v>0.59123199999999998</v>
      </c>
      <c r="E29567">
        <f t="shared" si="923"/>
        <v>7.9021999999999997</v>
      </c>
    </row>
    <row r="29568" spans="1:5" x14ac:dyDescent="0.3">
      <c r="A29568">
        <v>591.29999999999995</v>
      </c>
      <c r="B29568">
        <v>29.5626</v>
      </c>
      <c r="C29568">
        <v>19.758299999999998</v>
      </c>
      <c r="D29568">
        <f t="shared" si="922"/>
        <v>0.591252</v>
      </c>
      <c r="E29568">
        <f t="shared" si="923"/>
        <v>7.9033199999999999</v>
      </c>
    </row>
    <row r="29569" spans="1:5" x14ac:dyDescent="0.3">
      <c r="A29569">
        <v>591.32000000000005</v>
      </c>
      <c r="B29569">
        <v>29.563700000000001</v>
      </c>
      <c r="C29569">
        <v>19.760999999999999</v>
      </c>
      <c r="D29569">
        <f t="shared" si="922"/>
        <v>0.59127399999999997</v>
      </c>
      <c r="E29569">
        <f t="shared" si="923"/>
        <v>7.9043999999999999</v>
      </c>
    </row>
    <row r="29570" spans="1:5" x14ac:dyDescent="0.3">
      <c r="A29570">
        <v>591.34</v>
      </c>
      <c r="B29570">
        <v>29.564699999999998</v>
      </c>
      <c r="C29570">
        <v>19.763300000000001</v>
      </c>
      <c r="D29570">
        <f t="shared" si="922"/>
        <v>0.59129399999999999</v>
      </c>
      <c r="E29570">
        <f t="shared" si="923"/>
        <v>7.9053199999999997</v>
      </c>
    </row>
    <row r="29571" spans="1:5" x14ac:dyDescent="0.3">
      <c r="A29571">
        <v>591.36</v>
      </c>
      <c r="B29571">
        <v>29.5656</v>
      </c>
      <c r="C29571">
        <v>19.764600000000002</v>
      </c>
      <c r="D29571">
        <f t="shared" si="922"/>
        <v>0.59131199999999995</v>
      </c>
      <c r="E29571">
        <f t="shared" si="923"/>
        <v>7.9058400000000013</v>
      </c>
    </row>
    <row r="29572" spans="1:5" x14ac:dyDescent="0.3">
      <c r="A29572">
        <v>591.38</v>
      </c>
      <c r="B29572">
        <v>29.566600000000001</v>
      </c>
      <c r="C29572">
        <v>19.767099999999999</v>
      </c>
      <c r="D29572">
        <f t="shared" ref="D29572:D29635" si="924">B29572/50</f>
        <v>0.59133199999999997</v>
      </c>
      <c r="E29572">
        <f t="shared" ref="E29572:E29635" si="925">C29572*1000/(50*50)</f>
        <v>7.906839999999999</v>
      </c>
    </row>
    <row r="29573" spans="1:5" x14ac:dyDescent="0.3">
      <c r="A29573">
        <v>591.4</v>
      </c>
      <c r="B29573">
        <v>29.567599999999999</v>
      </c>
      <c r="C29573">
        <v>19.77</v>
      </c>
      <c r="D29573">
        <f t="shared" si="924"/>
        <v>0.59135199999999999</v>
      </c>
      <c r="E29573">
        <f t="shared" si="925"/>
        <v>7.9080000000000004</v>
      </c>
    </row>
    <row r="29574" spans="1:5" x14ac:dyDescent="0.3">
      <c r="A29574">
        <v>591.41999999999996</v>
      </c>
      <c r="B29574">
        <v>29.5687</v>
      </c>
      <c r="C29574">
        <v>19.767299999999999</v>
      </c>
      <c r="D29574">
        <f t="shared" si="924"/>
        <v>0.59137399999999996</v>
      </c>
      <c r="E29574">
        <f t="shared" si="925"/>
        <v>7.9069199999999995</v>
      </c>
    </row>
    <row r="29575" spans="1:5" x14ac:dyDescent="0.3">
      <c r="A29575">
        <v>591.44000000000005</v>
      </c>
      <c r="B29575">
        <v>29.569700000000001</v>
      </c>
      <c r="C29575">
        <v>19.758700000000001</v>
      </c>
      <c r="D29575">
        <f t="shared" si="924"/>
        <v>0.59139399999999998</v>
      </c>
      <c r="E29575">
        <f t="shared" si="925"/>
        <v>7.9034800000000001</v>
      </c>
    </row>
    <row r="29576" spans="1:5" x14ac:dyDescent="0.3">
      <c r="A29576">
        <v>591.46</v>
      </c>
      <c r="B29576">
        <v>29.570599999999999</v>
      </c>
      <c r="C29576">
        <v>19.754799999999999</v>
      </c>
      <c r="D29576">
        <f t="shared" si="924"/>
        <v>0.59141199999999994</v>
      </c>
      <c r="E29576">
        <f t="shared" si="925"/>
        <v>7.9019199999999996</v>
      </c>
    </row>
    <row r="29577" spans="1:5" x14ac:dyDescent="0.3">
      <c r="A29577">
        <v>591.48</v>
      </c>
      <c r="B29577">
        <v>29.5716</v>
      </c>
      <c r="C29577">
        <v>19.7559</v>
      </c>
      <c r="D29577">
        <f t="shared" si="924"/>
        <v>0.59143199999999996</v>
      </c>
      <c r="E29577">
        <f t="shared" si="925"/>
        <v>7.9023600000000007</v>
      </c>
    </row>
    <row r="29578" spans="1:5" x14ac:dyDescent="0.3">
      <c r="A29578">
        <v>591.5</v>
      </c>
      <c r="B29578">
        <v>29.572600000000001</v>
      </c>
      <c r="C29578">
        <v>19.758400000000002</v>
      </c>
      <c r="D29578">
        <f t="shared" si="924"/>
        <v>0.59145199999999998</v>
      </c>
      <c r="E29578">
        <f t="shared" si="925"/>
        <v>7.9033600000000002</v>
      </c>
    </row>
    <row r="29579" spans="1:5" x14ac:dyDescent="0.3">
      <c r="A29579">
        <v>591.52</v>
      </c>
      <c r="B29579">
        <v>29.573599999999999</v>
      </c>
      <c r="C29579">
        <v>19.761199999999999</v>
      </c>
      <c r="D29579">
        <f t="shared" si="924"/>
        <v>0.591472</v>
      </c>
      <c r="E29579">
        <f t="shared" si="925"/>
        <v>7.9044799999999986</v>
      </c>
    </row>
    <row r="29580" spans="1:5" x14ac:dyDescent="0.3">
      <c r="A29580">
        <v>591.54</v>
      </c>
      <c r="B29580">
        <v>29.5746</v>
      </c>
      <c r="C29580">
        <v>19.7637</v>
      </c>
      <c r="D29580">
        <f t="shared" si="924"/>
        <v>0.59149200000000002</v>
      </c>
      <c r="E29580">
        <f t="shared" si="925"/>
        <v>7.9054800000000007</v>
      </c>
    </row>
    <row r="29581" spans="1:5" x14ac:dyDescent="0.3">
      <c r="A29581">
        <v>591.55999999999995</v>
      </c>
      <c r="B29581">
        <v>29.575600000000001</v>
      </c>
      <c r="C29581">
        <v>19.7653</v>
      </c>
      <c r="D29581">
        <f t="shared" si="924"/>
        <v>0.59151200000000004</v>
      </c>
      <c r="E29581">
        <f t="shared" si="925"/>
        <v>7.9061199999999996</v>
      </c>
    </row>
    <row r="29582" spans="1:5" x14ac:dyDescent="0.3">
      <c r="A29582">
        <v>591.58000000000004</v>
      </c>
      <c r="B29582">
        <v>29.576599999999999</v>
      </c>
      <c r="C29582">
        <v>19.767099999999999</v>
      </c>
      <c r="D29582">
        <f t="shared" si="924"/>
        <v>0.59153199999999995</v>
      </c>
      <c r="E29582">
        <f t="shared" si="925"/>
        <v>7.906839999999999</v>
      </c>
    </row>
    <row r="29583" spans="1:5" x14ac:dyDescent="0.3">
      <c r="A29583">
        <v>591.6</v>
      </c>
      <c r="B29583">
        <v>29.5776</v>
      </c>
      <c r="C29583">
        <v>19.769500000000001</v>
      </c>
      <c r="D29583">
        <f t="shared" si="924"/>
        <v>0.59155199999999997</v>
      </c>
      <c r="E29583">
        <f t="shared" si="925"/>
        <v>7.9077999999999999</v>
      </c>
    </row>
    <row r="29584" spans="1:5" x14ac:dyDescent="0.3">
      <c r="A29584">
        <v>591.62</v>
      </c>
      <c r="B29584">
        <v>29.578600000000002</v>
      </c>
      <c r="C29584">
        <v>19.772400000000001</v>
      </c>
      <c r="D29584">
        <f t="shared" si="924"/>
        <v>0.59157199999999999</v>
      </c>
      <c r="E29584">
        <f t="shared" si="925"/>
        <v>7.9089600000000004</v>
      </c>
    </row>
    <row r="29585" spans="1:5" x14ac:dyDescent="0.3">
      <c r="A29585">
        <v>591.64</v>
      </c>
      <c r="B29585">
        <v>29.579599999999999</v>
      </c>
      <c r="C29585">
        <v>19.775200000000002</v>
      </c>
      <c r="D29585">
        <f t="shared" si="924"/>
        <v>0.59159200000000001</v>
      </c>
      <c r="E29585">
        <f t="shared" si="925"/>
        <v>7.9100800000000007</v>
      </c>
    </row>
    <row r="29586" spans="1:5" x14ac:dyDescent="0.3">
      <c r="A29586">
        <v>591.66</v>
      </c>
      <c r="B29586">
        <v>29.5806</v>
      </c>
      <c r="C29586">
        <v>19.7774</v>
      </c>
      <c r="D29586">
        <f t="shared" si="924"/>
        <v>0.59161200000000003</v>
      </c>
      <c r="E29586">
        <f t="shared" si="925"/>
        <v>7.9109600000000002</v>
      </c>
    </row>
    <row r="29587" spans="1:5" x14ac:dyDescent="0.3">
      <c r="A29587">
        <v>591.67999999999995</v>
      </c>
      <c r="B29587">
        <v>29.581600000000002</v>
      </c>
      <c r="C29587">
        <v>19.779399999999999</v>
      </c>
      <c r="D29587">
        <f t="shared" si="924"/>
        <v>0.59163200000000005</v>
      </c>
      <c r="E29587">
        <f t="shared" si="925"/>
        <v>7.9117599999999992</v>
      </c>
    </row>
    <row r="29588" spans="1:5" x14ac:dyDescent="0.3">
      <c r="A29588">
        <v>591.70000000000005</v>
      </c>
      <c r="B29588">
        <v>29.582599999999999</v>
      </c>
      <c r="C29588">
        <v>19.781700000000001</v>
      </c>
      <c r="D29588">
        <f t="shared" si="924"/>
        <v>0.59165199999999996</v>
      </c>
      <c r="E29588">
        <f t="shared" si="925"/>
        <v>7.9126799999999999</v>
      </c>
    </row>
    <row r="29589" spans="1:5" x14ac:dyDescent="0.3">
      <c r="A29589">
        <v>591.72</v>
      </c>
      <c r="B29589">
        <v>29.583600000000001</v>
      </c>
      <c r="C29589">
        <v>19.7849</v>
      </c>
      <c r="D29589">
        <f t="shared" si="924"/>
        <v>0.59167199999999998</v>
      </c>
      <c r="E29589">
        <f t="shared" si="925"/>
        <v>7.9139600000000003</v>
      </c>
    </row>
    <row r="29590" spans="1:5" x14ac:dyDescent="0.3">
      <c r="A29590">
        <v>591.74</v>
      </c>
      <c r="B29590">
        <v>29.584700000000002</v>
      </c>
      <c r="C29590">
        <v>19.7879</v>
      </c>
      <c r="D29590">
        <f t="shared" si="924"/>
        <v>0.59169400000000005</v>
      </c>
      <c r="E29590">
        <f t="shared" si="925"/>
        <v>7.9151600000000002</v>
      </c>
    </row>
    <row r="29591" spans="1:5" x14ac:dyDescent="0.3">
      <c r="A29591">
        <v>591.76</v>
      </c>
      <c r="B29591">
        <v>29.585599999999999</v>
      </c>
      <c r="C29591">
        <v>19.789200000000001</v>
      </c>
      <c r="D29591">
        <f t="shared" si="924"/>
        <v>0.59171200000000002</v>
      </c>
      <c r="E29591">
        <f t="shared" si="925"/>
        <v>7.91568</v>
      </c>
    </row>
    <row r="29592" spans="1:5" x14ac:dyDescent="0.3">
      <c r="A29592">
        <v>591.78</v>
      </c>
      <c r="B29592">
        <v>29.586600000000001</v>
      </c>
      <c r="C29592">
        <v>19.790199999999999</v>
      </c>
      <c r="D29592">
        <f t="shared" si="924"/>
        <v>0.59173200000000004</v>
      </c>
      <c r="E29592">
        <f t="shared" si="925"/>
        <v>7.9160799999999991</v>
      </c>
    </row>
    <row r="29593" spans="1:5" x14ac:dyDescent="0.3">
      <c r="A29593">
        <v>591.79999999999995</v>
      </c>
      <c r="B29593">
        <v>29.587599999999998</v>
      </c>
      <c r="C29593">
        <v>19.793399999999998</v>
      </c>
      <c r="D29593">
        <f t="shared" si="924"/>
        <v>0.59175199999999994</v>
      </c>
      <c r="E29593">
        <f t="shared" si="925"/>
        <v>7.9173599999999995</v>
      </c>
    </row>
    <row r="29594" spans="1:5" x14ac:dyDescent="0.3">
      <c r="A29594">
        <v>591.82000000000005</v>
      </c>
      <c r="B29594">
        <v>29.5886</v>
      </c>
      <c r="C29594">
        <v>19.796600000000002</v>
      </c>
      <c r="D29594">
        <f t="shared" si="924"/>
        <v>0.59177199999999996</v>
      </c>
      <c r="E29594">
        <f t="shared" si="925"/>
        <v>7.9186400000000008</v>
      </c>
    </row>
    <row r="29595" spans="1:5" x14ac:dyDescent="0.3">
      <c r="A29595">
        <v>591.84</v>
      </c>
      <c r="B29595">
        <v>29.589700000000001</v>
      </c>
      <c r="C29595">
        <v>19.799199999999999</v>
      </c>
      <c r="D29595">
        <f t="shared" si="924"/>
        <v>0.59179400000000004</v>
      </c>
      <c r="E29595">
        <f t="shared" si="925"/>
        <v>7.9196800000000005</v>
      </c>
    </row>
    <row r="29596" spans="1:5" x14ac:dyDescent="0.3">
      <c r="A29596">
        <v>591.86</v>
      </c>
      <c r="B29596">
        <v>29.590599999999998</v>
      </c>
      <c r="C29596">
        <v>19.8005</v>
      </c>
      <c r="D29596">
        <f t="shared" si="924"/>
        <v>0.591812</v>
      </c>
      <c r="E29596">
        <f t="shared" si="925"/>
        <v>7.9202000000000004</v>
      </c>
    </row>
    <row r="29597" spans="1:5" x14ac:dyDescent="0.3">
      <c r="A29597">
        <v>591.88</v>
      </c>
      <c r="B29597">
        <v>29.5916</v>
      </c>
      <c r="C29597">
        <v>19.802800000000001</v>
      </c>
      <c r="D29597">
        <f t="shared" si="924"/>
        <v>0.59183200000000002</v>
      </c>
      <c r="E29597">
        <f t="shared" si="925"/>
        <v>7.921120000000001</v>
      </c>
    </row>
    <row r="29598" spans="1:5" x14ac:dyDescent="0.3">
      <c r="A29598">
        <v>591.9</v>
      </c>
      <c r="B29598">
        <v>29.592600000000001</v>
      </c>
      <c r="C29598">
        <v>19.805199999999999</v>
      </c>
      <c r="D29598">
        <f t="shared" si="924"/>
        <v>0.59185200000000004</v>
      </c>
      <c r="E29598">
        <f t="shared" si="925"/>
        <v>7.9220800000000002</v>
      </c>
    </row>
    <row r="29599" spans="1:5" x14ac:dyDescent="0.3">
      <c r="A29599">
        <v>591.91999999999996</v>
      </c>
      <c r="B29599">
        <v>29.593699999999998</v>
      </c>
      <c r="C29599">
        <v>19.808299999999999</v>
      </c>
      <c r="D29599">
        <f t="shared" si="924"/>
        <v>0.59187400000000001</v>
      </c>
      <c r="E29599">
        <f t="shared" si="925"/>
        <v>7.9233199999999995</v>
      </c>
    </row>
    <row r="29600" spans="1:5" x14ac:dyDescent="0.3">
      <c r="A29600">
        <v>591.94000000000005</v>
      </c>
      <c r="B29600">
        <v>29.5947</v>
      </c>
      <c r="C29600">
        <v>19.810500000000001</v>
      </c>
      <c r="D29600">
        <f t="shared" si="924"/>
        <v>0.59189400000000003</v>
      </c>
      <c r="E29600">
        <f t="shared" si="925"/>
        <v>7.9241999999999999</v>
      </c>
    </row>
    <row r="29601" spans="1:5" x14ac:dyDescent="0.3">
      <c r="A29601">
        <v>591.96</v>
      </c>
      <c r="B29601">
        <v>29.595600000000001</v>
      </c>
      <c r="C29601">
        <v>19.811699999999998</v>
      </c>
      <c r="D29601">
        <f t="shared" si="924"/>
        <v>0.59191199999999999</v>
      </c>
      <c r="E29601">
        <f t="shared" si="925"/>
        <v>7.9246799999999986</v>
      </c>
    </row>
    <row r="29602" spans="1:5" x14ac:dyDescent="0.3">
      <c r="A29602">
        <v>591.98</v>
      </c>
      <c r="B29602">
        <v>29.596599999999999</v>
      </c>
      <c r="C29602">
        <v>19.813600000000001</v>
      </c>
      <c r="D29602">
        <f t="shared" si="924"/>
        <v>0.59193200000000001</v>
      </c>
      <c r="E29602">
        <f t="shared" si="925"/>
        <v>7.9254400000000009</v>
      </c>
    </row>
    <row r="29603" spans="1:5" x14ac:dyDescent="0.3">
      <c r="A29603">
        <v>592</v>
      </c>
      <c r="B29603">
        <v>29.5976</v>
      </c>
      <c r="C29603">
        <v>19.816500000000001</v>
      </c>
      <c r="D29603">
        <f t="shared" si="924"/>
        <v>0.59195200000000003</v>
      </c>
      <c r="E29603">
        <f t="shared" si="925"/>
        <v>7.9265999999999996</v>
      </c>
    </row>
    <row r="29604" spans="1:5" x14ac:dyDescent="0.3">
      <c r="A29604">
        <v>592.02</v>
      </c>
      <c r="B29604">
        <v>29.598600000000001</v>
      </c>
      <c r="C29604">
        <v>19.819400000000002</v>
      </c>
      <c r="D29604">
        <f t="shared" si="924"/>
        <v>0.59197200000000005</v>
      </c>
      <c r="E29604">
        <f t="shared" si="925"/>
        <v>7.9277600000000001</v>
      </c>
    </row>
    <row r="29605" spans="1:5" x14ac:dyDescent="0.3">
      <c r="A29605">
        <v>592.04</v>
      </c>
      <c r="B29605">
        <v>29.599599999999999</v>
      </c>
      <c r="C29605">
        <v>19.8216</v>
      </c>
      <c r="D29605">
        <f t="shared" si="924"/>
        <v>0.59199199999999996</v>
      </c>
      <c r="E29605">
        <f t="shared" si="925"/>
        <v>7.9286399999999997</v>
      </c>
    </row>
    <row r="29606" spans="1:5" x14ac:dyDescent="0.3">
      <c r="A29606">
        <v>592.05999999999995</v>
      </c>
      <c r="B29606">
        <v>29.6006</v>
      </c>
      <c r="C29606">
        <v>19.823399999999999</v>
      </c>
      <c r="D29606">
        <f t="shared" si="924"/>
        <v>0.59201199999999998</v>
      </c>
      <c r="E29606">
        <f t="shared" si="925"/>
        <v>7.9293599999999991</v>
      </c>
    </row>
    <row r="29607" spans="1:5" x14ac:dyDescent="0.3">
      <c r="A29607">
        <v>592.08000000000004</v>
      </c>
      <c r="B29607">
        <v>29.601600000000001</v>
      </c>
      <c r="C29607">
        <v>19.8263</v>
      </c>
      <c r="D29607">
        <f t="shared" si="924"/>
        <v>0.592032</v>
      </c>
      <c r="E29607">
        <f t="shared" si="925"/>
        <v>7.9305199999999996</v>
      </c>
    </row>
    <row r="29608" spans="1:5" x14ac:dyDescent="0.3">
      <c r="A29608">
        <v>592.1</v>
      </c>
      <c r="B29608">
        <v>29.602599999999999</v>
      </c>
      <c r="C29608">
        <v>19.828900000000001</v>
      </c>
      <c r="D29608">
        <f t="shared" si="924"/>
        <v>0.59205200000000002</v>
      </c>
      <c r="E29608">
        <f t="shared" si="925"/>
        <v>7.9315600000000002</v>
      </c>
    </row>
    <row r="29609" spans="1:5" x14ac:dyDescent="0.3">
      <c r="A29609">
        <v>592.12</v>
      </c>
      <c r="B29609">
        <v>29.6036</v>
      </c>
      <c r="C29609">
        <v>19.831800000000001</v>
      </c>
      <c r="D29609">
        <f t="shared" si="924"/>
        <v>0.59207200000000004</v>
      </c>
      <c r="E29609">
        <f t="shared" si="925"/>
        <v>7.9327200000000015</v>
      </c>
    </row>
    <row r="29610" spans="1:5" x14ac:dyDescent="0.3">
      <c r="A29610">
        <v>592.14</v>
      </c>
      <c r="B29610">
        <v>29.604600000000001</v>
      </c>
      <c r="C29610">
        <v>19.834299999999999</v>
      </c>
      <c r="D29610">
        <f t="shared" si="924"/>
        <v>0.59209200000000006</v>
      </c>
      <c r="E29610">
        <f t="shared" si="925"/>
        <v>7.9337200000000001</v>
      </c>
    </row>
    <row r="29611" spans="1:5" x14ac:dyDescent="0.3">
      <c r="A29611">
        <v>592.16</v>
      </c>
      <c r="B29611">
        <v>29.605599999999999</v>
      </c>
      <c r="C29611">
        <v>19.836099999999998</v>
      </c>
      <c r="D29611">
        <f t="shared" si="924"/>
        <v>0.59211199999999997</v>
      </c>
      <c r="E29611">
        <f t="shared" si="925"/>
        <v>7.9344399999999995</v>
      </c>
    </row>
    <row r="29612" spans="1:5" x14ac:dyDescent="0.3">
      <c r="A29612">
        <v>592.17999999999995</v>
      </c>
      <c r="B29612">
        <v>29.6066</v>
      </c>
      <c r="C29612">
        <v>19.838699999999999</v>
      </c>
      <c r="D29612">
        <f t="shared" si="924"/>
        <v>0.59213199999999999</v>
      </c>
      <c r="E29612">
        <f t="shared" si="925"/>
        <v>7.9354800000000001</v>
      </c>
    </row>
    <row r="29613" spans="1:5" x14ac:dyDescent="0.3">
      <c r="A29613">
        <v>592.20000000000005</v>
      </c>
      <c r="B29613">
        <v>29.607600000000001</v>
      </c>
      <c r="C29613">
        <v>19.8414</v>
      </c>
      <c r="D29613">
        <f t="shared" si="924"/>
        <v>0.59215200000000001</v>
      </c>
      <c r="E29613">
        <f t="shared" si="925"/>
        <v>7.9365600000000009</v>
      </c>
    </row>
    <row r="29614" spans="1:5" x14ac:dyDescent="0.3">
      <c r="A29614">
        <v>592.22</v>
      </c>
      <c r="B29614">
        <v>29.608599999999999</v>
      </c>
      <c r="C29614">
        <v>19.8443</v>
      </c>
      <c r="D29614">
        <f t="shared" si="924"/>
        <v>0.59217200000000003</v>
      </c>
      <c r="E29614">
        <f t="shared" si="925"/>
        <v>7.9377199999999997</v>
      </c>
    </row>
    <row r="29615" spans="1:5" x14ac:dyDescent="0.3">
      <c r="A29615">
        <v>592.24</v>
      </c>
      <c r="B29615">
        <v>29.6096</v>
      </c>
      <c r="C29615">
        <v>19.846399999999999</v>
      </c>
      <c r="D29615">
        <f t="shared" si="924"/>
        <v>0.59219200000000005</v>
      </c>
      <c r="E29615">
        <f t="shared" si="925"/>
        <v>7.938559999999999</v>
      </c>
    </row>
    <row r="29616" spans="1:5" x14ac:dyDescent="0.3">
      <c r="A29616">
        <v>592.26</v>
      </c>
      <c r="B29616">
        <v>29.610600000000002</v>
      </c>
      <c r="C29616">
        <v>19.848700000000001</v>
      </c>
      <c r="D29616">
        <f t="shared" si="924"/>
        <v>0.59221200000000007</v>
      </c>
      <c r="E29616">
        <f t="shared" si="925"/>
        <v>7.9394800000000005</v>
      </c>
    </row>
    <row r="29617" spans="1:5" x14ac:dyDescent="0.3">
      <c r="A29617">
        <v>592.28</v>
      </c>
      <c r="B29617">
        <v>29.611599999999999</v>
      </c>
      <c r="C29617">
        <v>19.850899999999999</v>
      </c>
      <c r="D29617">
        <f t="shared" si="924"/>
        <v>0.59223199999999998</v>
      </c>
      <c r="E29617">
        <f t="shared" si="925"/>
        <v>7.9403599999999992</v>
      </c>
    </row>
    <row r="29618" spans="1:5" x14ac:dyDescent="0.3">
      <c r="A29618">
        <v>592.29999999999995</v>
      </c>
      <c r="B29618">
        <v>29.6126</v>
      </c>
      <c r="C29618">
        <v>19.853400000000001</v>
      </c>
      <c r="D29618">
        <f t="shared" si="924"/>
        <v>0.592252</v>
      </c>
      <c r="E29618">
        <f t="shared" si="925"/>
        <v>7.9413600000000004</v>
      </c>
    </row>
    <row r="29619" spans="1:5" x14ac:dyDescent="0.3">
      <c r="A29619">
        <v>592.32000000000005</v>
      </c>
      <c r="B29619">
        <v>29.613700000000001</v>
      </c>
      <c r="C29619">
        <v>19.856000000000002</v>
      </c>
      <c r="D29619">
        <f t="shared" si="924"/>
        <v>0.59227400000000008</v>
      </c>
      <c r="E29619">
        <f t="shared" si="925"/>
        <v>7.9424000000000001</v>
      </c>
    </row>
    <row r="29620" spans="1:5" x14ac:dyDescent="0.3">
      <c r="A29620">
        <v>592.34</v>
      </c>
      <c r="B29620">
        <v>29.614699999999999</v>
      </c>
      <c r="C29620">
        <v>19.858499999999999</v>
      </c>
      <c r="D29620">
        <f t="shared" si="924"/>
        <v>0.59229399999999999</v>
      </c>
      <c r="E29620">
        <f t="shared" si="925"/>
        <v>7.9433999999999996</v>
      </c>
    </row>
    <row r="29621" spans="1:5" x14ac:dyDescent="0.3">
      <c r="A29621">
        <v>592.36</v>
      </c>
      <c r="B29621">
        <v>29.615600000000001</v>
      </c>
      <c r="C29621">
        <v>19.860700000000001</v>
      </c>
      <c r="D29621">
        <f t="shared" si="924"/>
        <v>0.59231200000000006</v>
      </c>
      <c r="E29621">
        <f t="shared" si="925"/>
        <v>7.94428</v>
      </c>
    </row>
    <row r="29622" spans="1:5" x14ac:dyDescent="0.3">
      <c r="A29622">
        <v>592.38</v>
      </c>
      <c r="B29622">
        <v>29.616599999999998</v>
      </c>
      <c r="C29622">
        <v>19.8627</v>
      </c>
      <c r="D29622">
        <f t="shared" si="924"/>
        <v>0.59233199999999997</v>
      </c>
      <c r="E29622">
        <f t="shared" si="925"/>
        <v>7.9450799999999999</v>
      </c>
    </row>
    <row r="29623" spans="1:5" x14ac:dyDescent="0.3">
      <c r="A29623">
        <v>592.4</v>
      </c>
      <c r="B29623">
        <v>29.617599999999999</v>
      </c>
      <c r="C29623">
        <v>19.865200000000002</v>
      </c>
      <c r="D29623">
        <f t="shared" si="924"/>
        <v>0.59235199999999999</v>
      </c>
      <c r="E29623">
        <f t="shared" si="925"/>
        <v>7.9460800000000003</v>
      </c>
    </row>
    <row r="29624" spans="1:5" x14ac:dyDescent="0.3">
      <c r="A29624">
        <v>592.41999999999996</v>
      </c>
      <c r="B29624">
        <v>29.6187</v>
      </c>
      <c r="C29624">
        <v>19.867899999999999</v>
      </c>
      <c r="D29624">
        <f t="shared" si="924"/>
        <v>0.59237399999999996</v>
      </c>
      <c r="E29624">
        <f t="shared" si="925"/>
        <v>7.9471599999999993</v>
      </c>
    </row>
    <row r="29625" spans="1:5" x14ac:dyDescent="0.3">
      <c r="A29625">
        <v>592.44000000000005</v>
      </c>
      <c r="B29625">
        <v>29.619700000000002</v>
      </c>
      <c r="C29625">
        <v>19.8704</v>
      </c>
      <c r="D29625">
        <f t="shared" si="924"/>
        <v>0.59239400000000009</v>
      </c>
      <c r="E29625">
        <f t="shared" si="925"/>
        <v>7.9481600000000006</v>
      </c>
    </row>
    <row r="29626" spans="1:5" x14ac:dyDescent="0.3">
      <c r="A29626">
        <v>592.46</v>
      </c>
      <c r="B29626">
        <v>29.620699999999999</v>
      </c>
      <c r="C29626">
        <v>19.872800000000002</v>
      </c>
      <c r="D29626">
        <f t="shared" si="924"/>
        <v>0.592414</v>
      </c>
      <c r="E29626">
        <f t="shared" si="925"/>
        <v>7.9491200000000015</v>
      </c>
    </row>
    <row r="29627" spans="1:5" x14ac:dyDescent="0.3">
      <c r="A29627">
        <v>592.48</v>
      </c>
      <c r="B29627">
        <v>29.621600000000001</v>
      </c>
      <c r="C29627">
        <v>19.874700000000001</v>
      </c>
      <c r="D29627">
        <f t="shared" si="924"/>
        <v>0.59243200000000007</v>
      </c>
      <c r="E29627">
        <f t="shared" si="925"/>
        <v>7.9498800000000003</v>
      </c>
    </row>
    <row r="29628" spans="1:5" x14ac:dyDescent="0.3">
      <c r="A29628">
        <v>592.5</v>
      </c>
      <c r="B29628">
        <v>29.622599999999998</v>
      </c>
      <c r="C29628">
        <v>19.876999999999999</v>
      </c>
      <c r="D29628">
        <f t="shared" si="924"/>
        <v>0.59245199999999998</v>
      </c>
      <c r="E29628">
        <f t="shared" si="925"/>
        <v>7.9508000000000001</v>
      </c>
    </row>
    <row r="29629" spans="1:5" x14ac:dyDescent="0.3">
      <c r="A29629">
        <v>592.52</v>
      </c>
      <c r="B29629">
        <v>29.6236</v>
      </c>
      <c r="C29629">
        <v>19.88</v>
      </c>
      <c r="D29629">
        <f t="shared" si="924"/>
        <v>0.592472</v>
      </c>
      <c r="E29629">
        <f t="shared" si="925"/>
        <v>7.952</v>
      </c>
    </row>
    <row r="29630" spans="1:5" x14ac:dyDescent="0.3">
      <c r="A29630">
        <v>592.54</v>
      </c>
      <c r="B29630">
        <v>29.624600000000001</v>
      </c>
      <c r="C29630">
        <v>19.8828</v>
      </c>
      <c r="D29630">
        <f t="shared" si="924"/>
        <v>0.59249200000000002</v>
      </c>
      <c r="E29630">
        <f t="shared" si="925"/>
        <v>7.9531199999999993</v>
      </c>
    </row>
    <row r="29631" spans="1:5" x14ac:dyDescent="0.3">
      <c r="A29631">
        <v>592.55999999999995</v>
      </c>
      <c r="B29631">
        <v>29.625599999999999</v>
      </c>
      <c r="C29631">
        <v>19.884599999999999</v>
      </c>
      <c r="D29631">
        <f t="shared" si="924"/>
        <v>0.59251199999999993</v>
      </c>
      <c r="E29631">
        <f t="shared" si="925"/>
        <v>7.9538399999999996</v>
      </c>
    </row>
    <row r="29632" spans="1:5" x14ac:dyDescent="0.3">
      <c r="A29632">
        <v>592.58000000000004</v>
      </c>
      <c r="B29632">
        <v>29.6266</v>
      </c>
      <c r="C29632">
        <v>19.886199999999999</v>
      </c>
      <c r="D29632">
        <f t="shared" si="924"/>
        <v>0.59253199999999995</v>
      </c>
      <c r="E29632">
        <f t="shared" si="925"/>
        <v>7.9544799999999984</v>
      </c>
    </row>
    <row r="29633" spans="1:5" x14ac:dyDescent="0.3">
      <c r="A29633">
        <v>592.6</v>
      </c>
      <c r="B29633">
        <v>29.627600000000001</v>
      </c>
      <c r="C29633">
        <v>19.888500000000001</v>
      </c>
      <c r="D29633">
        <f t="shared" si="924"/>
        <v>0.59255199999999997</v>
      </c>
      <c r="E29633">
        <f t="shared" si="925"/>
        <v>7.9554</v>
      </c>
    </row>
    <row r="29634" spans="1:5" x14ac:dyDescent="0.3">
      <c r="A29634">
        <v>592.62</v>
      </c>
      <c r="B29634">
        <v>29.628599999999999</v>
      </c>
      <c r="C29634">
        <v>19.892099999999999</v>
      </c>
      <c r="D29634">
        <f t="shared" si="924"/>
        <v>0.59257199999999999</v>
      </c>
      <c r="E29634">
        <f t="shared" si="925"/>
        <v>7.9568399999999997</v>
      </c>
    </row>
    <row r="29635" spans="1:5" x14ac:dyDescent="0.3">
      <c r="A29635">
        <v>592.64</v>
      </c>
      <c r="B29635">
        <v>29.6296</v>
      </c>
      <c r="C29635">
        <v>19.895299999999999</v>
      </c>
      <c r="D29635">
        <f t="shared" si="924"/>
        <v>0.59259200000000001</v>
      </c>
      <c r="E29635">
        <f t="shared" si="925"/>
        <v>7.9581200000000001</v>
      </c>
    </row>
    <row r="29636" spans="1:5" x14ac:dyDescent="0.3">
      <c r="A29636">
        <v>592.66</v>
      </c>
      <c r="B29636">
        <v>29.630600000000001</v>
      </c>
      <c r="C29636">
        <v>19.897200000000002</v>
      </c>
      <c r="D29636">
        <f t="shared" ref="D29636:D29678" si="926">B29636/50</f>
        <v>0.59261200000000003</v>
      </c>
      <c r="E29636">
        <f t="shared" ref="E29636:E29678" si="927">C29636*1000/(50*50)</f>
        <v>7.9588800000000006</v>
      </c>
    </row>
    <row r="29637" spans="1:5" x14ac:dyDescent="0.3">
      <c r="A29637">
        <v>592.67999999999995</v>
      </c>
      <c r="B29637">
        <v>29.631599999999999</v>
      </c>
      <c r="C29637">
        <v>19.899000000000001</v>
      </c>
      <c r="D29637">
        <f t="shared" si="926"/>
        <v>0.59263199999999994</v>
      </c>
      <c r="E29637">
        <f t="shared" si="927"/>
        <v>7.9596</v>
      </c>
    </row>
    <row r="29638" spans="1:5" x14ac:dyDescent="0.3">
      <c r="A29638">
        <v>592.70000000000005</v>
      </c>
      <c r="B29638">
        <v>29.6326</v>
      </c>
      <c r="C29638">
        <v>19.901599999999998</v>
      </c>
      <c r="D29638">
        <f t="shared" si="926"/>
        <v>0.59265199999999996</v>
      </c>
      <c r="E29638">
        <f t="shared" si="927"/>
        <v>7.9606399999999997</v>
      </c>
    </row>
    <row r="29639" spans="1:5" x14ac:dyDescent="0.3">
      <c r="A29639">
        <v>592.72</v>
      </c>
      <c r="B29639">
        <v>29.633600000000001</v>
      </c>
      <c r="C29639">
        <v>19.904900000000001</v>
      </c>
      <c r="D29639">
        <f t="shared" si="926"/>
        <v>0.59267199999999998</v>
      </c>
      <c r="E29639">
        <f t="shared" si="927"/>
        <v>7.9619600000000004</v>
      </c>
    </row>
    <row r="29640" spans="1:5" x14ac:dyDescent="0.3">
      <c r="A29640">
        <v>592.74</v>
      </c>
      <c r="B29640">
        <v>29.634599999999999</v>
      </c>
      <c r="C29640">
        <v>19.907599999999999</v>
      </c>
      <c r="D29640">
        <f t="shared" si="926"/>
        <v>0.592692</v>
      </c>
      <c r="E29640">
        <f t="shared" si="927"/>
        <v>7.9630399999999995</v>
      </c>
    </row>
    <row r="29641" spans="1:5" x14ac:dyDescent="0.3">
      <c r="A29641">
        <v>592.76</v>
      </c>
      <c r="B29641">
        <v>29.6356</v>
      </c>
      <c r="C29641">
        <v>19.909099999999999</v>
      </c>
      <c r="D29641">
        <f t="shared" si="926"/>
        <v>0.59271200000000002</v>
      </c>
      <c r="E29641">
        <f t="shared" si="927"/>
        <v>7.9636399999999998</v>
      </c>
    </row>
    <row r="29642" spans="1:5" x14ac:dyDescent="0.3">
      <c r="A29642">
        <v>592.78</v>
      </c>
      <c r="B29642">
        <v>29.636600000000001</v>
      </c>
      <c r="C29642">
        <v>19.911000000000001</v>
      </c>
      <c r="D29642">
        <f t="shared" si="926"/>
        <v>0.59273200000000004</v>
      </c>
      <c r="E29642">
        <f t="shared" si="927"/>
        <v>7.9644000000000004</v>
      </c>
    </row>
    <row r="29643" spans="1:5" x14ac:dyDescent="0.3">
      <c r="A29643">
        <v>592.79999999999995</v>
      </c>
      <c r="B29643">
        <v>29.637599999999999</v>
      </c>
      <c r="C29643">
        <v>19.913599999999999</v>
      </c>
      <c r="D29643">
        <f t="shared" si="926"/>
        <v>0.59275199999999995</v>
      </c>
      <c r="E29643">
        <f t="shared" si="927"/>
        <v>7.9654399999999992</v>
      </c>
    </row>
    <row r="29644" spans="1:5" x14ac:dyDescent="0.3">
      <c r="A29644">
        <v>592.82000000000005</v>
      </c>
      <c r="B29644">
        <v>29.6386</v>
      </c>
      <c r="C29644">
        <v>19.916899999999998</v>
      </c>
      <c r="D29644">
        <f t="shared" si="926"/>
        <v>0.59277199999999997</v>
      </c>
      <c r="E29644">
        <f t="shared" si="927"/>
        <v>7.966759999999999</v>
      </c>
    </row>
    <row r="29645" spans="1:5" x14ac:dyDescent="0.3">
      <c r="A29645">
        <v>592.84</v>
      </c>
      <c r="B29645">
        <v>29.639600000000002</v>
      </c>
      <c r="C29645">
        <v>19.9193</v>
      </c>
      <c r="D29645">
        <f t="shared" si="926"/>
        <v>0.59279199999999999</v>
      </c>
      <c r="E29645">
        <f t="shared" si="927"/>
        <v>7.9677199999999999</v>
      </c>
    </row>
    <row r="29646" spans="1:5" x14ac:dyDescent="0.3">
      <c r="A29646">
        <v>592.86</v>
      </c>
      <c r="B29646">
        <v>29.640599999999999</v>
      </c>
      <c r="C29646">
        <v>19.921199999999999</v>
      </c>
      <c r="D29646">
        <f t="shared" si="926"/>
        <v>0.59281200000000001</v>
      </c>
      <c r="E29646">
        <f t="shared" si="927"/>
        <v>7.9684799999999987</v>
      </c>
    </row>
    <row r="29647" spans="1:5" x14ac:dyDescent="0.3">
      <c r="A29647">
        <v>592.88</v>
      </c>
      <c r="B29647">
        <v>29.6416</v>
      </c>
      <c r="C29647">
        <v>19.9237</v>
      </c>
      <c r="D29647">
        <f t="shared" si="926"/>
        <v>0.59283200000000003</v>
      </c>
      <c r="E29647">
        <f t="shared" si="927"/>
        <v>7.9694799999999999</v>
      </c>
    </row>
    <row r="29648" spans="1:5" x14ac:dyDescent="0.3">
      <c r="A29648">
        <v>592.9</v>
      </c>
      <c r="B29648">
        <v>29.642600000000002</v>
      </c>
      <c r="C29648">
        <v>19.926300000000001</v>
      </c>
      <c r="D29648">
        <f t="shared" si="926"/>
        <v>0.59285200000000005</v>
      </c>
      <c r="E29648">
        <f t="shared" si="927"/>
        <v>7.9705200000000014</v>
      </c>
    </row>
    <row r="29649" spans="1:5" x14ac:dyDescent="0.3">
      <c r="A29649">
        <v>592.91999999999996</v>
      </c>
      <c r="B29649">
        <v>29.643599999999999</v>
      </c>
      <c r="C29649">
        <v>19.929200000000002</v>
      </c>
      <c r="D29649">
        <f t="shared" si="926"/>
        <v>0.59287199999999995</v>
      </c>
      <c r="E29649">
        <f t="shared" si="927"/>
        <v>7.9716800000000001</v>
      </c>
    </row>
    <row r="29650" spans="1:5" x14ac:dyDescent="0.3">
      <c r="A29650">
        <v>592.94000000000005</v>
      </c>
      <c r="B29650">
        <v>29.644600000000001</v>
      </c>
      <c r="C29650">
        <v>19.931699999999999</v>
      </c>
      <c r="D29650">
        <f t="shared" si="926"/>
        <v>0.59289199999999997</v>
      </c>
      <c r="E29650">
        <f t="shared" si="927"/>
        <v>7.9726800000000004</v>
      </c>
    </row>
    <row r="29651" spans="1:5" x14ac:dyDescent="0.3">
      <c r="A29651">
        <v>592.96</v>
      </c>
      <c r="B29651">
        <v>29.645600000000002</v>
      </c>
      <c r="C29651">
        <v>19.933299999999999</v>
      </c>
      <c r="D29651">
        <f t="shared" si="926"/>
        <v>0.59291199999999999</v>
      </c>
      <c r="E29651">
        <f t="shared" si="927"/>
        <v>7.9733199999999993</v>
      </c>
    </row>
    <row r="29652" spans="1:5" x14ac:dyDescent="0.3">
      <c r="A29652">
        <v>592.98</v>
      </c>
      <c r="B29652">
        <v>29.646599999999999</v>
      </c>
      <c r="C29652">
        <v>19.935500000000001</v>
      </c>
      <c r="D29652">
        <f t="shared" si="926"/>
        <v>0.59293200000000001</v>
      </c>
      <c r="E29652">
        <f t="shared" si="927"/>
        <v>7.9741999999999997</v>
      </c>
    </row>
    <row r="29653" spans="1:5" x14ac:dyDescent="0.3">
      <c r="A29653">
        <v>593</v>
      </c>
      <c r="B29653">
        <v>29.647600000000001</v>
      </c>
      <c r="C29653">
        <v>19.938500000000001</v>
      </c>
      <c r="D29653">
        <f t="shared" si="926"/>
        <v>0.59295200000000003</v>
      </c>
      <c r="E29653">
        <f t="shared" si="927"/>
        <v>7.9753999999999996</v>
      </c>
    </row>
    <row r="29654" spans="1:5" x14ac:dyDescent="0.3">
      <c r="A29654">
        <v>593.02</v>
      </c>
      <c r="B29654">
        <v>29.648599999999998</v>
      </c>
      <c r="C29654">
        <v>19.941500000000001</v>
      </c>
      <c r="D29654">
        <f t="shared" si="926"/>
        <v>0.59297199999999994</v>
      </c>
      <c r="E29654">
        <f t="shared" si="927"/>
        <v>7.9766000000000004</v>
      </c>
    </row>
    <row r="29655" spans="1:5" x14ac:dyDescent="0.3">
      <c r="A29655">
        <v>593.04</v>
      </c>
      <c r="B29655">
        <v>29.6496</v>
      </c>
      <c r="C29655">
        <v>19.9438</v>
      </c>
      <c r="D29655">
        <f t="shared" si="926"/>
        <v>0.59299199999999996</v>
      </c>
      <c r="E29655">
        <f t="shared" si="927"/>
        <v>7.9775199999999993</v>
      </c>
    </row>
    <row r="29656" spans="1:5" x14ac:dyDescent="0.3">
      <c r="A29656">
        <v>593.05999999999995</v>
      </c>
      <c r="B29656">
        <v>29.650600000000001</v>
      </c>
      <c r="C29656">
        <v>19.945699999999999</v>
      </c>
      <c r="D29656">
        <f t="shared" si="926"/>
        <v>0.59301199999999998</v>
      </c>
      <c r="E29656">
        <f t="shared" si="927"/>
        <v>7.9782799999999989</v>
      </c>
    </row>
    <row r="29657" spans="1:5" x14ac:dyDescent="0.3">
      <c r="A29657">
        <v>593.08000000000004</v>
      </c>
      <c r="B29657">
        <v>29.651599999999998</v>
      </c>
      <c r="C29657">
        <v>19.947800000000001</v>
      </c>
      <c r="D29657">
        <f t="shared" si="926"/>
        <v>0.593032</v>
      </c>
      <c r="E29657">
        <f t="shared" si="927"/>
        <v>7.97912</v>
      </c>
    </row>
    <row r="29658" spans="1:5" x14ac:dyDescent="0.3">
      <c r="A29658">
        <v>593.1</v>
      </c>
      <c r="B29658">
        <v>29.6526</v>
      </c>
      <c r="C29658">
        <v>19.950700000000001</v>
      </c>
      <c r="D29658">
        <f t="shared" si="926"/>
        <v>0.59305200000000002</v>
      </c>
      <c r="E29658">
        <f t="shared" si="927"/>
        <v>7.9802800000000005</v>
      </c>
    </row>
    <row r="29659" spans="1:5" x14ac:dyDescent="0.3">
      <c r="A29659">
        <v>593.12</v>
      </c>
      <c r="B29659">
        <v>29.653600000000001</v>
      </c>
      <c r="C29659">
        <v>19.953299999999999</v>
      </c>
      <c r="D29659">
        <f t="shared" si="926"/>
        <v>0.59307200000000004</v>
      </c>
      <c r="E29659">
        <f t="shared" si="927"/>
        <v>7.9813199999999993</v>
      </c>
    </row>
    <row r="29660" spans="1:5" x14ac:dyDescent="0.3">
      <c r="A29660">
        <v>593.14</v>
      </c>
      <c r="B29660">
        <v>29.654599999999999</v>
      </c>
      <c r="C29660">
        <v>19.956199999999999</v>
      </c>
      <c r="D29660">
        <f t="shared" si="926"/>
        <v>0.59309199999999995</v>
      </c>
      <c r="E29660">
        <f t="shared" si="927"/>
        <v>7.9824800000000007</v>
      </c>
    </row>
    <row r="29661" spans="1:5" x14ac:dyDescent="0.3">
      <c r="A29661">
        <v>593.16</v>
      </c>
      <c r="B29661">
        <v>29.6556</v>
      </c>
      <c r="C29661">
        <v>19.958300000000001</v>
      </c>
      <c r="D29661">
        <f t="shared" si="926"/>
        <v>0.59311199999999997</v>
      </c>
      <c r="E29661">
        <f t="shared" si="927"/>
        <v>7.9833200000000009</v>
      </c>
    </row>
    <row r="29662" spans="1:5" x14ac:dyDescent="0.3">
      <c r="A29662">
        <v>593.17999999999995</v>
      </c>
      <c r="B29662">
        <v>29.656600000000001</v>
      </c>
      <c r="C29662">
        <v>19.960799999999999</v>
      </c>
      <c r="D29662">
        <f t="shared" si="926"/>
        <v>0.59313199999999999</v>
      </c>
      <c r="E29662">
        <f t="shared" si="927"/>
        <v>7.9843199999999994</v>
      </c>
    </row>
    <row r="29663" spans="1:5" x14ac:dyDescent="0.3">
      <c r="A29663">
        <v>593.20000000000005</v>
      </c>
      <c r="B29663">
        <v>29.657599999999999</v>
      </c>
      <c r="C29663">
        <v>19.9633</v>
      </c>
      <c r="D29663">
        <f t="shared" si="926"/>
        <v>0.59315200000000001</v>
      </c>
      <c r="E29663">
        <f t="shared" si="927"/>
        <v>7.9853199999999998</v>
      </c>
    </row>
    <row r="29664" spans="1:5" x14ac:dyDescent="0.3">
      <c r="A29664">
        <v>593.22</v>
      </c>
      <c r="B29664">
        <v>29.6586</v>
      </c>
      <c r="C29664">
        <v>19.9665</v>
      </c>
      <c r="D29664">
        <f t="shared" si="926"/>
        <v>0.59317200000000003</v>
      </c>
      <c r="E29664">
        <f t="shared" si="927"/>
        <v>7.9866000000000001</v>
      </c>
    </row>
    <row r="29665" spans="1:5" x14ac:dyDescent="0.3">
      <c r="A29665">
        <v>593.24</v>
      </c>
      <c r="B29665">
        <v>29.659600000000001</v>
      </c>
      <c r="C29665">
        <v>19.969200000000001</v>
      </c>
      <c r="D29665">
        <f t="shared" si="926"/>
        <v>0.59319200000000005</v>
      </c>
      <c r="E29665">
        <f t="shared" si="927"/>
        <v>7.9876800000000001</v>
      </c>
    </row>
    <row r="29666" spans="1:5" x14ac:dyDescent="0.3">
      <c r="A29666">
        <v>593.26</v>
      </c>
      <c r="B29666">
        <v>29.660599999999999</v>
      </c>
      <c r="C29666">
        <v>19.9709</v>
      </c>
      <c r="D29666">
        <f t="shared" si="926"/>
        <v>0.59321199999999996</v>
      </c>
      <c r="E29666">
        <f t="shared" si="927"/>
        <v>7.988360000000001</v>
      </c>
    </row>
    <row r="29667" spans="1:5" x14ac:dyDescent="0.3">
      <c r="A29667">
        <v>593.28</v>
      </c>
      <c r="B29667">
        <v>29.6616</v>
      </c>
      <c r="C29667">
        <v>19.973199999999999</v>
      </c>
      <c r="D29667">
        <f t="shared" si="926"/>
        <v>0.59323199999999998</v>
      </c>
      <c r="E29667">
        <f t="shared" si="927"/>
        <v>7.989279999999999</v>
      </c>
    </row>
    <row r="29668" spans="1:5" x14ac:dyDescent="0.3">
      <c r="A29668">
        <v>593.29999999999995</v>
      </c>
      <c r="B29668">
        <v>29.662600000000001</v>
      </c>
      <c r="C29668">
        <v>19.976199999999999</v>
      </c>
      <c r="D29668">
        <f t="shared" si="926"/>
        <v>0.593252</v>
      </c>
      <c r="E29668">
        <f t="shared" si="927"/>
        <v>7.9904799999999989</v>
      </c>
    </row>
    <row r="29669" spans="1:5" x14ac:dyDescent="0.3">
      <c r="A29669">
        <v>593.32000000000005</v>
      </c>
      <c r="B29669">
        <v>29.663699999999999</v>
      </c>
      <c r="C29669">
        <v>19.979199999999999</v>
      </c>
      <c r="D29669">
        <f t="shared" si="926"/>
        <v>0.59327399999999997</v>
      </c>
      <c r="E29669">
        <f t="shared" si="927"/>
        <v>7.9916799999999988</v>
      </c>
    </row>
    <row r="29670" spans="1:5" x14ac:dyDescent="0.3">
      <c r="A29670">
        <v>593.34</v>
      </c>
      <c r="B29670">
        <v>29.6647</v>
      </c>
      <c r="C29670">
        <v>19.9816</v>
      </c>
      <c r="D29670">
        <f t="shared" si="926"/>
        <v>0.59329399999999999</v>
      </c>
      <c r="E29670">
        <f t="shared" si="927"/>
        <v>7.9926399999999997</v>
      </c>
    </row>
    <row r="29671" spans="1:5" x14ac:dyDescent="0.3">
      <c r="A29671">
        <v>593.36</v>
      </c>
      <c r="B29671">
        <v>29.665600000000001</v>
      </c>
      <c r="C29671">
        <v>19.9832</v>
      </c>
      <c r="D29671">
        <f t="shared" si="926"/>
        <v>0.59331200000000006</v>
      </c>
      <c r="E29671">
        <f t="shared" si="927"/>
        <v>7.9932800000000004</v>
      </c>
    </row>
    <row r="29672" spans="1:5" x14ac:dyDescent="0.3">
      <c r="A29672">
        <v>593.38</v>
      </c>
      <c r="B29672">
        <v>29.666599999999999</v>
      </c>
      <c r="C29672">
        <v>19.985099999999999</v>
      </c>
      <c r="D29672">
        <f t="shared" si="926"/>
        <v>0.59333199999999997</v>
      </c>
      <c r="E29672">
        <f t="shared" si="927"/>
        <v>7.9940399999999991</v>
      </c>
    </row>
    <row r="29673" spans="1:5" x14ac:dyDescent="0.3">
      <c r="A29673">
        <v>593.4</v>
      </c>
      <c r="B29673">
        <v>29.6676</v>
      </c>
      <c r="C29673">
        <v>19.9878</v>
      </c>
      <c r="D29673">
        <f t="shared" si="926"/>
        <v>0.59335199999999999</v>
      </c>
      <c r="E29673">
        <f t="shared" si="927"/>
        <v>7.99512</v>
      </c>
    </row>
    <row r="29674" spans="1:5" x14ac:dyDescent="0.3">
      <c r="A29674">
        <v>593.41999999999996</v>
      </c>
      <c r="B29674">
        <v>29.668700000000001</v>
      </c>
      <c r="C29674">
        <v>19.9909</v>
      </c>
      <c r="D29674">
        <f t="shared" si="926"/>
        <v>0.59337400000000007</v>
      </c>
      <c r="E29674">
        <f t="shared" si="927"/>
        <v>7.996360000000001</v>
      </c>
    </row>
    <row r="29675" spans="1:5" x14ac:dyDescent="0.3">
      <c r="A29675">
        <v>593.44000000000005</v>
      </c>
      <c r="B29675">
        <v>29.669699999999999</v>
      </c>
      <c r="C29675">
        <v>19.993400000000001</v>
      </c>
      <c r="D29675">
        <f t="shared" si="926"/>
        <v>0.59339399999999998</v>
      </c>
      <c r="E29675">
        <f t="shared" si="927"/>
        <v>7.9973600000000005</v>
      </c>
    </row>
    <row r="29676" spans="1:5" x14ac:dyDescent="0.3">
      <c r="A29676">
        <v>593.46</v>
      </c>
      <c r="B29676">
        <v>29.6706</v>
      </c>
      <c r="C29676">
        <v>19.995200000000001</v>
      </c>
      <c r="D29676">
        <f t="shared" si="926"/>
        <v>0.59341200000000005</v>
      </c>
      <c r="E29676">
        <f t="shared" si="927"/>
        <v>7.9980799999999999</v>
      </c>
    </row>
    <row r="29677" spans="1:5" x14ac:dyDescent="0.3">
      <c r="A29677">
        <v>593.48</v>
      </c>
      <c r="B29677">
        <v>29.671600000000002</v>
      </c>
      <c r="C29677">
        <v>19.997599999999998</v>
      </c>
      <c r="D29677">
        <f t="shared" si="926"/>
        <v>0.59343200000000007</v>
      </c>
      <c r="E29677">
        <f t="shared" si="927"/>
        <v>7.999039999999999</v>
      </c>
    </row>
    <row r="29678" spans="1:5" x14ac:dyDescent="0.3">
      <c r="A29678">
        <v>593.49800000000005</v>
      </c>
      <c r="B29678">
        <v>29.672499999999999</v>
      </c>
      <c r="C29678">
        <v>20.0001</v>
      </c>
      <c r="D29678">
        <f t="shared" si="926"/>
        <v>0.59345000000000003</v>
      </c>
      <c r="E29678">
        <f t="shared" si="927"/>
        <v>8.0000400000000003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Austin_Woven2,5,2.75_1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Austin Prey (Student)</cp:lastModifiedBy>
  <dcterms:created xsi:type="dcterms:W3CDTF">2025-02-18T06:38:21Z</dcterms:created>
  <dcterms:modified xsi:type="dcterms:W3CDTF">2025-03-09T20:21:59Z</dcterms:modified>
</cp:coreProperties>
</file>